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workspace\questin\Questin\fastapi\test\ragas_test\result\node-deep-research\"/>
    </mc:Choice>
  </mc:AlternateContent>
  <xr:revisionPtr revIDLastSave="0" documentId="13_ncr:1_{D84F417B-8398-4A11-A545-1B00F382D72F}" xr6:coauthVersionLast="47" xr6:coauthVersionMax="47" xr10:uidLastSave="{00000000-0000-0000-0000-000000000000}"/>
  <bookViews>
    <workbookView xWindow="4410" yWindow="345" windowWidth="28815" windowHeight="15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2" i="1" l="1"/>
  <c r="G52" i="1"/>
</calcChain>
</file>

<file path=xl/sharedStrings.xml><?xml version="1.0" encoding="utf-8"?>
<sst xmlns="http://schemas.openxmlformats.org/spreadsheetml/2006/main" count="210" uniqueCount="210">
  <si>
    <t>user_input</t>
  </si>
  <si>
    <t>response</t>
  </si>
  <si>
    <t>retrieved_contexts</t>
  </si>
  <si>
    <t>reference</t>
  </si>
  <si>
    <t>time</t>
  </si>
  <si>
    <t>context_precision</t>
  </si>
  <si>
    <t>faithfulness</t>
  </si>
  <si>
    <t>answer_relevancy</t>
  </si>
  <si>
    <t>context_recall</t>
  </si>
  <si>
    <t>total_tokens</t>
  </si>
  <si>
    <t>Doanh số của thị trường thương mại điện tử tại tỉnh An Giang trong giai đoạn T10.2022-T9.2023 là bao nhiêu?</t>
  </si>
  <si>
    <t>Doanh số của thị trường thương mại điện tử tại tỉnh An Giang trong giai đoạn từ tháng 10 năm 2022 đến tháng 9 năm 2023 đạt hơn 113,68 tỷ đồng, giảm 1,95% so với cùng kỳ.</t>
  </si>
  <si>
    <t>['2. Đánh giá tình hình phát triển TMĐT tại địa bàn tỉnh An Giang\nDoanh s��� đến từ các shop có kho ở tỉnh An Giang tại sàn Shopee đạt hơn 113,68\ntỷ đồng trong giai đoạn 01/10/2022- 30/09/2023, giảm trưởng 1,95% so với cùng kỳ.\nNgành hàng Sắc đẹp và Máy tính &amp; Laptop chiếm phần lớn thị phần doanh số\ntuy nhiên ngành hàng Máy tính &amp; Laptop giảm trưởng mạnh 45,32% còn ngành hàng\nSắc đẹp tăng trưởng gần 20%.\nT10/2022-T9/2023 so với cùng kỳ, thị trường TMĐT tỉnh An Giang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lưỡng.\n185',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'2.3.1.6. Danh sách thương hiệu có doanh số, sản lượng cao nhất sản phẩm Cá khô tại\ncác sàn TMĐT T10.2022-T9.2023 tại tỉnh An Giang\nBảng 8.14: Danh sách thương hiệu có doanh số cao nhất sản phẩm Cá khô tại các sàn\nTMĐT T10.2022-T9.2023 tại tỉnh An Giang\n130\nBảng 8.15: Danh sách thương hiệu có sản lượng cao nhất sản phẩm Cá khô tại các\nsàn TMĐT T10.2022-T9.2023 tại tỉnh An Giang\n131',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'2.2.1.4. Tỷ trọng doanh số, sản lượng theo phân loại gian hàng sản phẩm Mắm cá tại\ncác sàn TMĐT T10.2022-T9.2023 tại tỉnh An Giang\nBiểu đồ 8.11: Tỷ trọng doanh số theo phân loại gian hàng sản phẩm Mắm cá tại các\nsàn TMĐT T10.2022-T9.2023 tại tỉnh An Giang\n15.17\n11.90\n3.42\n0.98\n-', '2.3. Thống kê và phân tích sản phẩm cá khô tại tỉnh An Giang\n2.3.1. Thống kê dữ liệu tổng quan thị trường và dự báo của sản phẩm Cá khô tại các\nsàn TMĐT tại tỉnh An Giang2.3.1.1. Tổng quan sản phẩm Cá khô tại các sàn TMĐT T10.2022-T9.2023 tại tỉnh\nAn Giang\n2,14\ntỷ đồng\n-59,75% so với cùng kỳ 2022\nDOANH SỐ\n18.838\nsản phẩm\n-21,99% so với cùng kỳ 2022\nSẢN LƯỢNG\n326\nsản phẩm\n7,59%\nso với cùng kỳ 2022\nSẢN PHẨM CÓ LƯỢT BÁN\n91\nshop\n-10,78% so với cùng kỳ 2022\nSHOP CÓ LƯỢT BÁN',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'1.2.8. Top 5 ngành hàng theo doanh số tại sàn Tiktok Shop T10.2022-T9.2023\nBiểu đồ 1.10: Top 5 ngành hàng theo doanh số tại sàn Tiktok Shop T10.2022-T9.2023\nTrong giai đoạn 01 năm, Tiktok Shop có sự phát triển mạnh trong nhiều ngành hàng,\ncụ thể ngành có doanh số cao nhất là Chăm sóc sắc đẹp &amp; Chăm sóc cá nhân với 6,9 nghìn\ntỷ đồng, đứng thứ 2 là ngành Trang phục nữ &amp; Đồ lót với 6,4 nghìn tỷ đồng. Các ngành hàng\ntheo sau là Trang phục nam &amp; Đồ lót, Đồ ăn &amp; Đồ uống và Trẻ sơ sinh &amp; Thai sản với doanh\nsố lần lượt 2,7 nghìn tỷ đồng, 2,2 nghìn tỷ đồng và 1,9 nghìn tỷ đồng.',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'2.3.1.3. Doanh số, sản lượng theo phân khúc giá sản phẩm bánh hồng tại các sàn TMĐT\nT10.2022-T9.2023 tại tỉnh Bình Định\nBiểu đồ 8.15: Doanh số theo phân khúc giá sản phẩm Bánh hồng tại các sàn TMĐT\nT10.2022-T9.2023 tại tỉnh Bình Định\nBiểu đồ 8.16: Sản lượng theo phân khúc giá sản phẩm Bánh hồng tại các sàn TMĐT\nT10.2022-T9.2023 tại tỉnh Bình Định', '2.1.1.2. Doanh số, sản lượng theo tháng sản phẩm Thốt nốt tại các sàn TMĐT\nT10.2022-T9.2023 tại tỉnh An Giang\nBiểu đồ 8.1: Doanh số theo tháng sản phẩm Thốt nốt tại các sàn TMĐT\nT10.2022-T9.2023 tại tỉnh An Giang\n128.95\n115.98\n96.94\n99.79\n103.52\n138.06\n161.25\n175.04\n182.07\n231.42\n242.82\n237.72\nTriệu đồng\n109\nBiểu đồ 8.2: Sản lượng theo tháng sản phẩm Thốt nốt tại các sàn TMĐT\nT10.2022-T9.2023 tại tỉnh An Giang', '2.2.1.6. Danh sách thương hiệu có doanh số, sản lượng cao nhất sản phẩm Mắm cá tại\ncác sàn TMĐT T10.2022-T9.2023 tại tỉnh An Giang\nBảng 8.9: Danh sách thương hiệu có doanh số cao nhất sản phẩm Mắm cá tại các sàn\nTMĐT T10.2022-T9.2023 tại tỉnh An Giang\n121\nBảng 8.10: Danh sách thương hiệu có sản lượng cao nhất sản phẩm Mắm cá tại các\nsàn TMĐT T10.2022-T9.2023 tại tỉnh An Giang\n122',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'2.1.1.6. Danh sách thương hiệu có doanh số cao nhất sản phẩm Bánh dừa nướng tại\ncác sàn TMĐT T10.2022-T9.2023 tại tỉnh Quảng Nam\nBảng 8.4: Danh sách thương hiệu có doanh số cao nhất sản phẩm Bánh dừa nướng tại\ncác sàn TMĐT T10.2022-T9.2023 tại tỉnh Quảng Nam\n111',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'4.1.1.5. Danh sách gian hàng có sản lượng cao nhất ngành hàng Thực phẩm và đồ\nuống tại sàn Shopee T10.2022 – T9.2023 tại tỉnh An Giang\nBảng 4.3: Danh sách gian hàng có sản lượng cao nhất ngành hàng “Thực phẩm và đồ\nuống” tại sàn Shopee T10.2022 – T9.2023 tại tỉnh An Giang\nKiểu gian hàng\nSản lượng\nShopee thường\n26.402\nShopee thường\n20.024\nShopee thường\n10.546\nShopee thường\n9.808\nShopee thường\n9.609\nĐặc Sản An Giang 666\nCHỢ CHÂU ĐỐC\nCửa hàng Thành Thịnh\nĐẶC SẢN CHÂU ĐỐC 79\nLoxyKids\nGian hàng\n41',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'2.1.1.7. Danh sách sản phẩm có doanh số cao nhất sản phẩm Thốt nốt tại các sàn\nTMĐT T10.2022-T9.2023 tại tỉnh An Giang\nHình 8.1: Danh sách sản phẩm có doanh số cao nhất sản phẩm Thốt nốt tại các sàn\nTMĐT T10.2022-T9.2023 tại tỉnh An Giang\nTên shop\nTên sản phẩm\nGiá bán\nSản\nlượng\nDoanh số\nLink sản\nphẩm\nẢnh bìa\nẢnh 1\nẢnh 2\nTiệm bánh\nThủy Trân\nĐường Thốt\nNốt nhà làm\nkhông pha\nđường hóa học\n37.000      3.952      124.805.500\nhttps://shop\nee.vn/produ\nct/1357357\n55/3931434\n634\nĐẶC SẢN\nCHÂU ĐỐC 79\n500gr Thốt Nốt\nSấy Dẻo Không\nĐường Loại 1\n115.000      1.193      101.676.500\nhttps://shop\nee.vn/produ\nct/4651212\n1/13775963\n498\nFoodMap Asia\nĐường Thốt\nNốt Truyền\nThống An\nGiang Nguyên\nChất Hũ Đặc\nSản Ngon Lành\nFoodMap\n89.000         950        97.950.000\nhttps://shop\nee.vn/produ\nct/1536837\n39/2297048\n384\nĐẶC SẢN\nCHÂU ĐỐC 79\n1kg Đường\nThốt Nốt\nNguyên Chất\n100\n72.000      1.485        96.861.200\nhttps://shop\nee.vn/produ\nct/4651212\n1/23428219\n23\nHạt Dinh\nDưỡng Queen\nNuts\n500g Đường\nphèn trắng\nquảng Ngãi/\nĐường thốt nốt\nAn Giang\nĐường nấu sữa\nhạt\n26.000      2.402        67.589.500\nhttps://shop\nee.vn/produ\nct/2967789\n82/1840851\n2077\nSIÊU THỊ\nTHẢO MỘC\nĐường Thốt\nNốt Nguyên\nChất Tự Nhiên\nLoại Thượng\nHạng Thơm\nNgon Không\nHóa Chất Đặc\nSản An Giang\n79.200         779        63.229.980\nhttps://shop\nee.vn/produ\nct/5875421\n39/1268642\n0647\nCHAU DOC\nMARKET\nĐường Thốt\nNốt Hủ 1kg\nLoại Nguyên\nChất Thơm\nNgon Nấu Nhà\nĐể Lâu Không\nHư.\n59.000         979        57.824.000\nhttps://shop\nee.vn/produ\nct/1663178\n69/8851142\n450\nFoodmap\nFlagship Store\nĐường Thốt\nNốt Truyền\nThống An\nGiang Hũ Nhựa\nTiện Lợi\n800850GR Đặc\nSản Ngon Lành\nGiao nội thành\ntrong 3h\n150.000         420        54.141.430\nhttps://www\n.lazada.vn/p\nroducts/sp-\ni504230313\n.html\nLỘN XỘN\nSHOP\nĐường thốt nốt\nhữu cơ dạng bột\nThảo Hương\nHSD 1 năm\nkhông chảy\nkhông đóng cục\n42.500      1.072        42.968.700\nhttps://shop\nee.vn/produ\nct/9555607\n7/19449841\n18\nLỘN XỘN\nSHOP\nCombo 2 túi\nĐường thốt nốt\nbột hữu cơ hiệu\nThảo Hương\nthơm mịn không\nvón cục bảo\nquản lâu 1 năm\n85.000         539        42.663.000\nhttps://shop\nee.vn/produ\nct/9555607\n7/78042622\n03\n115', '2.2.1.5. Danh sách gian hàng có sản lượng cao nhất sản phẩm Mắm cá tại các sàn\nTMĐT T10.2022-T9.2023 tại tỉnh An Giang\nBảng 8.8: Danh sách gian hàng có sản lượng cao nhất sản phẩm Mắm cá tại các sàn\nTMĐT T10.2022-T9.2023 tại tỉnh An Giang\nNơi bán\nSản lượng\nĐẶC SẢN CHÂU ĐỐC 79\n6.217\nĐặc Sản An Giang 666\n5.232\nCHỢ CHÂU ĐỐC\n2.277\nĐặc Sản Châu Đốc 79\n1.842\nMam Kim Yen\n1.586\nGian hàng', '5.1. Quy trình bán hàng TMĐT\n5.1.1. Nghiên cứu thị trường và đối thủ kinh doanh trên sàn TMĐT\nKhi bắt đầu lập kế hoạch kinh doanh, bước đầu tiên các nhà quản trị nên làm\nchính là nghiên cứu thị trường nhằm nắm bắt được tình hình chung của thị trường, chi\ntiết về các đối thủ cạnh tranh, xu hướng và hành vi của người tiêu dùng. Một số nguồn\nmiễn phí và chính thống mà doanh nghiệp có thể tham khảo là Sách trắng TMĐT Việt\nNam của IDEA, Báo cáo e-Conomy SEA của Google &amp; Temasek, Báo cáo Chỉ số\nTMĐT Việt Nam của Vecom, các báo cáo định kỳ về TMĐT Việt Nam của Metric,…', '3.7. Đánh giá tổng quan thị trường TMĐT tại tỉnh An Giang\nTrong thời gian 10/2022 - 09/2023, thị trường TMĐT tại tỉnh An Giang giảm\n1,95% về doanh số đạt hơn 113,68 tỷ đồng. Tuy nhiên sản lượng tăng 64,09%, đạt hơn\n1,52 triệu sản phẩm. Tuy nhiên số shop có lượt bán giảm 29,83% cho thấy những shop\nkhông chú trọng đầu tư vào kinh doanh trên sàn TMĐT sẽ khó tồn tại trên thị trường.\nQuan sát biểu đồ doanh số và sản lượng theo từng tháng, thị trường không có sự\nbiến động cao giữa các tháng trong giai đoạn 10/2022 - 06/2023. Từ tháng 7/2023, doanh\nsố và sản lượng có dấu hiệu tăng trưởng đáng mừng và tiếp tục tăng qua từng tháng.\nDoanh số chủ yếu đến từ ngành hàng Sắc đẹp và Máy tính &amp; Laptop. Tuy nhiên ngành\nhàng Máy tính &amp; Laptop giảm mạnh 45,32% so với cùng kỳ.\nCác shop Mall tại An Giang tăng trưởng nhẹ cả về doanh số và sản lượng, tuy\nnhiên sản lượng chủ yếu vẫn đến từ các shop thường.\nDoanh số và sản lượng đến từ tất cả các phân khúc giá từ thấp, trung bình tới cao.\nTuy nhiên, doanh số ở phân khúc giá cao (trên 1.000.000) giảm mạnh so với cùng kỳ.\n35', '2.4.1.5. Danh sách gian hàng có sản lượng cao nhất sản phẩm Ba khía tại các sàn\nTMĐT T10.2022-T9.2023 tại tỉnh An Giang\nBảng 8.18: Danh sách gian hàng có sản lượng cao nhất sản phẩm Ba khía tại các sàn\nTMĐT T10.2022-T9.2023 tại tỉnh An Giang\nNơi bán\nSản lượng\nĐẶC SẢN CHÂU ĐỐC 79\n3.924\nĐặc Sản An Giang 666\n2.219\nCHỢ CHÂU ĐỐC\n2.178\nCHỢ CHÂU ĐỐC\n2.088\nVALOMIE\n718\nGian hàng\n100%\nT10/2021 - T9/2022\n7,7 nghìn\nsản phẩm\n100%\nT10/2022 - T9/2023\nShop Mall\nShop thường\n13,91\nnghìn sản\nphẩm\n137', '6.1.3. Xác định phân khúc giá\nXác định phân khúc giá bán phù hợp trên sàn TMĐT để đủ cạnh tranh với những\nđối thủ khác đã bán tốt trên sàn nhưng vẫn đem lại lợi nhuận cho người bán đồng thời\nlà mức giá mà người mua dễ dàng tiếp cận và sẵn sàng chi trả cho sản phẩm. Tại Metric,\nngười bán tham khảo phân khúc giá tại mục “Mức giá”.\nHình 6.7: Doanh số ngành hàng/ sản phẩm theo phân khúc giá',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'5.3. Một số mô hình kinh doanh TMĐT để phát triển ngành hàng tiêu biểu\n5.3.1. Mô hình B2C (Doanh nghiệp tới người tiêu dùng)\nB2C (Business To Customer): là giao dịch giữa doanh nghiệp và khách hàng.\nDoanh nghiệp/ nhà bán xây dựng gian hàng phân phối sản phẩm của các thương hiệu\nkhác trên sàn TMĐT.\nVí dụ 1 : BHA Beauty là đại lý phân phối chính hãng sản phẩm của thương hiệu\nmỹ phẩm Obagi và chỉ bán sản phẩm của một thương hiệu này.\n93\nLink shop: https://shopee.vn/bhabeauty\nHình 5.1: Gian hàng phân phối sản phẩm của 1 thương hiệu trên sàn TMĐT Shopee\nVí dụ 2: Lam Thảo Cosmetics là cửa hàng bán mỹ phẩm có lượt bán khá cao trên\ncác sàn TMĐT với rất nhiều sản phẩm đến từ khác thương hiệu khác nhau.\nLink shop: https://shopee.vn/lamthao.cosmetics\nHình 5.2: Gian hàng phân phối sản phẩm của nhiều thương hiệu trên sàn TMĐT Shopee\n94', '5.3. Một số mô hình kinh doanh TMĐT để phát triển ngành hàng tiêu biểu\n5.3.1. Mô hình B2C (Doanh nghiệp tới người tiêu dùng)\nB2C (Business To Customer): là giao dịch giữa doanh nghiệp và khách hàng.\nDoanh nghiệp/ nhà bán xây dựng gian hàng phân phối sản phẩm của các thương hiệu\nkhác trên sàn TMĐT.\nVí dụ 1 : BHA Beauty là đại lý phân phối chính hãng sản phẩm của thương hiệu\nmỹ phẩm Obagi và chỉ bán sản phẩm của một thương hiệu này.\nLink shop: https://shopee.vn/bhabeauty\nHình 5.1: Gian hàng phân phối sản phẩm của 1 thương hiệu trên sàn TMĐT Shopee\nVí dụ 2: Lam Thảo Cosmetics là cửa hàng bán mỹ phẩm có lượt bán khá cao trên\ncác sàn TMĐT với rất nhiều sản phẩm đến từ khác thương hiệu khác nhau.\nLink shop: https://shopee.vn/lamthao.cosmetics\n93\nHình 5.2: Gian hàng phân phối sản phẩm của nhiều thương hiệu trên sàn TMĐT\nShopee', '5.3. Một số mô hình kinh doanh TMĐT để phát triển ngành hàng tiêu biểu\n5.3.1. Mô hình B2C (Doanh nghiệp tới người tiêu dùng)\nB2C (Business To Customer): là giao dịch giữa doanh nghiệp và khách hàng.\nDoanh nghiệp/ nhà bán xây dựng gian hàng phân phối sản phẩm của các thương hiệu\nkhác trên sàn TMĐT.\nVí dụ 1 : BHA Beauty là đại lý phân phối chính hãng sản phẩm của thương hiệu\nmỹ phẩm Obagi và chỉ bán sản phẩm của một thương hiệu này.\nLink shop: https://shopee.vn/bhabeauty\nHình 5.1: Gian hàng phân phối sản phẩm của 1 thương hiệu trên sàn TMĐT Shopee\nVí dụ 2: Lam Thảo Cosmetics là cửa hàng bán mỹ phẩm có lượt bán khá cao\ntrên các sàn TMĐT với rất nhiều sản phẩm đến từ khác thương hiệu khác nhau.\nLink shop: https://shopee.vn/lamthao.cosmetics\n90\nHình 5.2: Gian hàng phân phối sản phẩm của nhiều thương hiệu trên sàn TMĐT\nShopee', '5.3. Một số mô hình kinh doanh TMĐT để phát triển ngành hàng tiêu biểu\n5.3.1. Mô hình B2C (Doanh nghiệp tới người tiêu dùng)\nB2C (Business To Customer): là giao dịch giữa doanh nghiệp và khách hàng.\nDoanh nghiệp/ nhà bán xây dựng gian hàng phân phối sản phẩm của các thương hiệu\nkhác trên sàn TMĐT.\nVí dụ 1 : BHA Beauty là đại lý phân phối chính hãng sản phẩm của thương hiệu\nmỹ phẩm Obagi và chỉ bán sản phẩm của một thương hiệu này.\nLink shop: https://shopee.vn/bhabeauty\nHình 5.1: Gian hàng phân phối sản phẩm của 1 thương hiệu trên sàn TMĐT Shopee\nVí dụ 2: Lam Thảo Cosmetics là cửa hàng bán mỹ phẩm có lượt bán khá cao trên\ncác sàn TMĐT với rất nhiều sản phẩm đến từ khác thương hiệu khác nhau.\nLink shop: https://shopee.vn/lamthao.cosmetics\n94\nHình 5.2: Gian hàng phân phối sản phẩm của nhiều thương hiệu trên sàn TMĐT\nShopee', '5.3. Một số mô hình kinh doanh TMĐT để phát triển ngành hàng tiêu biểu\n5.3.1. Mô hình B2C (Doanh nghiệp tới người tiêu dùng)\nB2C (Business To Customer): là giao dịch giữa doanh nghiệp và khách hàng.\nDoanh nghiệp/ nhà bán xây dựng gian hàng phân phối sản phẩm của các thương hiệu\nkhác trên sàn TMĐT.\nVí dụ 1 : BHA Beauty là đại lý phân phối chính hãng sản phẩm của thương hiệu\nmỹ phẩm Obagi và chỉ bán sản phẩm của một thương hiệu này.\nLink shop: https://shopee.vn/bhabeauty\nHình 5.1: Gian hàng phân phối sản phẩm của 1 thương hiệu trên sàn TMĐT Shopee\nVí dụ 2: Lam Thảo Cosmetics là cửa hàng bán mỹ phẩm có lượt bán khá cao trên\ncác sàn TMĐT với rất nhiều sản phẩm đến từ khác thương hiệu khác nhau.\nLink shop: https://shopee.vn/lamthao.cosmetics\n90\nHình 5.2: Gian hàng phân phối sản phẩm của nhiều thương hiệu trên sàn TMĐT\nShopee', '5.3. Một số mô hình kinh doanh TMĐT để phát triển ngành hàng tiêu biểu\n5.3.1. Mô hình B2C (Doanh nghiệp tới người tiêu dùng)\nB2C (Business To Customer): là giao dịch giữa doanh nghiệp và khách hàng.\nDoanh nghiệp/ nhà bán xây dựng gian hàng phân phối sản phẩm của các thương hiệu\nkhác trên sàn TMĐT.\nVí dụ 1 : BHA Beauty là đại lý phân phối chính hãng sản phẩm của thương hiệu\nmỹ phẩm Obagi và chỉ bán sản phẩm của một thương hiệu này.\nLink shop: https://shopee.vn/bhabeauty\nHình 5.1: Gian hàng phân phối sản phẩm của 1 thương hiệu trên sàn TMĐT Shopee\nVí dụ 2: Lam Thảo Cosmetics là cửa hàng bán mỹ phẩm có lượt bán khá cao trên\ncác sàn TMĐT với rất nhiều sản phẩm đến từ khác thương hiệu khác nhau.\nLink shop: https://shopee.vn/lamthao.cosmetics\n90\nHình 5.2: Gian hàng phân phối sản phẩm của nhiều thương hiệu trên sàn TMĐT\nShopee', '5.3. Một số mô hình kinh doanh TMĐT để phát triển ngành hàng tiêu biểu\n5.3.1. Mô hình B2C (Doanh nghiệp tới người tiêu dùng)\nB2C (Business To Customer): là giao dịch giữa doanh nghiệp và khách hàng.\nDoanh nghiệp/ nhà bán xây dựng gian hàng phân phối sản phẩm của các thương hiệu\nkhác trên sàn TMĐT.\nVí dụ 1 : BHA Beauty là đại lý phân phối chính hãng sản phẩm của thương hiệu\nmỹ phẩm Obagi và chỉ bán sản phẩm của một thương hiệu này.\nLink shop: https://shopee.vn/bhabeauty\nHình 5.1: Gian hàng phân phối sản phẩm của 1 thương hiệu trên sàn TMĐT Shopee\nVí dụ 2: Lam Thảo Cosmetics là cửa hàng bán mỹ phẩm có lượt bán khá cao trên\ncác sàn TMĐT với rất nhiều sản phẩm đến từ khác thương hiệu khác nhau.\nLink shop: https://shopee.vn/lamthao.cosmetics\n91\nHình 5.2: Gian hàng phân phối sản phẩm của nhiều thương hiệu trên sàn TMĐT\nShopee', '5.3. Một số mô hình kinh doanh TMĐT để phát triển ngành hàng tiêu biểu\n5.3.1. Mô hình B2C (Doanh nghiệp tới người tiêu dùng)\nB2C (Business To Customer): là giao dịch giữa doanh nghiệp và khách hàng.\nDoanh nghiệp/ nhà bán xây dựng gian hàng phân phối sản phẩm của các thương hiệu\nkhác trên sàn TMĐT.\nVí dụ 1 : BHA Beauty là đại lý phân phối chính hãng sản phẩm của thương hiệu\nmỹ phẩm Obagi và chỉ bán sản phẩm của một thương hiệu này.\nLink shop: https://shopee.vn/bhabeauty\nHình 5.1: Gian hàng phân phối sản phẩm của 1 thương hiệu trên sàn TMĐT Shopee\nVí dụ 2: Lam Thảo Cosmetics là cửa hàng bán mỹ phẩm có lượt bán khá cao trên\ncác sàn TMĐT với rất nhiều sản phẩm đến từ khác thương hiệu khác nhau.\nLink shop: https://shopee.vn/lamthao.cosmetics\n90\nHình 5.2: Gian hàng phân phối sản phẩm của nhiều thương hiệu trên sàn TMĐT\nShopee', '5.3.2. Mô hình B2B (Doanh nghiệp tới doanh nghiệp)\nB2B (Business To Business) là giao dịch thương mại giữa 2 doanh nghiệp/ nhà\nbán trên sàn TMĐT. Các kho sỉ, tổng kho lớn xây dựng gian hàng trên các sàn TMĐT\nđể tiếp cận đến nhiều đại lý hơn, những người bán nhỏ lẻ hoàn toàn có thể mua hàng giá\nsỉ từ các tổng kho trên sàn TMĐT thông thường.\nVí dụ: Công ty nước hoa Sài Gòn có gian hàng bán buôn/ bán sỉ trên sàn TMĐT\nđể những đại lý nhỏ có thể dễ dàng nhập hàng trực tiếp từ công ty với giá hợp lý, thuận\ntiện giao nhận và có thể áp dụng mã giảm giá của các sàn TMĐT vào đơn hàng mua sỉ\ncủa mình.\nLink shop: https://shopee.vn/misssaigon\nHình 5.3: Gian hàng bán buôn sản phẩm của 1 thương hiệu trên sàn TMĐT Shopee', '5.3. Một số mô hình kinh doanh TMĐT để phát triển ngành hàng tiêu biểu\n5.3.1. Mô hình B2C (Doanh nghiệp tới người tiêu dùng)\nB2C (Business To Customer): là giao dịch giữa doanh nghiệp và khách hàng.\nDoanh nghiệp/ nhà bán xây dựng gian hàng phân phối sản phẩm của các thương hiệu\nkhác trên sàn TMĐT.\nVí dụ 1 : BHA Beauty là đại lý phân phối chính hãng sản ph���m của thương hiệu\nmỹ phẩm Obagi và chỉ bán sản phẩm của một thương hiệu này.\nLink shop: https://shopee.vn/bhabeauty\nHình 5.1: Gian hàng phân phối sản phẩm của 1 thương hiệu trên sàn TMĐT Shopee\nVí dụ 2: Lam Thảo Cosmetics là cửa hàng bán mỹ phẩm có lượt bán khá cao trên\ncác sàn TMĐT với rất nhiều sản phẩm đến từ khác thương hiệu khác nhau.\nLink shop: https://shopee.vn/lamthao.cosmetics\n91\nHình 5.2: Gian hàng phân phối sản phẩm của nhiều thương hiệu trên sàn TMĐT\nShopee']</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</si>
  <si>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</si>
  <si>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là bao nhiêu?</t>
  </si>
  <si>
    <t>Doanh số của thị trường thương mại điện tử tại tỉnh Bình Định trong giai đoạn T10.2022 – T9.2023 đạt 63,84 tỷ đồng, tăng trưởng so với cùng kỳ.</t>
  </si>
  <si>
    <t>['3.4.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'4.1.1.6. Danh sách sản phẩm có doanh số cao nhất ngành hàng Phụ Kiện Thời Trang\ntại sàn Shopee T10.2022-T9.2023 tại tỉnh Thừa Thiên Huế\nHình 4.1: Danh sách sản phẩm có doanh số cao nhất tại sàn Shopee\nT10.2022-T9.2023 ngành hàng “Phụ Kiện Thời Trang” tại tỉnh Thừa Thiên Huế\n45', 'CHƯƠNG 3: PHÂN TÍCH TỔNG QUAN THỊ TRƯỜNG THƯƠNG MẠI ĐIỆN\nTỬ THEO KHO GIAO HÀNG TẠI TỈNH BÌNH DƯƠNG\n3.1. Phân tích tổng quan thị trường tại tỉnh Bình Dương3.1.1. Tổng quan thị trường tại sàn Shopee T10.2022-T9.2023 theo kho hàng tại\ntỉnh Bình Dương\nDoanh số sàn Shopee các shop có kho giao hàng tại tỉnh Bình Dương giai đoạn\nT10/2022-T9/2023 đạt 721,03 tỷ đồng tăng 34,66%, sản lượng đạt 5,81 triệu sản phẩm\ntăng 60,5% so với cùng kỳ. Số sản phẩm có lượt bán đạt 117.244 sản phẩm tăng\n10,02% so với cùng kỳ. Tuy nhiên, số shop có lượt bán giảm 20,45% cho thấy những\nshop không chú trọng đầu tư vào kinh doanh trên sàn TMĐT sẽ khó tồn tại trên thị\ntrường.',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'3.6. Danh sách sản phẩm có doanh số cao nhất tại sàn Shopee T10.2022-T9.2023\ntại tỉnh Bình Định\nHình 3.1: Danh sách sản phẩm có doanh số cao nhất tại sàn Shopee T10.2022-\nT9.2023 tại tỉnh Bình Định\n33\nCác sản phẩm bán chạy đến từ đa dạng các ngành hàng như Sắc đẹp, Thời trang\nnữ, Thực phẩm và đồ uống… Trong đó, bao gồm cả những sản phẩm đ���n từ shop thường\nvà shop Mall.', '4.2.1.4. Tỷ trọng doanh số, sản lượng theo phân loại gian hàng tại sàn Shopee T10.2022-\nT9.2023 ngành hàng Sức khỏe. tại tỉnh Bình Định\nBiểu đồ 4.11: Tỷ trọng doanh số theo phân loại gian hàng tại sàn Shopee\nT10.2022-T9.2023 ngành hàng “Sức khỏe” tại tỉnh Bình Định\nBảng 4.4: Doanh số theo phân loại gian hàng tại sàn Shopee\nT10.2022-T9.2023 ngành hàng “Sức khỏe” tại tỉnh Bình Định\n8.47\n2.23\n5.23',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tiêu của nghiên cứu chỉ ra được tình hình và xu\nhướng TMĐT tại Việt Nam, cụ thể hơn là trên địa bàn tỉnh Bình Dương.\n2', '2.5.1.8. Danh sách sản phẩm bán chạy sản phẩm tré rơm tại các sàn TMĐT T10.2022-\nT9.2023 tại tỉnh Bình Định\nHình 8.5: Danh sách sản phẩm có doanh số cao nhất sản phẩm tré rơm tại các sàn\nTMĐT T10.2022-T9.2023 tại tỉnh Bình Định\nTên shop\nTên sản phẩm\nGiá bán\nSản\nlượng\nDoanh số\nLink sản\nphẩm\nẢnh bìa\nẢnh 1\nẢnh 2\n❤Đặc sản-Sim-\nPhụ kiện Qui\nNhơn\nĐặc sản tré rơm\nBình Định siêu\nngon siêu giòn\n22.000    14.670      321.602.300\nhttps://shop\nee.vn/produ\nct/7140115\n4/16930603\n571\nĐặc Sản Việt\nChính Gốc\nTRÉ RƠM\nBÌNH ĐỊNH\nTRÉ TAI HEO\nCHỢ HUYỆN\nĐẶC SẢN\nVIỆT CHÍNH\nGỐC\n26.000      4.886      126.981.000\nhttps://shop\nee.vn/produ\nct/7147535\n62/1456331\n0592\nBA DAM\nMARKET\nCOMBO 02\nCÂY TRÉ\nRƠM LÁ ỔI\nĐẶC SẢN\nCHỢ HUYỆN\nBÌNH ĐỊNH\n61.600      1.772      112.587.021\nhttps://www\n.lazada.vn/p\nroducts/sp-\ni168534982\n1.html\n❤Đặc sản-Sim-\nPhụ kiện Qui\nNhơn\nCombo 5 cây\ntré đặc sản Bình\nĐịnh siêu ngon\nsiêu giòn\n91.000         960        87.240.850\nhttps://shop\nee.vn/produ\nct/7140115\n4/22030459\n247\nBA DAM\nMARKET\nTRÉ GÓI LÁ\nỔI ĐẶC SẢN\nCHỢ HUYỆN\nBÌNH ĐỊNH\n67.900      1.009        60.948.201\nhttps://www\n.lazada.vn/p\nroducts/sp-\ni167362534\n3.html\nXíubb House\nTré Rơm Bình\nĐịnh Hàng\nTuyển Giá Tận\nLò Đặc Sản\nBình Định\n33.000      1.742        56.800.050\nhttps://shop\nee.vn/produ\nct/3786038\n1/62282478\n69\n❤Đặc sản-Sim-\nPhụ kiện Qui\nNhơn\nCombo 5 cây\ntré rơm đặc sản\nBình Định siêu\ngiòn siêu ngon\n91.000         434        38.626.000\nhttps://shop\nee.vn/produ\nct/7140115\n4/16295258\n110\nBA DAM\nMARKET\nCOMBO 05\nCÂY TRÉ BÓ\nRƠM GÓI LÁ\nỔI ĐẶC SẢN\nCHỢ HUYỆN\nBÌNH ĐỊNH\n164.990         168        26.691.154\nhttps://www\n.lazada.vn/p\nroducts/sp-\ni169726753\n5.html\nTré - Ô Khang\nTré Bình Định\n100g\n170.000         152        25.840.000\nhttps://shop\nee.vn/produ\nct/8609564\n8/98711009\n34\nChe’s Store\nĐặc Sản Tré\nRơm Bình Định\nTré Tai Heo\nTré Rơm Tai\nHeo Ngon Giòn\nChính Gốc\n31.000         905        25.487.378\nhttps://www\n.lazada.vn/p\nroducts/sp-\ni211515318\n8.html\n140',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'CHƯƠNG 2: THỐNG KÊ VÀ PHÂN TÍCH SẢN PHẨM TẠI TỈNH BÌNH ĐỊNH\n2.1. Thống kê và phân tích sản phẩm bánh tráng tại tỉnh Bình Định\n2.1.1. Thống kê dữ liệu tổng quan thị trường và dự báo của sản phẩm bánh tráng tại\ncác sàn TMĐT tại tỉnh Bình Định',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3: PHÂN TÍCH TỔNG QUAN THỊ TRƯỜNG THƯƠNG MẠI\nĐIỆN TỬ THEO KHO GIAO HÀNG TẠI TỈNH BÌNH ĐỊNH\nTheo dữ liệu từ Metric, trung bình 1 năm Shopee chiếm 76% doanh số toàn sàn\nTMĐT. Đồng thời, Shopee cung cấp thông tin về vị trí kho của nhà bán, vì vậy, đối với\ndữ liệu tỉnh thành báo cáo sẽ sử dụng số liệu sàn Shopee làm đại diện thị trường TMĐT.', '3.3. Tổng quan theo thị phần thương hiệu tại sàn Shopee T10.2022-T9.2023 so với\ncùng kỳ tại tỉnh Bình Định\n27\nBảng 3.3: Top thương hiệu theo doanh số tại sàn Shopee T10.2022-T9.2023 so với\ncùng kỳ tại tỉnh Bình Định\nA Cosmetics, Halan Milk, Yg Entertainment là các thương hiệu dẫn đầu về doanh\nsố trên sàn Shopee tại tỉnh Bình Định trong giai đoạn T10/2022 – T9/2023. Trong đó,\nthương hiệu Labrada có mức tăng trưởng ấn tượng với 8545,56% so với cùng kỳ và\nFujitsu tăng trưởng âm so với cùng kỳ với 5,63%, tuy nhiên quy mô doanh số các thương\nhiệu còn khá nhỏ.\n28\nBảng 3.4: Top thương hiệu sản lượng tại sàn Shopee T10.2022-T9.2023 so với cùng kỳ\ntại tỉnh Bình Định\nVề sản lượng, A Cosmetics, Chân Thiện Mỹ, Hanayuki là các thương hiệu dẫn\nđầu, trong đó sản lượng của thương hiệu Trang Nông giảm so với cùng kỳ 0,28%.\nA Cosmetics\n60,57\n27,20\nChân Thiện Mỹ\n7,74\n0,19\nHanayuki\n5,88\n1,91\nSachi\n4,27\n2023\n0,91\n2022\nSamurai Bbq\n4,04\n3,27\nNokia\n3,72\n1,73\nTrang Nông\n3,52\n3,53\nHalan Milk\n2,38\n0,71\nBobaby\n2,34\n1,51\nVijully Cosmetic\n2,28\n1,42\n122,67%\n3889,18%\n208,45%\n60,59%\n54,74%\n236,16%\n-0,28%\n115,40%\n23,65%\n367,80%\nThương hiệu\nSản lượng (Nghìn sản phẩm)\nTăng\ntrưởng\n29',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An Giang.\n3',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'4.5. Thống kê dữ liệu, phân tích hiện trạng, nhận định xu hướng phát triển ngành\nhàng Nhà cửa &amp; Đời sống tại tỉnh Bình Dương\n4.5.1. Thống kê dữ liệu tổng quan ngành hàng Nhà cửa &amp; Đời sống tại sàn Shopee\nT10.2022-T9.2023 tại tỉnh Bình Dương4.5.1.1. Tổng quan ngành hàng “Nhà cửa &amp; Đời sống” tại sàn Shopee T10.2022-\nT9.2023 tại tỉnh Bình Dương\n63,79\ntỷ đồng\n60,03%\nso với cùng k��� 2022\nDOANH SỐ\n777.661\nsản phẩm\n108,86% so với cùng kỳ 2022\nSẢN LƯỢNG\n5.510\nsản phẩm\n26,06%\nso với cùng kỳ 2022\nSẢN PHẨM CÓ LƯỢT BÁN\n391\nshop\n10,76%\nso với cùng kỳ 2022\nSHOP CÓ LƯỢT BÁN\n62',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'4.1. Thống kê dữ liệu, phân tích hiện trạng, nhận định xu hướng phát triển ngành\nhàng Phụ Kiện Thời Trang. tại tỉnh Thừa Thiên Huế\n4.1.1. Thống kê dữ liệu tổng quan ngành hàng Phụ Kiện Thời Trang tại sàn Shopee\nT10.2022-T9.2023 tại tỉnh Thừa Thiên Huế4.1.1.1. Tổng quan ngành hàng Phụ Kiện Thời Trang tại sàn Shopee T10.2022-T9.2023\ntại tỉnh Thừa Thiên Huế\n80,71\ntỷ đồng\n264,11% so với cùng kỳ 2022\nDOANH SỐ\n71.952\nsản phẩm\n118,60% so với cùng kỳ 2022\nSẢN LƯỢNG\n768\nsản phẩm\n-34,25%\nso với cùng kỳ 2022\nSẢN PHẨM CÓ LƯỢT BÁN\n133\nshop\n-44,35% so với cùng kỳ 2022\nSHOP CÓ LƯỢT BÁN\n40',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</si>
  <si>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</si>
  <si>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là bao nhiêu?</t>
  </si>
  <si>
    <t>Doanh số của thị trường thương mại điện tử tại tỉnh Bình Dương trong giai đoạn từ tháng 10 năm 2022 đến tháng 9 năm 2023 đạt 721,03 tỷ đồng, tăng trưởng 34,66% so với cùng kỳ.</t>
  </si>
  <si>
    <t>['2. Đánh giá tình hình phát triển TMĐT tại địa bàn tỉnh Bình Dương\nDoanh số đến từ các shop có kho ở tỉnh Bình Dương tại sàn Shopee đạt 721,03\ntỷ đồng trong giai đoạn 01/10/2022- 30/09/2023, tăng trưởng 34,66% so với cùng kỳ.\nNgành hàng Sắc đẹp vẫn tiếp tục dẫn đầu về doanh số với 223,68 tỷ đồng, so\nvới cùng kỳ doanh số tăng 28,24% so với cùng kỳ. Theo sau là ngành hàng Nhà cửa &amp;\nĐời sống đạt 63,79 tỷ đồng tăng 60,03% so với cùng kỳ. Các ngành hàng còn lại có xu\nhướng tăng trưởng tốt, chỉ riêng Thời trang nam và Thể thao &amp; Dã ngoại giảm lần lượt\nlà 6,66% và 3,33% so với cùng kỳ\nT10/2022-T9/2023 so với cùng kỳ, thị trường TMĐT tỉnh Bình Dương ghi nhận\nsự sụt giảm số lượng shop có lượt bán (tính tại sàn Shopee), giảm 20,45% so với cùng\nkỳ còn 4.041 shop. Nguyên nhân đến từ cả yếu tố chủ quan và khách quan như tình\nhình kinh tế có nhiều biến động, một số nhà bán khi gia nhập thị trường còn chưa tìm\nhiểu kỹ về thị trường, chưa có chiến lược hiệu quả. Trong tương lai, với xu hướng tăng\ntrưởng doanh số, dự báo thị trường TMĐT tại tỉnh Bình Dương sẽ tiếp tục phát triển\nmạnh hơn.\n174',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tiêu của nghiên cứu chỉ ra được tình hình và xu\nhướng TMĐT tại Việt Nam, cụ thể hơn là trên địa bàn tỉnh Bình Dương.\n2', '2.2. Thống kê và phân tích sản phẩm đông trùng hạ thảo tại tỉnh Bình Dương\n2.2.1. Thống kê dữ liệu tổng quan thị trường và dự báo của sản phẩm Đông trùng\nhạ thảo tại các sàn TMĐT tại tỉnh Bình Dương2.2.1.1. Tổng quan sản phẩm Đông trùng hạ thảo tại các sàn TMĐT T10.2022-\nT9.2023 tại tỉnh Bình Dương\n373,29\ntriệu đ��ng\n132,59%\nso với cùng kỳ 2022\nDOANH SỐ\n2.442\nsản phẩm\n342,39%\nso với cùng kỳ 2022\nSẢN LƯỢNG\n40\nsản phẩm\n60,00%\nso với cùng kỳ 2022\nSẢN PHẨM CÓ LƯỢT BÁN\n14\nshop\n-6,67%\nso với cùng kỳ 2022\nSHOP CÓ LƯỢT BÁN\n116',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'3.7. Đánh giá tổng quan thị trường TMĐT tại tỉnh Bình Dương\nTrong thời gian 10/2022 - 09/2023, thị trường TMĐT tại tỉnh Bình Dương tăng\n34,66% về doanh số đạt hơn 721,03 tỷ đồng và 60,50% về sản lượng đạt hơn 5,81 triệu\nsản phẩm. Tuy nhiên số shop có lượt bán giảm 20,45% cho thấy những shop không\nchú trọng đầu tư vào kinh doanh trên sàn TMĐT sẽ khó tồn tại trên thị trường.\nQuan sát biểu đồ doanh số và sản lượng theo từng tháng, thị trường không có sự\nbiến động nào đáng chú ý mặc dù có xu hướng tăng giữa các tháng trong giai đoạn\n10/2022 - 09/2023. Doanh số chủ yếu đến từ ngành hàng Sắc đẹp và Nhà cửa &amp; đời\nsống, đây cũng là hai ngành hàng tăng trưởng mạnh đạt lần lượt là 28,24% và 60,03%\nso với cùng kỳ.\nTại Bình Dương, doanh số và sản lượng khá cân bằng nhau ở cả shop mall và\nshop thường và cũng có sự tăng trưởng đáng chú ý ở cả 2 phân loại gian hàng này\nDoanh số phân bổ đều ở các phân khúc giá nhưng người dùng có thiên hướng\nlựa chọn phân khúc giá rẻ nhiều nhất là phân khúc dưới 50.000.\n36',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'CHƯƠNG 3: PHÂN TÍCH TỔNG QUAN THỊ TRƯỜNG THƯƠNG MẠI ĐIỆN\nTỬ THEO KHO GIAO HÀNG TẠI TỈNH BÌNH DƯƠNG\n3.1. Phân tích tổng quan thị trường tại tỉnh Bình Dương3.1.1. Tổng quan thị trường tại sàn Shopee T10.2022-T9.2023 theo kho hàng tại\ntỉnh Bình Dương\nDoanh số sàn Shopee các shop có kho giao hàng tại tỉnh Bình Dương giai đoạn\nT10/2022-T9/2023 đạt 721,03 tỷ đồng tăng 34,66%, sản lượng đạt 5,81 triệu sản phẩm\ntăng 60,5% so với cùng kỳ. Số sản phẩm có lượt bán đạt 117.244 sản phẩm tăng\n10,02% so với cùng kỳ. Tuy nhiên, số shop có lượt bán giảm 20,45% cho thấy những\nshop không chú trọng đầu tư vào kinh doanh trên sàn TMĐT sẽ khó tồn tại trên thị\ntrường.',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Đ���nh\n111', '2.3.1.3. Doanh số, sản lượng theo phân khúc giá sản phẩm bánh hồng tại các sàn TMĐT\nT10.2022-T9.2023 tại tỉnh Bình Định\nBiểu đồ 8.15: Doanh số theo phân khúc giá sản phẩm Bánh hồng tại các sàn TMĐT\nT10.2022-T9.2023 tại tỉnh Bình Định\nBiểu đồ 8.16: Sản lượng theo phân khúc giá sản phẩm Bánh hồng tại các sàn TMĐT\nT10.2022-T9.2023 tại tỉnh Bình Định', '2.4.1.4. Tỷ trọng doanh số, sản lượng theo phân loại gian hàng sản phẩm nem chua tại\ncác sàn TMĐT T10.2022-T9.2023 tại tỉnh Bình Định\nBiểu đồ 8.23: Tỷ trọng doanh số theo phân loại gian hàng sản phẩm nem chua tại các\nsàn TMĐT T10.2022-T9.2023 tại tỉnh Bình Định\nBảng 8.16: Doanh số theo phân loại gian hàng sản phẩm nem chua tại các sàn TMĐT\nT10.2022-T9.2023 tại tỉnh Bình Định\nPhân loại gian\nhàng\nT10.2022-\nT9.2023\nT10.2021-\nT9.2022\nTăng trưởng\nShop Mall\n590.000\n1.383.000\n-57,34%\nShop thường\n991.965.174\n609.411.245\n62,77%\nBiểu đồ 8.24: Tỷ trọng sản lượng theo phân loại gian hàng sản phẩm nem chua tại các\nsàn TMĐT T10.2022-T9.2023 tại tỉnh Bình Định\n100%\nT10/2021 - T9/2022\n610,79\ntriệu\nđồng\n100%\nT10/2022 - T9/2023\nShop Mall\nShop thường\n992,56\ntriệu\nđồng\n100%\nT10/2021 - T9/2022\n14,58\nnghìn sản\nphẩm\n100%\nT10/2022 - T9/2023\nShop Mall\nShop thường\n22,96 nghìn\nsản phẩm\n130\nBảng 8.17: Sản lượng theo phân loại gian hàng sản phẩm nem chua tại các sàn TMĐT\nT10.2022-T9.2023 tại tỉnh Bình Định\nPhân loại gian\nhàng\nT10.2022-\nT9.2023\nT10.2021-\nT9.2022\nTăng trưởng\nShop Mall\n10\n23\n-57%\nShop thường\n22.952\n14.557\n57,67%', '2.1.1.2. Doanh số, sản lượng theo tháng sản phẩm bánh tráng tại các sàn TMĐT\nT10.2022-T9.2023 tại tỉnh Bình Định\nBiểu đồ 8.1: Doanh số theo tháng sản phẩm Bánh tráng tại các sàn TMĐT\nT10.2022-T9.2023 tại tỉnh Bình Định\n139.10\n316.08\n209.99\n172.91\n190.82\n234.74\n311.75\n382.42\n675.45\n1,017.82\n910.69\n758.91\nTriệu đồng\n106\nBiểu đồ 8.2: Sản lượng theo tháng sản phẩm Bánh tráng tại các sàn TMĐT\nT10.2022-T9.2023 tại tỉnh Bình Định', '3.4. Tổng quan theo thị phần phân loại gian hàng tại sàn Shopee T10.2022-T9.2023\ntại tỉnh Thừa Thiên Huế\nBiểu đồ 3.6: Tỷ trọng doanh số theo phân loại gian hàng tại sàn Shopee\nT10.2022-T9.2023 tại tỉnh Thừa Thiên Huế\nBảng 3.1: Doanh số theo phân loại gian hàng tại sàn Shopee T10.2022-T9.2023\ntại tỉnh Thừa Thiên Huế\nDoanh số thị trường tỉnh Thừa Thiên Huế tại sàn Shopee giai đoạn T10/2022 –\nT9/2023 đạt hơn 244 tỷ đồng, tăng 65,49% so với cùng kỳ. Trong đó, shop Mall chiếm\n1% thị phần doanh số tuy nhiên có mức tăng trưởng là 135% so với cùng kỳ đã cho thấy\ncó sự chuyển dịch mua sắm từ shop thường sang shop Mall.\n1%\n99%\nT10/2021 - T9/2022\n139,15\ntỷ đồng\n1%\n99%\nT10/2022 - T9/2023\nShop Mall\nShop thường\n244,25 tỷ\nđồng\nPhân loại gian hàng\nT10.2022-\nT9.2023\nT10.2021-\nT9.2022\nTăng trưởng\nShop Mall\n3.213.739.560\n1.366.768.690\n135,13%\nShop thường\n241.032.062.939\n137.780.600.884\n74,94%\n33\nBiểu đồ 3.7: Tỷ trọng sản lượng theo phân loại gian hàng tại sàn Shopee\nT10.2022-T9.2023 tại tỉnh Thừa Thiên Huế\nBảng 3.2: Sản lượng theo phân loại gian hàng tại sàn Shopee T10.2022-T9.2023\nVề sản lượng, doanh số trên sàn Shopee giai đoạn T10/2022 – T9/2023 đạt hơn\n2,22 triệu sản phẩm, tăng trưởng 90% so với cùng kỳ. Trong đó shop Mall chiếm 1% thị\nphần sản lượng tương ứng 32 nghìn sản phẩm. Tốc độ tăng trưởng của shop Mall cao\nhơn so với shop thường, như vậy người mua đang có xu hướng lựa chọn shop Mall nhiều\nhơn.\n1%\n99%\nT10/2021 - T9/2022\n1,08 triệu\nsản phẩm\n1%\n99%\nT10/2022 - T9/2023\nShop Mall\nShop thường\n2,22 triệu\nsản phẩm\nPhân loại gian hàng\nT10.2022-\nT9.2023\nT10.2021-\nT9.2022\nTăng trưởng\nShop Mall\n32.898\n6.121\n437,46%\nShop thường\n2.185.822\n1.070.228\n104,24%\n34', '2.1.1.4. Tỷ trọng doanh số, sản lượng theo phân loại gian hàng sản phẩm bánh tráng\ntại các sàn TMĐT T10.2022-T9.2023 tại tỉnh Bình Định\nBiểu đồ 8.5: Tỷ trọng doanh số theo phân loại gian hàng sản phẩm Bánh tráng tại các\nsàn TMĐT T10.2022-T9.2023 tại tỉnh Bình Định\nBảng 8.1: Doanh số theo phân loại gian hàng sản phẩm Bánh tráng tại các sàn TMĐT\nT10.2022-T9.2023 tại tỉnh Bình Định\nPhân loại gian hàng\nT10.2022-\nT9.2023\nT10.2021-\nT9.2022\nTăng trưởng\nShop Mall\n7.617.000\n4.667.000\n63,21%\nShop thường\n5.313.061.480\n1.411.501.397\n276,41%\n60.98\n43.36\n3.94',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'2.3.1.4. Tỷ trọng doanh số, sản lượng theo phân loại gian hàng sản phẩm bánh hồng tại\ncác sàn TMĐT T10.2022-T9.2023 tại tỉnh Bình Định\nBiểu đồ 8.17: Tỷ trọng doanh số theo phân loại gian hàng sản phẩm Bánh hồng tại\ncác sàn TMĐT T10.2022-T9.2023 tại tỉnh Bình Định\nBảng 8.11: Doanh số theo phân loại gian hàng sản phẩm Bánh hồng tại các sàn\nTMĐT T10.2022-T9.2023 tại tỉnh Bình Định\nPhân loại gian hàng\nT10.2022-\nT9.2023\nT10.2021-\nT9.2022\nTăng trưởng\nShop Mall\n-\n-\n-\nShop thường\n654.590.423\n266.430.861\n145,69%\nBiểu đồ 8.18: Tỷ trọng sản lượng theo phân loại gian hàng sản phẩm Bánh hồng tại\ncác sàn TMĐT T10.2022-T9.2023 tại tỉnh Bình Định\n100%\nT10/2021 - T9/2022\n266,43\ntriệu đồng\n100%\nT10/2022 - T9/2023\nShop Mall\nShop thường\n654,59\ntriệu đồng\n100%\nT10/2021 - T9/2022\n4,07 nghìn\nsản phẩm\n100%\nT10/2022 - T9/2023\nShop Mall\nShop thường\n10,5 nghìn\nsản phẩm\n123\nBảng 8.12: Sản lượng theo phân loại gian hàng sản phẩm Bánh hồng tại các sàn\nTMĐT T10.2022-T9.2023 tại tỉnh Bình Định\nPhân loại gian hàng\nT10.2022-\nT9.2023\nT10.2021-\nT9.2022\nTăng trưởng\nShop Mall\n-\n-\n-\nShop thường\n10.504\n4.065\n158,40%',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An Giang.\n3',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Thừa Thiên Huế.\n2',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Thanh Hóa.\n3',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Bình Định.\n2', '1.2.8. Top 5 ngành hàng theo doanh số tại sàn Tiktok Shop T10.2022-T9.2023\nBiểu đồ 1.10: Top 5 ngành hàng theo doanh số tại sàn Tiktok Shop T10.2022-T9.2023\nTrong giai đoạn 01 năm, Tiktok Shop có sự phát triển mạnh trong nhiều ngành hàng,\ncụ thể ngành có doanh số cao nhất là Chăm sóc sắc đẹp &amp; Chăm sóc cá nhân với 6,9 nghìn\ntỷ đồng, đứng thứ 2 l�� ngành Trang phục nữ &amp; Đồ lót với 6,4 nghìn tỷ đồng. Các ngành hàng\ntheo sau là Trang phục nam &amp; Đồ lót, Đồ ăn &amp; Đồ uống và Trẻ sơ sinh &amp; Thai sản với doanh\nsố lần lượt 2,7 nghìn tỷ đồng, 2,2 nghìn tỷ đồng và 1,9 nghìn tỷ đồng.',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</si>
  <si>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</si>
  <si>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là bao nhiêu?</t>
  </si>
  <si>
    <t>Doanh số thị trường thương mại điện tử tại thành phố Đà Nẵng trong giai đoạn T10.2022-T9.2023 đạt 711,43 tỷ đồng, tăng 17,25% so với cùng kỳ.</t>
  </si>
  <si>
    <t>['4.5.1.6. Danh sách sản phẩm có doanh số cao nhất ngành hàng “Nhà cửa &amp; Đời sống”\ntại sàn Shopee T10.2022-T9.2023 tại thành phố Đà Nẵng\nHình 4.5: Danh sách sản phẩm có doanh số cao nhất ngành hàng “Nhà cửa &amp; Đời\nsống” tại sàn Shopee T10.2022-T9.2023 tại thành phố Đà Nẵng\n68', '2.4.1.5. Danh sách gian hàng có sản lượng cao nhất sản phẩm Bánh dừa nướng tại các\nsàn TMĐT T10.2022-T9.2023 tại thành phố Đà Nẵng\nBảng 8.18: Danh sách gian hàng có sản lượng cao nhất sản phẩm Bánh dừa nướng tại\ncác sàn TMĐT T10.2022-T9.2023 tại thành phố Đà Nẵng', '2.5.1.5. Danh sách gian hàng có sản lượng cao nhất sản phẩm Bánh khô mè tại các sàn\nTMĐT T10.2022-T9.2023 tại thành phố Đà Nẵng\n3%\n97%\nT10/2021 - T9/2022\n646 sản\nphẩm\n20%\n80%\nT10/2022 - T9/2023\nShop Mall\nShop thường\n1,48 nghìn\nsản phẩm\n141\nBảng 8.23: Danh sách gian hàng có sản lượng cao nhất sản phẩm Bánh khô mè tại\ncác sàn TMĐT T10.2022-T9.2023 tại thành phố Đà Nẵng', '2.1.1.5. Danh sách gian hàng có sản lượng cao nhất sản phẩm Trà sâm dứa tại các sàn\nTMĐT T10.2022-T9.2023 tại thành phố Đà Nẵng\n100%\nT10/2021 - T9/2022\n11,72\nnghìn sản\nphẩm\n100%\nT10/2022 - T9/2023\nShop Mall\nShop thường\n18,02 nghìn\nsản phẩm\n112\nBảng 8.3: Danh sách gian hàng có sản lượng cao nhất sản phẩm Trà sâm dứa tại các\nsàn TMĐT T10.2022-T9.2023 tại thành phố Đà Nẵng', '4.3.1.2. Doanh số, sản lượng theo tháng ngành hàng “Thời trang nữ” tại sàn Shopee\nT10.2022-T9.2023 tại thành phố Đà Nẵng\nBiểu đồ 4.13: Doanh số theo tháng ngành hàng “Thời trang nữ” tại sàn Shopee\nT10.2022-T9.2023 tại thành phố Đà Nẵng\nBiểu đồ 4.14: Sản lượng theo tháng ngành hàng “Thời trang nữ” tại sàn Shopee\nT10.2022-T9.2023 tại thành phố Đà Nẵng\n9,00\n9,15\n10,34\n11,64\n6,13\n8,47\n9,24\n8,57\n8,29\n9,32\n9,94\n9,87\n10-2022\n11-2022\n12-2022\n01-2023\n02-2023\n03-2023\n04-2023\n05-2023\n06-2023\n07-2023\n08-2023\n09-2023\nTỷ đồng\n62,35 61,33\n67,03 70,91\n46,55\n61,06 65,13 60,02 59,17\n71,80\n79,08 79,70\n10-2022\n11-2022\n12-2022\n01-2023\n02-2023\n03-2023\n04-2023\n05-2023\n06-2023\n07-2023\n08-2023\n09-2023\nNghìn sản phẩm\n51', '3.4. Tổng quan theo thị phần phân loại gian hàng tại sàn Shopee T10.2022-T9.2023\ntại thành phố Đà Nẵng\nBiểu đồ 3.7: Tỷ trọng doanh số theo phân loại gian hàng tại sàn Shopee T10.2022-\nT9.2023 tại thành phố Đà Nẵng\nBảng 3.1: Doanh số theo phân loại gian hàng tại sàn Shopee T10.2022-T9.2023 tại\nthành phố Đà Nẵng\nPhân loại gian hàng\nT10.2022-\nT9.2023\nT10.2021-\nT9.2022\nTăng trưởng\nShop Mall\n151.610.828.376\n84.090.966.661\n80,29%\nShop thường\n559.820.256.843\n522.661.583.563\n7,11%\nDoanh số thị trường thành phố Đà Nẵng tại sàn Shopee giai đoạn T10/2022-\nT9/2023 đạt 711,43 tỷ đồng tăng 17,25% so với cùng kỳ. Trong đó, shop Mall chiếm\n21% thị phần doanh số tương ứng 151,61 tỷ đồng, tăng 80,29% so với cùng kỳ. Các\nshop thường mặc dù có tốc độ tăng trưởng 7,11% tuy nhiên đang bị chiếm doanh số bởi\ncác shop Mall, người tiêu dùng khi lựa chọn mua sắm có xu hướng lựa chọn shop Mall\nnhiều hơn.\n14%\n86%\nT10/2021 - T9/2022\n606,75 tỷ\nđồng\n21%\n79%\nT10/2022 - T9/2023\nShop Mall\nShop thường\n711,43\ntỷ đồng\n30\nBiểu đồ 3.8: Tỷ trọng sản lượng theo phân loại gian hàng tại sàn Shopee T10.2022-\nT9.2023 tại thành phố Đà Nẵng\nBảng 3.2: Sản lượng theo phân loại gian hàng tại sàn Shopee T10.2022-T9.2023 tại\nthành phố Đà Nẵng\nPhân loại gian hàng\nT10.2022-\nT9.2023\nT10.2021-\nT9.2022\nTăng trưởng\nShop Mall\n967.106\n584.642\n65,42%\nShop thường\n6.337.107\n4.930.427\n28,53%\nSản lượng thị trường thành phố Đà Nẵng tại sàn Shopee giai đoạn T10/2022-\nT9/2023 đạt 7,3 triệu sản phẩm tăng 65,42% so với cùng kỳ. Trong đó, shop Mall chiếm\n13% thị phần doanh số tương ứng 967.106 sản phẩm, tăng 65,42% so với cùng kỳ. Các\nshop thường mặc dù có tốc độ tăng trưởng doanh số khá tốt đạt 28,53%\n11%\n89%\nT10/2021 - T9/2022\n5,52 triệu\nsản phẩm\n13%\n87%\nT10/2022 - T9/2023\nShop Mall\nShop thường\n7,30 triệu\nsản phẩm\n31',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'4.4. Thống kê dữ liệu, phân tích hiện trạng, nhận định xu hướng phát triển ngành\nhàng Thiết bị điện gia dụng tại thành phố Đà Nẵng\n4.4.1. Thống kê dữ liệu tổng quan ngành hàng Thiết bị điện gia dụng tại sàn Shopee\nT10.2022-T9.2023 tại thành phố Đà Nẵng4.4.1.1. Tổng quan ngành hàng “Thiết bị điện gia dụng” tại sàn Shopee T10.2022-\nT9.2023 tại thành phố Đà Nẵng\n4.4.1.2. Doanh số, sản lượng theo tháng ngành hàng “Thiết bị điện gia dụng” tại sàn\nShopee T10.2022-T9.2023 tại thành phố Đà Nẵng\nBiểu đồ 4.19: Doanh số theo tháng ngành hàng “Thiết bị điện gia dụng” tại sàn\nShopee T10.2022-T9.2023 tại thành phố Đà Nẵng\n14,36\ntỷ đồng\n-54,54% so với cùng kỳ 2022\nDOANH SỐ\n166,88\nnghìn sản phẩm\n50,96%\nso với cùng kỳ 2022\nSẢN LƯỢNG\n4,16\nnghìn sản phẩm\n9,80%\nso với cùng kỳ 2022\nSẢN PHẨM CÓ LƯỢT BÁN\n415\nshop\n-10,37% so với cùng kỳ 2022\nSHOP CÓ LƯỢT BÁN\n1,34\n1,84\n1,17\n0,77 0,96\n1,08 1,27\n1,19\n1,15\n1,16\n1,21\n1,22\n10-2022\n11-2022\n12-2022\n01-2023\n02-2023\n03-2023\n04-2023\n05-2023\n06-2023\n07-2023\n08-2023\n09-2023\nTỷ đồng\n57\nBiểu đồ 4.20: Sản lượng theo tháng ngành hàng “Thiết bị điện gia dụng” tại sàn\nShopee T10.2022-T9.2023 tại thành phố Đà Nẵng', '4.3.1.4. Tỷ trọng doanh số theo phân loại gian hàng ngành hàng “Thời trang nữ” tại\nsàn Shopee T10.2022-T9.2023 tại thành phố Đà Nẵng\nBiểu đồ 4.17: Tỷ trọng doanh số theo phân loại gian hàng ngành hàng “Thời trang\nnữ” tại sàn Shopee T10.2022-T9.2023 tại thành phố Đà Nẵng\nBảng 4.7: Doanh số theo phân loại gian hàng ngành hàng “Thời trang nữ” tại sàn\nShopee T10.2022-T9.2023 tại thành phố Đà Nẵng\nPhân loại gian hàng\nT10.2022-\nT9.2023\nT10.2021-\nT9.2022\nTăng trưởng\nShop Mall\n13.766.166.186\n14.184.342.018\n-2,95%\nShop thường\n96.200.772.383\n121.705.490.822\n-20,96%\nBiểu đồ 4.18: Tỷ trọng sản lượng theo phân loại gian hàng ngành hàng “Thời trang\nnữ” tại sàn Shopee T10.2022-T9.2023 tại thành phố Đà Nẵng\n10%\n90%\nT9/2021 - T10/2022\n135,89\ntỷ đồng\n13%\n87%\nT9/2022 - T10/2023\nShop Mall\nShop thường\n109,97 tỷ\nđồng\n7%\n93%\nT9/2021 - T10/2022\n996,24\nnghìn sản\nphẩm\n10%\n90%\nT9/2022 - T10/2023\nShop Mall\nShop thường\n784,11\nnghìn sản\nphẩm\n53\nBảng 4.8: Sản lượng theo phân loại gian hàng ngành hàng ���Thời trang nữ” tại sàn\nShopee T10.2022-T9.2023 tại thành phố Đà Nẵng\nPhân loại gian hàng\nT10.2022-\nT9.2023\nT10.2021-\nT9.2022\nTăng trưởng\nShop Mall\n76.998\n73.464\n4,81%\nShop thường\n707.116\n922.778\n-23,37%', 'CHƯƠNG 2: THỐNG KÊ VÀ PHÂN TÍCH SẢN PHẨM TẠI THÀNH PHỐ ĐÀ\nNẴNG\n2.1. Thống kê và phân tích sản phẩm trà sâm dứa tại thành phố Đà Nẵng2.1.1. Thống kê dữ liệu tổng quan thị trường và dự báo của sản phẩm Trà sâm dứa\ntại các sàn TMĐT tại thành phố Đà Nẵng\n2.1.1.1. Tổng quan sản phẩm Trà sâm dứa tại các sàn TMĐT T10.2022-T9.2023 tại\nthành phố Đà Nẵng',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'2. Đánh giá tình hình phát triển TMĐT tại địa bàn Thành phố Đà Nẵng\nDoanh số đến từ các shop có kho ở thành phố Đà Nẵng tại sàn Shopee đạt hơn\n711,43 tỷ đồng trong giai đoạn 01/10/2022- 30/09/2023, tăng trưởng tốt đạt 17,25% so\nvới cùng kỳ.\nNgành hàng Sắc đẹp và Thời trang nữ chiếm phần lớn thị phần doanh số, cùng\nvới đó là tốc độ tăng trưởng nhanh chóng, vì vậy đây tiếp tục là 2 ngành hàng dẫn đầu\ncả về doanh số và sản lượng.\nT10/2022-T9/2023 so với cùng kỳ, thị trường TMĐT Thành phố Đà Nẵng ghi\nnhận sự sụt giảm số lượng shop có lượt bán (tính tại sàn Shopee). Nguyên nhân đến từ\ncả yếu tố chủ quan và khách quan như tình hình kinh tế có nhiều biến động, một số nhà\nbán khi gia nhập thị trường còn chưa tìm hiểu kỹ về thị trường, chưa có chiến lược hiệu\nquả. Trong tương lai, với tỷ lệ thị phần doanh số đến từ các shop Mall chính hãng tăng\ndự báo thị trường TMĐT sẽ ngày càng trở nên chuyên nghiệp hơn, là cơ hội cho các\ndoanh nghiệp lớn, có sự đầu tư kỹ lưỡng.\n190',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góp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 '2.1.1.6. Danh sách thương hiệu có doanh số, sản lượng cao nhất sản phẩm Trà sâm dứa\ntại các sàn TMĐT T10.2022-T9.2023 tại thành phố Đà Nẵng\nBảng 8.4: Danh sách thương hiệu có doanh số cao nhất sản phẩm Trà sâm dứa tại các\nsàn TMĐT T10.2022-T9.2023 tại thành phố Đà Nẵng\nNơi bán\nSản lượng\nĐặc Sản Đà Nẵng Chính Gốc\n6.211\nTHÚY ĐẶC SẢN ĐÀ NẴNG\n3.164\nĐặc sản ĐÀ NẴNG - Cơ sở Hà\nNội\n2.161\nThiết bị điện trung thuý\n1.538\nNguyên Liệu Pha Chế Đà Nẵng\n753\nGian hàng\n113\nBảng 8.5: Danh sách thương hiệu có sản lượng cao nhất sản phẩm Trà sâm dứa tại\ncác sàn TMĐT T10.2022-T9.2023 tại thành phố Đà Nẵng\n114', '2.3.1.6. Danh sách thương hiệu có doanh số, sản lượng cao nhất sản phẩm Cá bò tại\ncác sàn TMĐT T10.2022-T9.2023 tại thành phố Đà Nẵng\nBảng 8.14: Danh sách thương hiệu có doanh số cao nhất sản phẩm Cá bò tại các sàn\nTMĐT T10.2022-T9.2023 tại thành phố Đà Nẵng\nBảng 8.15: Danh sách thương hiệu có sản lượng cao nhất sản phẩm Cá bò tại các sàn\nTMĐT T10.2022-T9.2023 tại thành phố Đà Nẵng\nNơi bán\nSản lượng\nshopmevabe1994\n2.658\nshopmetom1992\n1.173\nTHÚY ĐẶC SẢN ĐÀ NẴNG\n923\nHANIGO- Đặc Sản Đà Nẵng\nNGON\n787\nBò Khô Ngon Đà Nẵng - Dương\nLê\n546\nGian hàng\n128', '4.2.1.6. Danh sách sản phẩm có doanh số cao nhất ngành hàng “Sắc đẹp” tại sàn\nShopee T10.2022-T9.2023 tại thành phố Đà Nẵng\nHình 4.2: Danh sách sản phẩm có doanh số cao nhất ngành hàng “Sắc đẹp” tại sàn\nShopee tại thành phố Đà Nẵng\n494.2.2. Phân tích hiện trạng, nhận định xu hướng của ngành hàng có xét đến quy\nhoạch phát triển và các yếu tố nhân khẩu học của địa phương trong dài hạn tại thành\nphố Đà Nẵng\nTrong thời gian 10/2022 - 09/2023, ngành hàng Sắc đẹp tăng 44,9% về doanh số\nđạt 116,75 tỷ đồng và 75,81% về sản lượng đạt 1,25 triệu sản phẩm. Tuy nhiên số lượng\nsản phẩm có lượt bán giảm 5,7%, số shop có lượt bán giảm mạnh hơn 29,1% cho thấy\nnhững shop không chú trọng đầu tư vào kinh doanh trên sàn TMĐT sẽ khó tồn tại trên\nthị trường. Quan sát biểu đồ doanh số và sản lượng theo từng tháng, người tiêu dùng có\nnhu cầu tăng cao vào tháng 08/2023. Các tháng còn lại có cả doanh số và sản lượng tăng\ntrưởng cố định.\nĐây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hiệu.\nBiểu đồ phân khúc giá cho thấy doanh số và sản lượng ngành hàng Sắc đẹp tập trung\nchủ yếu ở phân khúc 100.000 - 200.000 đồng và 200.000 - 500.000 đồng. Doanh số\nT10/2022-T9/2023 có 34% đến từ các shop Mall, tỷ lệ này tăng trưởng mạnh so với\ncùng kỳ, như vậy người tiêu dùng đang ngày càng có xu hướng lựa chọn các shop Mall\nchính hãng để mua sắm các sản phẩm thuộc ngành hàng Sắc đẹp.',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'2.2.1.7. Danh sách thương hiệu có sản lượng cao nhất sản phẩm tinh dầu tràm tại các\nsàn TMĐT T10.2022-T9.2023 tại tỉnh Thừa Thiên Huế\nBiểu đồ 8.16: Danh sách thương hiệu có sản lượng cao nhất sản phẩm tinh dầu tràm\ntại các sàn TMĐT T10.2022-T9.2023 tại tỉnh Thừa Thiên Huế',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'1.2.6. Top 5 ngành hàng theo doanh số tại sàn Lazada T10.2022-T9.2023 so với cùng\nkỳ..................................................................................................................................... 7\n1.2.7. Top 5 ngành hàng theo doanh số tại sàn Tiki T10.2022-T9.2023 so với cùng kỳ 71.2.8. Top 5 ngành hàng theo doanh số tại sàn Tiktok Shop T10.2022-T9.2023 .......... 8\n1.2.9. Doanh số, sản lượng theo phân khúc giá tại các sàn TMĐT T10.2022-T9.2023\n. 8', '1.2.6. Top 5 ngành hàng theo doanh số tại sàn Lazada T10.2022-T9.2023 so với cùng\nkỳ..................................................................................................................................... 7\n1.2.7. Top 5 ngành hàng theo doanh số tại sàn Tiki T10.2022-T9.2023 so với cùng kỳ\n71.2.8. Top 5 ngành hàng theo doanh số tại sàn Tiktok Shop T10.2022-T9.2023 .......... 8\n1.2.9. Doanh số, sản lượng theo phân khúc giá tại các sàn TMĐT T10.2022-T9.2023\n. 8', '3.6. Danh sách sản phẩm bán chạy tại sàn Shopee T10.2022-T9.2023 tại tỉnh Long\nAn\nHình 3.1: Danh sách sản phẩm bán chạy tại sàn Shopee T10.2022-T9.2023\ntại tỉnh Long An\n33\nCác sản phẩm bán chạy chủ yếu thuộc ngành hàng Sắc đẹp đến từ thương hiệu\nSkintific, ngoài ra còn có các sản phẩm thu���c ngành hàng Nhà cửa &amp; Đời sống đến từ\ncác shop thường.']</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</si>
  <si>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</si>
  <si>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là bao nhiêu?</t>
  </si>
  <si>
    <t>Hiện tại, không có thông tin cụ thể về doanh số của thị trường thương mại điện tử tại tỉnh Hà Nam trong giai đoạn T10.2022-T9.2023. Tuy nhiên, thị trường thương mại điện tử tại Việt Nam nói chung đang phát triển mạnh mẽ và có thể tham khảo các báo cáo từ các tỉnh khác để có cái nhìn tổng quát hơn.</t>
  </si>
  <si>
    <t>['13.010\nĐiện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'3.6. Danh sách sản phẩm có doanh số cao nhất tại sàn Shopee T10.2022-T9.2023\ntại thành phố Đà Nẵng\nHình 3.1: Danh sách sản phẩm có doanh số cao nhất tại sàn Shopee T10.2022-\nT9.2023 tại thành phố Đà Nẵng\n34\nCác sản phẩm có doanh số cao nhất đến từ đa dạng ngành hàng như Thời trang\nnam, Thời trang nữ, Thời trang trẻ em, các sản phẩm thiết bị nhà cửa thuộc ngành hàng\nNhà cửa &amp; Đời sống, sản phẩm thuộc ngành hàng Sắc đẹp…', '3.6. Danh sách sản phẩm có doanh số cao nhất tại sàn Shopee T10.2022-T9.2023\ntại tỉnh An Giang\nHình 3.1: Danh sách sản phẩm có doanh số cao nhất tại sàn Shopee T10.2022-\nT9.2023 tại tỉnh An Giang\n34\nCác sản phẩm bán chạy chủ yếu thuộc ngành hàng Máy tính &amp; Laptop với đa\ndạng các sản phẩm nguyên chiếc tới linh kiện các sản phẩm công nghệ. Ngoài ra còn có\nsản phẩm từ các ngành hàng như Thời trang nữ, Mẹ &amp; B��.', '3.6. Danh sách sản phẩm có doanh số cao nhất tại sàn Shopee T10.2022-T9.2023\ntại tỉnh Quảng Nam\nHình 3.1: Danh sách sản phẩm có doanh số cao nhất tại sàn Shopee\nT10.2022-T9.2023 tại tỉnh Quảng Nam\n34\nCác sản phẩm bán chạy chủ yếu thuộc ngành hàng Thực phẩm và đồ uống, ngoài\nra còn có các sản phẩm thuộc ngành hàng Sắc Đẹp và Mô tô và xe máy đến từ các shop\nthường.', '3.6. Danh sách sản phẩm có doanh số cao nhất tại sàn Shopee T10.2022-T9.2023\ntại tỉnh Bình Dương\nHình 3.1: Danh sách sản phẩm có doanh số cao nhất tại sàn Shopee T10.2022-\nT9.2023\n35\nCác sản phẩm bán chạy chủ yếu là các phụ kiện máy tính thuộc ngành hàng\nMáy tính &amp; Laptop, ngoài ra còn có một số sản phẩm Thời trang nam, nữ. Tất cả sản\nphẩm trong danh sách đến từ các shop thường.',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'2.1.1.6. Danh sách thương hiệu có doanh số, sản lượng cao nhất sản phẩm Trà sâm dứa\ntại các sàn TMĐT T10.2022-T9.2023 tại thành phố Đà Nẵng\nBảng 8.4: Danh sách thương hiệu có doanh số cao nhất sản phẩm Trà sâm dứa tại các\nsàn TMĐT T10.2022-T9.2023 tại thành phố Đà Nẵng\nNơi bán\nSản lượng\nĐặc Sản Đà Nẵng Chính Gốc\n6.211\nTHÚY ĐẶC SẢN ĐÀ NẴNG\n3.164\nĐặc sản ĐÀ NẴNG - Cơ sở Hà\nNội\n2.161\nThiết bị điện trung thuý\n1.538\nNguyên Liệu Pha Chế Đà Nẵng\n753\nGian hàng\n113\nBảng 8.5: Danh sách thương hiệu có sản lượng cao nhất sản phẩm Trà sâm dứa tại\ncác sàn TMĐT T10.2022-T9.2023 tại thành phố Đà Nẵng\n114', '3.6. Danh sách sản phẩm có doanh số cao nhất tại sàn Shopee T10.2022-T9.2023\ntại tỉnh Thanh Hóa\nHình 3.1: Danh sách sản phẩm có doanh số cao nhất tại sàn Shopee\nT10.2022-T9.2023 tại tỉnh Thanh Hóa\n35\nDanh sách sản phẩm có doanh số cao nhất thuộc đa dạng ngành hàng Giày dép\nnữ, Sắc đẹp, Thiết bị điện gia dụng,… Trong đó toàn bộ sản phẩm đến từ các shop\nthường.',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Thanh Hóa.\n3',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An Giang.\n3',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tiêu của nghiên cứu chỉ ra được tình hình và xu\nhướng TMĐT tại Việt Nam, cụ thể hơn là trên địa bàn tỉnh Bình Dương.\n2', 'CHƯƠNG 2: THỐNG KÊ VÀ PHÂN TÍCH SẢN PHẨM TẠI THÀNH PHỐ ĐÀ\nNẴNG\n2.1. Thống kê và phân tích sản phẩm trà sâm dứa tại thành phố Đà Nẵng2.1.1. Thống kê dữ liệu tổng quan thị trường và dự báo của sản phẩm Trà sâm dứa\ntại các sàn TMĐT tại thành phố Đà Nẵng\n2.1.1.1. Tổng quan sản phẩm Trà sâm dứa tại các sàn TMĐT T10.2022-T9.2023 tại\nthành phố Đà Nẵng',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Bình Định.\n2',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'CHƯƠNG 4: HỖ TRỢ XÂY DỰNG BÁO CÁO TỔNG QUAN THỊ TRƯỜNG,\nPHÂN TÍCH CHIẾN LƯỢC ĐỂ XÁC LẬP KẾ HOẠCH KINH DOANH\nSẢN XUẤT CHO GIAI ĐOẠN, NĂM TIẾP THEO4.1. Xây dựng báo cáo tổng quan thị trường\nDoanh nghiệp có thể xem nhanh báo cáo tổng quan thị trường theo ngành hàng,\nsản phẩm thông qua báo cáo tại Metric.vn.\nBước 1: Truy cập Metric.vn, chọn Báo cáo &gt; Báo cáo mẫu\nHình 10.1: Giao diện báo cáo mẫu tại Metric.vn\nBước 2: Tìm kiếm báo cáo thị trường tại các sàn TMĐT theo ngành hàng hoặc\nnhóm sản phẩm doanh nghiệp kinh doanh\n- Tìm kiếm báo cáo ngành hàng tại “Ngành hàng”\nHình 10.2: Tìm kiếm báo cáo theo ngành hàng tại Metric.vn\n162\n- Tìm kiếm báo cáo sản phẩm tại “Bộ lọc” nhập từ khóa sản phẩm và ấn chọn\n“Tìm kiếm”\nHình 10.3: Tìm kiếm báo cáo theo từ khoá sản phẩm tại Metric.vn\nBước 3: Xem và tải báo cáo chi tiết\n- Tại kết quả tìm kiếm, lựa chọn báo cáo cần tải về và chọn “Xem chi tiết”\nHình 10.4: Xem chi tiết báo cáo mẫu tại Metric.vn\n- Để tải báo cáo, chọn “Tải báo cáo PDF chi tiết”, báo cáo sẽ được tự động gửi\nqua email đăng nhập tài khoản Metric.vn\n163\nHình 10.5: Tải báo cáo mẫu tại Metric.vn', 'CHƯƠNG 4: HỖ TRỢ XÂY DỰNG BÁO CÁO TỔNG QUAN THỊ TRƯỜNG,\nPHÂN TÍCH CHIẾN LƯỢC ĐỂ XÁC LẬP KẾ HOẠCH KINH DOANH SẢN\nXUẤT CHO GIAI ĐOẠN, NĂM TIẾP THEO4.1. Xây dựng báo cáo tổng quan thị trường\nDoanh nghiệp có thể xem nhanh báo cáo tổng quan thị trường theo ngành hàng,\nsản phẩm thông qua báo cáo tại Metric.vn.\nBước 1: Truy cập Metric.vn, chọn Báo cáo &gt; Báo cáo mẫu\nHình 10.1: Giao diện báo cáo mẫu tại Metric.vn\nBước 2: Tìm kiếm báo cáo thị trường tại các sàn TMĐT theo ngành hàng hoặc\nnhóm sản phẩm doanh nghiệp kinh doanh\n- Tìm kiếm báo cáo ngành hàng tại “Ngành hàng”\nHình 10.2: Tìm kiếm báo cáo theo ngành hàng tại Metric.vn\n171\n- Tìm kiếm báo cáo sản phẩm tại “Bộ lọc” nhập từ khóa sản phẩm và ấn chọn\n“Tìm kiếm”\nHình 10.3: Tìm kiếm báo cáo theo từ khoá sản phẩm tại Metric.vn\nBước 3: Xem và tải báo cáo chi tiết\n- Tại kết quả tìm kiếm, lựa chọn báo cáo cần tải về và chọn “Xem chi tiết”\nHình 10.4: Xem chi tiết báo cáo mẫu tại Metric.vn\n- Để tải báo cáo, chọn “Tải báo cáo PDF chi tiết”, báo cáo sẽ được tự động gửi\nqua email đăng nhập tài khoản Metric.vn\n172\nHình 10.5: Tải báo cáo mẫu tại Metric.vn', 'CHƯƠNG 4: HỖ TRỢ XÂY DỰNG BÁO CÁO TỔNG QUAN THỊ TRƯỜNG,\nPHÂN TÍCH CHIẾN LƯỢC ĐỂ XÁC LẬP KẾ HOẠCH KINH DOANH SẢN\nXUẤT CHO GIAI ĐOẠN, NĂM TIẾP THEO4.1.  Xây dựng báo cáo tổng quan thị trường\nDoanh nghiệp có thể xem nhanh báo cáo tổng quan thị trường theo ngành hàng,\nsản phẩm thông qua báo cáo tại Metric.vn.\nBước 1: Truy cập Metric.vn, chọn Báo cáo &gt; Báo cáo mẫu\nHình 10.1: Giao diện báo cáo mẫu tại Metric.vn\nBước 2: Tìm kiếm báo cáo thị trường tại các sàn TMĐT theo ngành hàng hoặc\nnhóm sản phẩm doanh nghiệp kinh doanh\n- Tìm kiếm báo cáo ngành hàng tại “Ngành hàng”\nHình 10.2: Tìm kiếm báo cáo theo ngành hàng tại Metric.vn\n150\n- Tìm kiếm báo cáo sản phẩm tại “Bộ lọc” nhập từ khóa sản phẩm và ấn chọn\n“Tìm kiếm”\nHình 10.3: Tìm kiếm báo cáo theo từ khoá sản phẩm tại Metric.vn\nBước 3: Xem và tải báo cáo chi tiết\n- Tại kết quả tìm kiếm, lựa chọn báo cáo cần tải về và chọn “Xem chi tiết”\nHình 10.4: Xem chi tiết báo cáo mẫu tại Metric.vn\n- Để tải báo cáo, chọn “Tải báo cáo PDF chi tiết”, báo cáo sẽ được tự động gửi\nqua email đăng nhập tài khoản Metric.vn\n151\nHình 10.5: Tải báo cáo mẫu tại Metric.vn', 'CHƯƠNG 4: HỖ TRỢ XÂY DỰNG BÁO CÁO TỔNG QUAN THỊ TRƯỜNG,\nPHÂN TÍCH CHIẾN LƯỢC ĐỂ XÁC LẬP KẾ HOẠCH KINH DOANH\nSẢN XUẤT CHO GIAI ĐOẠN, NĂM TIẾP THEO4.1.  Xây dựng báo cáo tổng quan thị trường\nDoanh nghiệp có thể xem nhanh báo cáo tổng quan thị trường theo ngành hàng,\nsản phẩm thông qua báo cáo tại Metric.vn.\nBước 1: Truy cập Metric.vn, chọn Báo cáo &gt; Báo cáo mẫu\nHình 10.1: Giao diện báo cáo mẫu tại Metric.vn\nBước 2: Tìm kiếm báo cáo thị trường tại các sàn TMĐT theo ngành hàng hoặc\nnhóm sản phẩm doanh nghiệp kinh doanh\n- Tìm kiếm báo cáo ngành hàng tại “Ngành hàng”\nHình 10.2: Tìm kiếm báo cáo theo ngành hàng tại Metric.vn\n151\n- Tìm kiếm báo cáo sản phẩm tại “Bộ lọc” nhập từ khóa sản phẩm và ấn chọn\n“Tìm kiếm”\nHình 10.3: Tìm kiếm báo cáo theo từ khoá sản phẩm tại Metric.vn\nBước 3: Xem và tải báo cáo chi tiết\n- Tại kết quả tìm kiếm, lựa chọn báo cáo cần tải về và chọn “Xem chi tiết”\nHình 10.4: Xem chi tiết báo cáo mẫu tại Metric.vn\n- Để tải báo cáo, chọn “Tải báo cáo PDF chi tiết”, báo cáo sẽ được tự động gửi\nqua email đăng nhập tài khoản Metric.vn\n152\nHình 10.5: Tải báo cáo mẫu tại Metric.vn', 'CHƯƠNG 4: HỖ TRỢ XÂY DỰNG BÁO CÁO TỔNG QUAN THỊ TRƯỜNG,\nPHÂN TÍCH CHIẾN LƯỢC ĐỂ XÁC LẬP KẾ HOẠCH KINH DOANH\nSẢN XUẤT CHO GIAI ĐOẠN, NĂM TIẾP THEO4.1.  Xây dựng báo cáo tổng quan thị trường\nDoanh nghiệp có thể xem nhanh báo cáo tổng quan thị trường theo ngành hàng,\nsản phẩm thông qua báo cáo tại Metric.vn.\nBước 1: Truy cập Metric.vn, chọn Báo cáo &gt; Báo cáo mẫu\nHình 10.1: Giao diện báo cáo mẫu tại Metric.vn\nBước 2: Tìm kiếm báo cáo thị trường tại các sàn TMĐT theo ngành hàng hoặc\nnhóm sản phẩm doanh nghiệp kinh doanh\n- Tìm kiếm báo cáo ngành hàng tại “Ngành hàng”\nHình 10.2: Tìm kiếm báo cáo theo ngành hàng tại Metric.vn\n162\n- Tìm kiếm báo cáo sản phẩm tại “Bộ lọc” nhập từ khóa sản phẩm và ấn chọn\n“Tìm kiếm”\nHình 10.3: Tìm kiếm báo cáo theo từ khoá sản phẩm tại Metric.vn\nBước 3: Xem và tải báo cáo chi tiết\n- Tại kết quả tìm kiếm, lựa chọn báo cáo cần tải về và chọn “Xem chi tiết”\nHình 10.4: Xem chi tiết báo cáo mẫu tại Metric.vn\n- Để tải báo cáo, chọn “Tải báo cáo PDF chi tiết”, báo cáo sẽ được tự động gửi\nqua email đăng nhập tài khoản Metric.vn\n163\nHình 10.5: Tải báo cáo mẫu tại Metric.vn', 'CHƯƠNG 4: HỖ TRỢ XÂY DỰNG BÁO CÁO TỔNG QUAN THỊ TRƯỜNG,\nPHÂN TÍCH CHIẾN LƯỢC ĐỂ XÁC LẬP KẾ HOẠCH KINH DOANH SẢN\nXUẤT CHO GIAI ĐOẠN, NĂM TIẾP THEO4.1.  Xây dựng báo cáo tổng quan thị trường\nDoanh nghiệp có thể xem nhanh báo cáo tổng quan thị trường theo ngành hàng,\nsản phẩm thông qua báo cáo tại Metric.vn.\nBước 1: Truy cập Metric.vn, chọn Báo cáo &gt; Báo cáo mẫu\nHình 10.1: Giao diện báo cáo mẫu tại Metric.vn\nBước 2: Tìm kiếm báo cáo thị trường tại các sàn TMĐT theo ngành hàng hoặc\nnhóm sản phẩm doanh nghiệp kinh doanh\n- Tìm kiếm báo cáo ngành hàng tại “Ngành hàng”\nHình 10.2: Tìm kiếm báo cáo theo ngành hàng tại Metric.vn\n161\n- Tìm kiếm báo cáo sản phẩm tại “Bộ lọc” nhập từ khóa sản phẩm và ấn chọn\n“Tìm kiếm”\nHình 10.3: Tìm kiếm báo cáo theo từ khoá sản phẩm tại Metric.vn\nBước 3: Xem và tải báo cáo chi tiết\n- Tại kết quả tìm kiếm, lựa chọn báo cáo cần tải về và chọn “Xem chi tiết”\nHình 10.4: Xem chi tiết báo cáo mẫu tại Metric.vn\n- Để tải báo cáo, chọn “Tải báo cáo PDF chi tiết”, báo cáo sẽ được tự động gửi\nqua email đăng nhập tài khoản Metric.vn\n162\nHình 10.5: Tải báo cáo mẫu tại Metric.vn', 'CHƯƠNG 4: HỖ TRỢ XÂY DỰNG BÁO CÁO TỔNG QUAN THỊ TRƯỜNG,\nPHÂN TÍCH CHIẾN LƯỢC ĐỂ XÁC LẬP KẾ HOẠCH KINH DOANH\nSẢN XUẤT CHO GIAI ĐOẠN, NĂM TIẾP THEO4.1. Xây dựng báo cáo tổng quan thị trường\nDoanh nghiệp có thể xem nhanh báo cáo tổng quan thị trường theo ngành hàng,\nsản phẩm thông qua báo cáo tại Metric.vn.\nBước 1: Truy cập Metric.vn, chọn Báo cáo &gt; Báo cáo mẫu\nHình 10.1: Giao diện báo cáo mẫu tại Metric.vn\nBước 2: Tìm kiếm báo cáo thị trường tại các sàn TMĐT theo ngành hàng hoặc\nnhóm sản phẩm doanh nghiệp kinh doanh\n- Tìm kiếm báo cáo ngành hàng tại “Ngành hàng”\nHình 10.2: Tìm kiếm báo cáo theo ngành hàng tại Metric.vn\n166\n- Tìm kiếm báo cáo sản phẩm tại “Bộ lọc” nhập từ khóa sản phẩm và ấn chọn\n“Tìm kiếm”\nHình 10.3: Tìm kiếm báo cáo theo từ khoá sản phẩm tại Metric.vn\nBước 3: Xem và tải báo cáo chi tiết\n- Tại kết quả tìm kiếm, lựa chọn báo cáo cần tải về và chọn “Xem chi tiết”\nHình 10.4: Xem chi tiết báo cáo mẫu tại Metric.vn\n- Để tải báo cáo, chọn “Tải báo cáo PDF chi tiết”, báo cáo sẽ được tự động gửi\nqua email đăng nhập tài khoản Metric.vn\n167\nHình 10.5: Tải báo cáo mẫu tại Metric.vn',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</si>
  <si>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</si>
  <si>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là bao nhiêu?</t>
  </si>
  <si>
    <t>Doanh số của thị trường thương mại điện tử tại thành phố Hồ Chí Minh trong giai đoạn T10.2022-T9.2023 đạt 213.845 tỷ đồng, tăng 55% so với cùng kỳ năm trước.</t>
  </si>
  <si>
    <t>['CHƯƠNG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'3. Đề xuất &amp; khuyến nghị dành cho cơ quan quản lý, phát triển TMĐT tại tỉnh\nBình Dương\n-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được\ntính cấp thiết, cần đào tạo nguồn nhân lực chất lượng, các tỉnh có thể cung cấp các\nkhóa đào tạo về TMĐT như thiết kế website, và quản lý dự án từ đó ứng dụng\nmarketing trực tuyến, sàn giao dịch Thương mại Điện tử và xây dựng thương hiệu trên\nInternet…Cùng với đó, cần tăng cường hợp tác liên kết giữa doanh nghiệp và nhà\ntrường, đẩy mạnh chất lượng đào tạo, đáp ứng nhu cầu nhân lực trong các doanh\nnghiệp, hợp tác xã.\n- Tập trung phát triển hạ tầng TMĐT\nCải thiện hạ tầng dịch vụ chuyển phát và logistics cho TMĐT, ứng dụng các\ncông nghệ mới trong hoạt động logistics; khuyến khích thí điểm và triển khai ứng\ndụng các phương tiện giao thông mới hỗ trợ việc vận chuyển, giao nhận hàng hóa\ntrong TMĐT; khuyến khích các giải pháp tổng thể liên kết doanh nghiệp hậu cần từ\nchặng đầu tới chặng cuối; nghiên cứu bài bản các giải pháp cho chuyển phát xuyên\nbiên giới, logistics trong đô thị.\n175\nTÀI LIỆU THAM KHẢO', '3.1.1. Phân tích thị trường\n3.1.1.1. Quy mô thị trường\nXác định quy mô thị trường là cần thiết với các doanh nghiệp để đánh giá thị\ntrường có đủ lớn và hấp dẫn để gia nhập hay không. Doanh nghiệp có thể xác định doanh\nsố, sản lượng, số nhà bán tham gia và xu hướng tăng trưởng của thị trường tại các sàn\nTMĐT thông qua Metric.vn:\nBước 1: Chọn sàn muốn phân tích\nHình 9.1: Chọn sàn phân tích tại Metric.vn\nBước 2: Chọn khoảng thời gian phân tích và bấm chọn “Phân tích”\n136\nHình 9.2: Chọn khoảng thời gian phân tích tại Metric.vn\nKết quả phân tích cho biết danh sách ngành hàng theo doanh số, số sản phẩm\ntrong khoảng thời gian phân tích.\nHình 9.3: Kết quả phân tích thị trường tại Metric.vn\nBước 3: Chọn khoảng thời gian so sánh và bấm chọn “Phân tích” để xem dữ liệu\ntăng trưởng của từng ngành hàng\n137\nHình 9.4: Chọn thời gian so sánh tại Metric.vn\nBước 4: Sau khi lựa chọn ngành hàng, doanh nghiệp tiến hành phân tích dung\nlượng thị trường và lựa chọn sản phẩm kinh doanh phù hợp\nNhập từ khóa vào thanh tìm kiếm của Metric.vn và chọn “Phân tích”.\nHình 9.5: Phân tích thị trường theo từ khoá sản phẩm',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tiêu của nghiên cứu chỉ ra được tình hình và xu\nhướng TMĐT tại Việt Nam, cụ thể hơn là trên địa bàn tỉnh Bình Dương.\n2',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Thanh Hóa.\n3',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'2.4.1.4. Tỷ trọng doanh số, sản lượng theo phân loại gian hàng sản phẩm Khô bò Củ\nChi tại các sàn TMĐT T10.2022-T9.2023\nBiểu đồ 8.23: Tỷ trọng doanh số theo phân loại gian hàng sản phẩm Khô bò Củ Chi\ntại các sàn TMĐT T10.2022-T9.2023\nBảng 8.16: Doanh số theo phân loại gian sản phẩm Khô bò Củ Chi tại các sàn TMĐT\nT10.2022-T9.2023\nBiểu đồ 8.24: Tỷ trọng sản lượng theo phân loại gian hàng sản phẩm Khô bò Củ Chi\ntại các sàn TMĐT T10.2022-T9.2023\nBảng 8.17: Sản lượng theo phân loại gian sản phẩm Khô bò Củ Chi tại các sàn TMĐT\nT10.2022-T9.2023\n100%\nT10/2021 - T9/2022\n2,04 tỷ\nđồng\n1%\n99%\nT10/2022 - T9/2023\nShop Mall\nShop thường\n6,44 tỷ\nđồng\nPhân loại gian hàng\nT10.2022-\nT9.2023\nT10.2021-\nT9.2022\nTăng trưởng\nShop Mall\n46.029.000\n-\n-\nShop thường\n6.390.400.430\n2.044.619.550\n212,55%\n100%\nT10/2021 - T9/2022\n14,16\nnghìn sản\nphẩm\n1%\n99%\nT10/2022 - T9/2023\nShop Mall\nShop thường\n37,41\nnghìn sản\nphẩm\n131\nPhân loại gian hàng\nT10.2022-\nT9.2023\nT10.2021-\nT9.2022\nTăng trưởng\nShop Mall\n339\n-\n-\nShop thường\n37.073\n14.158\n161,85%',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trọng\ngiữa các sàn có sự thay đổi do sự xuất hiện của Tiktok Shop từ tháng 02/2022. Cụ thể,\n213.845\ntỷ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BÁN\n5\ngiữa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'2.4.1.4. Tỷ trọng doanh số, sản lượng theo phân loại gian hàng sản phẩm Nước mắm\ntại các sàn TMĐT T10.2022-T9.2023 tại tỉnh Thanh Hóa\nBiểu đồ 8.23: Tỷ trọng doanh số theo phân loại gian hàng sản phẩm Nước mắm\ntại các sàn TMĐT T10.2022-T9.2023 tại tỉnh Thanh Hóa\nBảng 8.16: Doanh số theo phân loại gian sản phẩm Nước mắm tại các sàn TMĐT\nT10.2022-T9.2023 tại tỉnh Thanh Hóa\nBiểu đồ 8.24: Tỷ trọng sản lượng theo phân loại gian hàng sản phẩm Nước mắm\ntại các sàn TMĐT T10.2022-T9.2023 tại tỉnh Thanh Hóa\n100%\nT10/2021 - T9/2022\n242,34\ntriệu\nđồng\n100%\nT10/2022 - T9/2023\nShop Mall\nShop thường\n478,94\ntriệu\nđồng\nPhân loại gian hàng\nT10.2022-\nT9.2023\nT10.2021-\nT9.2022\nTăng trưởng\nShop Mall\n-\n-\n-\nShop thường\n478.939.731\n242.337.059\n97,63%\n100%\nT10/2021 - T9/2022\n2,33 nghìn\nsản phẩm\n100%\nT10/2022 - T9/2023\nShop Mall\nShop thường\n4,07 nghìn\nsản phẩm\n132\nBảng 8.17: Sản lượng theo phân loại gian sản phẩm Nước mắm tại các sàn TMĐT\nT10.2022-T9.2023 tại tỉnh Thanh Hóa', '2.3.1.4. Tỷ trọng doanh số, sản lượng theo phân loại gian hàng sản phẩm Hạt đác tại\ncác sàn TMĐT T10.2022-T9.2023 tại tỉnh Bình Dương\nBiểu đồ 8.23: Tỷ trọng doanh số theo phân loại gian hàng sản phẩm Hạt đác tại các\nsàn TMĐT T10.2022-T9.2023 tại tỉnh Bình Dương\nBảng 8.9: Doanh số theo phân loại gian sản phẩm Hạt đác tại các sàn TMĐT\nT10.2022-T9.2023 tại tỉnh Bình Dương\nBiểu đồ 8.24: Tỷ trọng sản lượng theo phân loại gian hàng sản phẩm Hạt đác tại các\nsàn TMĐT T10.2022-T9.2023 tại tỉnh Bình Dương\nBảng 8.10: Sản lượng theo phân loại gian sản phẩm Hạt đác tại các sàn TMĐT\nT10.2022-T9.2023 tại tỉnh Bình Dương\n100%\nT10/2021 - T9/2022\n298,36\ntriệu đồng\n100%\nT10/2022 - T9/2023\nShop Mall\nShop thường\n808,19\ntriệu đồng\nPhân loại gian hàng\nT10.2022-\nT9.2023\nT10.2021-\nT9.2022\nTăng trưởng\nShop Mall\n-\n-\n-\nShop thường\n808.186.749\n298.358.000\n170,88%\n100%\nT10/2021 - T9/2022\n4,46 nghìn\nsản phẩm\n100%\nT10/2022 - T9/2023\nShop Mall\nShop thường\n12,24 nghìn\nsản phẩm\n126',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'4.2.1.4. Tỷ trọng doanh số, sản lượng theo phân loại gian hàng tại sàn Shopee T10.2022-\nT9.2023 ngành hàng Sức khỏe. tại tỉnh Bình Định\nBiểu đồ 4.11: Tỷ trọng doanh số theo phân loại gian hàng tại sàn Shopee\nT10.2022-T9.2023 ngành hàng “Sức khỏe” tại tỉnh Bình Định\nBảng 4.4: Doanh số theo phân loại gian hàng tại sàn Shopee\nT10.2022-T9.2023 ngành hàng “Sức khỏe” tại tỉnh Bình Định\n8.47\n2.23\n5.23',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'2.2.1.6. Danh sách thương hiệu có doanh số cao nhất sản phẩm chả ram tại các sàn\nTMĐT T10.2022-T9.2023 tại tỉnh Bình Định\nBảng 8.9: Danh sách thương hiệu có doanh số cao nhất sản phẩm Chả ram tại các sàn\nTMĐT T10.2022-T9.2023 tại tỉnh Bình Định2.2.1.7. Danh sách thương hiệu có sản lượng cao nhất sản phẩm chả ram tại các sàn\nTMĐT T10.2022-T9.2023 tại tỉnh Bình Định\nBảng 8.10: Danh sách thương hiệu có sản lượng cao nhất sản phẩm Chả ram tại các\nsàn TMĐT T10.2022-T9.2023 tại tỉnh Bình Định\n118', '2.1.1.2. Doanh số, sản lượng theo tháng sản phẩm Thốt nốt tại các sàn TMĐT\nT10.2022-T9.2023 tại t</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</si>
  <si>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</si>
  <si>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là bao nhiêu?</t>
  </si>
  <si>
    <t>Doanh số của thị trường thương mại điện tử tại tỉnh Kon Tum trong giai đoạn T10/2022 - T9/2023 đạt 36,09 tỷ đồng, giảm 21,78% so với cùng kỳ.</t>
  </si>
  <si>
    <t xml:space="preserve">['2. Đánh giá tình hình phát triển TMĐT tại địa bàn tỉnh Kon Tum\nDoanh số đến từ các shop có kho ở tỉnh Kon Tum tại sàn Shopee đạt 36,09 tỷ\nđồng trong giai đoạn 01/10/2022- 30/09/2023, giảm 21,78% so với cùng kỳ.\nDoanh số chủ yếu đến từ ngành hàng Phụ kiện thời trang và Thời trang trẻ em &amp;\ntrẻ sơ sinh. Ngành hàng Sức khoẻ, Sách &amp; Tạp chí tăng trưởng vượt trội so với cùng kỳ\nvề doanh số. Phần lớn các ngành hàng trong top ngành hàng đều tăng trưởng về doanh\nsố.\nT10/2022-T9/2023 so với cùng kỳ, thị trường TMĐT tỉnh Kon Tum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lưỡng.\n173', '2.1.1.7. Danh sách sản phẩm doanh số cao nhất sản phẩm sâm dây tại các sàn TMĐT\nT10.2022-T9.2023 tại tỉnh Kon-Tum\nHình 8.1: Danh sách sản phẩm có doanh số cao nhất sản phẩm sâm dây tại các sàn\nTMĐT T10.2022-T9.2023 tại tỉnh Kon-Tum\nTên shop\nTên sản phẩm\nGiá bán\nSản\nlượng\nDoanh số\nLink sản\nphẩm\nẢnh bìa\nẢnh 1\nẢnh 2\n78m9c448ou\nSâm dây Ngọc\nLinh Kon Tum\nsấy khô VIP\n1kg\n1.350.000           63        85.050.000\nhttps://shop\nee.vn/produ\nct/4772753\n21/1887102\n8463\nSâm Ngọc Linh\nKon Tum K5\nDịch Chiết Sâm\nNgọc Linh Kon\nTum K5 Hộp 5\nChai\n633.600         113        73.042.200\nhttps://shop\nee.vn/produ\nct/3541971\n52/4984420\n956\nSâm Ngọc Linh\nKon Tum K5\nSâm Ngọc Linh\nKon Tum K5\nNgâm Mật Ong\n3.254.400           19        62.884.500\nhttps://shop\nee.vn/produ\nct/3541971\n52/8073518\n280\nĐặc Sản Gia\nLai Uyên Ngân\n1kg sâm dây\nngọc linh kon\ntum thơm phức\n351.500         162        58.559.410\nhttps://www\n.lazada.vn/p\nroducts/sp-\ni164803783\n6.html\nSâm Ngọc Linh\nKon Tum K5\nYến Sâm Ngọc\nLinh Kon Tum\nK5 Tổ Yến\nTươi Và Sâm\nNgọc Linh Hộp\n5 Hũ\n504.000         106        56.265.000\nhttps://shop\nee.vn/produ\nct/3541971\n52/1830424\n1780\nKHỔ QUA 1\n1kg Sâm dây\nngọc linh kon\ntum sâm khô\nthơm phức sản\nphẩm tốt\n370.000           91        31.878.300\nhttps://shop\nee.vn/produ\nct/3912131\n65/9516830\n471\n78m9c448ou\nSâm dây Ngọc\nLinh đặc sản núi\nNgọc Linh Kon\nTum\n490.000           64        31.360.000\nhttps://shop\nee.vn/produ\nct/4772753\n21/2127102\n7384\nĐặc sản và\ndược liệu Kon\nTum\nSâm dây tươi\nNgọc Linh Kon\nTum hút chân\nkhông nâng cao\nsức khỏe\n240.000         137        28.870.000\nhttps://shop\nee.vn/produ\nct/3157508\n7/87446821\n95\nhongnhanshop1\n38\n1kg sâm dây\nNgọc linh Kon\nTum\n79.000         329        25.991.000\nhttps://www\n.lazada.vn/p\nroducts/sp-\ni122027376\n7.html\n4MoWqg26\n1kg Sâm dây\nngọc linh kon\ntum sâm khô\nthơm phức sản\nphẩm tốt\n470.000           51        22.950.000\nhttps://www\n.lazada.vn/p\nroducts/sp-\ni196164747\n3.html\n112', 'PHẦN 2: THỐNG KÊ VÀ PHÂN TÍCH DỮ LIỆU MỘT SỐ SẢN PHẨM\nBÁN CHẠY TRÊN SÀN THƯƠNG MẠI ĐIỆN TỬ UY TÍN THEO KHO GIAO\nHÀNG TẠI TỈNH KON TUMCHƯƠNG 1: LỰA CHỌN VÀ ĐỀ XUẤT DANH SÁCH SẢN PHẨM\nĐẶC TRƯNG CỦA ĐỊA PHƯƠNG HIỆN ĐANG BÁN CHẠY TRÊN CÁC SÀN\nTHƯƠNG MẠI ĐIỆN TỬ CÓ KHO HÀNG TẠI KON TUM\nTỉnh Kon Tum, với địa hình đa dạng từ núi đến đồng bằng, là một địa điểm có\nnền kinh tế phát triển dựa trên nhiều nguồn tài nguyên, trong đó đặc sản địa phương\nđóng vai trò quan trọng. Dưới đây là một số đặc sản tiêu biểu của Kon Tum cùng với\ncác khía cạnh cần khảo sát:\nSâm dây\nTại Kon Tum sâm dây là giống cây bản địa, trước kia cây sinh trưởng tự nhiên\ntrong rừng.Được dân địa phương quý trọng như báu vật dành đãi khách quý những dịp\ntrọng đại của gia đình. Củ sâm dây Kon Tum chứa nhiều thành phần hoạt chất quý không\nthua kém nhân sâm.\nCà phê\nCà phê xứ lạnh đang được tỉnh Kon Tum hướng đến xây dựng thương hiệu, trở\nthành mặt hàng nông sản chủ lực tại vùng trồng và đặc sản của địa phương. Theo đánh\ngiá của ngành nông nghiệp, diện tích cà phê Arabica phát triển tốt, sản lượng và năng\nsuất ổn định, tạo ra giá trị kinh tế cao hơn so với dòng cà phê Robusta. Chất lượng cà\nphê Arabica được người tiêu dùng đánh giá cao hơn cà phê Robusta vì có hương vị thơm\nngon và chứa ít hàm lượng caffein hơn.\nChuối hột\nChuối hột rừng Kon Tum có họ là musaceae (chuối) thường được gọi với cái tên\nthân thuộc là chuối rừng hay cuổi đông, duốc (theo dân tộc Tày). Nếu bạn thích món\nđặc sản dế chiên Kon Tum béo ngậy thì cũng nên kết hợp cùng món chuối hột này để\nthanh lọc lại cơ thể.\nBằng cách tập trung vào những đặc sản này, khảo sát có thể cung cấp cái nhìn\ntổng quan về đặc trưng văn hóa, kinh tế và xã hội của tỉnh Kon Tum qua các nguồn tài\nnguyên độc đáo mà nó đang sở hữu.\n106',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'2.2.1.6. Danh sách thương hiệu có doanh số, sản lượng cao nhất sản phẩm cà phê tại\ncác sàn TMĐT T10.2022-T9.2023 tại tỉnh Kon-Tum\nBảng 8.9: Danh sách thương hiệu có doanh số cao nhất sản phẩm cà phê tại các sàn\nTMĐT T10.2022-T9.2023 tại tỉnh Kon-Tum\n118\nBảng 8.10: Danh sách thương hiệu có sản lượng cao nhất sản phẩm cà phê tại các sàn\nTMĐT T10.2022-T9.2023 tại tỉnh Kon-Tum\n119',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'3.7. Đánh giá tổng quan thị trường TMĐT tại tỉnh Kon Tum tại tỉnh Kon-Tum\nTrong thời gian T10/2022 - T9/2023, thị trường TMĐT tại tỉnh Kon Tum giảm\n21,78% về doanh số đạt 36,09 tỷ đồng và giảm 13,45% về sản lượng đạt 414.751 sản\nphẩm. Shop có lượt bán giảm 32,30% cho thấy những shop không chú trọng đầu tư vào\nkinh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Phụ kiện thời trang và Thời trang trẻ em &amp; trẻ sơ sinh. Ngành hàng Sức khoẻ, Sách\n&amp; Tạp chí tăng trưởng vượt trội so với cùng kỳ về doanh số. Phần lớn các ngành hàng\ntrong top ngành hàng đều tăng trưởng về doanh số.\nThương hiệu Hằng Thuận Tây Nguyên dẫn đầu về doanh số và vượt xa các\nthương hiệu còn lại. Top các thương hiệu đều tăng trưởng doanh số so với cùng kỳ chỉ\nriêng thương hiệu Vijully giảm trưởng.\nCác shop Mall tại Kon Tum tăng trưởng cả về doanh số và sản lượng, và shop\nthường giảm trưởng cho thấy người mua có xu hướng lựa chọn mua các sản phẩm chính\nhãng. Phân khúc giá mang lại doanh số chủ yếu từ 100.000 – 500.000 đồng, tuy nhiên\nphân khúc được chọn mua nhiều nhất là dưới 50.000 đồng.\n34',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Kon Tum.\n2', '2.013\n1.650\n22,00%2.1.1.5. Danh sách gian hàng có sản lượng cao nhất sản phẩm sâm dây tại các sàn\nTMĐT T10.2022-T9.2023 tại tỉnh Kon-Tum\nBảng 8.3: Danh sách gian hàng có sản lượng cao nhất sản phẩm sâm dây tại các sàn\nTMĐT T10.2022-T9.2023 tại tỉnh Kon-Tum\nNơi bán\nSản lượng\nhongnhanshop138\n453\nĐặc sản và dược liệu Kon Tum\n259\nSâm Ngọc Linh Kon Tum K5\n253\nOrganic.Official\n169\nĐặc Sản Gia Lai Uyên Ngân\n162\nGian hàng\n6%\n94%\nT10/2021 - T9/2022\n1,75 nghìn\nsản phẩm\n16%\n84%\nT10/2022 - T9/2023\nShop Mall\nShop thường\n2,41 nghìn\nsản phẩm\n110', '2.1.1.2. Doanh số, sản lượng theo tháng sản phẩm sâm dây tại các sàn TMĐT T10.2022-\nT9.2023 tại tỉnh Kon-Tum\nBiểu đồ 8.1: Doanh số theo tháng sản phẩm sâm dây tại các sàn TMĐT T10.2022-\nT9.2023 tại tỉnh Kon-Tum\n47.66\n58.13\n51.50\n183.75\n58.80\n76.57\n58.21\n69.49\n52.42\n57.67\n70.53\n65.80\nTriệu đồng\n107\nBiểu đồ 8.2: Sản lượng theo tháng sản phẩm sâm dây tại các sàn TMĐT T10.2022-\nT9.2023 tại tỉnh Kon-Tum',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'3.1. Phân tích tổng quan thị trường tại tỉnh Kon Tum tại tỉnh Kon-Tum\n3.1.1. Tổng quan thị trường tại sàn Shopee T10.2022-T9.2023 theo kho hàng tại tỉnh\nKon Tum tại tỉnh Kon-Tum\n36,09\ntỷ đồng\n-21,78% so với cùng kỳ 2022\nDOANH SỐ\n415.751\nsản phẩm\n-13,45% so với cùng kỳ 2022\nSẢN LƯỢNG\n7.830\nsản phẩm\n-12,98% so với cùng kỳ 2022\nSẢN PHẨM CÓ LƯỢT BÁN\n241\nshop\n-32,30% so với cùng kỳ 2022\nSHOP CÓ LƯỢT BÁN\nDoanh số sàn Shopee các shop có kho giao hàng tại tỉnh Kon Tum giai đoạn\nT10/2022-T9/2023 đạt 36,09 tỷ đồng giảm 21,78%, sản lượng đạt hơn 415 nghìn sản\nphẩm giảm 13,45% so với cùng kỳ. Số sản phẩm có lượt bán đạt 7.830 sản phẩm giảm\ngần 13% so với cùng kỳ. Tuy nhiên, số shop có lượt bán giảm hơn 32% cho thấy những\nshop không chú trọng đầu tư vào kinh doanh trên sàn TMĐT sẽ khó tồn tại trên thị\ntrường.\n24', '2.2.1.4. Tỷ trọng doanh số, sản lượng theo phân loại gian hàng sản phẩm cà phê tại các\nsàn TMĐT T10.2022-T9.2023 tại tỉnh Kon-Tum\nBiểu đồ 8.11: Tỷ trọng doanh số theo phân loại gian hàng sản phẩm cà phê tại các sàn\nTMĐT T10.2022-T9.2023 tại tỉnh Kon-Tum\nBảng 8.6: Doanh số theo phân loại gian hàng sản phẩm cà phê tại các sàn TMĐT\nT10.2022-T9.2023 tại tỉnh Kon-Tum\nPhân loại\ngian hàng\nT10.2022-\nT9.2023\nT10.2021-\nT9.2022\nTăng trưởng\nShop Mall\n4.448.000\n3.783.000\n17,58%\nShop thường\n832.406.816\n616.512.430\n35,02%\n0.10\n7.31\n1.18\n0.88\n0.10\n-\n0.19', '3.1.2. Doanh số, sản lượng theo tháng tại sàn Shopee T10.2022-T9.2023 theo kho\nhàng tại tỉnh Kon Tum tại tỉnh Kon-Tum\nBiểu đồ 3.1:Doanh số theo tháng tại sàn Shopee T10.2022-T9.2023 tại tỉnh Kon-Tum\nDoanh số của tại tỉnh Kon Tum theo thời gian T10.2022-T9.2023 không có nhiều\nsự biến động thấp nhất vào tháng 4 năm 2023 và cao nhất là tháng 12 năm 2022.\nBiểu đồ 3.2:Sản lượng theo tháng tại sàn Shopee T10.2022-T9.2023 tại tỉnh Kon-Tum\n3.54 3.43\n3.74\n3.40\n2.61 2.76\n2.17\n2.86 2.74\n3.54\n2.67 2.65\nTỷ đồng\n40.35\n41.36\n41.78\n35.78\n30.62\n34.57\n28.48\n28.64\n31.23 35.53\n33.23\n34.17\nNghìn sản phẩm\n25\nCùng với doanh số, sản lượng tại tỉnh Kon Tum cũng không có nhiều sự biến\nđộng, cao nhất vẫn là tháng 12 năm 2022 và thấp nhất là tháng 4 năm 2023. Có thể thấy\nrằng, doanh số và sản lượng tỷ lệ thuận với nhau.', '2.3.1.5. Danh sách gian hàng có sản lượng cao nhất sản phẩm chuối hột tại các sàn\nTMĐT T10.2022-T9.2023 tại tỉnh Kon-Tum\nBảng 8.13: Danh sách gian hàng có sản lượng cao nhất sản phẩm chuối hột tại các\nsàn TMĐT T10.2022-T9.2023 tại tỉnh Kon-Tum\n6%\n94%\nT10/2021 - T9/2022\n6,92 nghìn\nsản phẩm\n7%\n93%\nT10/2022 - T9/2023\nShop Mall\nShop thường\n7,42 nghìn\nsản phẩm\n125', '4.2.1.4. Tỷ trọng doanh số, sản lượng theo phân loại gian hàng tại sàn Shopee T10.2022-\nT9.2023 ngành hàng “Sắc đẹp”. tại tỉnh Kon-Tum\nBiểu đồ 4.11: Tỷ trọng doanh số theo phân loại gian hàng tại sàn Shopee T10.2022-\nT9.2023 ngành hàng “Sắc đẹp” tại tỉnh Kon-Tum\nBảng 4.4: Doanh số theo phân loại gian hàng tại sàn Shopee T10.2022-\nT9.2023 ngành hàng “Sắc đẹp” tại tỉnh Kon-Tum\nPhân loại gian hàng\nT10.2022-\nT9.2023\nT10.2021-\nT9.2022\nTăng trưởng\nShop Mall\n-\n-\n-\nShop Thường\n3.077.542.466 13.899.093.650\n-77,86%\n100%\nT10/2021 - T9/2022\n13,9 tỷ đồng\n100%\nT10/2022 - T9/2023\nShop Mall\nShop thường\n3,08 tỷ đồng\n45\nBiểu đồ 4.12: Tỷ trọng sản lượng theo phân loại gian hàng tại sàn Shopee T10.2022-\nT9.2023 ngành hàng “Sắc đẹp” tại tỉnh Kon-Tum\nBảng 4.5: Sản lượng theo phân loại gian hàng tại sàn Shopee T10.2022-T9.2023\nngành hàng “Sắc đẹp” tại tỉnh Kon-Tum\nPhân loại gian hàng\nT10.2022-\nT9.2023\nT10.2021-\nT9.2022\nTăng trưởng\nShop Mall\n-\n-\n-\nShop Thường\n23.332\n60.324\n-61,32%', '2.2.1.4. Tỷ trọng doanh số, sản lượng theo phân loại gian hàng sản phẩm Bò khô tại\ncác sàn TMĐT T10.2022-T9.2023 tại thành phố Đà Nẵng\nBiểu đồ 8.11: Tỷ trọng doanh số theo phân loại gian hàng sản phẩm Bò khô tại các\nsàn TMĐT T10.2022-T9.2023 tại thành phố Đà Nẵng\nBảng 8.6: Doanh số theo phân loại gian hàng sản phẩm Bò khô tại các sàn TMĐT\nT10.2022-T9.2023 tại thành phố Đà Nẵng\nPhân loại\ngian hàng\nT10.2022-\nT9.2023\nT10.2021-\nT9.2022\nTăng trưởng\nShop Mall\n2.040.000\n1.734.000\n17,65%\nShop thường\n2.581.703.860\n2.654.193.562\n-2,73%\nBiểu đồ 8.12: Tỷ trọng sản lượng theo phân loại gian hàng sản phẩm Bò khô tại các\nsàn TMĐT T10.2022-T9.2023 tại thành phố Đà Nẵng\n100%\nT10/2021 - T9/2022\n2,66 tỷ\nđồng\n100%\nT10/2022 - T9/2023\nShop Mall\nShop thường\n2,58 tỷ\nđồng\n100%\nT10/2022 - T9/2023\nShop Mall\nShop thường\n15,81\nnghìn sản\nphẩm\n100%\nT10/2021 - T9/2022\n15,61\nnghìn sản\nphẩm\n119\nBảng 8.7: Sản lượng theo phân loại gian hàng sản phẩm Bò khô tại các sàn TMĐT\nT10.2022-T9.2023 tại thành phố Đà Nẵng\nPhân loại\ngian hàng\nT10.2022-\nT9.2023\nT10.2021-\nT9.2022\nTăng trưởng\nShop Mall\n20\n17\n17,65%\nShop thường\n15.788\n15.595\n1,24%', '3.4. Tổng quan theo thị phần phân loại gian hàng tại sàn Shopee T10.2022-T9.2023\ntại tỉnh Thừa Thiên Huế\nBiểu đồ 3.6: Tỷ trọng doanh số theo phân loại gian hàng tại sàn Shopee\nT10.2022-T9.2023 tại tỉnh Thừa Thiên Huế\nBảng 3.1: Doanh số theo phân loại gian hàng tại sàn Shopee T10.2022-T9.2023\ntại tỉnh Thừa Thiên Huế\nDoanh số thị trường tỉnh Thừa Thiên Huế tại sàn Shopee giai đoạn T10/2022 –\nT9/2023 đạt hơn 244 tỷ đồng, tăng 65,49% so với cùng kỳ. Trong đó, shop Mall chiếm\n1% thị phần doanh số tuy nhiên có mức tăng trưởng là 135% so với cùng kỳ đã cho thấy\ncó sự chuyển dịch mua sắm từ shop thường sang shop Mall.\n1%\n99%\nT10/2021 - T9/2022\n139,15\ntỷ đồng\n1%\n99%\nT10/2022 - T9/2023\nShop Mall\nShop thường\n244,25 tỷ\nđồng\nPhân loại gian hàng\nT10.2022-\nT9.2023\nT10.2021-\nT9.2022\nTăng trưởng\nShop Mall\n3.213.739.560\n1.366.768.690\n135,13%\nShop thường\n241.032.062.939\n137.780.600.884\n74,94%\n33\nBiểu đồ 3.7: Tỷ trọng sản lượng theo phân loại gian hàng tại sàn Shopee\nT10.2022-T9.2023 tại tỉnh Thừa Thiên Huế\nBảng 3.2: Sản lượng theo phân loại gian hàng tại sàn Shopee T10.2022-T9.2023\nVề sản lượng, doanh số trên sàn Shopee giai đoạn T10/2022 – T9/2023 đạt hơn\n2,22 triệu sản phẩm, tăng trưởng 90% so với cùng kỳ. Trong đó shop Mall chiếm 1% thị\nphần sản lượng tương ứng 32 nghìn sản phẩm. Tốc độ tăng trưởng của shop Mall cao\nhơn so với shop thường, như vậy người mua đang có xu hướng lựa chọn shop Mall nhiều\nhơn.\n1%\n99%\nT10/2021 - T9/2022\n1,08 triệu\nsản phẩm\n1%\n99%\nT10/2022 - T9/2023\nShop Mall\nShop thường\n2,22 triệu\nsản phẩm\nPhân loại gian hàng\nT10.2022-\nT9.2023\nT10.2021-\nT9.2022\nTăng trưởng\nShop Mall\n32.898\n6.121\n437,46%\nShop thường\n2.185.822\n1.070.228\n104,24%\n34',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'CHƯƠNG 2: THỐNG KÊ VÀ PHÂN TÍCH SẢN PHẨM TẠI TỈNH KON TUM\n2.1. Thống kê và phân tích sản phẩm sâm dây tại tỉnh Kon-Tum\n2.1.1. Phân tích tổng quan thị trường và dự báo của sản phẩm sâm dây tại các sàn\nTMĐT tại tỉnh Kon-Tum2.1.1.1. Tổng quan sản phẩm sâm dây tại các sàn TMĐT T10.2022-T9.2023 tại tỉnh\nKon-Tum\n850,52\ntriệu đồng\n82,96%\nso với cùng kỳ 2022\nDOANH SỐ\n2.409\nsản phẩm\n37,58%\nso với cùng kỳ 2022\nSẢN LƯỢNG\n82\nsản phẩm\n-8,89%\nso với cùng kỳ 2022\nSẢN PHẨM CÓ LƯỢT BÁN\n37\nshop\n-5,13%\nso với cùng kỳ 2022\nSHOP CÓ LƯỢT BÁN',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'2.1.1.3. Doanh số, sản lượng theo phân khúc giá sản phẩm sâm dây tại các sàn TMĐT\nT10.2022-T9.2023 tại tỉnh Kon-Tum\nBiểu đồ 8.3: Doanh số theo phân khúc giá sản phẩm sâm dây tại các sàn TMĐT\nT10.2022-T9.2023 tại tỉnh Kon-Tum\n190\n227\n204\n347\n183\n228\n160\n224\n121\n157\n194\n174\nSản phẩm\n-\n44.13\n56.27\n365.70\n181.50\n-\n-\n42.38\n29.82\n291.42\n37.46\n-\n0 - 50.000₫\n50.000₫ -\n100.000₫\n100.000₫ -\n200.000₫\n200.000₫ -\n500.000₫\n500.000₫ -\n1.000.000₫\n&gt;\n1.000.000₫\n2023\n2022\nTriệu đồng\n108\nBiểu đồ 8.4: Sản lượng theo phân khúc giá sản phẩm Sâm dây tại các sàn TMĐT\nT10.2022-T9.2023 tại tỉnh Kon-Tum',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'2.1.1.7. Danh sách sản phẩm có doanh số cao nhất sản phẩm Thốt nốt tại các sàn\nTMĐT T10.2022-T9.2023 tại tỉnh An Giang\nHình 8.1: Danh sách sản phẩm có doanh số cao nhất sản phẩm Thốt nốt tại các sàn\nTMĐT T10.2022-T9.2023 tại tỉnh An Giang\nTên shop\nTên sản phẩm\nGiá bán\nSản\nlượng\nDoanh số\nLink sản\nphẩm\nẢnh bìa\nẢnh 1\nẢnh 2\nTiệm bánh\nThủy Trân\nĐường Thốt\nNốt nhà làm\nkhông pha\nđường hóa học\n37.000      3.952      124.805.500\nhttps://shop\nee.vn/produ\nct/1357357\n55/3931434\n634\nĐẶC SẢN\nCHÂU ĐỐC 79\n500gr Thốt Nốt\nSấy Dẻo Không\nĐường Loại 1\n115.000      1.193      101.676.500\nhttps://shop\nee.vn/produ\nct/4651212\n1/13775963\n498\nFoodMap Asia\nĐường Thốt\nNốt Truyền\nThống An\nGiang Nguyên\nChất Hũ Đặc\nSản Ngon Lành\nFoodMap\n89.000         950        97.950.000\nhttps://shop\nee.vn/produ\nct/1536837\n39/2297048\n384\nĐẶC SẢN\nCHÂU ĐỐC 79\n1kg Đường\nThốt Nốt\nNguyên Chất\n100\n72.000      1.485        96.861.200\nhttps://shop\nee.vn/produ\nct/4651212\n1/23428219\n23\nHạt Dinh\nDưỡng Queen\nNuts\n500g Đường\nphèn trắng\nquảng Ngãi/\nĐường thốt nốt\nAn Giang\nĐường nấu sữa\nhạt\n26.000      2.402        67.589.500\nhttps://shop\nee.vn/produ\nct/2967789\n82/1840851\n2077\nSIÊU TH��\nTHẢO MỘC\nĐường Thốt\nNốt Nguyên\nChất Tự Nhiên\nLoại Thượng\nHạng Thơm\nNgon Không\nHóa Chất Đặc\nSản An Giang\n79.200         779        63.229.980\nhttps://shop\nee.vn/produ\nct/5875421\n39/1268642\n0647\nCHAU DOC\nMARKET\nĐường Thốt\nNốt Hủ 1kg\nLoại Nguyên\nChất Thơm\nNgon Nấu Nhà\nĐể Lâu Không\nHư.\n59.000         979        57.824.000\nhttps://shop\nee.vn/produ\nct/1663178\n69/8851142\n450\nFoodmap\nFlagship Store\nĐường Thốt\nNốt Truyền\nThống An\nGiang Hũ Nhựa\nTiện Lợi\n800850GR Đặc\nSản Ngon Lành\nGiao nội thành\ntrong 3h\n150.000         420        54.141.430\nhttps://www\n.lazada.vn/p\nroducts/sp-\ni504230313\n.html\nLỘN XỘN\nSHOP\nĐường thốt nốt\nhữu cơ dạng bột\nThảo Hương\nHSD 1 năm\nkhông chảy\nkhông đóng cục\n42.500      1.072        42.968.700\nhttps://shop\nee.vn/produ\nct/9555607\n7/19449841\n18\nLỘN XỘN\nSHOP\nCombo 2 túi\nĐường thốt nốt\nbột hữu cơ hiệu\nThảo Hương\nthơm mịn không\nvón cục bảo\nquản lâu 1 năm\n85.000         539        42.663.000\nhttps://shop\nee.vn/produ\nct/9555607\n7/78042622\n03\n115', '2.3.1.8. Danh sách sản phẩm có doanh số cao nhất sản phẩm bánh hồng tại các sàn\nTMĐT T10.2022-T9.2023 tại tỉnh Bình Định\nTên shop\nTên sản phẩm\nGiá bán\nSản lượng\nDoanh số\nLink sản\nphẩm\nẢnh bìa\nẢnh 1\nẢnh 2\nChung Shopp\nBÁNH HỒNG\nBÌNH ĐỊNH\nBÁNH HỒNG\nDỪA SỢI ĐẶC\nSẢN TAM\nQUAN BÌNH\nĐỊNH\n60000\n3430\n205800000\n0\nKHO SỈ BÀ\nĐẦM\nBÁNH HỒNG\nĐẶC SẢN TAM\nQUAN BÌNH\nĐỊNH 500GR\n52250\n2363\n129350622\nhttps://shope\ne.vn/product/\n259793725/5\n782490413\nBA DAM\nMARKET\nBÁNH HỒNG\nĐẶC SẢN TAM\nQUAN BÌNH\nĐỊNH 500GR\n54900\n1847\n96878011\nhttps://www.l\nazada.vn/pro\nducts/sp-\ni1734750798\n.html\nthienphunt\nBánh hồng trắng\nxanh và tím đặc\nsản Bình Định túi\n500gr\n59000\n1082\n58559000\nhttps://shope\ne.vn/product/\n62570289/11\n166947244\nKHO SỈ BÀ\nĐẦM\n1KG BÁNH\nHỒNG ĐẶC\nSẢN TAM\nQUAN BÌNH\nĐỊNH 500GR 2\n105000\n364\n38144092\nhttps://shope\ne.vn/product/\n259793725/1\n4657368649\nBánh Hồng Nhà\nHọa Sĩ\nBánh Hồng Bình\nĐịnh màu trắng\nvà màu xanh 1 ký\n115000\n274\n31468000\n0\nBA DAM\nMARKET\n1KG BÁNH\nHỒNG ĐẶC\nSẢN TAM\nQUAN BÌNH\nĐỊNH 500GR 2\n100700\n285\n29024416\nhttps://www.l\nazada.vn/pro\nducts/sp-\ni1738548187\n.html\nthienphunt\nBánh hồng đặc\nsản Bình Định\ntrắng truyền\nthống.\n115000\n91\n8935000\nhttps://shope\ne.vn/product/\n62570289/10\n056592777\nthienphunt\nBánh hồng trắng\nvà xanh lá dứa\nđặc sản Bình Định\n119000\n59\n6779000\nhttps://shope\ne.vn/product/\n62570289/23\n135259333\nChungg Shop\nBánh Hồng Bình\nĐịnh Bánh Hồng\nTam Quan Bình\nĐịnh\n60000\n105\n6300000\n0\nHình 8.3: Danh sách sản phẩm có doanh số cao nhất sản phẩm bánh hồng tại các sàn\nTMĐT T10.2022-T9.2023 tại tỉnh Bình Định\n126',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t>
  </si>
  <si>
    <t>Doanh số của thị trường thương mại điện tử tại tỉnh Kon Tum trong giai đoạn T10.2022-T9.2023 đạt 36,09 tỷ đồng.</t>
  </si>
  <si>
    <t>Doanh số của thị trường thương mại điện tử tại tỉnh Lâm Đồng trong giai đoạn T10.2022-T9.2023 là bao nhiêu?</t>
  </si>
  <si>
    <t>Doanh số của thị trường thương mại điện tử tại tỉnh Lâm Đồng trong giai đoạn T10.2022-T9.2023 đạt 186,79 tỷ đồng, tăng trưởng 58,99% so với cùng kỳ.</t>
  </si>
  <si>
    <t>['4.2.1.5.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'1.2.7. Top 5 ngành hàng theo doanh số tại sàn Tiki T10.2022-T9.2023 so với cùng kỳ\nBiểu đồ 1.9: Top 5 ngành hàng theo doanh số tại sàn Tiki T10.2022-T9.2023 so với\ncùng kỳ\n8\nTừ tháng 10/2022 đến tháng 9/2023, tất cả ngành hàng đều có doanh số sụt giảm\nso với cùng kỳ 01 năm trước đó. Cụ thể, ngành hàng có doanh số cao nhất là Nhà sách\nTiki giảm từ 573 tỷ đồng xuống 408 tỷ đồng, ngành hàng có doanh số cao nhất giai đoạn\n2022 là Điện thoại – Máy tính bảng cũng sụt giảm mạnh từ 1.424 tỷ đồng xuống 338 tỷ\nđồng và xuống vị trí thứ 4.', '4.3.1.4. Tỷ trọng doanh số theo phân loại gian hàng ngành hàng “Thời trang nữ” tại\nsàn Shopee T10.2022-T9.2023 tại tỉnh Lâm Đồng\nBiểu đồ 4.17: Tỷ trọng doanh số theo phân loại gian hàng ngành hàng “Thời trang\nnữ” tại sàn Shopee T10.2022-T9.2023 tại tỉnh Lâm Đồng', '1.2.7. Top 5 ngành hàng theo doanh số tại sàn Tiki T10.2022-T9.2023 so với cùng kỳ\n8\nBiểu đồ 1.9: Top 5 ngành hàng theo doanh số tại sàn Tiki T10.2022-T9.2023 so với\ncùng kỳ\nTừ tháng 10/2022 đến tháng 9/2023, tất cả ngành hàng đều có doanh số sụt giảm\nso với cùng kỳ 01 năm trước đó. Cụ thể, ngành hàng có doanh số cao nhất là Nhà sách\nTiki giảm từ 573 tỷ đồng xuống 408 tỷ đồng, ngành hàng có doanh số cao nhất giai đoạn\n2022 là Điện thoại – Máy tính bảng cũng sụt giảm mạnh từ 1.424 tỷ đồng xuống 338 tỷ\nđồng và xuống vị trí thứ 4.', '1.2.7. Top 5 ngành hàng theo doanh số tại sàn Tiki T10.2022-T9.2023 so với cùng kỳ\nBiểu đồ 1.9: Top 5 ngành hàng theo doanh số tại sàn Tiki T10.2022-T9.2023\nso với cùng kỳ\n8\nTừ tháng 10/2022 đến tháng 09/2023, tất cả ngành hàng đều có doanh số sụt giảm\nso với cùng kỳ 01 năm trước đó. Cụ thể, ngành hàng có doanh số cao nhất là Nhà sách\nTiki giảm từ 573 tỷ đồng xuống 408 tỷ đồng, ngành hàng có doanh số cao nhất giai đoạn\n2022 là Điện thoại – Máy tính bảng cũng sụt giảm mạnh từ 1.424 tỷ đồng xuống 338 tỷ\nđồng và xuống vị trí thứ 4.', '3.3. Tổng quan theo thị phần thương hiệu tại sàn Shopee T10.2022-T9.2023 so với\ncùng kỳ tại tỉnh Lâm Đồng\nBảng 3.3: Top thương hiệu theo doanh số tại sàn Shopee T10.2022-T9.2023 tại tỉnh\nLâm Đồng\nL’angfarm, Sonda Garden, Dalat Farrm, Procare là các thương hiệu dẫn đầu về\ndoanh số trên sàn Shopee tại tỉnh Lâm Đồng trong giai đoạn T10/2022 – T9/2023, trong\nđó thương hiệu Procare có mức tăng trưởng ấn tượng so với cùng kỳ và Sonda Garden,\nDie Lian Hua giảm trưởng so với cùng kỳ.\n27\nBảng 3.4: Top thương hiệu theo sản lượng tại sàn Shopee T10.2022-T9.2023 tại tỉnh\nLâm Đồng\nVề sản lượng, L’angfarm, Sonda Garden, Dalat Farrm, Lafa là các thương hiệu\ndẫn đầu, trong đó sản lượng của thương hiệu Sonda Garden, Ladophar, Sisterhood giảm\nso với cùng kỳ.\n28\n3.4.Tổng quan theo thị phần phân loại gian hàng tại sàn Shopee T10.2022-T9.2023\ntại tỉnh Lâm Đồng\nBiểu đồ 3.3: Tỷ trọng doanh số theo phân loại gian hàng tại sàn Shopee T10.2022-\nT9.2023 tại tỉnh Lâm Đồng\nBảng 3.5: Doanh số theo phân loại gian hàng tại sàn Shopee T10.2022-T9.2023 tại\ntỉnh Lâm Đồng\nPhân loại gian hàng\nT10.2022-\nT9.2023\nT10.2021-\nT9.2022\nTăng trưởng\nShop Mall\n28,783,316,128\n14,113,407,264\n103.94%\nShop thường\n158,003,713,066\n103,373,280,339\n52.85%\nDoanh số thị trường tỉnh Lâm Đồng tại sàn Shopee giai đoạn T10/2022 – T9/2023\nđạt 186,79 tỷ đồng, tăng so với cùng kỳ. Trong đó, shop Mall chiếm 15% thị phần doanh\nsố, tăng trưởng 103,94% so với cùng kỳ cho thấy có sự chuyển dịch mua sắm từ shop\nthường sang shop Mall.\nBiểu đồ 3.4: Tỷ trọng sản lượng theo phân loại gian hàng tại sàn Shopee T10.2022-\nT9.2023 tại tỉnh Lâm Đồng\n12%\n88%\nT10/2021 - T9/2022\n117,49 tỷ\nđồng\n15%\n85%\nT10/2022 - T9/2023\nShop Mall\nShop thường\n186,79 tỷ\nđồng\n17%\n83%\nT10/2021 - T9/2022\n1,73 triệu\nsản phẩm\n20%\n80%\nT10/2022 - T9/2023\nShop Mall\nShop thường\n2,33 triệu\nsản phẩm\n29\nBảng 3.6: Sản lượng theo phân loại gian hàng tại sàn Shopee T10.2022-T9.2023 tại\ntỉnh Lâm Đồng\nPhân loại gian hàng\nT10.2022-\nT9.2023\nT10.2021-\nT9.2022\nTăng trưởng\nShop Mall\n457.413\n295.756\n54,66%\nShop thường\n1.874.401\n1.433.435\n30,76%\nVề sản lượng, doanh số trên sàn Shopee giai đoạn T10/2022 – T9/2023 đạt 2,33\ntriệu sản phẩm, tăng trưởng 34,85% so với cùng kỳ. Trong đó shop Mall chiếm 20% thị\nphần sản lượng tương ứng 457.413 sản phẩm. Tốc độ tăng trưởng của shop Mall cao\nhơn so với shop thường, nhưng shop thường vẫn thị phần lớn hơn shop Mall', '1.2.7. Top 5 ngành hàng theo doanh số tại sàn Tiki T10.2022-T9.2023 so với cùng kỳ\n8\nBiểu đồ 1.9: Top 5 ngành hàng theo doanh số tại sàn Tiki T10.2022-T9.2023 so với\ncùng kỳ\nTừ tháng 10/2022 đến tháng 9/2023, tất cả ngành hàng đều có doanh số sụt giảm\nso với cùng kỳ 01 năm trước đó. Cụ thể, ngành hàng có doanh số cao nhất là Nhà sách\nTiki giảm từ 573 tỷ đồng xuống 408 tỷ đồng, ngành hàng có doanh số cao nhất giai đoạn\n2022 là Điện thoại – Máy tính bảng cũng sụt giảm mạnh từ 1.424 tỷ đồng xuống 338 tỷ\nđồng và xuống vị trí thứ 4.', '1.2.7. Top 5 ngành hàng theo doanh số tại sàn Tiki T10.2022-T9.2023 so với cùng kỳ\nBiểu đồ 1.9: Top 5 ngành hàng theo doanh số tại sàn Tiki T10.2022-T9.2023\nso với cùng kỳ\n8\nTừ tháng 10/2022 đến tháng 9/2023, tất cả ngành hàng đều có doanh số sụt giảm\nso với cùng kỳ 01 năm trước đó. Cụ thể, ngành hàng có doanh số cao nhất là Nhà sách\nTiki giảm từ 573 tỷ đồng xuống 408 tỷ đồng, ngành hàng có doanh số cao nhất giai đoạn\n2022 là Điện thoại – Máy tính bảng cũng sụt giảm mạnh từ 1.424 tỷ đồng xuống 338 tỷ\nđồng và xuống vị trí thứ 4.', '3.6. Danh sách sản phẩm có doanh số cao nhất tại sàn Shopee T10.2022-T9.2023\ntại tỉnh Thanh Hóa\nHình 3.1: Danh sách sản phẩm có doanh số cao nhất tại sàn Shopee\nT10.2022-T9.2023 tại tỉnh Thanh Hóa\n35\nDanh sách sản phẩm có doanh số cao nhất thuộc đa dạng ngành hàng Giày dép\nnữ, Sắc đẹp, Thiết bị điện gia dụng,… Trong đó toàn bộ sản phẩm đến từ các shop\nthường.', '4.5.1.6. Danh sách sản phẩm có doanh số cao nhất ngành hàng “Nhà cửa &amp; Đời\nsống” tại sàn Shopee T10.2022-T9.2023 tại tỉnh Lâm Đồng\nHình 4.5: Danh sách sản phẩm có doanh số cao nhất ngành hàng “Nhà cửa &amp; Đời\nsống” tại sàn Shopee T10.2022-T9.2023 tại tỉnh Lâm Đồng\n65', '3.6. Danh sách sản phẩm có doanh số cao nhất tại sàn Shopee T10.2022-T9.2023\ntại tỉnh Lâm Đồng\nHình 3.1: Danh sách sản phẩm có doanh số cao nhất tại sàn Shopee T10.2022-\nT9.2023 tại tỉnh Lâm Đồng\nCác sản phẩm bán chạy chủ yếu thuộc ngành hàng Sức khỏe, Sắc đẹp và Thời\ntrang nữ. Hầu hết các sản phẩm đến từ các shop thường.\n32', '4.1.1.2. Doanh số và sản lượng theo tháng ngành hàng Sắc đẹp tại sàn Shopee\nT10.2022-T9.2023 tại tỉnh Lâm Đồng\nBiểu đồ 4.1: Doanh số theo tháng ngành hàng “Sắc đẹp” tại sàn Shopee T10.2022-\nT9.2023 tại tỉnh Lâm Đồng\nBiểu đồ 4.2: Sản lượng theo tháng ngành hàng “Sắc đẹp” tại sàn Shopee T10.2022-\nT9.2023 tại tỉnh Lâm Đồng\n1.82\n2.52', '4.3.1.2. Doanh số, sản lượng theo tháng ngành hàng “Thời trang nữ” tại sàn Shopee\nT10.2022-T9.2023 tại tỉnh Lâm Đồng\nBiểu đồ 4.13: Doanh số theo tháng ngành hàng “Thời trang nữ” tại sàn Shopee\nT10.2022-T9.2023 tại tỉnh Lâm Đồng\n1.29\n1.67 1.74\n2.59\n1.54 1.61\n1.86\n1.64', '4.1.1.6. Danh sách sản phẩm có doanh số cao nhất ngành hàng Phụ Kiện Thời Trang\ntại sàn Shopee T10.2022-T9.2023 tại tỉnh Thừa Thiên Huế\nHình 4.1: Danh sách sản phẩm có doanh số cao nhất tại sàn Shopee\nT10.2022-T9.2023 ngành hàng “Phụ Kiện Thời Trang” tại tỉnh Thừa Thiên Huế\n45', '2. Đánh giá tình hình phát triển TMĐT tại địa bàn tỉnh Lâm Đồng\nDoanh số đến từ các shop có kho ở tỉnh Lâm Đồng tại sàn Shopee đạt 186,79 tỷ\nđồng trong giai đoạn 01/10/2022- 30/09/2023, tăng trưởng tốt đạt 58,99% so với cùng\nkỳ.\nNgành hàng Thực phẩm và đồ uống và Nhà cửa &amp; Đời sống chiếm phần lớn thị\nphần doanh số, cùng với đó là tốc độ tăng trưởng nhanh chóng, vì vậy đây tiếp tục là 2\nngành hàng dẫn đầu cả về doanh số và sản lượng.\nT10/2022-T9/2023 so với cùng kỳ, thị trường TMĐT tỉnh Lâm Đồng ghi nhận\nsự sụt giảm số lượng shop có lượt bán (tính tại sàn Shopee). Nguyên nhân đến từ cả yếu\ntố 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lưỡng.\n192', '3.7. Đánh giá tổng quan thị trường TMĐT tại tỉnh Lâm Đồng\nTrong thời gian 10/2022 - 09/2023, thị trường TMĐT tại tỉnh Lâm Đồng tăng\nmạnh 58,99% về doanh số đạt 186,79 tỷ đồng và 34,85% về sản lượng đạt 2,33 triệu sản\nphẩm. Tuy nhiên số shop có lượt bán giảm 35,62% cho thấy những shop không chú\ntrọng đầu tư vào 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Thực phẩm và đồ uống và Nhà cửa &amp; Đời sống, hai ngành hàng tăng trưởng so với\ncùng kỳ. Ngành hàng Thời trang nam, Thiết bị điện gia dụng tăng trưởng vượt trội so\nvới cùng kỳ lần lượt là 205% và 333,47%. Nhìn chung các top các ngành hàng đều tăng\ntrưởng về doanh số.\nMột số thương hiệu dẫn đầu về doanh số như L’angfarm, Sonda Garden, Dalat\nFarrm, Procare.\nCác shop Mall tại Lâm Đồng tăng trưởng cả về doanh số và sản lượng, sự chuyển\ndịch của người mua từ shop thương sang các shop Mall, tỷ trọng doanh số tăng từ 12%\nlên 15%. Phân khúc giá mang lại doanh số cao từ 200.000 – 500.000 đồng, tuy nhiên\nphân khúc được chọn mua nhiều nhất là dưới 50.000 đồng.\n33', 'CHƯƠNG 2: THỐNG KÊ VÀ PHÂN TÍCH SẢN PHẨM TẠI TỈNH LÂM ĐỒNG\n2.1. Thống kê và phân tích sản phẩm nông sản sấy tại tỉnh Lâm Đồng\n2.1.1. Thống kê dữ liệu tổng quan thị trường và dự báo của sản phẩm Nông sản sấy\ntại các sàn TMĐT tại tỉnh Lâm Đồng', '2.3.1.6. Danh sách thương hiệu có doanh số, sản lượng cao nhất sản phẩm Atiso tại\ncác sàn TMĐT T10.2022-T9.2023 tại tỉnh Lâm Đồng\nBảng 8.14: Danh sách thương hiệu có doanh số cao nhất sản phẩm Atiso tại các sàn\nTMĐT T10.2022-T9.2023 tại tỉnh Lâm Đồng\n129\nBảng 8.15: Danh sách thương hiệu có sản lượng cao nhất sản phẩm Atiso tại các sàn\nTMĐT T10.2022-T9.2023 tại tỉnh Lâm Đồng\n130', '4.4.1.6. Danh sách sản phẩm doanh số cao nhất ngành hàng “Thực phẩm và đồ uống”\ntại sàn Shopee T10.2022-T9.2023 tại tỉnh Lâm Đồng\nHình 4.4: Danh sách sản phẩm có doanh số cao nhất gi�� ngành hàng “Thực phẩm và\nđồ uống” tại sàn Shopee tại tỉnh Lâm Đồng\n594.4.2. Phân tích hiện trạng, nhận định xu hướng của ngành hàng có xét đến quy\nhoạch phát triển và các yếu tố nhân khẩu học của địa phương trong dài hạn tại tỉnh\nLâm Đồng\nTrong thời gian 10/2022 - 09/2023, ngành hàng Thực phẩm và đồ uống tại tỉnh\nLâm Đồng tăng 60,24% về doanh số đạt 56,52 tỷ đồng và tăng 53,95% về sản lượng đạt\n671.091 sản phẩm. Số shop có lượt bán giảm 13,40%. Quan sát biểu đồ doanh số và sản\nlượng theo từng tháng, ngành hàng có doanh số cao nhất vào tháng 8/2023 và thấp nhất\nvào tháng 2/2023.\nPhân khúc giá mang lại doanh số, sản lượng chủ yếu là dưới 200.000 đồng, đây\ncũng là phân khúc tăng trưởng mạnh so với cùng kỳ. Ngoài ra, doanh số phân khúc trung\nbình (200.000 – 500.000đ) cũng tăng đáng kể. Các phân khúc giá còn lại tăng nhẹ so\nvới cùng kỳ.\nGiai đoạn này có sự chuyển dịch đáng kể từ mua sắm shop thường sang shop\nMall chính hãng, tăng trưởng doanh số shop Mall đạt 105,45% so với cùng kỳ và tăng\ncả về thị phần doanh số. Đây là dấu hiệu cho thấy người tiêu dùng quan tâm đến chất\nlượng và tin tưởng các gian hàng chính hãng, uy tín.\n60', '4.2.1.6. Danh sách sản phẩm có doanh số cao nhất ngành hàng “Sức khỏe” tại sàn\nShopee T10.2022-T9.2023 tại tỉnh Lâm Đồng\nHình 4.2: Danh sách sản phẩm có doanh số cao nhất ngành hàng “Sức khỏe” tại sàn\nShopee tại tỉnh Lâm Đồng\n464.2.2. Phân tích hiện trạng, nhận định xu hướng của ngành hàng có xét đến quy\nhoạch phát triển và các yếu tố nhân khẩu học của địa phương trong dài hạn tại tỉnh\nLâm Đồng\nTrong thời gian 10/2022 - 09/2023, ngành hàng Sức khoẻ tại tỉnh Lâm Đồng tăng\n115,06% về doanh số đạt 8,46 tỷ đồng và tăng 90,01% về sản lượng đạt 33.702 sản\nphẩm. Số shop có lượt bán giảm 17,54% cho thấy những shop không chú trọng đầu tư\nvào kinh doanh trên sàn TMĐT sẽ khó tồn tại trên thị trường. Quan sát biểu đồ doanh\nsố và sản lượng theo từng tháng, ngành hàng có doanh số cao nhất vào tháng 5/2023 sau\nđó giảm mạnh vào tháng 6/2023 nhưng đã có dấu hiệu phục hồi ngay sau đó.\nPhân khúc giá mang lại doanh số, sản lượng chủ yếu từ 200.000 – 500.000 đồng,\nđây cũng là phân khúc tăng trưởng mạnh so với cùng kỳ. Các phân khúc giá còn lại tăng\nnhẹ so với cùng kỳ. Riêng phân khúc trên 1.000.000 giảm nhẹ\nDoanh số chủ yếu đến từ các shop thường, tăng trưởng 111,45% so với cùng kỳ,\nthị phần doanh số các shop Mall chiếm tỷ trọng không đáng kể tuy nhiên đã tăng trưởng\nvượt bậc so với cùng kỳ.\n47',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'4.3.1.6. Danh sách sản phẩm có doanh số cao nhất ngành hàng “Thời trang nữ” tại\nsàn Shopee T10.2022-T9.2023 tại tỉnh Lâm Đồng\nHình 4.3: Danh sách sản phẩm có doanh số cao nhất ngành hàng “Thời trang nữ” tại\nsàn Shopee tại tỉnh Lâm Đồng\n534.3.2. Phân tích hiện trạng, nhận định xu hướng của ngành hàng có xét đến quy\nhoạch phát triển và các yếu tố nhân khẩu học của địa phương trong dài hạn tại tỉnh\nLâm Đồng\nTrong thời gian 10/2022 - 09/2023, ngành hàng Thời trang nữ tại tỉnh Lâm Đồng\ntăng 13,96% về doanh số đạt 21,39 tỷ đồng và tăng 14,19% về sản lượng đạt 163.378\nsản phẩm. Số shop có lượt bán giảm 16,11%. Quan sát biểu đồ doanh số và sản lượng\ntheo từng tháng, ngành hàng có doanh số cao nhất vào tháng 1/2023 sau đó giảm mạnh\nngay sau đó và không biến động nhiều ở các tháng sau.\nPhân khúc giá mang lại doanh số cao nhất là từ 100.000 – 200.000 đồng, các\nphân khúc giá đều tăng trưởng so với cùng kỳ riêng phân khúc 500.000 – 1.000.000\nđồng giảm nhẹ.\nDoanh số chủ yếu đến từ các shop thường, tăng trưởng 10,35% so với cùng kỳ,\nthị phần doanh số các shop Mall chiếm tỷ trọng không đáng kể tuy nhiên đã có dấu hiệu\ntăng trưởng tích cực so với cùng kỳ.', '2.1.1.6. Danh sách thương hiệu có doanh số, sản lượng cao nhất sản phẩm Nông sản\nsấy tại các sàn TMĐT T10.2022-T9.2023 tại tỉnh Lâm Đồng\n111\nBảng 8.4: Danh sách thương hiệu có doanh số cao nhất sản phẩm Nông sản sấy tại\ncác sàn TMĐT T10.2022-T9.2023 tại tỉnh Lâm Đồng\n112\nBảng 8.5: Danh sách thương hiệu có sản lượng cao nhất sản phẩm Nông sản sấy tại\ncác sàn TMĐT T10.2022-T9.2023 tại tỉnh Lâm Đồng\n113']</t>
  </si>
  <si>
    <t>Doanh số của thị trường thương mại điện tử tại tỉnh Lâm Đồng trong giai đoạn T10.2022-T9.2023 đạt 186,79 tỷ đồng.</t>
  </si>
  <si>
    <t>Doanh số của thị trường thương mại điện tử tại tỉnh Long An trong giai đoạn T10.2022-T9.2023 là bao nhiêu?</t>
  </si>
  <si>
    <t>Doanh số của thị trường thương mại điện tử tại tỉnh Long An trong giai đoạn T10.2022 - T9.2023 đạt 193,45 tỷ đồng, tăng 85,83% so với cùng kỳ năm trước.</t>
  </si>
  <si>
    <t>['4.2.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'2.3. Thống kê và phân tích sản phẩm lạp xưởng tại tỉnh Long An\n2.3.1. Thống kê dữ liệu tổng quan thị trường và dự báo của sản phẩm lạp xưởng tại\ncác sàn TMĐT tại tỉnh Long An2.3.1.1. Tổng quan sản phẩm lạp xưởng tại các sàn TMĐT T10.2022-T9.2023 tại tỉnh\nLong An\n1,62\ntỷ đồng\n11,06%\nso với cùng kỳ 2022\nDOANH SỐ\n11.881\nsản phẩm\n18,15%\nso với cùng kỳ 2022\nSẢN LƯỢNG\n72\nsản phẩm\n-19,10% so với cùng kỳ 2022\nSẢN PHẨM CÓ LƯỢT BÁN\n27\nshop\n-25,00% so với cùng kỳ 2022\nSHOP CÓ LƯỢT BÁN\n118',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'3.6. Danh sách sản phẩm có doanh số cao nhất tại sàn Shopee T10.2022-T9.2023\ntại tỉnh An Giang\nHình 3.1: Danh sách sản phẩm có doanh số cao nhất tại sàn Shopee T10.2022-\nT9.2023 tại tỉnh An Giang\n34\nCác sản phẩm bán chạy chủ yếu thuộc ngành hàng Máy tính &amp; Laptop với đa\ndạng các sản phẩm nguyên chiếc tới linh kiện các sản phẩm công nghệ. Ngoài ra còn có\nsản phẩm từ các ngành hàng như Thời trang nữ, Mẹ &amp; Bé.',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'3.6. Danh sách sản phẩm bán chạy tại sàn Shopee T10.2022-T9.2023 tại tỉnh Long\nAn\nHình 3.1: Danh sách sản phẩm bán chạy tại sàn Shopee T10.2022-T9.2023\ntại tỉnh Long An\n33\nCác sản phẩm bán chạy chủ yếu thuộc ngành hàng Sắc đẹp đến từ thương hiệu\nSkintific, ngoài ra còn có các sản phẩm thuộc ngành hàng Nhà cửa &amp; Đời sống đến từ\ncác shop thường.',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'4.5.1.6. Danh sách sản phẩm có doanh số cao nhất ngành hàng “Nhà cửa &amp; Đời\nsống” tại sàn Shopee T10.2022-T9.2023 tại tỉnh Lâm Đồng\nHình 4.5: Danh sách sản phẩm có doanh số cao nhất ngành hàng “Nhà cửa &amp; Đời\nsống” tại sàn Shopee T10.2022-T9.2023 tại tỉnh Lâm Đồng\n65',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b��n tỉnh Long An.\n2',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'Doanh số của thị trường thương mại điện tử tại tỉnh Long An trong giai đoạn T10.2022 - T9.2023 đạt 193,45 tỷ đồng, tăng 85,83% so với cùng kỳ năm trước.',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'2.3.1.8. Danh sách sản phẩm bán chạy sản phẩm lạp xưởng tại các sàn TMĐT\nT10.2022-T9.2023 tại tỉnh Long An\nHình 8.3: Danh sách sản phẩm bán chạy sản phẩm lạp xưởng tại các sàn TMĐT\nT10.2022-T9.2023 tại tỉnh Long An\nTên sản phẩm\nGiá bán\nSản\nlượng\nDoanh số\nLink sản\nphẩm\nẢnh bìa\nẢnh 1\nẢnh 2\n1kg LẠP\nXƯỞNG\nTƯƠI LONG\nAN\n135000\n2382\n344826000\nhttps://shop\nee.vn/produ\nct/6192651\n4/79165366\n17\n1KG LẠP\nXƯỞNG NHÀ\nLÀM LONG\nAN 8090 NẠC\n157000\n2404\n341000950\nhttps://shop\nee.vn/produ\nct/4216568/\n574900187\n1KG LẠP\nXƯỞNG\nTƯƠI LONG\nAN Handmade\nhình thật\n139000\n1712\n231481000\nhttps://shop\nee.vn/produ\nct/5363020/\n815474818\nLạp xưởng nạc\nnhà làm Long\nAn\n80000\n887\n76388177\n0\n1kg Lạp Xưởng\nTươi Trứng\nMuối Long An\nRất Ngon\n195000\n391\n70622000\nhttps://shop\nee.vn/produ\nct/6192651\n4/19126910\n94\n1KG LẠP\nXƯỞNG\nLONG AN\nNẠC 8090\n145000\n487\n70546400\nhttps://shop\nee.vn/produ\nct/1221930\n9/66358745\n2\nLạp xưởng tươi\nMagic 500g\nnhà làm nạc\nthịt heo\n85000\n516\n40018500\nhttps://shop\nee.vn/produ\nct/4216568/\n169939401\n1\nLẠP XƯỞNG\nTƯƠI ĐẶC\nSẢN LONG\nAN 8090 NẠC\n112221\n270\n39965295\nhttps://www\n.lazada.vn/p\nroducts/sp-\ni248583062\n.html\n1KG LẠP\nXƯỞNG\nTƯƠI TRỨNG\nMUỐI LONG\nAN\n156394\n175\n29678281\nhttps://www\n.lazada.vn/p\nroducts/sp-\ni262560868\n.html\nLẠP XƯỞNG\nTRỨNG\nMUỐI LONG\nAN\n205000\n153\n28136400\nhttps://shop\nee.vn/produ\nct/4216568/\n376357952\n2\nSản phẩm\n124', '2. Đánh giá tình hình phát triển TMĐT tại địa bàn tỉnh Long An\nDoanh số đến từ các shop có kho ở tỉnh Long An tại sàn Shopee đạt 193,45 tỷ\nđồng trong giai đoạn 01/10/2022- 30/09/2023, tăng trưởng tốt 75,66% so với cùng kỳ.\nNgành hàng Sắc đẹp và Nhà cửa &amp; Đời sống chiếm phần lớn thị phần doanh số, cùng\nvới đó là tốc độ tăng trưởng nhanh chóng, vì vậy đây tiếp tục là 2 ngành hàng dẫn đầu\ncả về doanh số và sản lượng.\nT10/2022-T9/2023 so với cùng kỳ, thị trường TMĐT tỉnh Long An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hiệu\nquả.Trong tương lai, với tỷ lệ thị phần doanh số đến từ các shop Mall chính hãng tăng\n(chiếm 44% thị phần doanh số) dự báo thị trường TMĐT sẽ ngày càng trở nên chuyên\nnghiệp hơn, là cơ hội cho các doanh nghiệp lớn, có sự đầu tư kỹ lưỡng.\n170', '2.2.1.6. Danh sách sản phẩm bán chạy sản phẩm chao tại các sàn TMĐT T10.2022-\nT9.2023 tại tỉnh Long An\nHình 8.2: Danh sách sản phẩm bán chạy sản phẩm chao tại các sàn TMĐT\nT10.2022-T9.2023 tại tỉnh Long An\nTên shop\nTên sản phẩm\nGiá bán\nSản\nlượng\nDoanh số\nLink sản\nphẩm\nẢnh bìa\nẢnh 1\nẢnh 2\nTạp Hóa Minh\nNhựt\nChao Dừa Đặc\nSản Tân Long\nAn 750g Ăn Là\nGhiền\n56.050         374    22.063.640\nhttps://shop\nee.vn/produ\nct/2287100\n73/1633104\n6348\nTạp Hóa Minh\nNhựt\nChao Môn Đặc\nSản Tân Long\nAn 750g Ăn Là\nGhiền\n56.050         347    20.468.870\nhttps://shop\nee.vn/produ\nct/2287100\n73/1248365\n3237\nTạp Hóa Minh\nNhựt\nChao Bơ đặc sản\nTân Long An ăn\nlà ghiền\n56.050         200    11.800.000\nhttps://shop\nee.vn/produ\nct/2287100\n73/1842526\n5566\nNông Sản Long\nAn - TN\nSolution\nChao Môn Long\nAn size đại 750g       56.000         178      9.936.000\nhttps://shop\nee.vn/produ\nct/9542167\n26/1897664\n9513\nMinhNhut Store\nChao Bơ đặc sản\nTân Long An ăn\nlà ghiền\n55.000         133      7.833.640\nhttps://www\n.lazada.vn/p\nroducts/sp-\ni203338503\n7.html\nMinhNhut Store\nChao Môn Đặc\nSản Tân Long\nAn Ăn Là Ghiền\n750g\n55.000         110      6.486.000\nhttps://www\n.lazada.vn/p\nroducts/sp-\ni203336810\n7.html\nMinhNhut Store\nChao Dừa Đặc\nSản Tân Long\nAn Ăn Là Ghiền\n55.000         108      6.370.000\nhttps://www\n.lazada.vn/p\nroducts/sp-\ni203325884\n0.html\nNông Sản Long\nAn - TN\nSolution\nChao Dừa Tân\nLong An size đại\n750g\n56.000         107      5.925.000\nhttps://shop\nee.vn/produ\nct/9542167\n26/2187859\n5263\nNông Sản Long\nAn - TN\nSolution\nChao Bơ Tân\nLong An size đại\n750g\n56.000           94      5.273.000\nhttps://shop\nee.vn/produ\nct/9542167\n26/2283943\n9018\nTên shop\n117', '2.2. Thống kê và phân tích sản phẩm chao tại tỉnh Long An\n2.2.1. Thống kê dữ liệu tổng quan thị trường và dự báo của sản phẩm chao tại các\nsàn TMĐT tại tỉnh Long An2.2.1.1. Tổng quan sản phẩm chao tại các sàn TMĐT T10.2022-T9.2023 tại tỉnh Long\nAn\n142,38\ntriệu đồng\n160,90% so với cùng kỳ 2022\nDOANH SỐ\n2.765\nsản phẩm\n114,18% so với cùng kỳ 2022\nSẢN LƯỢNG\n47\nsản phẩm\n34,29%\nso với cùng kỳ 2022\nSẢN PHẨM CÓ LƯỢT BÁN\n15\nshop\n-25,00% so với cùng kỳ 2022\nSHOP CÓ LƯỢT BÁN\n112', 'Doanh số của thị trường thương mại điện tử tại tỉnh Long An trong giai đoạn T10.2022 - T9.2023 đạt 193,45 tỷ đồng, tăng 85,83% so với cùng kỳ năm trước.', '2.1.1.7. Danh sách sản phẩm có doanh số cao nhất sản phẩm Thốt nốt tại các sàn\nTMĐT T10.2022-T9.2023 tại tỉnh An Giang\nHình 8.1: Danh sách sản phẩm có doanh số cao nhất s���n phẩm Thốt nốt tại các sàn\nTMĐT T10.2022-T9.2023 tại tỉnh An Giang\nTên shop\nTên sản phẩm\nGiá bán\nSản\nlượng\nDoanh số\nLink sản\nphẩm\nẢnh bìa\nẢnh 1\nẢnh 2\nTiệm bánh\nThủy Trân\nĐường Thốt\nNốt nhà làm\nkhông pha\nđường hóa học\n37.000      3.952      124.805.500\nhttps://shop\nee.vn/produ\nct/1357357\n55/3931434\n634\nĐẶC SẢN\nCHÂU ĐỐC 79\n500gr Thốt Nốt\nSấy Dẻo Không\nĐường Loại 1\n115.000      1.193      101.676.500\nhttps://shop\nee.vn/produ\nct/4651212\n1/13775963\n498\nFoodMap Asia\nĐường Thốt\nNốt Truyền\nThống An\nGiang Nguyên\nChất Hũ Đặc\nSản Ngon Lành\nFoodMap\n89.000         950        97.950.000\nhttps://shop\nee.vn/produ\nct/1536837\n39/2297048\n384\nĐẶC SẢN\nCHÂU ĐỐC 79\n1kg Đường\nThốt Nốt\nNguyên Chất\n100\n72.000      1.485        96.861.200\nhttps://shop\nee.vn/produ\nct/4651212\n1/23428219\n23\nHạt Dinh\nDưỡng Queen\nNuts\n500g Đường\nphèn trắng\nquảng Ngãi/\nĐường thốt nốt\nAn Giang\nĐường nấu sữa\nhạt\n26.000      2.402        67.589.500\nhttps://shop\nee.vn/produ\nct/2967789\n82/1840851\n2077\nSIÊU THỊ\nTHẢO MỘC\nĐường Thốt\nNốt Nguyên\nChất Tự Nhiên\nLoại Thượng\nHạng Thơm\nNgon Không\nHóa Chất Đặc\nSản An Giang\n79.200         779        63.229.980\nhttps://shop\nee.vn/produ\nct/5875421\n39/1268642\n0647\nCHAU DOC\nMARKET\nĐường Thốt\nNốt Hủ 1kg\nLoại Nguyên\nChất Thơm\nNgon Nấu Nhà\nĐể Lâu Không\nHư.\n59.000         979        57.824.000\nhttps://shop\nee.vn/produ\nct/1663178\n69/8851142\n450\nFoodmap\nFlagship Store\nĐường Thốt\nNốt Truyền\nThống An\nGiang Hũ Nhựa\nTiện Lợi\n800850GR Đặc\nSản Ngon Lành\nGiao nội thành\ntrong 3h\n150.000         420        54.141.430\nhttps://www\n.lazada.vn/p\nroducts/sp-\ni504230313\n.html\nLỘN XỘN\nSHOP\nĐường thốt nốt\nhữu cơ dạng bột\nThảo Hương\nHSD 1 năm\nkhông chảy\nkhông đóng cục\n42.500      1.072        42.968.700\nhttps://shop\nee.vn/produ\nct/9555607\n7/19449841\n18\nLỘN XỘN\nSHOP\nCombo 2 túi\nĐường thốt nốt\nbột hữu cơ hiệu\nThảo Hương\nthơm mịn không\nvón cục bảo\nquản lâu 1 năm\n85.000         539        42.663.000\nhttps://shop\nee.vn/produ\nct/9555607\n7/78042622\n03\n115',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'3.2.2.4. Marketing\na. Marketing nội sàn\nMỗi sàn TMĐT, sẽ có một lượng khách hàng riêng hàng ngày truy cập vào sàn\nđể tìm kiếm sản phẩm hoặc thực hiện hành động mua hàng. Đây được gọi là traffic nội\nsàn. Marketing nội sàn là việc sử dụng các công cụ mà sàn cung cấp để người dùng truy\ncập gian hàng và mua hàng.\nMarketing nội sàn phân thành 2 loại:\n- Free Traffic (lưu lượng truy cập tự nhiên): là các hoạt động hướng đến việc tối\nưu các công cụ của sàn để đạt được một lượng truy cập nội sàn mà không cần phải trả\nphí. Ưu điểm của hình thức này là không tốn tiền nhiều, nhưng ngược lại, nó rất tốn thời\ngian.\n171\n• Organic Search (Tìm kiếm tự nhiên): Tối ưu hóa từ khóa sản phẩm, hình ảnh sản\nphẩm, mô tả sản phẩm, cải thiện điểm rating &amp; review và điểm gian hàng để sản phẩm\nđược xuất hiện ở trang tìm kiếm đầu tiên. (80% doanh thu organic sẽ đến từ sản phẩm\ncủa doanh nghiệp có nằm trong top trang tìm kiếm hay không).\n• Flash sale\n• Tham gia các chương trình của sàn tăng hiển thị\n• Livestream\n- Paid traffic (lưu lượng truy cập trả phí)\n• Quảng cáo tìm kiếm: hiển thị quảng cáo trên trang kết quả tìm kiếm cho phép\nquyết định những từ khóa nào muốn quảng cáo xuất hiện bằng cách đặt giá thầu trên\nchúng.\n• Quảng cáo khám phá: hiển thị sản phẩm theo nhiều phần trên nền tảng cho những\nngười mua quan tâm đến các sản phẩm tương tự hoặc bổ sung cho sản phẩm của gian\nhàng. Các phần này bao gồm: khám phá hàng ngày trên trang chủ, “Sản phẩm liên\nquan” và “Có thể bạn cũng thích” trên các trang chi tiết sản phẩm liên quan.\n• Các gói Marketing Solution (Giải pháp marketing) từ sàn: các sàn sẽ có những\ngói Marketing để tăng truy cập trực tiếp cho gian hàng thông qua các gói dịch vụ được\nthiết kế bán kèm. Đặc điểm của gói này là được kéo truy cập cực khủng trong các chiến\nlược lớn từ sàn. Ví dụ như banner sẽ được hiển thị cả ngày trên trang chủ của sàn. Do\nvừa được tăng truy cập (tăng khả năng bán hàng), vừa được hiển thị nhiều nơi hơn\n(tăng nhận diện thương hiệu), nên những gói giải pháp này thường rất đắt, chỉ phù hợp\ncho các chiến dịch MEGA (9.9 hoặc 11.11 hoặc 12.12…) và phải tốn thời gian chuẩn\nbị rất kỹ lưỡng.\nb. Marketing ngoại sàn\nMarketing ngoại sàn là các hoạt động dẫn lượng truy cập từ bên ngoài về sàn,\nđiểm đến cuối cùng là trang sản phẩm thuộc gian hàng</t>
  </si>
  <si>
    <t>Doanh số của thị trường thương mại điện tử tại tỉnh Long An trong giai đoạn T10.2022-T9.2023 đạt 193,45 tỷ đồng.</t>
  </si>
  <si>
    <t>Doanh số của thị trường thương mại điện tử tại tỉnh Quảng Nam trong giai đoạn T10.2022-T9.2023 là bao nhiêu?</t>
  </si>
  <si>
    <t>Doanh số của thị trường thương mại điện tử tại tỉnh Quảng Nam trong giai đoạn T10.2022-T9.2023 đạt 76,33 tỷ đồng, tăng 44,27% so với cùng kỳ.</t>
  </si>
  <si>
    <t>['3. Đề xuất &amp; khuyến nghị dành cho cơ quan quản lý, phát triển TMĐT tại tỉnh\nBình Dương\n-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được\ntính cấp thiết, cần đào tạo nguồn nhân lực chất lượng, các tỉnh có thể cung cấp các\nkhóa đào tạo về TMĐT như thiết kế website, và quản lý dự án từ đó ứng dụng\nmarketing trực tuyến, sàn giao dịch Thương mại Điện tử và xây dựng thương hiệu trên\nInternet…Cùng với đó, cần tăng cường hợp tác liên kết giữa doanh nghiệp và nhà\ntrường, đẩy mạnh chất lượng đào tạo, đáp ứng nhu cầu nhân lực trong các doanh\nnghiệp, hợp tác xã.\n- Tập trung phát triển hạ tầng TMĐT\nCải thiện hạ tầng dịch vụ chuyển phát và logistics cho TMĐT, ứng dụng các\ncông nghệ mới trong hoạt động logistics; khuyến khích thí điểm và triển khai ứng\ndụng các phương tiện giao thông mới hỗ trợ việc vận chuyển, giao nhận hàng hóa\ntrong TMĐT; khuyến khích các giải pháp tổng thể liên kết doanh nghiệp hậu cần từ\nchặng đầu tới chặng cuối; nghiên cứu bài bản các giải pháp cho chuyển phát xuyên\nbiên giới, logistics trong đô thị.\n175\nTÀI LIỆU THAM KHẢO',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'3. Đề xuất &amp; khuyến nghị dành cho cơ quan quản lý, phát triển TMĐT tại thành\nphố Đà Nẵng\n-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thị.\n191\nTÀI LIỆU THAM KHẢO', '3. Đề xuất &amp; khuyến nghị dành cho cơ quan quản lý, phát triển TMĐT tại tỉnh\nQuảng Nam\n-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thị.\n182\nTÀI LIỆU THAM KHẢO',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'3. Đề xuất &amp; khuyến nghị dành cho cơ quan quản lý, phát triển TMĐT tại tỉnh\nThừa Thiên Huế\n-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thị.\n196\nTÀI LIỆU THAM KHẢO', '3. Đề xuất &amp; khuyến nghị dành cho cơ quan quản lý, phát triển TMĐT tại tỉnh\nLong An\n-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thị.\n171\nTÀI LIỆU THAM KHẢO', '2.1.1.7. Danh sách thương hiệu có sản lượng cao nhất sản phẩm Bánh dừa nướng tại\ncác sàn TMĐT T10.2022-T9.2023 tại tỉnh Quảng Nam\nBảng 8.5: Danh sách thương hiệu có sản lượng cao nhất sản phẩm Bánh dừa nướng\ntại các sàn TMĐT T10.2022-T9.2023 tại tỉnh Quảng Nam\n112', '2.5.1.6. Danh sách thương hiệu có doanh số cao nhất sản phẩm Bánh đậu xanh tại các\nsàn TMĐT T10.2022-T9.2023 tại tỉnh Quảng Nam\nBảng 8.19: Danh sách thương hiệu có doanh số cao nhất sản phẩm Bánh đậu xanh tại\ncác sàn TMĐT T10.2022-T9.2023 tại tỉnh Quảng Nam2.5.1.7. Danh sách thương hiệu có sản lượng cao nhất sản phẩm Bánh đậu xanh tại\ncác sàn TMĐT T10.2022-T9.2023 tại tỉnh Quảng Nam\nBảng 8.20: Danh sách thương hiệu có sản lượng cao nhất sản phẩm Bánh đậu xanh\ntại các sàn TMĐT T10.2022-T9.2023 tại tỉnh Quảng Nam\n134', '2.4.1.4. Tỷ trọng doanh số, sản lượng theo phân loại gian hàng sản phẩm Bánh đậu\nxanh tại các sàn TMĐT T10.2022-T9.2023 tại tỉnh Quảng Nam\nBiểu đồ 8.23: Tỷ trọng doanh số theo phân loại gian hàng sản phẩm Bánh đậu xanh\ntại các sàn TMĐT T10.2022-T9.2023 tại tỉnh Quảng Nam\nBảng 8.16: Doanh số theo phân loại gian hàng sản phẩm Bánh đậu xanh tại các sàn\nTMĐT T10.2022-T9.2023 tại tỉnh Quảng Nam\nBiểu đồ 8.24: Tỷ trọng sản lượng theo phân loại gian hàng sản phẩm Bánh đậu xanh\ntại các sàn TMĐT T10.2022-T9.2023 tại tỉnh Quảng Nam\n5%\n95%\nT10/2021 - T9/2022\n217,22\ntriệu đồng\n2%\n98%\nT10/2022 - T9/2023\nShop Mall\nShop thường\n277,35\ntriệu đồng\nPhân loại gian hàng\nT10.2022-\nT9.2023\nT10.2021-\nT9.2022\nTăng trưởng\nShop Mall\n4.842.300\n10.404.000\n-53,46%\nShop thường\n272.512.276\n206.812.233\n31,77%\n7%\n93%\nT10/2021 - T9/2022\n6,63 nghìn\nsản phẩm\n3%\n97%\nT10/2022 - T9/2023\nShop Mall\nShop thường\n8,69 nghìn\nsản phẩm\n132\nBảng 8.17: Sản lượng theo phân loại gian hàng sản phẩm Bánh đậu xanh tại các sàn\nTMĐT T10.2022-T9.2023 tại tỉnh Quảng Nam', '2.3.1.6. Danh sách thương hiệu có doanh số cao nhất sản phẩm Bánh tráng tại các\nsàn TMĐT T10.2022-T9.2023 tại tỉnh Quảng Nam\nBảng 8.14: Danh sách thương hiệu có doanh số cao nhất sản phẩm Bánh tráng tại các\nsàn TMĐT T10.2022-T9.2023 tại tỉnh Quảng Nam\n1262.3.1.7. Danh sách thương hiệu có sản lượng cao nhất sản phẩm Bánh tráng tại các\nsàn TMĐT T10.2022-T9.2023 tại tỉnh Quảng Nam\nBảng 8.15: Danh sách thương hiệu có sản lượng cao nhất sản phẩm Bánh tráng tại\ncác sàn TMĐT T10.2022-T9.2023 tại tỉnh Quảng Nam\n127',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'2.1.1.6. Danh sách thương hiệu có doanh số cao nhất sản phẩm Bánh dừa nướng tại\ncác sàn TMĐT T10.2022-T9.2023 t���i tỉnh Quảng Nam\nBảng 8.4: Danh sách thương hiệu có doanh số cao nhất sản phẩm Bánh dừa nướng tại\ncác sàn TMĐT T10.2022-T9.2023 tại tỉnh Quảng Nam\n111',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'2.2.1.7. Danh sách thương hiệu có sản lượng cao nhất sản phẩm Nấm lim tại các sàn\nTMĐT T10.2022-T9.2023 tại tỉnh Quảng Nam\nBảng 8.10: Danh sách thương hiệu có sản lượng cao nhất sản phẩm Nấm lim tại các\nsàn TMĐT T10.2022-T9.2023 tại tỉnh Quảng Nam\n1192.2.1.8. Danh sách sản phẩm có doanh số cao nhất sản phẩm Nấm lim tại các sàn\nTMĐT T10.2022-T9.2023 tại tỉnh Quảng Nam\nHình 8.2: Danh sách sản phẩm có doanh số cao nhất sản phẩm Nấm lim tại các sàn\nTMĐT T10.2022-T9.2023 tại tỉnh Quảng Nam\nTên shop\nTên sản phẩm\nGiá bán\nSản\nlượng\nDoanh số\nLink sản\nphẩm\nẢnh bìa\nẢnh 1\nẢnh 2\nCông ty Cổ\nPhần Dược\nPhaco\nNấm Lim Xanh\nTiên Phước\nThái Lát\n500GRAM\n1.450.000           38        49.590.000\nhttps://shop\nee.vn/produ\nct/5968256\n00/1017500\n2201\nCông ty Cổ\nPhần Dược\nPhaco\nNấm Lim Xanh\nThái lát 500\ngram\n1.450.000           33        43.065.000\nhttps://shop\nee.vn/produ\nct/5968256\n00/2101059\n1018\nĐẶC SẢN\nPHỐ BIỂN\nnấm lim xanh\ntiên phước\nchính gốc\nQuảng Nam 1\nhộp 500gr\n1.400.000             8        11.550.000\nhttps://www\n.lazada.vn/p\nroducts/sp-\ni159411062\n2.html\nDƯỢC\nPHACO\nSTORE\nNấm Lim Xanh\nTiên Phước\n500gr\n1.450.000             7        10.150.000\nhttps://www\n.lazada.vn/p\nroducts/sp-\ni160104876\n9.html\nNÔNG DƯỢC\nĐẤT QUẢNG\n1KG Nấm lim\nxanh thảo dược\nquý Quảng\nNam nguyên\nchất\n400.000           23          9.200.000\nhttps://shop\nee.vn/produ\nct/5189323\n0/67912756\n78\nNÔNG DƯỢC\nĐẤT QUẢNG\nNấm Lim Xanh\nRừng QUẢNG\nNAM loại 1\n500gram\n1.100.000           10          9.050.000\nhttps://shop\nee.vn/produ\nct/5189323\n0/12362663\n798\nCông ty Cổ\nPhần Dược\nPhaco\nNấm Lim Xanh\nTiên Phước\nThái lát 100GR\n320.000           29          8.848.000\nhttps://shop\nee.vn/produ\nct/5968256\n00/1471133\n9909\nCông ty Cổ\nPhần Dược\nPhaco\nNấm Lim Xanh\nTiên Phước\nNguyên cây\n500GR\n1.250.000             6          7.125.000\nhttps://shop\nee.vn/produ\nct/5968256\n00/1205707\n7361\nAGRICULTUR\nE PRODUCTS\n&amp; NATURAL\nDRUGS IN\nQUANG NAM\nNấm Lim Xanh\nRừng QUẢNG\nNAM loại nấm\ngià loại 1 túi\n500gram\n420.000           17          7.068.000\nhttps://www\n.lazada.vn/p\nroducts/sp-\ni124612605\n6.html\nDƯỢC\nPHACO\nSTORE\nNẤM LIM\nXANH TIÊN\nPHƯỚC THÁI\nLÁT 100gr\n305.000           21          6.720.000\nhttps://www\n.lazada.vn/p\nroducts/sp-\ni160300081\n4.html\n120',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'2.3.1.4. Tỷ trọng doanh số, sản lượng theo phân loại gian hàng sản phẩm Bánh tráng\ntại các sàn TMĐT T10.2022-T9.2023 tại tỉnh Quảng Nam\nBiểu đồ 8.17: Tỷ trọng doanh số theo phân loại gian hàng sản phẩm Bánh tráng tại\ncác sàn TMĐT T10.2022-T9.2023 tại tỉnh Quảng Nam\nBảng 8.11: Doanh số theo phân loại gian hàng sản phẩm Bánh tráng tại các sàn\nTMĐT T10.2022-T9.2023 tại tỉnh Quảng Nam\nPhân loại gian\nhàng\nT10.2022-\nT9.2023\nT10.2021-\nT9.2022\nTăng trưởng\nShop Mall\n3.849.000\n1.415.000\n172,01%\nShop thường\n346.627.863\n196.380.886\n76,51%\nBiểu đồ 8.18: Tỷ trọng sản lượng theo phân loại gian hàng sản phẩm Bánh tráng tại\ncác sàn TMĐT T10.2022-T9.2023 tại tỉnh Quảng Nam\n1%\n99%\nT10/2021 - T9/2022\n197,8\ntriệu đồng\n1%\n99%\nT10/2022 - T9/2023\nShop Mall\nShop thường\n350,48\ntriệu đồng\n1%\n99%\nT10/2021 - T9/2022\n8,03 nghìn\nsản phẩm\n0%\n100%\nT10/2022 - T9/2023\nShop Mall\nShop thường\n14,03\nnghìn sản\nphẩm\n124\nBảng 8.12: Sản lượng theo phân loại gian hàng sản phẩm Bánh tráng tại các sàn\nTMĐT T10.2022-T9.2023 tại tỉnh Quảng Nam\nPhân loại gian\nhàng\nT10.2022-\nT9.2023\nT10.2021-\nT9.2022\nTăng trưởng\nShop Mall\n64\n54\n19%\nShop thường\n13.963\n7.972\n75,15%', '2.3.1.5. Danh sách gian hàng có sản lượng cao nhất sản phẩm Bánh tráng tại các sàn\nTMĐT T10.2022-T9.202 tại tỉnh Quảng Nam\nBảng 8.13: Danh sách gian hàng có sản lượng cao nhất sản phẩm Bánh tráng tại các\nsàn TMĐT T10.2022-T9.2023 tại tỉnh Quảng Nam\nNơi bán\nSản lượng\nĐặc sản ĐÀ NẴNG - Cơ sở Hà\nNội\n2.522\nTHÚY ĐẶC SẢN ĐÀ NẴNG\n2.398\ntrang101085\n2.049\nÚt Hà Đặc Sản\n1.226\nĐặc sản Đà Nẵng HuyFoods\n563\nGian hàng\n125', '2. Đánh giá tình hình phát triển TMĐT tại địa bàn tỉnh Quảng Nam\nDoanh số đến từ các shop có kho ở tỉnh Quảng Nam tại sàn Shopee đạt 76,33 tỷ\nđồng trong giai đoạn 01/10/2022- 30/09/2023, tăng  44,27% so với cùng kỳ.\nDoanh số chủ yếu đến từ ngành hàng Sắc đẹp, Thực phẩm và đồ uống với doanh\nsố lần lượt là 13,82 và 12,21 tỷ đồng, tuy nhiên ngành hàng sắc đẹp giảm 16,62%, Thực\nphẩm và đồ uống tăng 234,82% so với cùng kỳ. Nhìn chung, top 10 ngành hàng tại\nQuảng Nam đều tăng trưởng tốt về doanh số và sản lượng so với cùng kỳ, chỉ riêng Sắc\nđẹp và Phụ kiện thời trang giảm trưởng. Tuy vậy, dự báo thị trường sẽ tiếp tục tăng\ntrưởng trong tương lai.\nT10/2022-T9/2023 so với cùng kỳ, thị trường TMĐT tỉnh Quảng Nam ghi nhận\nsự sụt giảm số lượng shop có lượt bán (tính tại sàn Shopee) 33,20% so với cùng kỳ còn\n815 shop. Nguyên nhân đến từ cả yếu tố chủ quan và khách quan như tình hình kinh tế\ncó nhiều biến động, một số nhà bán khi gia nhập thị trường còn chưa tìm hiểu kỹ về thị\ntrường, chưa có chiến lược hiệu quả. Trong tương lai, với tốc độ tăng trưởng nhanh, thị\n181\ntrường sẽ ngày càng phát triển và trở nên chuyên nghiệp hơn, là cơ hội cho các doanh\nnghiệp lớn, có sự đầu tư kỹ lưỡng.',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'Doanh số của thị trường thương mại điện tử tại tỉnh Quảng Nam trong giai đoạn T10.2022-T9.2023 đạt 76,33 tỷ đồng, tăng 44,27% so với cùng kỳ.']</t>
  </si>
  <si>
    <t>Doanh số của thị trường thương mại điện tử tại tỉnh Quảng Nam trong giai đoạn T10.2022-T9.2023 đạt 76,33 tỷ đồng.</t>
  </si>
  <si>
    <t>Doanh số của thị trường thương mại điện tử tại tỉnh Thanh Hóa trong giai đoạn T10.2022-T9.2023 là bao nhiêu?</t>
  </si>
  <si>
    <t>Doanh số của thị trường thương mại điện tử tại tỉnh Thanh Hóa trong giai đoạn từ tháng 10 năm 2022 đến tháng 9 năm 2023 là 510,74 tỷ đồng, tăng 119,27% so với cùng kỳ năm trước.</t>
  </si>
  <si>
    <t>['3.6. Danh sách sản phẩm có doanh số cao nhất tại sàn Shopee T10.2022-T9.2023\ntại tỉnh Thanh Hóa\nHình 3.1: Danh sách sản phẩm có doanh số cao nhất tại sàn Shopee\nT10.2022-T9.2023 tại tỉnh Thanh Hóa\n35\nDanh sách sản phẩm có doanh số cao nhất thuộc đa dạng ngành hàng Giày dép\nnữ, Sắc đẹp, Thiết bị điện gia dụng,… Trong đó toàn bộ sản phẩm đến từ các shop\nthường.', '4.4. Thống kê dữ liệu, phân tích hiện trạng, nhận định xu hướng phát triển ngành\nhàng Thời Trang Nữ tại tỉnh Thanh Hóa\n4.4.1. Thống kê dữ liệu tổng quan ngành hàng Thời Trang Nữ tại sàn Shopee\nT10.2022-T9.2023 tại tỉnh Thanh Hóa4.4.1.1. Tổng quan ngành hàng “Thời Trang Nữ” tại sàn Shopee T10.2022-T9.2023 tại\ntỉnh Thanh Hóa\n4.4.1.2. Doanh số, sản lượng theo tháng ngành hàng “Thời Trang Nữ” tại sàn Shopee\nT10.2022-T9.2023 tại tỉnh Thanh Hóa\nBiểu đồ 4.19: Doanh số theo tháng ngành hàng “Thời Trang Nữ” tại sàn Shopee\nT10.2022-T9.2023 tại tỉnh Thanh Hóa\n92,40\ntỷ đồng\n93,24%\nso với cùng kỳ 2022\nDOANH SỐ\n1,62\ntriệu sản phẩm\n98,05%\nso với cùng kỳ 2022\nSẢN LƯỢNG\n8.125\nsản phẩm\n38,70%\nso với cùng kỳ 2022\nSẢN PHẨM CÓ LƯỢT BÁN\n215\nshop\n-10,04% so với cùng kỳ 2022\nSHOP CÓ LƯỢT BÁN\n5,22 5,08 5,20 5,08 5,09\n7,65 6,86 6,61 7,56\n10,76\n13,98 13,32\n10.2022\n11.2022\n12.2022\n01.2023\n02.2023\n03.2023\n04.2023\n05.2023\n06.2023\n07.2023\n08.2023\n09.2023\nTỷ đồng\n56\nBiểu đồ 4.20: Sản lượng theo tháng ngành hàng “Thời trang nữ” tại sàn Shopee\nT10.2022-T9.2023 tại tỉnh Thanh Hóa', '4.2.1.2. Doanh số, sản lượng theo tháng ngành hàng “Sắc Đẹp” tại sàn Shopee\nT10.2022-T9.2023 tại tỉnh Thanh Hóa\nBiểu đồ 4.7: Doanh số theo tháng ngành hàng “Sắc Đẹp” tại sàn Shopee T10.2022-\nT9.2023 tại tỉnh Thanh Hóa\nBiểu đồ 4.8: Sản lượng theo tháng ngành hàng “Sắc Đẹp” tại sàn Shopee T10.2022-\nT9.2023 tại tỉnh Thanh Hóa', '4.3. Thống kê dữ liệu, phân tích hiện trạng, nhận định xu hướng phát triển ngành\nhàng Thiết Bị Điện Gia Dụng tại tỉnh Thanh Hóa\n4.3.1. Thống kê dữ liệu tổng quan ngành hàng Thiết Bị Điện Gia Dụng tại sàn Shopee\nT10.2022-T9.2023 tại tỉnh Thanh Hóa4.3.1.1. Tổng quan ngành hàng “Thiết Bị Điện Gia Dụng” tại sàn Shopee T10.2022-\nT9.2023 tại tỉnh Thanh Hóa\n19,00\ntỷ đồng\n1,01%\nso với cùng kỳ 2022\nDOANH SỐ\n87.330\nsản phẩm\n-7,13%\nso với cùng kỳ 2022\nSẢN LƯỢNG\n1.143\nsản phẩm\n-6,85%\nso với cùng kỳ 2022\nSẢN PHẨM CÓ LƯỢT BÁN\n109\nshop\n-8,40%\nso với cùng kỳ 2022\nSHOP CÓ LƯỢT BÁN\n49', '4.1. Thống kê dữ liệu, phân tích hiện trạng, nhận định xu hướng phát triển ngành\nhàng Giày Dép Nữ. tại tỉnh Thanh Hóa\n4.1.1. Thống kê dữ liệu tổng quan ngành hàng Giày Dép Nữ tại sàn Shopee T10.2022-\nT9.2023 tại tỉnh Thanh Hóa4.1.1.1. Tổng quan ngành hàng Giày Dép Nữ tại sàn Shopee T10.2022-T9.2023 tại tỉnh\nThanh Hóa\n22,49\ntỷ đồng\n124,30% so với cùng kỳ 2022\nDOANH SỐ\n144.773\nsản phẩm\n80,08%\nso với cùng kỳ 2022\nSẢN LƯỢNG\n885\nsản phẩm\n11,46%\nso với cùng kỳ 2022\nSẢN PHẨM CÓ LƯỢT BÁN\n59\nshop\n-22,37% so với cùng kỳ 2022\nSHOP CÓ LƯỢT BÁN\n38', '4.3.1.4. Tỷ trọng doanh số theo phân loại gian hàng ngành hàng “Thiết Bị Điện Gia\nDụng” tại sàn Shopee T10.2022-T9.2023 tại tỉnh Thanh Hóa\nBiểu đồ 4.17: Tỷ trọng doanh số theo phân loại gian hàng ngành hàng “Thiết Bị Điện\nGia Dụng” tại sàn Shopee T10.2022-T9.2023 tại tỉnh Thanh Hóa\nBảng 4.7: Sản lượng theo phân loại gian hàng ngành hàng “Thiết Bị Điện Gia Dụng”\ntại sàn Shopee T10.2022-T9.2023 tại tỉnh Thanh Hóa\nBiểu đồ 4.18: Tỷ trọng sản lượng theo phân loại gian hàng ngành hàng “Thiết Bị Điện\nGia Dụng” tại sàn Shopee T10.2022-T9.2023 tại tỉnh Thanh Hóa\n100%\nT10/2021 - T9/2022\n18,81 tỷ đồng\n100%\nT10/2022 - T9/2023\nShop Mall\nShop thường\n19,00 tỷ\nđồng\nPhân loại gian hàng\nT10-2022-\nT9.2023\nT10.2021-\nT9.2022\nTăng trưởng\nShop Mall\n-\n-\n-\nShop thường\n19.003.164.761 18.813.944.824\n1,01%\n100%\nT10/2021 - T9/2022\n94,03 nghìn\nsản phẩm\n100%\nT10/2022 - T9/2023\nShop Mall\nShop thường\n87,33 nghìn\nsản phẩm\n52\nBảng 4.8: Doanh số theo phân loại gian hàng ngành hàng “Thiết Bị Điện Gia Dụng”\ntại sàn Shopee T10.2022-T9.2023 tại tỉnh Thanh Hóa', '4.2. Thống kê dữ liệu, phân tích hiện trạng, nhận định xu hướng phát triển ngành\nhàng Sắc Đẹp tại tỉnh Thanh Hóa\n4.2.1. Thống kê dữ liệu tổng quan ngành hàng Sắc Đẹp tại sàn Shopee T10.2022-\nT9.2023 tại tỉnh Thanh Hóa4.2.1.1. Tổng quan ngành hàng Sắc Đẹp tại sàn Shopee T10.2022-T9.2023 tại tỉnh\nThanh Hóa\n191,39\ntỷ đồng\n401,30% so với cùng kỳ 2022\nDOANH SỐ\n1,28\ntriệu sản phẩm\n306,40% so với cùng kỳ 2022\nSẢN LƯỢNG\n4.158\nsản phẩm\n-5,11%\nso với cùng kỳ 2022\nSẢN PHẨM CÓ LƯỢT BÁN\n236\nshop\n-17,77% so với cùng kỳ 2022\nSHOP CÓ LƯỢT BÁN\n44', '2. Đánh giá tình hình phát triển TMĐT tại địa bàn tỉnh Thanh Hóa\nDoanh số đến từ các shop có kho ở tỉnh Thanh Hóa tại sàn Shopee đạt 510,74 tỷ\nđồng trong giai đoạn 01/10/2022- 30/09/2023, tăng 119,27% so với cùng kỳ.\nDoanh số chủ yếu đến từ ngành hàng Sắc đẹp và Thời trang nữ với doanh số lần\nlượt là 191,39 và 92,4 tỷ đồng, tương ứng tăng 401,3% và 93,24% so với cùng kỳ. Nhìn\nchung, top 10 ngành hàng tại Thanh Hóa đều tăng trưởng tốt về doanh số và sản lượng\nso với cùng kỳ, dự báo thị trường sẽ tiếp tục tăng trưởng trong tương lai.\nT10/2022-T9/2023 so với cùng kỳ, thị trường TMĐT t��nh Thanh Hóa ghi nhận\nsự sụt giảm số lượng shop có lượt bán (tính tại sàn Shopee) 39,42% so với cùng kỳ còn\n2.543 shop. Nguyên nhân đến từ cả yếu tố chủ quan và khách quan như tình hình kinh\ntế có nhiều biến động, một số nhà bán khi gia nhập thị trường còn chưa tìm hiểu kỹ về\nthị trường, chưa có chiến lược hiệu quả. Trong tương lai, với tốc độ tăng trưởng nhanh,\nthị trường sẽ ngày càng phát triển và trở nên chuyên nghiệp hơn, là cơ hội cho các doanh\nnghiệp lớn, có sự đầu tư kỹ lưỡng.\n180',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'4.4.1.6. Danh sách sản phẩm có doanh số cao nhất ngành hàng “Thời Trang Nữ” tại\nsàn Shopee T10.2022-T9.2023 tại tỉnh Thanh Hóa\nHình 4.4: Danh sách sản phẩm có doanh số cao nhất giá ngành hàng “Thời Trang\nN���”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'4.5.1.6. Danh sách sản phẩm có doanh số cao nhất ngành hàng “Nhà cửa &amp; Đời\nsống” tại sàn Shopee T10.2022-T9.2023 tại tỉnh Lâm Đồng\nHình 4.5: Danh sách sản phẩm có doanh số cao nhất ngành hàng “Nhà cửa &amp; Đời\nsống” tại sàn Shopee T10.2022-T9.2023 tại tỉnh Lâm Đồng\n65',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'CHƯƠNG 2: THỐNG KÊ VÀ PHÂN TÍCH SẢN PHẨM\nTẠI TỈNH THANH HÓA\n2.1. Thống kê và phân tích sản phẩm nem chua tại tỉnh Thanh Hóa2.1.1. Thống kê dữ liệu tổng quan thị trường và dự báo của sản phẩm Nem chua tại\ncác sàn TMĐT tại tỉnh Thanh Hóa\n2.1.1.1. Tổng quan sản phẩm Nem chua tại các sàn TMĐT T10.2022-T9.2023 tại tỉnh\nThanh Hóa', '3.3. Tổng quan theo thị phần thương hiệu tại sàn Shopee T10.2022-T9.2023 so với\ncùng kỳ tại tỉnh Thanh Hóa\n29\nBảng 3.3: Top thương hiệu theo doanh số tại sàn Shopee T10.2022-T9.2023\ntại tỉnh Thanh Hóa\nTop các thương hiệu theo doanh số lần lượt là Mq Skin, Kivabox, B.O.T. Đặc\nbiệt thương hiệu Kivabox có mức tăng trưởng tốt, tăng 483,47% so với cùng kỳ đạt 2,4\ntỷ đồng. Mặc dù quy mô thị trường tại tỉnh Thanh Hóa lớn, nhưng chủ yếu là các sản\nphẩm chưa có thương hiệu, doanh số của top 10 thương hiệu chỉ chiếm 3.34% toàn thị\ntrường.\n30\nBảng 3.4: Top thương hiệu theo sản lượng tại sàn Shopee T10.2022-T9.2023\ntại tỉnh Thanh Hóa\nKivabox là thương hiệu dẫn đầu về sản lượng với 13,35 nghìn sản phẩm bán ra\ntrong giai đoạn T10/2022 -T9/2023 tăng 364,54% so với cùng kỳ. Đa phần các thương\nhiệu đều có tăng trưởng tốt, ngoại trừ Bếp Nhà Vịt và Nous khi sản lượng bán ra giảm\nlần lượt là 34,32% và 4,13% đạt 12,61 và 11,98 nghìn sản phẩm.\n31',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'2.4.1.5. Danh sách gian hàng có sản lượng cao nhất sản phẩm Nước mắm tại các sàn\nTMĐT T10.2022-T9.2023 tại tỉnh Thanh Hóa\nBảng 8.18: Danh sách gian hàng có sản lượng cao nhất sản phẩm Nước mắm\ntại các sàn TMĐT T10.2022-T9.2023 tại tỉnh Thanh Hóa2.4.1.6. Danh sách thương hiệu có doanh số, sản lượng cao nhất sản phẩm Nước mắm\ntại các sàn TMĐT T10.2022-T9.2023 tại tỉnh Thanh Hóa\nBảng 8.19: Danh sách thương hiệu có doanh số cao nhất sản phẩm Nước mắm\ntại các sàn TMĐT T10.2022-T9.2023 tại tỉnh Thanh Hóa\nPhân loại gian hàng\nT10.2022-\nT9.2023\nT10.2021-\nT9.2022\nTăng trưởng\nShop Mall\n-\n-\n-\nShop thường\n4.065\n2.325\n74,84%\nNơi bán\nSản lượng\nPHÂN PHỐI NƯỚC MẮM BA\nLÀNG\n548\nNước_Mắm_Sơn_ThUYẾT\n487\nMắm Sáu Linh Ba Làng\n411\nnước mắm SƠN THUYẾT BA\nLÀNG\n364\nNước mắm Ba Làng Khang Hằng\n348\nGian hàng\n133\nBảng 8.20: Danh sách thương hiệu có sản lượng cao nhất sản phẩm Nước mắm\ntại các sàn TMĐT T10.2022-T9.2023 tại tỉnh Thanh Hóa\n134', '2.4. Thống kê và phân tích sản phẩm nước mắm tại tỉnh Thanh Hóa\n2.4.1. Thống kê dữ liệu tổng quan thị trường và dự báo của sản phẩm Nước mắm tại\ncác sàn TMĐT tại tỉnh Thanh Hóa2.4.1.1. Tổng quan sản phẩm Nước mắm tại các sàn TMĐT T10.2022-T9.2023 tại tỉnh\nThanh Hóa\n478,94\ntriệu đồng\n97,63%\nso với cùng kỳ 2022\nDOANH SỐ\n4.065\nsản phẩm\n74,84%\nso với cùng kỳ 2022\nSẢN LƯỢNG\n152\nsản phẩm\n9,35%\nso với cùng kỳ 2022\nSẢN PHẨM CÓ LƯỢT BÁN\n55\nshop\n-11,29% so với cùng kỳ 2022\nSHOP CÓ LƯỢT BÁN\n129']</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</si>
  <si>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</si>
  <si>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là bao nhiêu?</t>
  </si>
  <si>
    <t>Doanh số của thị trường thương mại điện tử tại tỉnh Thừa Thiên Huế trong giai đoạn T10.2022-T9.2023 đạt hơn 244 tỷ đồng, tăng trưởng 75,53% so với cùng kỳ.</t>
  </si>
  <si>
    <t>['4.4.1.6.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Thừa Thiên Huế.\n2', '3.6. Danh sách sản phẩm có doanh số cao nhất tại sàn Shopee T10.2022-T9.2023\ntại tỉnh Thừa Thiên Huế\nHình 3.1: Danh sách sản phẩm có doanh số cao nhất tại sàn Shopee\nT10.2022-T9.2023 tại tỉnh Thừa Thiên Huế\n373.7. Đánh giá tổng quan thị trường TMĐT tại tỉnh Thừa Thiên Huế\nTrong thời gian 10/2022 - 09/2023, thị trường TMĐT tại tỉnh Thừa Thiên Huế\ntăng 75,53% về doanh số đạt 224,25 tỷ đồng và 106,13% về sản lượng đạt khoảng 2,22\ntriệu sản phẩm. Tuy nhiên số shop có lượt bán giảm 39,42%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từ T8-T9/2023 doanh\nsố có xu hướng tăng trưởng. Doanh số chủ yếu đến từ ngành hàng Phụ kiện thời trang\nvà Nhà cửa &amp; Đời sống cùng kỳ với doanh số lần lượt là 80,69 và 29,09 tỷ đồng.\nCác shop Mall và thường tại Thừa Thiên Huế đều có tăng trưởng tốt so với cùng\nkỳ, lần lượt tăng 135,13% và 74,94%.\nDoanh số, sản lượng chủ yếu đến từ các phân khúc giá dưới 1.000.000\nđồng. Trong đó, phân khúc giá mang lại doanh số cao nhất là 500.000 – 1.000.000 đồng\nvới 66,53 tỷ đồng.\n38', '2.5.1.6. Danh sách thương hiệu có doanh số cao nhất sản phẩm mè xửng tại các sàn\nTMĐT T10.2022-T9.2023 tại tỉnh Thừa Thiên Huế\nBiểu đồ 8.39: Danh sách thương hiệu có doanh số cao nhất sản phẩm mè xửng\ntại các sàn TMĐT T10.2022-T9.2023 tại tỉnh Thừa Thiên Huế\n147', '2.3.1.6. Danh sách thương hiệu có doanh số cao nhất sản phẩm trà cung đình tại các\nsàn TMĐT T10.2022-T9.2023 tại tỉnh Thừa Thiên Huế\nBiểu đồ 8.23: Danh sách thương hiệu có doanh số cao nhất sản phẩm trà cung đình\ntại các sàn TMĐT T10.2022-T9.2023 tại tỉnh Thừa Thiên Huế', '4.1.1.6. Danh sách sản phẩm có doanh số cao nhất ngành hàng Phụ Kiện Thời Trang\ntại sàn Shopee T10.2022-T9.2023 tại tỉnh Thừa Thiên Huế\nHình 4.1: Danh sách sản phẩm có doanh số cao nhất tại sàn Shopee\nT10.2022-T9.2023 ngành hàng “Phụ Kiện Thời Trang” tại tỉnh Thừa Thiên Huế\n45',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'2. Đánh giá tình hình phát triển TMĐT tại địa bàn tỉnh Thừa Thiên Huế\nDoanh số đến từ các shop có kho tại tỉnh Thừa Thiên Huế tại sàn Shopee đạt hơn\n244 tỷ đồng trong giai đoạn 01/10/2022- 30/09/2023, tăng trưởng tốt đạt 75,53% so với\ncùng kỳ.\nNgành hàng Phụ kiện thời trang và Nhà cửa &amp; Đời sống chiếm phần lớn thị phần\ndoanh số, cùng với đó là tốc độ tăng trưởng nhanh chóng, vì vậy đây tiếp tục là 2 ngành\nhàng dẫn đầu về doanh số.\nT10/2022-T9/2023 so với cùng kỳ, thị trường TMĐT tỉnh Thừa Thiên Huế ghi\nnhận sự sụt giảm số lượng shop có lượt bán (tính tại sàn Shopee). Nguyên nhân đến từ\ncả yếu tố chủ quan và khách quan như tình hình kinh tế có nhiều biến động, một số nhà\nbán khi gia nhập thị trường còn chưa tìm hiểu kỹ về thị trường, chưa có chiến lược hiệu\nquả. Trong tương lai, với tỷ lệ thị phần doanh số đến từ các shop Mall chính hãng tăng\ndự báo thị trường TMĐT sẽ ngày càng trở nên chuyên nghiệp hơn, là cơ hội cho các\ndoanh nghiệp lớn, có sự đầu tư kỹ lưỡng.\n195', 'CHƯƠNG 2: THỐNG KÊ VÀ PHÂN TÍCH SẢN PHẨM\nTẠI TỈNH THỪA THIÊN HUẾ\n2.1. Thống kê và phân tích sản phẩm bánh ép tại tỉnh Thừa Thiên Huế2.1.1. Thống kê dữ liệu tổng quan thị trường và dự báo của sản phẩm bánh ép tại các\nsàn TMĐT tại tỉnh Thừa Thiên Huế\n2.1.1.1. Tổng quan sản phẩm bánh ép tại các sàn TMĐT T10.2022-T9.202 tại tỉnh Thừa\nThiên Huế', '2.2.1.7. Danh sách thương hiệu có sản lượng cao nhất sản phẩm tinh dầu tràm tại các\nsàn TMĐT T10.2022-T9.2023 tại tỉnh Thừa Thiên Huế\nBiểu đồ 8.16: Danh sách thương hiệu có sản lượng cao nhất sản phẩm tinh dầu tràm\ntại các sàn TMĐT T10.2022-T9.2023 tại tỉnh Thừa Thiên Huế', '3.4. Tổng quan theo thị phần phân loại gian hàng tại sàn Shopee T10.2022-T9.2023\ntại tỉnh Thừa Thiên Huế\nBiểu đồ 3.6: Tỷ trọng doanh số theo phân loại gian hàng tại sàn Shopee\nT10.2022-T9.2023 tại tỉnh Thừa Thiên Huế\nBảng 3.1: Doanh số theo phân loại gian hàng tại sàn Shopee T10.2022-T9.2023\ntại tỉnh Thừa Thiên Huế\nDoanh số thị trường tỉnh Thừa Thiên Huế tại sàn Shopee giai đoạn T10/2022 –\nT9/2023 đạt hơn 244 tỷ đồng, tăng 65,49% so với cùng kỳ. Trong đó, shop Mall chiếm\n1% thị phần doanh số tuy nhiên có mức tăng trưởng là 135% so với cùng kỳ đã cho thấy\ncó sự chuyển dịch mua sắm từ shop thường sang shop Mall.\n1%\n99%\nT10/2021 - T9/2022\n139,15\ntỷ đồng\n1%\n99%\nT10/2022 - T9/2023\nShop Mall\nShop thường\n244,25 tỷ\nđồng\nPhân loại gian hàng\nT10.2022-\nT9.2023\nT10.2021-\nT9.2022\nTăng trưởng\nShop Mall\n3.213.739.560\n1.366.768.690\n135,13%\nShop thường\n241.032.062.939\n137.780.600.884\n74,94%\n33\nBiểu đồ 3.7: Tỷ trọng sản lượng theo phân loại gian hàng tại sàn Shopee\nT10.2022-T9.2023 tại tỉnh Thừa Thiên Huế\nBảng 3.2: Sản lượng theo phân loại gian hàng tại sàn Shopee T10.2022-T9.2023\nVề sản lượng, doanh số trên sàn Shopee giai đoạn T10/2022 – T9/2023 đạt hơn\n2,22 triệu sản phẩm, tăng trưởng 90% so với cùng kỳ. Trong đó shop Mall chiếm 1% thị\nphần sản lượng tương ứng 32 nghìn sản phẩm. Tốc độ tăng trưởng của shop Mall cao\nhơn so với shop thường, như vậy người mua đang có xu hướng lựa chọn shop Mall nhiều\nhơn.\n1%\n99%\nT10/2021 - T9/2022\n1,08 triệu\nsản phẩm\n1%\n99%\nT10/2022 - T9/2023\nShop Mall\nShop thường\n2,22 triệu\nsản phẩm\nPhân loại gian hàng\nT10.2022-\nT9.2023\nT10.2021-\nT9.2022\nTăng trưởng\nShop Mall\n32.898\n6.121\n437,46%\nShop thường\n2.185.822\n1.070.228\n104,24%\n34', '4.5. Thống kê dữ liệu, phân tích hiện trạng, nhận định xu hướng phát triển ngành\nhàng Túi Ví Nữ tại tỉnh Thừa Thiên Huế\n4.5.1. Thống kê dữ liệu tổng quan ngành hàng Túi Ví Nữ tại sàn Shopee T10.2022-\nT9.2023 tại tỉnh Thừa Thiên Huế4.5.1.1. Tổng quan ngành hàng “Túi Ví Nữ” tại sàn Shopee T10.2022-T9.2023 tại tỉnh\nThừa Thiên Huế\n64', '2.2.1.6. Danh sách thương hiệu có doanh số cao nhất sản phẩm tinh dầu tràm tại các\nsàn TMĐT T10.2022-T9.2023 tại tỉnh Thừa Thiên Huế\nBiểu đồ 8.15: Danh sách thương hiệu có doanh số cao nhất sản phẩm tinh dầu tràm\ntại các sàn TMĐT T10.2022-T9.2023 tại tỉnh Thừa Thiên Huế\n123', '3.5. Doanh số, sản lượng theo phân khúc giá tại sàn Shopee T10.2022-T9.2023 tại\ntỉnh Thừa Thiên Huế\nBiểu đồ 3.8: Doanh số theo phân khúc giá tại s��n Shopee T10.2022-T9.2023\ntại tỉnh Thừa Thiên Huế\nDoanh số giai đoạn T10/2022-T9/2023 tăng trưởng so với cùng kỳ ở tất cả các\nphân khúc giá, trong đó phân khúc giá mang lại doanh số cao nhất là 500.000 –\n1.000.000 đồng. Phân khúc giá trên 1.000.000 đồng chưa phát triển tại Thừa Thiên Huế.\nBiểu đồ 3.9: Sản lượng theo phân khúc giá tại sàn Shopee T10.2022-T9.2023\ntại tỉnh Thừa Thiên Huế\n14,72\n59,57\n41,99\n56,92\n66,53\n4,51\n8,28\n22,95\n34,54\n51,88\n18,78\n2,73\n0 - 50.000đ\n50.000₫ -\n100.000₫\n100.000₫ -\n200.000₫\n200.000₫ -\n500.000₫\n500.000₫ -\n1.000.000₫\n&gt;\n1.000.000₫\n2023\n2022\nTỷ đồng\n710,70\n920,25\n321,84\n212,11\n51,78\n2,04\n378,42\n276,47\n242,57\n157,27\n19,68\n1,94\n0 - 50.000đ\n50.000₫ -\n100.000₫\n100.000₫ -\n200.000₫\n200.000₫ -\n500.000₫\n500.000₫ -\n1.000.000₫\n&gt; 1.000.000₫\n2023\n2022\nNghìn sản phẩm\n35\nSản lượng tập trung ở phân khúc giá thấp dưới 50.000đ -100.000đ đạt hơn 920\nnghìn sản phẩm, theo sau là phân khúc dưới 50.000đ. Nhìn chung sản lượng tất cả các\nphân khúc giá giai đoạn T10/2022 – T09/2023 tăng so với cùng kỳ.\n36', '2.1.1.6. Danh sách thương hiệu có doanh số cao nhất sản phẩm bánh ép tại các sàn\nTMĐT T10.2022-T9.2023 tại tỉnh Thừa Thiên Huế\nBiểu đồ 8.7: Danh sách thương hiệu có doanh số cao nhất sản phẩm bánh ép\ntại các sàn TMĐT T10.2022-T9.2023 tại tỉnh Thừa Thiên Huế2.1.1.7. Danh sách thương hiệu có sản lượng cao nhất sản phẩm bánh ép tại các sàn\nTMĐT T10.2022-T9.2023 tại tỉnh Thừa Thiên Huế\nBiểu đồ 8.8: Danh sách thương hiệu có sản lượng cao nhất sản phẩm bánh ép\ntại các sàn TMĐT T10.2022-T9.2023 tại tỉnh Thừa Thiên Huế\n116', '2.4.1.7. Danh sách thương hiệu có sản lượng cao nhất sản phẩm mắm ruốc tại các sàn\nTMĐT T10.2022-T9.2023 tại tỉnh Thừa Thiên Huế\nBiểu đồ 8.32: Danh sách thương hiệu có sản lượng cao nhất sản phẩm mắm ruốc\ntại các sàn TMĐT T10.2022-T9.2023 tại tỉnh Thừa Thiên Huế\n140',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'2.4.1.6. Danh sách thương hiệu có doanh số cao nhất sản phẩm mắm ruốc tại các sàn\nTMĐT T10.2022-T9.2023 tại tỉnh Thừa Thiên Huế\nBiểu đồ 8.31: Danh sách thương hiệu có doanh số cao nhất sản phẩm mắm ruốc\ntại các sàn TMĐT T10.2022-T9.2023 tại tỉnh Thừa Thiên Huế\n139', '2.3.1.8. Danh sách sản phẩm bán chạy sản phẩm trà cung đình tại các sàn TMĐT\nT10.2022-T9.2023 tại tỉnh Thừa Thiên Huế\nHình 8.3: Danh sách sản phẩm bán chạy sản phẩm trà cung đình tại các sàn TMĐT\nT10.2022-T9.2023 tại tỉnh Thừa Thiên Huế\nTên shop\nTên sản phẩm\nGiá bán\nSản\nlượng\nDoanh số\nLink sản\nphẩm\nẢnh bìa\nẢnh 1\nẢnh 2\nGiangAnh03\n50k Túi 500gr\nTrà Cung Đình\nHuế Đức\nPhượng G8\n85000\n1562\n126798000\nhttps://shop\nee.vn/produ\nct/7253064\n9/77914483\n82\nTiệm Thuốc\nBắc Sài Gòn\nTrà Cung Đình\nHuế G8\n45000\n2643\n118933000\nhttps://shop\nee.vn/produ\nct/6375396\n0/11367346\n76\nTrà cung đình\nTại Huế\nTrà cung đình\nHuế G8 Đức\nPhượng gói\n500gr\n70810\n1662\n108922230\nhttps://shop\nee.vn/produ\nct/1607594\n9/19386146\n56\nĐẶC SẢN CỐ\nĐÔ HUẾ\nTrà cung Đình\nG8 ĐỨC\nPHƯỢNG Huế\n39900\n1677\n99043000\nhttps://shop\nee.vn/produ\nct/6199386\n5/13788485\n59\nnu_nguyen.88\nTrà Cung Đình\nHuế Túi 600gr/\n20 Gói Nhỏ\nĐức Phượng\nG10\n135000\n467\n62588000\nhttps://shop\nee.vn/produ\nct/1467533\n52/1102311\n9855\nHuế AZ\nTHANH\nNHIỆTGIẢI\nĐỘCLÀM ĐẸP\nDA Trà Cung\nĐình Huế Nhất\nDạ Đế Vương\nG8 túi 500g\ngiúp bảo vệ\nlong thể cho\n75000\n727\n54525000\nhttps://www\n.lazada.vn/p\nroducts/sp-\ni136115113\n5.html\nTiệm Thuốc\nBắc Sài Gòn\nTrà Cung Đình\nHuế G10 Đức\nPhượng\n147000\n389\n50795000\nhttps://shop\nee.vn/produ\nct/6375396\n0/14853818\n70\nTiệm Thuốc\nBắc Sài Gòn\nTrà Cung Đình\nHuế Túi Lọc\nĐức Phượng\n55000\n933\n49529000\nhttps://shop\nee.vn/produ\nct/6375396\n0/14854062\n13\nGiangAnh03\n50k Túi 600gr\nTrà Cung Đình\nHuế Đức\nPhượng G10\n136000\n306\n41315000\nhttps://shop\nee.vn/produ\nct/7253064\n9/10315397\n516\nĐẶC SẢN CỐ\nĐÔ HUẾ\nTrà cung đình\nHuế thượng\nhạng G10 gói\n600gr Huế\n145000\n311\n39996500\nhttps://shop\nee.vn/produ\nct/6199386\n5/13616068\n92\n133', "2.5.1.7. Danh sách thương hiệu có sản lượng cao nhất sản phẩm mè xửng tại các sàn\nTMĐT T10.2022-T9.2023 tại tỉnh Thừa Thiên Huế\nBiểu đồ 8.40: Danh sách thương hiệu có sản lượng cao nhất sản phẩm mè xửng tại\ncác sàn TMĐT T10.2022-T9.2023 tại tỉnh Thừa Thiên Huế2.5.1.8. Danh sách sản phẩm bán chạy sản phẩm mè xửng tại các sàn TMĐT T10.2022-\nT9.2023\n148\nHình 8.5: Danh sách sản phẩm bán chạy sản phẩm mè xửng tại các sàn TMĐT\nT10.2022-T9.2023 tại tỉnh Thừa Thiên Huế\nTên shop\nTên sản phẩm\nGiá bán\nSản\nlượng\nDoanh số\nLink sản\nphẩm\nẢnh bìa\nẢnh 1\nẢnh 2\nTôm chua Huế\nMè Xửng dẻo Sông\nHương 400g Đặc sản\nHuế\n25.000      6.545   153.920.000\nhttps://shop\nee.vn/produ\nct/3806735\n5/48609142\n69\nTôm chua Huế\nMè Xửng giòn Sông\nHương 150g Đặc sản\nHuế Siêu ngon\n15.000      3.723     43.312.500\nhttps://shop\nee.vn/produ\nct/3806735\n5/79246565\n56\nTôm chua Huế\nMè xửng dẻo Thiên\nHương 250g Đặc sản\nHuế\n22.000      2.109     38.198.000\nhttps://shop\nee.vn/produ\nct/3806735\n5/70627295\n58\nTuấn Kiệt store\nKẸO MÈ XỬNG\nHUẾ Thiên Hương\nGói 6 miếng to 300\ngram Mè xửng chính\ngốc Huế kẹo mới dẻo\nthơm ngon bổ dưỡng\ncông ty\n32.967      1.013     31.116.323\nhttps://www\n.lazada.vn/p\nroducts/sp-\ni818176944\n.html\nQuà Huế\nOnlineㅤ\nMè xửng dẻo thượng\nhạng Thiên Hương\n250g Đặc sản Huế\n20.000      1.262     25.302.000\nhttps://shop\nee.vn/produ\nct/7350597\n88/1605051\n0786\nMÓN QUÊ\nTUẤN KIỆT\nMè xửng giòn Thiên\nHương đặc sản Huế\ncông ty date mới dòn\nngon đồ ăn vặt\n110.000         218     21.810.000\nhttps://shop\nee.vn/produ\nct/1836077\n29/9561501\n469\nHuế AZ\nMè Xửng dẻo Sông\nHương 200g Đặc sản\nHuế\n17.000      1.086     21.523.440\nhttps://www\n.lazada.vn/p\nroducts/sp-\ni939684406\n.html\nĐặc sản Mộc\nTruly Hue's\nMè Xửng Huế Dẻo\nHộp 6 Chiếc Mộc\nTruly Hue's\n60.000         359     21.520.000\nhttps://shop\nee.vn/produ\nct/1820343\n13/5639199\n665\nQuà Huế\nOnlineㅤ\nMè xửng giòn Thiên\nHương đặc biệt 150g\nĐặc sản Huế\n15.000      1.392     20.897.000\nhttps://shop\nee.vn/produ\nct/7350597\n88/1218825\n3316\nĐặc Sản 3 Miền\nNếp Hương\nMè xửng giòn Thông\nHương Gói 350g Đặc\nsản Huế\n40.000         492     19.680.000\nhttps://shop\nee.vn/produ\nct/2242931\n88/3820371\n050\n149", '2.5.2. Phân tích hành vi khách hàng tại tỉnh Thừa Thiên Huế\nTrong thời gian 10/2022 - 09/2023, các sản phẩm mè xửng tăng mạnh 52,12% về\ndoanh số đạt 1,17 tỷ đồng và sản lượng đạt gần 46 nghìn sản phẩm tăng 61%. Thị trường\nsản phẩm mè xửng tại Thừa Thiên Huế đang có tín hiệu tích cực khi tăng trưởng cả 4\nchỉ số, số sản phẩm có lượt bán và shop có lượt bán lần lượt tăng 10,82% và 15,83% so\nvới cùng kỳ. Quan sát biểu đồ doanh số và sản lượng theo từng tháng, người tiêu dùng\ncó nhu cầu tăng cao qua từng tháng và cao điểm nhất là vào tháng 08/2023 doanh số đạt\n153,37 triệu đồng.\nSản phẩm mè xửng đang được khách hàng tin dùng nhiều nhất tại phân khúc giá\ndưới 50.000 đồng. Người tiêu dùng sẵn sàng lựa chọn shop thường vì giá trị sản phẩm\nkhông quá cao. Shop thường đang chiếm lĩnh gần như toàn bộ thị trường, đây cũng là\ncơ hội và thách thức cho các nhà bán khi muốn xây dựng gian hàng chính hãng và uy\ntín trên sàn TMĐT.\n150', '3.1. Phân tích tổng quan thị trường tại tỉnh Thừa Thiên Huế\n3.1.1. Tổng quan thị trường tại sàn Shopee T10.2022-T9.2023 theo kho hàng tại tỉnh\nThừa Thiên Huế\nDoanh số sàn Shopee các shop có kho giao hàng tại tỉnh Thừa Thiên Huế giai\nđoạn T10/2022-T9/2023 đạt hơn 244 tỷ đồng tăng 75,53%, sản lượng đạt 2,22 triệu sản\nphẩm tăng mạnh 106,13% so với cùng kỳ. Số sản phẩm có lượt bán giảm 10,73% và số\nshop có lượt bán giảm 36,25% so với cùng kỳ cho thấy những shop không chú trọng đầu\ntư vào kinh doanh trên sàn TMĐT sẽ khó tồn tại trên thị trường.\n244,25\ntỷ đồng\n75,53%\nso với cùng kỳ 2022\nDOANH SỐ\n2,22\ntriệu sản phẩm\n106,13% so với cùng kỳ 2022\nSẢN LƯỢNG\n25.557\nsản phẩm\n-10,73%\nso với cùng kỳ 2022\nSẢN PHẨM CÓ LƯỢT BÁN', '2.4.1.8. Danh sách sản phẩm bán chạy sản phẩm mắm ruốc tại các sàn TMĐT\nT10.2022-T9.2023 tại tỉnh Thừa Thiên Huế\nHình 8.4: Danh sách sản phẩm bán chạy sản phẩm mắm ruốc tại các sàn TMĐT\nT10.2022-T9.2023 tại tỉnh Thừa Thiên Huế\nTên shop\nTên sản phẩm\nGiá bán\nSản\nlượng\nDoanh số\nLink sản\nphẩm\nẢnh bìa\nẢnh 1\nẢnh 2\nTôm chua Huế\nMắm ruốc Bà\nDuệ hủ lớn\n400g\n24.000      8.005       184.360.600\nhttps://shop\nee.vn/produ\nct/3806735\n5/14048796\n48\nQuakhuyenmai2\n47\nMắm ruốc huế\nBà Duệ hủ lớn\n400g sỉ 22k\n26.500      3.972         99.474.000\nhttps://shop\nee.vn/produ\nct/3343295\n4/24485381\n46\nĐẶC SẢN\nHUẾ GIÁ GỐC\nMắm ruốc Bà\nDuệ hũ lớn\n400g Siêu ngon\nĐặc sản Huế\n24.000      4.047         89.203.000\nhttps://shop\nee.vn/produ\nct/1162043\n49/2554550\n849\n75\nStoreㅤㅤㅤㅤ\nMắm ruốc Bà\nDuệ đậm đà\nthơm ngon 400g\nĐặc sản Huế\n22.000      3.472         76.398.000\nhttps://shop\nee.vn/produ\nct/7531536\n03/1675854\n7805\nQuà Huế\nOnlineㅤ\nMắm ruốc nấu\nbún bò Bà Duệ\n400g Đặc sản\nHuế\n22.000      2.940         70.504.000\nhttps://shop\nee.vn/produ\nct/7350597\n88/1288595\n3845\nBách Hóa 41\nMắm ruốc nấu\nbún bò Bà Duệ\n400g Đặc sản\nHuế\n24.000      2.358         56.616.000\nhttps://shop\nee.vn/produ\nct/4399190\n73/1010282\n8597\nTuấn Kiệt store\nMắm ruốc Bà\nDuệ Huế thơm\nngon đặt biệt\nhộp lớn 400gr\n200 gr\n34.965      1.434         40.723.100\nhttps://www\n.lazada.vn/p\nroducts/sp-\ni489706753\n.html\nHuế AZ\nMẮM RUỐC\nBÀ DUỆ ĐẶC\nSẢN XỨ HUẾ\n400g\n25.000      1.402         32.245.800\nhttps://www\n.lazada.vn/p\nroducts/sp-\ni248362018\n.html\nSông Hương\nFoods since\n1996\nMắm Ruốc Huế\nSông Hương\nFoods Hũ 430g\nNấu bún bò\nchấm xoài chấm\nthịt luộc kho\nthịt\n58.590         508         29.474.180\nhttps://shop\nee.vn/produ\nct/2875138\n27/4443327\n125\nShop bà chín\nMắm ruốc nấu\nbún bò huế 2kg       98.000         241         23.527.642\nhttps://www\n.lazada.vn/p\nroducts/sp-\ni198975280\n6.html\n141', "2.1.1.8. Danh sách sản phẩm bán chạy sản phẩm bánh ép tại các sàn TMĐT T10.2022-\nT9.2023 tại tỉnh Thừa Thiên Huế\nHình 8.1: Danh sách sản phẩm bán chạy sản phẩm bánh ép tại các sàn TMĐT\nT10.2022-T9.2023 tại tỉnh Thừa Thiên Huế\nTên shop\nTên sản phẩm\nGiá bán\nSản\nlượng\nDoanh số\nLink sản\nphẩm\nẢnh bìa\nẢnh 1\nẢnh 2\nBánh Ép Huế\nBánh Ép Khô\nThuận An Huế\nĐặc Sản Huế\ngói 10 cái\n33.000      4.620       130.194.000\nhttps://shop\nee.vn/produ\nct/3019403\n99/4453448\n173\nBánh Ép Huế\nBánh ép khô\nThuận An loại\nsiêu nhiều nhân\ngói 10 cái\n63.000         773         42.655.000\nhttps://shop\nee.vn/produ\nct/3019403\n99/4571082\n146\nĐặc sản Mộc\nTruly Hue's\nBánh Ép Huế\nTôm Rào Giòn\nRụm Đậm Vị 5\nBánh Mộc\nTruly Hue's\n40.000         666         26.595.000\nhttps://shop\nee.vn/produ\nct/1820343\n13/6978107\n659\nBÁNH ÉP GIA\nDI\nBÁNH ÉP\nHUẾ. Bánh ép\nkhô Huế Bánh\nÉp Gia Di Nhân\nThịt Tép Hộp 5\ncái\n30.000         833         26.413.650\nhttps://shop\nee.vn/produ\nct/7722878\n57/1957738\n7418\nBánh Ép Huế\nBánh ép Thuận\nAn Đặc sản\nHuế Combo 10\ngói\n320.000           68         20.397.000\nhttps://shop\nee.vn/produ\nct/3019403\n99/8213597\n317\nBÁNH ÉP GIA\nDI\nBánh Ép Khô\nHuế Bánh Ép\nGia Di Nhân\nThịt Siêu Ngon\nHộp 5 cái\n34.000         552         18.815.500\nhttps://shop\nee.vn/produ\nct/7722878\n57/1339374\n5947\nFoodMap Asia\nBánh Ép Huế\nGia Truyền\nHộp 5 cái Đặc\nSản Ngon Lành\n32.000         458         16.898.000\nhttps://shop\nee.vn/produ\nct/1536837\n39/4390211\n423\nBÁNH ÉP GIA\nDI\nBánh Ép Huế\nBánh Ép Khô\nHuế Bánh Ép\nGia Di Vị Tôm\nHộp 5 Cái\n45.000         340         15.449.000\nhttps://shop\nee.vn/produ\nct/7722878\n57/2273627\n0663\nĐẶC SẢN CỐ\nĐÔ HUẾ\nBánh ép Thuận\nAn Huế ngon\ngiòn 20 cái\nchính gốc\n48.900         342         15.429.000\nhttps://shop\nee.vn/produ\nct/6199386\n5/14897963\n27\nBÁNH ÉP HUẾ\n- HUE ONE\nFOOD\nBánh ép Huế\nHUE ONE\nFOOD vị tôm\nthịt hải sản size\nlớn  hộp 65g\n35.000         493         14.975.000\nhttps://shop\nee.vn/produ\nct/3707485\n40/4790765\n806\n117", '4.1. Thống kê dữ liệu, phân tích hiện trạng, nhận định xu hướng phát triển ngành\nhàng Phụ Kiện Thời Trang. tại tỉnh Thừa Thiên Huế\n4.1.1. Thống kê dữ liệu tổng quan ngành hàng Phụ Kiện Thời Trang tại sàn Shopee\nT10.2022-T9.2023 tại tỉnh Thừa Thiên Huế4.1.1.1. Tổng quan ngành hàng Phụ Kiện Thời Trang tại sàn Shopee T10.2022-T9.2023\ntại tỉnh Thừa Thiên Huế\n80,71\ntỷ đồng\n264,11% so với cùng kỳ 2022\nDOANH SỐ\n71.952\nsản phẩm\n118,60% so với cùng kỳ 2022\nSẢN LƯỢNG\n768\nsản phẩm\n-34,25%\nso với cùng kỳ 2022\nSẢN PHẨM CÓ LƯỢT BÁN\n133\nshop\n-44,35% so với cùng kỳ 2022\nSHOP CÓ LƯỢT BÁN\n40', 'Doanh số của thị trường thương mại điện tử tại tỉnh Thừa Thiên Huế trong giai đoạn T10.2022-T9.2023 đạt hơn 244 tỷ đồng, tăng trưởng 75,53% so với cùng kỳ.',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cứu.\n98',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t>
  </si>
  <si>
    <t>Doanh số của thị trường thương mại điện tử tại tỉnh Thừa Thiên Huế trong giai đoạn T10.2022-T9.2023 đạt 224,25 tỷ đồng.</t>
  </si>
  <si>
    <t>Phân tích hiện trạng, nhận định xu hướng phát triển ngành hàng Thực phẩm và đồ uống tại tỉnh An Giang</t>
  </si>
  <si>
    <t>Phân tích hiện trạng và xu hướng phát triển ngành hàng thực phẩm và đồ uống tại An Giang cho thấy sự tăng trưởng doanh số và sản lượng trong thời gian qua, đồng thời cũng chỉ ra những thách thức mà ngành này phải đối mặt, như sự giảm sút về số lượng sản phẩm và shop có lượt bán. Với tiềm năng sản xuất nông nghiệp phong phú, đặc biệt là các đặc sản như mắm cá, ba khía và cá khô, ngành hàng thực phẩm và đồ uống tại An Giang có nhiều cơ hội phát triển, đặc biệt là trong bối cảnh thương mại điện tử đang ngày càng phát triển. Dự báo, ngành này sẽ tiếp tục tăng trưởng nhờ vào sự chuyển mình trong thói quen tiêu dùng của khách hàng, ưu tiên cho sản phẩm chất lượng và nguồn gốc rõ ràng. Bên cạnh đó, việc kết nối giữa nông dân và doanh nghiệp thông qua các nền tảng thương mại điện tử sẽ tạo ra nhiều cơ hội mở rộng thị trường tiêu thụ cho các sản phẩm địa phương.</t>
  </si>
  <si>
    <t>['2.2.1.5. Danh sách gian hàng có sản lượng cao nhất sản phẩm Mắm cá tại các sàn\nTMĐT T10.2022-T9.2023 tại tỉnh An Giang\nBảng 8.8: Danh sách gian hàng có sản lượng cao nhất sản phẩm Mắm cá tại các sàn\nTMĐT T10.2022-T9.2023 tại tỉnh An Giang\nNơi bán\nSản lượng\nĐẶC SẢN CHÂU ĐỐC 79\n6.217\nĐặc Sản An Giang 666\n5.232\nCHỢ CHÂU ĐỐC\n2.277\nĐặc Sản Châu Đốc 79\n1.842\nMam Kim Yen\n1.586\nGian hàng',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'PHẦN 2: THỐNG KÊ VÀ PHÂN TÍCH DỮ LIỆU MỘT SỐ SẢN PHẨM BÁN\nCHẠY TRÊN SÀN THƯƠNG MẠI ĐIỆN TỬ UY TÍN THEO KHO GIAO\nHÀNG TẠI THÀNH PHỐ ĐÀ NẴNGCHƯƠNG 1: LỰA CHỌN VÀ ĐỀ XUẤT DANH SÁCH SẢN PHẨM ĐẶC\nTRƯNG CỦA ĐỊA PHƯƠNG HIỆN ĐANG BÁN CHẠY TRÊN CÁC SÀN\nTHƯƠNG MẠI ĐIỆN TỬ CÓ KHO HÀNG TẠI THÀNH PHỐ ĐÀ NẴNG\nĐà Nẵng, với vị trí trung tâm địa lý và nền văn hóa đa dạng, là một địa phương\ncó nhiều đặc sản ẩm thực độc đáo. Dưới đây là một số đặc sản tiêu biểu của Đà Nẵng và\ncác khía cạnh có thể khảo sát:\nTrà sâm dứa: trà sâm dứa là một loại trà nổi tiếng thơm ngon, khi uống có vị\nthơm dịu của lá dứa, vị đắng chát của búp trà xen lẫn tạo nên một cảm giác rất dễ chịu.\nĐối với những người sành trà thì chỉ cần ngửi thoáng qua là có thể biết đâu là trà sâm\ndứa, đâu là trà thường vì hương vị đặc trưng.\nBò khô: ăn miếng bò khô ngon sẽ có vị cay, độ mặn ngọt vừa phải, hơi dai và\ncàng nhai càng thấy vị thanh ngọt của thịt khi ăn. Ngược lại, bạn không nên mua những\nmiếng bò khô có mùi hắc khó chịu. Loại bò khô kém chất lượng sẽ có vị ngọt, cay nhưng\nnuốt sẽ thấy vị đắng và miếng bò khô rất khó xé thành sợi.\nCá bò rim: cá bò khô rim Đà Nẵng có sự kết hợp của vị cá ngào được, được rim\nvới ớt cay, đem đến màu sắc đẹp và hương vị rất ngon cho món ăn. Ngoài dùng ăn vặt,\nngười ta còn ăn Cá bò khô rim Đà Nẵng cùng cơm trắng như là món ăn đổi vị, lạ miệng\nmà ngon.\nBánh dừa nướng: bánh dừa nướng có đặc điểm giòn, thơm ăn rất thích. Màu vàng\nbắt mắt, mùi thơm phức, giòn rụm quyện cùng vị bùi bùi, béo ngậy của dừa và vị ngọt\ncủa đường.\nBánh khô mè: chiếc bánh có độ giòn, xốp, vị ngọt thanh của đường, cùng sự bùi\nbéo của mè và chút cay cay của gừng tươi và vị thơm nồng của quế Trà My.\nBằng cách tập trung vào các đặc sản này, khảo sát có thể mang lại cái nhìn sâu\nsắc về đặc trưng văn hóa, kinh tế và xã hội của Đà Nẵng thông qua nguồn tài nguyên\nẩm thực và đặc sản độc đáo mà nó đang sở hữu.\n108', '4.1. Thống kê dữ liệu, phân tích hiện trạng, nhận định xu hướng phát triển ngành\nhàng Thực phẩm và đồ uống tại tỉnh Bình Định\n4.1.1. Thống kê dữ liệu tổng quan ngành hàng Thực phẩm và đồ uống tại sàn Shopee\nT10.2022-T9.2023 tại tỉnh Bình Định4.1.1.1. Tổng quan ngành hàng Thực phẩm và đồ uống tại sàn Shopee T10.2022-\nT9.2023 tại tỉnh Bình Định\n9,92\ntỷ đồng\n191,17% so với cùng kỳ 2022\nDOANH SỐ\n178.193\nsản phẩm\n179,81% so với cùng kỳ 2022\nSẢN LƯỢNG\n1.445\nsản phẩm\n-15,79% so với cùng kỳ 2022\nSẢN PHẨM CÓ LƯỢT BÁN\n170\nshop\n-27,04% so với cùng kỳ 2022\nSHOP CÓ LƯỢT BÁN', '2.3.1.6. Danh sách sản phẩm có doanh số cao nhất sản phẩm Củ Sen tại các sàn\nTMĐT T10.2022-T9.2023\nTên shop\nTên sản phẩm\nGiá bán\nSản\nlượng\nDoanh số\nLink sản\nphẩm\nẢnh bìa\nẢnh 1\nẢnh 2\nTrà ngon An\nNhiên\n500G NHIỀU\nHẠT Bột Củ\nSen Mix Hạt\nDinh Dưỡng\nNgũ Cốc Giảm\nCân Ăn Kiêng\nDưỡng Nhan\n34999\n3017\n105609323\nhttps://shop\nee.vn/produ\nct/2735629\n77/1299823\n9793\nXưởng sỉ lẻ trà\nBột củ sen mix\nhạt dinh dưỡng\nlọ 500grNgũ\ncốc giảm cân\ndưỡng nhan ăn\nkiêng. Thực\nphẩm bổ sung\nchất cơ và chất\nđạm\n30000\n2877\n87148000\nhttps://shop\nee.vn/produ\nct/2394179\n29/2243629\n2737\nXưởng sỉ lẻ trà\nBột Củ Sen\nNgũ Cốc Tâm\nAn Hộp 500gr.\nNgũ cốc giảm\ncân thực phẩm\ndành cho người\năn kiêng\n30000\n798\n23911000\nhttps://shop\nee.vn/produ\nct/2394179\n29/2386684\n3997\nBabycare - Rẻ\nmà Chất\nloại 1 Bột Củ\nSen Mộc Tâm\nAn Mix Hạt\nDinh Dưỡng\n100000\n304\n21230000\nhttps://shop\nee.vn/produ\nct/3582424/\n127996612\n11\nXưởng Gia\nCông\nbột củ sen mix\nhạt dinh dưỡng\n35000\n359\n12627000\nhttps://shop\nee.vn/produ\nct/6465845\n60/2195280\n5797\nTrà ngon An\nNhiên\nBột Củ Sen\nngũ cốc Mix\nHạt Dinh\nDưỡng Ngũ\nCốc Giảm Cân\nĂn Kiêng\nDưỡng Nhan\n32500\n309\n10042500\nhttps://shop\nee.vn/produ\nct/2735629\n77/2234035\n7032\nHuê Phán Kids\n2\nBột Củ Sen\nMộc Tâm An\nMix Hạt Dinh\nDưỡng\n75000\n31\n2325000\nhttps://shop\nee.vn/produ\nct/8972081\n9/22350343\n245\nđông y đức thàn\nh\nSỉ Tận Gốc 1\nhộp 500gr Bột\ncủ sen mix hạt\ndinh dưỡng\n45000\n6\n300000\nhttps://shop\nee.vn/produ\nct/1871472\n35/2380214\n6123\nTMT Store 368\nBột củ sen mix\nhạt dinh dưỡng\nngũ cốc giảm\ncân mix hạt\ngranolaNCS\n70000\n3\n210000\nhttps://shop\nee.vn/produ\nct/1457008\n18/2303985\n1369\nNhathuocductha\nnhduong\nBột củ sen mix\nhạt dinh dưỡng\n500gr giảm cân\nđẹp da\n50000\n4\n200000\nhttps://shop\nee.vn/produ\nct/2288586\n83/1489435\n3732\n123\nHình 8.3: Danh sách sản phẩm có doanh số cao nhất sản phẩm Củ Sen tại các sàn\nTMĐT T10.2022-T9.2023', '2.2. Thống kê và phân tích sản phẩm mắm cá tại tỉnh An Giang\n2.2.1. Thống kê dữ liệu tổng quan thị trường và dự báo của sản phẩm Mắm cá tại các\nsàn TMĐT tại tỉnh An Giang2.2.1.1. Tổng quan sản phẩm Mắm cá tại các sàn TMĐT T10.2022-T9.2023 tại tỉnh\nAn Giang\n2,14\ntỷ đồng\n16,45%\nso với cùng kỳ 2022\nDOANH SỐ\n31.477\nsản phẩm\n22,26%\nso với cùng kỳ 2022\nSẢN LƯỢNG\n546\nsản phẩm\n-1,27%\nso với cùng kỳ 2022\nSẢN PHẨM CÓ LƯỢT BÁN\n145\nshop\n-12,12% so với cùng kỳ 2022\nSHOP CÓ LƯỢT BÁN', '4.1.1.5. Danh sách gian hàng có sản lượng cao nhất ngành hàng Thực phẩm và đồ\nuống tại sàn Shopee T10.2022 – T9.2023 tại tỉnh An Giang\nBảng 4.3: Danh sách gian hàng có sản lượng cao nhất ngành hàng “Thực phẩm và đồ\nuống” tại sàn Shopee T10.2022 – T9.2023 tại tỉnh An Giang\nKiểu gian hàng\nSản lượng\nShopee thường\n26.402\nShopee thường\n20.024\nShopee thường\n10.546\nShopee thường\n9.808\nShopee thường\n9.609\nĐặc Sản An Giang 666\nCHỢ CHÂU ĐỐC\nCửa hàng Thành Thịnh\nĐẶC SẢN CHÂU ĐỐC 79\nLoxyKids\nGian hàng\n41',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'4.1.1.4. Tỷ trọng doanh số, sản lượng theo phân loại gian hàng ngành hàng Thực\nphẩm và đồ uống tại sàn Shopee T10.2022-T9.2023 tại tỉnh An Giang\nBiểu đồ 4.5: Tỷ trọng doanh số theo phân loại gian hàng ngành hàng “Thực phẩm và\nđồ uống” tại sàn Shopee T10.2022-T9.2023 tại tỉnh An Giang\nBảng 4.1: Doanh số theo phân loại gian hàng ngành hàng “Thực phẩm và đồ uống”\ntại sàn Shopee T10.2022-T9.2023 tại tỉnh An Giang\nPhân loại gian hàng\nT10.2022-\nT9.2023\nT10.2021-\nT9.2022\nTăng trưởng\nShop Mall\n-\n-\n-\nShop thường\n14.354.924.520 13.704.164.629\n4,75%\nBiểu đồ 4.6: Tỷ trọng sản lượng theo phân loại gian hàng ngành hàng “Thực phẩm và\nđồ uống” tại sàn Shopee T10.2022-T9.2023 tại tỉnh An Giang\n100%\nT10/2021 - T9/2022\n13,70 tỷđồng\n100%\nT10/2022 - T9/2023\nShop Mall\nShop thường\n14,35 tỷ đồng\n100%\nT10/2021 - T9/2022\n123,52\nnghìn sản\nphẩm\n100%\nT10/2022 - T9/2023\nShop Mall\nShop thường\n178,33\nnghìn sản\nphẩm\n40\nBảng 4.2: Sản lượng theo phân loại gian hàng ngành hàng “Thực phẩm và đồ uống”\ntại sàn Shopee T10.2022-T9.2023 tại tỉnh An Giang\nPhân loại gian hàng\nT10.2022-\nT9.2023\nT10.2021-\nT9.2022\nTăng trưởng\nShop Mall\n-\n-\n-\nShop thường\n178.326\n123.521\n44,37%',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'4.2.1.6. Danh sách sản phẩm bán chạy ngành hàng “Máy tính &amp; Laptop” tại sàn Shopee\nT10.2022-T9.2023 tại tỉnh An Giang\nHình 4.2: Danh sách sản phẩm bán chạy ngành hàng “Máy tính &amp; Laptop” tại sàn\nShopee tại tỉnh An Giang\n494.2.2 Phân tích hiện trạng, nhận định xu hướng của ngành hàng có xét đến quy\nhoạch phát triển và các yếu tố nhân khẩu học của địa phương trong dài hạn tại tỉnh\nAn Giang\nDoanh số và sản lượng sản phẩm thuộc ngành Máy tính &amp; Laptop tại tỉnh An\nGiang giai đoạn T9/2022 - T10/2023 giảm mạnh so với giai đoạn T9/2021 - T10/2022.\nCụ thể, doanh số giảm 45%, sản lượng giảm 26%, sản phẩm có lượt bán giảm hơn 9%,\nsố shop có lượt bán giảm hơn 33%\nTheo biểu đồ doanh số chi tiết, doanh số các tháng giai đoạn này không có sự\nbiến động quá lớn qua các tháng từ T10/2022 – T6/2023, tuy nhiên các tháng từ T6/2023\ntrở lại đây, doanh số và sản lượng của ngành hàng có sự tăng trưởng tích cực qua từng\ntháng.\nQuan sát biểu đồ phân khúc giá sản lượng sản phẩm tại phân khúc giá trên\n200.000 - 500.000 trong giai đoạn T10/2022 – T9/2023 tăng nhẹ so với cùng kỳ trong\nkhi các phân khúc còn lại giảm. Cùng với danh sách sản phẩm bán chạy, nhận thấy chủ\nyếu sản phẩm có sản lượng cao đến từ các sản phẩm linh kiện máy tính\nTrong giai đoạn T10/2022 - T9/2023, doanh số theo phân loại gian hàng vẫn giữ tỷ\ntrọng là 100% shop thường giống như giai đoạn cùng kỳ.\nNgười tiêu dùng máy tính laptop có thể thuộc mọi độ tuổi, từ học sinh, sinh viên,\nđến những người đi làm. Mỗi đối tượng có nhu cầu và yêu cầu sử dụng máy tính khác\nnhau. Theo dõi các sản phẩm bán chạy, khách hàng có xu hướng mua nhiều các sản\nphẩm về linh kiện cho máy tính, laptop. Với những khách hàng lựa chọn mua sản phẩm\nlinh kiện theo hình thức trực tuyến, họ là những người có am hiểu về lĩnh vực máy tính\nhoặc có xu hướng tham khảo qua các hình thức khác nhau để đưa ra được quyết định\nmua hình thức sản phẩm nào. Bên cạnh đó, các yếu tố liên quan đến việc tư vấn, cung\ncấp những thông tin cần thiết để khách hàng có thể mua được các sản phẩm phù hợp là\nrất cần thiết với ngành hàng này.\n50',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 thành một trong\nnhững ngành hàng có rất nhiều nhà bán lựa chọn kinh doanh trên sàn TMĐT.', 'CHƯƠNG 4: LỰA CHỌN VÀ ĐỀ XUẤT DANH SÁCH CÁC MẶT HÀNG\nNGÀNH HÀNG TIÊU BIỂU CỦA TỈNH QUẢNG NAM\nVài năm trở lại đây, cùng quá trình chuyển đổi số, hoạt động TMĐT tại tỉnh\nQuảng Nam cũng d��n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'2.3.1.7. Danh sách sản phẩm có doanh số cao nhất sản phẩm Cá khô tại các sàn TMĐT\nT10.2022-T9.2023 tại tỉnh An Giang\nHình 8.3: Danh sách sản phẩm có doanh số cao nhất sản phẩm Cá khô tại các sàn\nTMĐT T10.2022-T9.2023 tại tỉnh An Giang\nTên shop\nTên sản phẩm\nGiá bán\nSản\nlượng\nDoanh số\nLink sản\nphẩm\nẢnh bìa\nẢnh 1\nẢnh 2\nNhà Bán Đặc\nSản Miền Quê\nKhô cá dứa ướp\nvị thái sợi đặc\nsản An Giang\nnhà làm\n97300\n4668\n384582730\n0\nSEAVINA\nKHÔ CÁ TRA\nPHỒNG CHÂU\nĐỐC 1KG\nGIÀU\nVITAMIN\nDINH DƯỠNG\nSEAVINA\nFOODS Store\n126000\n1969\n222011927\nhttps://www\n.lazada.vn/p\nroducts/sp-\ni158565794\n8.html\nNhà Bán Đặc\nSản Miền Tây\nKhô cá dứa ướp\nvị thái sợi đặc\nsản An Giang\n75240\n1350\n93907920\n0\nThiên Tú Store\nT\nKhô cá tra\nphồng Châu\nĐốc giàu dinh\ndưỡng hải sản\nkhô ngon hảo\nhạng nhiều\nVitamin thực\nphẩm được\nkhách hàng rất\n58000\n1252\n92877000\nhttps://shop\nee.vn/produ\nct/6295223\n8/94697907\n11\nMeBaoShop\nKhô Cá Lóc\nLoại Đặc Biệt\nThơm Ngon\nPhơi Nắng Tự\nNhiên\nMebaoshop Cá\nKhô Đồng Tháp\n185000\n503\n91635000\nhttps://shop\nee.vn/produ\nct/2574124\n83/7536156\n929\nmebaoshop\nKhô Cá Lóc\nMiền Tây Phơi\nNắng Tự Nhiên\n1Kg\nMebaoshop Cá\nKhô An Giang\nKhông Chất\nBảo Quản\n320000\n356\n85134500\n0\nVựa Khô Nàng\nTiên\nKhô Cá Lìm\nKìm 2 Nắng An\nGiang Con Siêu\nTo\n529000\n88\n46552000\nhttps://www\n.lazada.vn/p\nroducts/sp-\ni221095104\n7.html\nCHỢ CHÂU\nĐỐC\n500gr Khô Cá\nLóc Phi Lê Thái\nSợi Châu Đốc\nLoại Đặc Biệt 3\nNắng Nhiều\nNgười Mê\n129000\n316\n40466597\nhttps://www\n.lazada.vn/p\nroducts/sp-\ni171994839\n3.html\nCHỢ CHÂU\nĐỐC\nKhô Cá Tra\nPhồng Châu\nĐốc Hiệu\nThanh Trúc\nThơm Ngon\nVừa Ăn Gói\n500gr\n109000\n353\n31001100\nhttps://www\n.lazada.vn/p\nroducts/sp-\ni129035861\n2.html\nFood Savannah\nKhô Cá Sặc 3\nNắng Khô Cá\nSặc Bổi Không\nĐầu Hàng Ngon\nLoại 1 Cá Size\nTo Giá Cực Rẻ\nCá Dày Con\nThơm Ngon\nThịt Nhiều\n115000\n268\n29259676\nhttps://www\n.lazada.vn/p\nroducts/sp-\ni222089763\n9.html\n132',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 thốt\nnốt, hòa quyện giữa lớp cơ</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</si>
  <si>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</si>
  <si>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Phân tích hiện trạng, nhận định xu hướng phát triển ngành hàng Sức khỏe tại tỉnh Bình Định</t>
  </si>
  <si>
    <t>Ngành hàng Sức khỏe tại tỉnh Bình Định đang trải qua giai đoạn phát triển tích cực với doanh số đạt 3,38 tỷ đồng, tăng 9,29% so với cùng kỳ, trong khi sản lượng chỉ đạt 19.597 sản phẩm, giảm 3,04%. Sự cạnh tranh trên thị trường thương mại điện tử ngày càng gia tăng, thể hiện qua việc giảm lượt bán và số lượng shop có lượt bán. Tuy nhiên, Shop Mall đã ghi nhận sự tăng trưởng mạnh mẽ với mức tăng 268,45% doanh số. Người tiêu dùng hiện nay ưu tiên chất lượng sản phẩm và công dụng, cho thấy tiềm năng phát triển lớn cho các gian hàng chính hãng và uy tín trong ngành hàng Sức khỏe tại Bình Định.</t>
  </si>
  <si>
    <t>['2.5.1.7.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'4.5. Thống kê dữ liệu, phân tích hiện trạng, nhận định xu hướng phát triển ngành\nhàng Nhà cửa &amp; Đời sống tại tỉnh Bình Dương\n4.5.1. Thống kê dữ liệu tổng quan ngành hàng Nhà cửa &amp; Đời sống tại sàn Shopee\nT10.2022-T9.2023 tại tỉnh Bình Dương4.5.1.1. Tổng quan ngành hàng “Nhà cửa &amp; Đời sống” tại sàn Shopee T10.2022-\nT9.2023 tại tỉnh Bình Dương\n63,79\ntỷ đồng\n60,03%\nso với cùng kỳ 2022\nDOANH SỐ\n777.661\nsản phẩm\n108,86% so với cùng kỳ 2022\nSẢN LƯỢNG\n5.510\nsản phẩm\n26,06%\nso với cùng kỳ 2022\nSẢN PHẨM CÓ LƯỢT BÁN\n391\nshop\n10,76%\nso với cùng kỳ 2022\nSHOP CÓ LƯỢT BÁN\n62',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'4.2. Thống kê dữ liệu, phân tích hiện trạng, nhận định xu hướng phát triển ngành\nhàng Mẹ &amp; Bé tại tỉnh Bình Dương\n4.2.1. Thống kê dữ liệu tổng quan ngành hàng Mẹ &amp; Bé tại sàn Shopee T10.2022-\nT9.2023 tại tỉnh Bình Dương4.2.1.1. Tổng quan ngành hàng Mẹ &amp; Bé tại sàn Shopee T10.2022-T9.2023 tại tỉnh\nBình Dương\n50,19\ntỷ đồng\n36,19%\nso với cùng kỳ 2022\nDOANH SỐ\n173.185\nsản phẩm\n-11,51% so với cùng kỳ 2022\nSẢN LƯỢNG\n1.256\nsản phẩm\n-0,08%\nso với cùng kỳ 2022\nSẢN PHẨM CÓ LƯỢT BÁN\n110\nshop\n15,79%\nso với cùng kỳ 2022\nSHOP CÓ LƯỢT BÁN\n44', '2.3.1.8. Danh sách sản phẩm có doanh số cao nhất sản phẩm bánh hồng tại các sàn\nTMĐT T10.2022-T9.2023 tại tỉnh Bình Định\nTên shop\nTên sản phẩm\nGiá bán\nSản lượng\nDoanh số\nLink sản\nphẩm\nẢnh bìa\nẢnh 1\nẢnh 2\nChung Shopp\nBÁNH HỒNG\nBÌNH ĐỊNH\nBÁNH HỒNG\nDỪA SỢI ĐẶC\nSẢN TAM\nQUAN BÌNH\nĐỊNH\n60000\n3430\n205800000\n0\nKHO SỈ BÀ\nĐẦM\nBÁNH HỒNG\nĐẶC SẢN TAM\nQUAN BÌNH\nĐỊNH 500GR\n52250\n2363\n129350622\nhttps://shope\ne.vn/product/\n259793725/5\n782490413\nBA DAM\nMARKET\nBÁNH HỒNG\nĐẶC SẢN TAM\nQUAN BÌNH\nĐỊNH 500GR\n54900\n1847\n96878011\nhttps://www.l\nazada.vn/pro\nducts/sp-\ni1734750798\n.html\nthienphunt\nBánh hồng trắng\nxanh và tím đặc\nsản Bình Định túi\n500gr\n59000\n1082\n58559000\nhttps://shope\ne.vn/product/\n62570289/11\n166947244\nKHO SỈ BÀ\nĐẦM\n1KG BÁNH\nHỒNG ĐẶC\nSẢN TAM\nQUAN BÌNH\nĐỊNH 500GR 2\n105000\n364\n38144092\nhttps://shope\ne.vn/product/\n259793725/1\n4657368649\nBánh Hồng Nhà\nHọa Sĩ\nBánh Hồng Bình\nĐịnh màu trắng\nvà màu xanh 1 ký\n115000\n274\n31468000\n0\nBA DAM\nMARKET\n1KG BÁNH\nHỒNG ĐẶC\nSẢN TAM\nQUAN BÌNH\nĐỊNH 500GR 2\n100700\n285\n29024416\nhttps://www.l\nazada.vn/pro\nducts/sp-\ni1738548187\n.html\nthienphunt\nBánh hồng đặc\nsản Bình Định\ntrắng truyền\nthống.\n115000\n91\n8935000\nhttps://shope\ne.vn/product/\n62570289/10\n056592777\nthienphunt\nBánh hồng trắng\nvà xanh lá dứa\nđặc sản Bình Định\n119000\n59\n6779000\nhttps://shope\ne.vn/product/\n62570289/23\n135259333\nChungg Shop\nBánh Hồng Bình\nĐịnh Bánh Hồng\nTam Quan Bình\nĐịnh\n60000\n105\n6300000\n0\nHình 8.3: Danh sách sản phẩm có doanh số cao nhất sản phẩm bánh hồng tại các sàn\nTMĐT T10.2022-T9.2023 tại tỉnh Bình Định\n126',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'2.5.1.8. Danh sách sản phẩm bán chạy sản phẩm tré rơm tại các sàn TMĐT T10.2022-\nT9.2023 tại tỉnh Bình Định\nHình 8.5: Danh sách sản phẩm có doanh số cao nhất sản phẩm tré rơm tại các sàn\nTMĐT T10.2022-T9.2023 tại tỉnh Bình Định\nTên shop\nTên sản phẩm\nGiá bán\nSản\nlượng\nDoanh số\nLink sản\nphẩm\nẢnh bìa\nẢnh 1\nẢnh 2\n❤Đặc sản-Sim-\nPhụ kiện Qui\nNhơn\nĐặc sản tré rơm\nBình Định siêu\nngon siêu giòn\n22.000    14.670      321.602.300\nhttps://shop\nee.vn/produ\nct/7140115\n4/16930603\n571\nĐặc Sản Việt\nChính Gốc\nTRÉ RƠM\nBÌNH ĐỊNH\nTRÉ TAI HEO\nCHỢ HUYỆN\nĐẶC SẢN\nVIỆT CHÍNH\nGỐC\n26.000      4.886      126.981.000\nhttps://shop\nee.vn/produ\nct/7147535\n62/1456331\n0592\nBA DAM\nMARKET\nCOMBO 02\nCÂY TRÉ\nRƠM LÁ ỔI\nĐẶC SẢN\nCHỢ HUYỆN\nBÌNH ĐỊNH\n61.600      1.772      112.587.021\nhttps://www\n.lazada.vn/p\nroducts/sp-\ni168534982\n1.html\n❤Đặc sản-Sim-\nPhụ kiện Qui\nNhơn\nCombo 5 cây\ntré đặc sản Bình\nĐịnh siêu ngon\nsiêu giòn\n91.000         960        87.240.850\nhttps://shop\nee.vn/produ\nct/7140115\n4/22030459\n247\nBA DAM\nMARKET\nTRÉ GÓI LÁ\nỔI ĐẶC SẢN\nCHỢ HUYỆN\nBÌNH ĐỊNH\n67.900      1.009        60.948.201\nhttps://www\n.lazada.vn/p\nroducts/sp-\ni167362534\n3.html\nXíubb House\nTré Rơm Bình\nĐịnh Hàng\nTuyển Giá Tận\nLò Đặc Sản\nBình Định\n33.000      1.742        56.800.050\nhttps://shop\nee.vn/produ\nct/3786038\n1/62282478\n69\n❤Đặc sản-Sim-\nPhụ kiện Qui\nNhơn\nCombo 5 cây\ntré rơm đặc sản\nBình Định siêu\ngiòn siêu ngon\n91.000         434        38.626.000\nhttps://shop\nee.vn/produ\nct/7140115\n4/16295258\n110\nBA DAM\nMARKET\nCOMBO 05\nCÂY TRÉ BÓ\nRƠM GÓI LÁ\nỔI ĐẶC SẢN\nCHỢ HUYỆN\nBÌNH ĐỊNH\n164.990         168        26.691.154\nhttps://www\n.lazada.vn/p\nroducts/sp-\ni169726753\n5.html\nTré - Ô Khang\nTré Bình Định\n100g\n170.000         152        25.840.000\nhttps://shop\nee.vn/produ\nct/8609564\n8/98711009\n34\nChe’s Store\nĐặc Sản Tré\nRơm Bình Định\nTré Tai Heo\nTré Rơm Tai\nHeo Ngon Giòn\nChính Gốc\n31.000         905        25.487.378\nhttps://www\n.lazada.vn/p\nroducts/sp-\ni211515318\n8.html\n140',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'2.2.6. Số lượng hàng hóa/ dịch vụ mua sắm trực tuyến\nBiểu đồ 2.7: Số lượng hàng hoá/dịch vụ mua sắm trực tuyến trung bình\n18\nTỷ trọng hàng hoá/dịch vụ mua sắm trực tuyến trung bình của một người trong\nnăm trong 2 năm 2021 và 2022 có sự khác nhau. Sự khác biệt này nằm chủ yếu ở nhóm\nnhỏ hơn 10 sản phẩm/dịch vụ và nhóm lớn hơn 50 sản phẩm/dịch vụ. Từ biểu đồ 2.7 có\nthể thấy tỷ trọng nhóm người mua sắm trực tuyến nhỏ hơn 10 sản phẩm/dịch vụ tăng từ\n29% lên 33%, còn nhóm người mua sắm trực tuyến lớn hơn 50 sản phẩm/dịch vụ giảm\ntừ 19% xuống 16%. Theo khảo sát của PwC từ 9.000 người tiêu dùng trên 25 quốc gia\nvà vùng lãnh thổ, trong đó có Việt Nam, hơn 50% người tiêu dùng tiết lộ, trong tương\nlai, họ sẽ tiếp tục mong muốn mua sắm trực tuyến nhiều hơn1. Có thể thấy số lượng\nngười mua sắm trực tuyến đang tăng lên, tuy nhiên số lượng hàng hoá/dịch vụ trung\nbình mỗi người mua hàng năm vẫn giữ chủ yếu từ 10 đến 20 sản phẩm/dịch vụ.', '2.2.6. Số lượng hàng hóa/ dịch vụ mua sắm trực tuyến\nBiểu đồ 2.7: Số lượng hàng hoá/dịch vụ mua sắm trực tuyến trung bình\n19\nTỷ trọng hàng hoá/dịch vụ mua sắm trực tuyến trung bình của một người trong\nnăm trong 2 năm 2021 và 2022 có sự khác nhau. Sự khác biệt này nằm chủ yếu ở nhóm\nnhỏ hơn 10 sản phẩm/dịch vụ và nhóm lớn hơn 50 sản phẩm/dịch vụ. Từ biểu đồ 2.7 có\nthể thấy tỷ trọng nhóm người mua sắm trực tuyến nhỏ hơn 10 sản phẩm/dịch vụ tăng từ\n29% lên 33%, còn nhóm người mua sắm trực tuyến lớn hơn 50 sản phẩm/dịch vụ giảm\ntừ 19% xuống 16%. Theo khảo sát của PwC từ 9.000 người tiêu dùng trên 25 quốc gia\nvà vùng lãnh thổ, trong đó có Việt Nam, hơn 50% người tiêu dùng tiết lộ, trong tương\nlai, họ sẽ tiếp tục mong muốn mua sắm trực tuyến nhiều hơn1. Có thể thấy số lượng\nngười mua sắm trực tuyến đang tăng lên,  tuy nhiên số lượng hàng hoá/dịch vụ trung\nbình mỗi người mua hàng năm vẫn giữ chủ yếu từ 10 đến 20 sản phẩm/dịch vụ.', '2.2.6. Số lượng hàng hóa/ dịch vụ mua sắm trực tuyến\nBiểu đồ 2.7: Số lượng hàng hoá/dịch vụ mua sắm trực tuyến trung bình\n18\nTỷ trọng hàng hoá/dịch vụ mua sắm trực tuyến trung bình của một người trong\nnăm trong 2 năm 2021 và 2022 có sự khác nhau. Sự khác biệt này nằm chủ yếu ở nhóm\nnhỏ hơn 10 sản phẩm/dịch vụ và nhóm lớn hơn 50 sản phẩm/dịch vụ. Từ biểu đồ 2.7 có\nthể thấy tỷ trọng nhóm người mua sắm trực tuyến nhỏ hơn 10 sản phẩm/dịch vụ tăng từ\n29% lên 33%, còn nhóm người mua sắm trực tuyến lớn hơn 50 sản phẩm/dịch vụ giảm\ntừ 19% xuống 16%. Theo khảo sát của PwC từ 9.000 người tiêu dùng trên 25 quốc gia\nvà vùng lãnh thổ, trong đó có Việt Nam, hơn 50% người tiêu dùng tiết lộ, trong tương\nlai, họ sẽ tiếp tục mong muốn mua sắm trực tuyến nhiều hơn1. Có thể thấy số lượng\nngười mua sắm trực tuyến đang tăng lên, tuy nhiên số lượng hàng hoá/dịch vụ trung\nbình mỗi người mua hàng năm vẫn giữ chủ yếu từ 10 đến 20 sản phẩm/dịch vụ.', '2.1.1.5. Danh sách gian hàng có sản lượng cao nhất sản phẩm Yến sào tại các sàn\nTMĐT T10.2022-T9.2023 tại tỉnh Bình Dương\nHình 8.1: Danh sách gian hàng có sản lượng cao nhất sản phẩm yến sào tại các sàn\nTMĐT T10.2022-T9.2023 tại tỉnh Bình Dương2.1.1.6. Danh sách thương hiệu có doanh số cao nhất sản phẩm Yến sào tại các sàn\nTMĐT T10.2022-T9.2023 tại tỉnh Bình Dương\nNơi bán\nSản lượng\nBếp Của Ngoại ( Pum Pon )\n1754\nYến Sào Nana\n816\nYến sào Đỗ Thị Toán\n396\nWatsons Vietnam Official Store\n386\nDroppiii_Store\n167\nGian hàng\n112\nBảng 8.3: Danh sách thương hiệu có doanh số cao nhất sản phẩm Yến sào tại các sàn\nTMĐT T10.2022-T9.2023 tại tỉnh Bình Dương', '2.2.6. Số lượng hàng hóa/ dịch vụ mua sắm trực tuyến\nBiểu đồ 2.7: Số lượng hàng hoá/dịch vụ mua sắm trực tuyến trung bình\n19\nTỷ trọng hàng hoá/dịch vụ mua sắm trực tuyến trung bình của một người trong\nnăm trong 2 năm 2021 và 2022 có sự khác nhau. Sự khác biệt này nằm chủ yếu ở nhóm\nnhỏ hơn 10 sản phẩm/dịch vụ và nhóm lớn hơn 50 sản phẩm/dịch vụ. Từ biểu đồ 2.7 có\nthể thấy tỷ trọng nhóm người mua sắm trực tuyến nhỏ hơn 10 sản phẩm/dịch vụ tăng từ\n29% lên 33%, còn nhóm người mua sắm trực tuyến lớn hơn 50 sản phẩm/dịch vụ giảm\ntừ 19% xuống 16%. Theo khảo sát của PwC từ 9.000 người tiêu dùng trên 25 quốc gia\nvà vùng lãnh thổ, trong đó có Việt Nam, hơn 50% người tiêu dùng tiết lộ, trong tương\nlai, họ sẽ tiếp tục mong muốn mua sắm trực tuyến nhiều hơn1. Có thể thấy số lượng\nngười mua sắm trực tuyến đang tăng lên, tuy nhiên số lượng hàng hoá/dịch vụ trung\nbình mỗi người mua hàng năm vẫn giữ chủ yếu từ 10 đến 20 sản phẩm/dịch vụ.',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'6.2. Lập báo cáo và phân tích nghiên cứu thị trường ở mức độ chuyên sâu\n6.2.1. Phân tích tăng trưởng hàng quý/ hàng tháng\nNghiên cứu chuyên sâu nên được bắt đầu với việc xem xét mọi thông tin về xu\nhướng tăng trưởng ngành hàng, đường cung-cầu sản phẩm, mức độ cạnh tranh tổng thể\nthị trường,…Đây được xem là nền móng vững chắc cho mọi quyết định kinh doanh, lựa\nchọn chiến lược phù hợp giúp tối ưu hóa tiềm năng kinh doanh của mình.\nĐể bắt đầu nghiên cứu ngành hàng và thị trường trên, doanh nghiệp có thể tự đặt\nra một vài câu hỏi và tìm câu trả lời cho nó:\n- Mức độ phát triển và tính phổ biến của ngành hàng?\n- Xu hướng phát triển của ngành hàng là gì?\n- Những tác động ảnh hưởng trực tiếp tới ngành hàng như thế nào?\n- Nhu cầu của người dùng đối với ngành hàng như thế nào?\n- Những hạn chế của ngành hàng này là gì?\n100\nBên cạnh đó, nên cập nhật thường xuyên những nguồn tài liệu trực tuyến về kinh\ndoanh, báo cáo thị trường và thực hiện thêm khảo sát thị trường khi thật sự cần thiết với\nđịnh hướng phát triển riêng.\nTính năng phân tích chuyên sâu của Metric có thể đưa ra câu trả lời chính xác và\nnhanh nhất cho doanh nghiệp/ người bán.\nHình 6.9: Tăng trưởng doanh số của sản phẩm theo tháng', '6.2. Lập báo cáo và phân tích nghiên cứu thị trường ở mức độ chuyên sâu\n6.2.1. Phân tích tăng trưởng hàng quý/ hàng tháng\nNghiên cứu chuyên sâu nên được b��t đầu với việc xem xét mọi thông tin về xu\nhướng tăng trưởng ngành hàng, đường cung-cầu sản phẩm, mức độ cạnh tranh tổng thể\nthị trường,…Đây được xem là nền móng vững chắc cho mọi quyết định kinh doanh,\nlựa chọn chiến lược phù hợp giúp tối ưu hóa tiềm năng kinh doanh của mình.\nĐể bắt đầu nghiên cứu ngành hàng và thị trường trên, doanh nghiệp có thể tự\nđặt ra một vài câu hỏi và tìm câu trả lời cho nó:\n- Mức độ phát triển và tính phổ biến của ngành hàng?\n- Xu hướng phát triển của ngành hàng là gì?\n- Những tác động ảnh hưởng trực tiếp tới ngành hàng như thế nào?\n- Nhu cầu của người dùng đối với ngành hàng như thế nào?\n- Những hạn chế của ngành hàng này là gì?\n101\nBên cạnh đó, nên cập nhật thường xuyên những nguồn tài liệu trực tuyến về\nkinh doanh, báo cáo thị trường và thực hiện thêm khảo sát thị trường khi thật sự cần\nthiết với định hướng phát triển riêng.\nTính năng phân tích chuyên sâu của Metric có thể đưa ra câu trả lời chính xác\nvà nhanh nhất cho doanh nghiệp/ người bán.\nHình 6.9: Tăng trưởng doanh số của sản phẩm theo tháng', '6.2. Lập báo cáo và phân tích nghiên cứu thị trường ở mức độ chuyên sâu\n6.2.1. Phân tích tăng trưởng hàng quý/ hàng tháng\nNghiên cứu chuyên sâu nên được bắt đầu với việc xem xét mọi thông tin về xu\nhướng tăng trưởng ngành hàng, đường cung-cầu sản phẩm, mức độ cạnh tranh tổng thể\nthị trường,…Đây được xem là nền móng vững chắc cho mọi quyết định kinh doanh, lựa\nchọn chiến lược phù hợp giúp tối ưu hóa tiềm năng kinh doanh của mình.\nĐể bắt đầu nghiên cứu ngành hàng và thị trường trên, doanh nghiệp có thể tự đặt\nra một vài câu hỏi và tìm câu trả lời cho nó:\n- Mức độ phát triển và tính phổ biến của ngành hàng?\n- Xu hướng phát triển của ngành hàng là gì?\n- Những tác động ảnh hưởng trực tiếp tới ngành hàng như thế nào?\n- Nhu cầu của người dùng đối với ngành hàng như thế nào?\n- Những hạn chế của ngành hàng này là gì?\nBên cạnh đó, nên cập nhật thường xuyên những nguồn tài liệu trực tuyến về kinh\ndoanh, báo cáo thị trường và thực hiện thêm khảo sát thị trường khi thật sự cần thiết với\nđịnh hướng phát triển riêng.\nTính năng phân tích chuyên sâu của Metric có thể đưa ra câu trả lời chính xác và\nnhanh nhất cho doanh nghiệp/ người bán.\n102\nHình 6.9: Tăng trưởng doanh số của sản phẩm theo tháng', '6.2. Lập báo cáo và phân tích nghiên cứu thị trường ở mức độ chuyên sâu\n6.2.1. Phân tích tăng trưởng hàng quý/ hàng tháng\nNghiên cứu chuyên sâu nên được bắt đầu với việc xem xét mọi thông tin về xu\nhướng tăng trưởng ngành hàng, đường cung-cầu sản phẩm, mức độ cạnh tranh tổng thể\nthị trường,…Đây được xem là nền móng vững chắc cho mọi quyết định kinh doanh, lựa\nchọn chiến lược phù hợp giúp tối ưu hóa tiềm năng kinh doanh của mình.\nĐể bắt đầu nghiên cứu ngành hàng và thị trường trên, doanh nghiệp có thể tự đặt\nra một vài câu hỏi và tìm câu trả lời cho nó:\n- Mức độ phát triển và tính phổ biến của ngành hàng?\n- Xu hướng phát triển của ngành hàng là gì?\n- Những tác động ảnh hưởng trực tiếp tới ngành hàng như thế nào?\n- Nhu cầu của người dùng đối với ngành hàng như thế nào?\n- Những hạn chế của ngành hàng này là gì?\n103\nBên cạnh đó, nên cập nhật thường xuyên những nguồn tài liệu trực tuyến về kinh\ndoanh, báo cáo thị trường và thực hiện thêm khảo sát thị trường khi thật sự cần thiết với\nđịnh hướng phát triển riêng.\nTính năng phân tích chuyên sâu của Metric có thể đưa ra câu trả lời chính xác và\nnhanh nhất cho doanh nghiệp/ người bán.\nHình 6.9: Tăng trưởng doanh số của sản phẩm theo tháng', '6.2. Lập báo cáo và phân tích nghiên cứu thị trường ở mức độ chuyên sâu\n6.2.1. Phân tích tăng trưởng hàng quý/ hàng tháng\nNghiên cứu chuyên sâu nên được bắt đầu với việc xem xét mọi thông tin về xu\nhướng tăng trưởng ngành hàng, đường cung-cầu sản phẩm, mức độ cạnh tranh tổng thể\nthị trường,…Đây được xem là nền móng vững ch��c cho mọi quyết định kinh doanh, lựa\nchọn chiến lược phù hợp giúp tối ưu hóa tiềm năng kinh doanh của mình.\nĐể bắt đầu nghiên cứu ngành hàng và thị trường trên, doanh nghiệp có thể tự đặt\nra một vài câu hỏi và tìm câu trả lời cho nó:\n- Mức độ phát triển và tính phổ biến của ngành hàng?\n- Xu hướng phát triển của ngành hàng là gì?\n- Những tác động ảnh hưởng trực tiếp tới ngành hàng như thế nào?\n- Nhu cầu của người dùng đối với ngành hàng như thế nào?\n- Những hạn chế của ngành hàng này là gì?\n100\nBên cạnh đó, nên cập nhật thường xuyên những nguồn tài liệu trực tuyến về kinh\ndoanh, báo cáo thị trường và thực hiện thêm khảo sát thị trường khi thật sự cần thiết với\nđịnh hướng phát triển riêng.\nTính năng phân tích chuyên sâu của Metric có thể đưa ra câu trả lời chính xác và\nnhanh nhất cho doanh nghiệp/ người bán.\nHình 6.9: Tăng trưởng doanh số của sản phẩm theo tháng', '6.2. Lập báo cáo và phân tích nghiên cứu thị trường ở mức độ chuyên sâu\n6.2.1. Phân tích tăng trưởng hàng quý/ hàng tháng\nNghiên cứu chuyên sâu nên được bắt đầu với việc xem xét mọi thông tin về xu\nhướng tăng trưởng ngành hàng, đường cung-cầu sản phẩm, mức độ cạnh tranh tổng thể\nthị trường,…Đây được xem là nền móng vững chắc cho mọi quyết định kinh doanh, lựa\nchọn chiến lược phù hợp giúp tối ưu hóa tiềm năng kinh doanh của mình.\nĐể bắt đầu nghiên cứu ngành hàng và thị trường trên, doanh nghiệp có thể tự đặt\nra một vài câu hỏi và tìm câu trả lời cho nó:\n- Mức độ phát triển và tính phổ biến của ngành hàng?\n- Xu hướng phát triển của ngành hàng là gì?\n- Những tác động ảnh hưởng trực tiếp tới ngành hàng như thế nào?\n- Nhu cầu của người dùng đối với ngành hàng như thế nào?\n- Những hạn chế của ngành hàng này là gì?\n99\nBên cạnh đó, nên cập nhật thường xuyên những nguồn tài liệu trực tuyến về kinh\ndoanh, báo cáo thị trường và thực hiện thêm khảo sát thị trường khi thật sự cần thiết với\nđịnh hướng phát triển riêng.\nTính năng phân tích chuyên sâu của Metric có thể đưa ra câu trả lời chính xác và\nnhanh nhất cho doanh nghiệp/ người bán.\nHình 6.9: Tăng trưởng doanh số của sản phẩm theo tháng', '6.2. Lập báo cáo và phân tích nghiên cứu thị trường ở mức độ chuyên sâu\n6.2.1. Phân tích tăng trưởng hàng quý/ hàng tháng\nNghiên cứu chuyên sâu nên được bắt đầu với việc xem xét mọi thông tin về xu\nhướng tăng trưởng ngành hàng, đường cung-cầu sản phẩm, mức độ cạnh tranh tổng thể\nthị trường,…Đây được xem là nền móng vững chắc cho mọi quyết định kinh doanh, lựa\nchọn chiến lược phù hợp giúp tối ưu hóa tiềm năng kinh doanh của mình.\nĐể bắt đầu nghiên cứu ngành hàng và thị trường trên, doanh nghiệp có thể tự đặt\nra một vài câu hỏi và tìm câu trả lời cho nó:\n- Mức độ phát triển và tính phổ biến của ngành hàng?\n- Xu hướng phát triển của ngành hàng là gì?\n- Những tác động ảnh hưởng trực tiếp tới ngành hàng như thế nào?\n- Nhu cầu của người dùng đối với ngành hàng như thế nào?\n- Những hạn chế của ngành hàng này là gì?\n99\nBên cạnh đó, nên cập nhật thường xuyên những nguồn tài liệu trực tuyến về kinh\ndoanh, báo cáo thị trường và thực hiện thêm khảo sát thị trường khi thật sự cần thiết với\nđịnh hướng phát triển riêng.\nTính năng phân tích chuyên sâu của Metric có thể đưa ra câu trả lời chính xác và\nnhanh nhất cho doanh nghiệp/ người bán.\nHình 6.9: Tăng trưởng doanh số của sản phẩm theo tháng', '6.2. Lập báo cáo và phân tích nghiên cứu thị trường ở mức độ chuyên sâu\n6.2.1. Phân tích tăng trưởng hàng quý/ hàng tháng\nNghiên cứu chuyên sâu nên được bắt đầu với việc xem xét mọi thông tin về xu\nhướng tăng trưởng ngành hàng, đường cung-cầu sản phẩm, mức độ cạnh tranh tổng thể\nthị trường,…Đây được xem là nền móng vững chắc cho mọi quyết định kinh doanh, lựa\nchọn chiến lược phù hợp giúp tối ưu hóa tiềm năng kinh doanh của mình.\nĐể bắt đầu nghiên cứu ngành hàng và thị trường trên, doanh nghiệp có thể tự đặt\nra một vài câu hỏi và tìm câu trả lời cho nó:\n- Mức độ phát triển và tính phổ biến của ngành hàng?\n- Xu hướng phát triển của ngành hàng là gì?\n- Những tác động ảnh hưởng trực tiếp tới ngành hàng như thế nào?\n- Nhu cầu của người dùng đối với ngành hàng như thế nào?\n- Những hạn chế của ngành hàng này là gì?\n99\nBên cạnh đó, nên cập nhật thường xuyên những nguồn tài liệu trực tuyến về kinh\ndoanh, báo cáo thị trường và thực hiện thêm khảo sát thị trường khi thật sự cần thiết với\nđịnh hướng phát triển riêng.\nTính năng phân tích chuyên sâu của Metric có thể đưa ra câu trả lời chính xác và\nnhanh nhất cho doanh nghiệp/ người bán.\nHình 6.9: Tăng trưởng doanh số của sản phẩm theo tháng', '4.2.1.6. Danh sách sản phẩm có doanh số cao nhất ngành hàng “Sức khỏe” tại sàn\nShopee T10.2022-T9.2023 tại tỉnh Bình Định\nHình 4.2: Danh sách sản phẩm có doanh số cao nhất ngành hàng “Sức khỏe” tại sàn\nShopee tại tỉnh Bình Định\n464.2.2.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Sức Khỏe đạt 3,38\ntỷ đồng tăng 9,29% tuy nhiên sản lượng đạt 19.597 sản phẩm giảm 3,04% so với cùng\nkỳ. Thị trường TMĐT thể hiện sự cạnh tranh khi sản phẩm có lượt bán và số shop có\nlượt bán lần lượt giảm 38,75% và 43,68%. Quan sát biểu đồ doanh số và sản lượng tăng\ndần theo từng tháng, người tiêu dùng có nhu cầu tăng cao vào tháng 08/2023.\nDoanh số ngành hàng Sức Khỏe trải dài mọi phân khúc, doanh số tập trung từ\nphân khúc trên 100.000đ và sản lượng đa phần là phân khúc giá từ 200.000đ. Shop Mall\nđang có sự tăng trưởng mạnh về doanh số khi tăng 268,45% so với cùng kỳ. Với các sản\nphẩm liên quan tới sức khỏe, một trong những ưu tiên hàng đầu của người tiêu dùng là\nchất lượng sản phẩm, công dụng và xuất xứ, thương hiệu. Do đó, việc phát triển các gian\nhàng chính hãng uy tín là một trong những cơ hội để giúp người tiêu dùng tin tưởng và\nchọn mua sản phẩm.\n47', '6.2. Lập báo cáo và phân tích nghiên cứu thị trường ở mức độ chuyên sâu\n6.2.1. Phân tích tăng trưởng hàng quý/ hàng tháng\nNghiên cứu chuyên sâu nên được bắt đầu với việc xem xét mọi thông tin về xu\nhướng tăng trưởng ngành hàng, đường cung-cầu sản phẩm, mức độ cạnh tranh tổng thể\nthị trường,…Đây được xem là nền móng vững chắc cho mọi quyết định kinh doanh,\nlựa chọn chiến lược phù hợp giúp tối ưu hóa tiềm năng kinh doanh của mình.\nĐể bắt đầu nghiên cứu ngành hàng và thị trường trên, doanh nghiệp có thể tự\nđặt ra một vài câu hỏi và tìm câu trả lời cho nó:\n- Mức độ phát triển và tính phổ biến của ngành hàng?\n- Xu hướng phát triển của ngành hàng là gì?\n- Những tác động ảnh hưởng trực tiếp tới ngành hàng như thế nào?\n- Nhu cầu của người dùng đối với ngành hàng như thế nào?\n- Những hạn chế của ngành hàng này là gì?\n99\nBên cạnh đó, nên cập nhật thường xuyên những nguồn tài liệu trực tuyến về\nkinh doanh, báo cáo thị trường và thực hiện thêm khảo sát thị trường khi thật sự cần\nthiết với định hướng phát triển riêng.\nTính năng phân t</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</si>
  <si>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</si>
  <si>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Phân tích hiện trạng, nhận định xu hướng phát triển ngành hàng Mẹ &amp; Bé tại tỉnh Bình Dương</t>
  </si>
  <si>
    <t>Ngành hàng Mẹ &amp; Bé tại tỉnh Bình Dương hiện đang phát triển mạnh mẽ với doanh số đạt 50,19 tỷ đồng, tăng 36,19% so với cùng kỳ năm trước, mặc dù sản lượng giảm 11,51% với 173.185 sản phẩm. Điều này cho thấy người tiêu dùng đang hướng đến việc lựa chọn các sản phẩm chất lượng cao hơn, đặc biệt là từ các gian hàng Mall chính hãng. Xu hướng này cũng phản ánh sự thay đổi trong thói quen tiêu dùng, khi mà các bậc phụ huynh ưu tiên các sản phẩm an toàn và chất lượng cho con cái. Sự phát triển của thương mại điện tử cũng đóng góp vào sự tăng trưởng này, khi mà nhiều người tiêu dùng chọn mua hàng trực tuyến để tiết kiệm thời gian và công sức. Ngành hàng Mẹ &amp; Bé tiếp tục có tiềm năng phát triển nhờ vào nhu cầu ổn định và sự quan tâm ngày càng cao từ phía các bậc phụ huynh.</t>
  </si>
  <si>
    <t>['4.2. Thống kê dữ liệu, phân tích hiện trạng, nhận định xu hướng phát triển ngành\nhàng Mẹ &amp; Bé\n4.2.1. Thống kê dữ liệu tổng quan ngành hàng Mẹ &amp; Bé tại sàn Shopee T10.2022-\nT9.20234.2.1.1. Tổng quan ngành hàng Mẹ &amp; Bé tại sàn Shopee T10.2022-T9.2023\n21,38\ntỷ đồng\n-51,62% so với cùng kỳ 2022\nDOANH SỐ\n159.911\nsản phẩm\n-57,33% so với cùng kỳ 2022\nSẢN LƯỢNG\n2.193\nsản phẩm\n-31,12% so với cùng kỳ 2022\nSẢN PHẨM CÓ LƯỢT BÁN\n155\nshop\n-32,02% so với cùng kỳ 2022\nSHOP CÓ LƯỢT BÁN', '4.2. Thống kê dữ liệu, phân tích hiện trạng, nhận định xu hướng phát triển ngành\nhàng Mẹ &amp; Bé tại tỉnh Bình Dương\n4.2.1. Thống kê dữ liệu tổng quan ngành hàng Mẹ &amp; Bé tại sàn Shopee T10.2022-\nT9.2023 tại tỉnh Bình Dương4.2.1.1. Tổng quan ngành hàng Mẹ &amp; Bé tại sàn Shopee T10.2022-T9.2023 tại tỉnh\nBình Dương\n50,19\ntỷ đồng\n36,19%\nso với cùng kỳ 2022\nDOANH SỐ\n173.185\nsản phẩm\n-11,51% so với cùng kỳ 2022\nSẢN LƯỢNG\n1.256\nsản phẩm\n-0,08%\nso với cùng kỳ 2022\nSẢN PHẨM CÓ LƯỢT BÁN\n110\nshop\n15,79%\nso với cùng kỳ 2022\nSHOP CÓ LƯỢT BÁN\n44', '4.1.1.2. Doanh số, sản lượng theo tháng ngành hàng Mẹ &amp; bé tại sàn Shopee T10.2022-\nT9.2023 tại thành phố Đà Nẵng\nBiểu đồ 4.1: Doanh số theo tháng ngành hàng “Mẹ &amp; bé” tại sàn Shopee T10.2022-\nT9.2023 tại thành phố Đà Nẵng\nBiểu đồ 4.2: Sản lượng theo tháng ngành hàng “Mẹ &amp; bé” tại sàn Shopee T10.2022-\nT9.2023 tại thành phố Đà Nẵng\n2,16\n2,33\n2,51\n2,10\n2,39\n3,20\n3,06\n2,44\n2,42\n2,59\n2,79\n3,38\n10-2022\n11-2022\n12-2022\n01-2023\n02-2023\n03-2023\n04-2023\n05-2023\n06-2023\n07-2023\n08-2023\n09-2023\nTỷ đồng\n29,48 28,36\n35,33\n41,57 41,86\n37,24\n31,68\n27,19\n30,51 32,55 34,77\n40,36\n10-2022\n11-2022\n12-2022\n01-2023\n02-2023\n03-2023\n04-2023\n05-2023\n06-2023\n07-2023\n08-2023\n09-2023\nNghìn sản phẩm\n38', '4.1. Thống kê dữ liệu, phân tích hiện trạng, nhận định xu hướng phát triển ngành\nhàng Mẹ &amp; bé tại thành phố Đà Nẵng\n4.1.1. Thống kê dữ liệu tổng quan ngành hàng Mẹ &amp; bé tại sàn Shopee T10.2022-\nT9.2023 tại thành phố Đà Nẵng4.1.1.1. Tổng quan ngành hàng Mẹ &amp; bé tại sàn Shopee T10.2022-T9.2023 tại\nthành phố Đà Nẵng\n31,37\ntỷ đồng\n33,44%\nso với cùng kỳ 2022\nDOANH SỐ\n410,89\nnghìn sản phẩm\n28,18%\nso với cùng kỳ 2022\nSẢN LƯỢNG\n8,83\nnghìn sản phẩm\n-7,59%\nso với cùng kỳ 2022\nSẢN PHẨM CÓ LƯỢT BÁN\n755\nshop\n-20,86% so với cùng kỳ 2022\nSHOP CÓ LƯỢT BÁN\n37', '4.2.1.4. Tỷ trọng doanh số, sản lượng theo phân loại gian hàng tại sàn Shopee\nT10.2022-T9.2023 ngành hàng Mẹ &amp; Bé.\nBiểu đồ 4.11: Tỷ trọng doanh số theo phân loại gian hàng tại sàn Shopee T10.2022-\nT9.2023 ngành hàng “Mẹ &amp; Bé”\nBảng 4.4: Doanh số theo phân loại gian hàng tại sàn Shopee T10.2022-T9.2023 ngành\nhàng “Mẹ &amp; Bé”\n226.76\n33.41\n27.48\n78.60', '4.1.1.4. Tỷ trọng doanh số, sản lượng theo phân loại gian hàng ngành hàng Mẹ &amp; bé\ntại sàn Shopee T10.2022-T9.2023 tại thành phố Đà Nẵng\nBiểu đồ 4.5: Tỷ trọng doanh số theo phân loại gian hàng ngành hàng “Mẹ &amp; bé” tại\nsàn Shopee T10.2022-T9.2023 tại thành phố Đà Nẵng\nBảng 4.1: Doanh số theo phân loại gian hàng ngành hàng “Mẹ &amp; bé”\ntại sàn Shopee T10.2022-T9.2023 tại thành phố Đà Nẵng\nPhân loại gian hàng\nT10.2022-\nT9.2023\nT10.2021-\nT9.2022\nTăng trưởng\nShop Mall\n1.941.278.000\n259.775.050\n647,29%\nShop thường\n29.430.211.323\n23.250.630.797\n26,58%\nBiểu đồ 4.6: Tỷ trọng sản lượng theo phân loại gian hàng ngành hàng “Mẹ &amp; bé” tại\nsàn Shopee T10.2022-T9.2023 tại thành phố Đà Nẵng\n1%\n99%\nT9/2021 - T10/2022\n23,51 tỷ\nđồng\n6%\n94%\nT9/2022 - T10/2023\nShop Mall\nShop thường\n31,37 tỷ\nđồng\n1%\n99%\nT9/2021 - T10/2022\n320,56\nnghìn sản\nphẩm\n3%\n97%\nT9/2022 - T10/2023\nShop Mall\nShop thường\n410,89\nnghìn sản\nphẩm\n40\nBảng 4.2: Sản lượng theo phân loại gian hàng ngành hàng “Mẹ &amp; bé”\ntại sàn Shopee T10.2022-T9.2023 tại thành phố Đà Nẵng\nPhân loại gian hàng\nT10.2022-\nT9.2023\nT10.2021-\nT9.2022\nTăng trưởng\nShop Mall\n11.661\n4.210\n176,98%\nShop thường\n399.230\n316.345\n26,20%', '1.01 1.06 1.11\nTỷ đồng\n43\n18,73\n16,07 16,04\n10,59\n17,20 18,15\n13,27\n11,00 9,77 10,03 9,57 9,50\nNghìn sản phẩm\nBiểu đồ 4.8: Sản lượng theo tháng ngành hàng “Mẹ &amp; Bé” tại sàn Shopee T10.2022-\nT9.20234.2.1.3. Doanh số, sản lượng theo phân khúc giá ngành hàng “Mẹ &amp; Bé” tại sàn\nShopee T10.2022-T9.2023\nBiểu đồ 4.9: Doanh số theo phân khúc giá ngành hàng “Mẹ &amp; Bé” tại sàn Shopee\nT10.2022-T9.2023\n3.49\n2.23\n4.18\n28.42', '4.1.1.3. Doanh số, sản lượng theo phân khúc giá ngành hàng Mẹ &amp; bé tại sàn Shopee\nT10.2022-T9.2023 tại thành phố Đà Nẵng\nBiểu đồ 4.3: Doanh số theo phân khúc giá ngành hàng “Mẹ &amp; bé” tại sàn Shopee\nT10.2022-T9.2023 tại thành phố Đà Nẵng\nBiểu đồ 4.4: Sản lượng theo phân khúc giá ngành hàng “Mẹ &amp; bé” tại sàn Shopee\nT10.2022-T9.2023 tại thành phố Đà Nẵng\n3,98\n4,11\n6,43\n10,71\n3,41\n2,24\n3,70\n4,08\n3,91\n6,84\n2,64\n1,97\n0 - 50.000₫\n50.000₫ -\n100.000₫\n100.000₫ -\n200.000₫\n200.000₫ -\n500.000₫\n500.000₫ -\n1.000.000₫\n&gt;1.000.000₫\n2023\n2022\nTỷ đồng\n175,79\n59,60\n43,24\n34,61\n5,29\n1,49\n142,92\n62,95\n27,23\n23,55\n4,48\n1,23\n0 - 50.000₫\n50.000₫ -\n100.000₫\n100.000₫ -\n200.000₫\n200.000₫ -\n500.000₫\n500.000₫ -\n1.000.000₫\n&gt; 1.000.000₫\n2023\n2022\nNghìn sản phẩm\n39', '4.1.1.5. Danh sách gian hàng có sản lượng cao nhất ngành hàng Mẹ &amp; bé tại sàn Shopee\nT10.2022 – T9.2023 tại thành phố Đà Nẵng\nBảng 4.3: Danh sách gian hàng có sản lượng cao nhất ngành hàng “Mẹ &amp; bé” tại sàn\nShopee T10.2022 – T9.2023 tại thành phố Đà Nẵng\nKiểu gian\nhàng\nSản lượng\nShop thường\n227.611\nShop thường\n99.924\nShop thường\n66.041\nShop Mall\n63.666\nShop Mall\n63.357\nVera Official Store\nGian hàng\nHanzo Mart - Thế Giới Ăn Dặm\nSandy Store - Giáo Cụ Dạy Học\nOKÉLLA CLOSET\niBasic Official Store\n41', '4.2.1.4. Tỷ trọng doanh số, sản lượng theo phân loại gian hàng tại sàn Shopee\nT10.2022-T9.2023 ngành hàng Mẹ &amp; Bé. tại tỉnh Bình Dương\nBiểu đồ 4.11: Tỷ trọng doanh số theo phân loại gian hàng tại sàn Shopee T10.2022-\nT9.2023 ngành hàng “Mẹ &amp; Bé” tại tỉnh Bình Dương\nBảng 4.4: Doanh số theo phân loại gian hàng tại sàn Shopee T10.2022-T9.2023 ngành\nhàng “Mẹ &amp; Bé” tại tỉnh Bình Dương\nBiểu đồ 4.12: Tỷ trọng sản lượng theo phân loại gian hàng tại sàn Shopee T10.2022-\nT9.2023 ngành hàng “Mẹ &amp; Bé” tại tỉnh Bình Dương\n68%\n32%\nT10/2021 - T9/2022\n36,86 tỷ đồng\n77%\n23%\nT10/2022 - T9/2023\nShop Mall\nShop thường\n50,19 tỷ đồng\nPhân loại gian hàng\nT10.2022-\nT9.2023\nT10.2021-\nT9.2022\nTăng trưởng\nShop Mall\n38.629.191.800 24.980.613.513\n54,64%\nShop thường\n11.565.255.982 11.875.391.543\n-2,61%\n9%\n91%\nT10/2021 - T9/2022\n195,7 nghìn\nsản phẩm\n17%\n83%\nT10/2022 - T9/2023\nShop Mall\nShop thường\n173,2 nghìn\nsản phẩm\n47\nBảng 4.5: Sản lượng theo phân loại gian hàng tại sàn Shopee T10.2022-T9.2023\nngành hàng “Mẹ &amp; Bé” tại tỉnh Bình Dương',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góp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trở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 '4.2.1.6.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'4.2.1.6. Danh sách sản phẩm doanh số cao nhất ngành hàng “Mẹ &amp; Bé” tại sàn\nShopee T10.2022-T9.2023\nHình 4.2: Danh sách sản phẩm doanh số cao nhất ngành hàng “Mẹ &amp; Bé” tại sàn\nShopee T10.2022-T9.2023\n474.2.2. Phân tích hiện trạng, nhận định xu hướng của ngành hàng có xét đến quy\nhoạch phát triển và các yếu tố nhân khẩu học của địa phương trong dài hạn\nTrong khoảng thời gian từ tháng 10/2022 đến tháng 9/2023, ngành hàng Mẹ &amp;\nBé đã ghi nhận một sự giảm mạnh với doanh số đạt 23,38 tỷ đ��ng, giảm 51,62%, và\nsản lượng đạt gần 160 nghìn sản phẩm, giảm 57,33%. Số lượng shop có lượt bán cũng\ngiảm mạnh hơn 32%, điều này cho thấy những shop không chú trọng đầu tư vào kinh\ndoanh trên sàn TMĐT có thể gặp khó khăn trong việc tồn tại trên thị trường.\nQuan sát biểu đồ doanh số và sản lượng theo từng tháng, có thể thấy rằng người\ntiêu dùng có xu hướng mua hàng giảm trong năm 2023, đặc biệt là từ tháng 3 năm\n2023.\nDựa vào biểu đồ phân khúc giá, doanh số hàng hóa ở phân khúc giá trên\n1.000.000đ là cao nhất và tăng trưởng mạnh so với cùng kỳ. Tuy nhiên, với sản lượng,\nphân khúc giá 0-50.000 đồng chiếm tỷ trọng lớn. Trong ngành này, shop thường chiếm\nlĩnh thị trường về cả doanh số và sản lượng. Các gian hàng top trong ngành như\ndochoigo.vn, LUVAMO đạt lần lượt 33.017 và 26.797 sản phẩm. Các sản phẩm như\nmáy hút sữa, xe đẩy là những sản phẩm phổ biến mà người dùng thường mua.', '4.1.1.6. Danh sách sản phẩm có doanh số cao nhất ngành hàng Mẹ &amp; bé tại sàn Shopee\nT10.2022-T9.2023 tại thành phố Đà Nẵng\nHình 4.1: Danh sách sản phẩm có doanh số cao nhất tại sàn Shopee T10.2022-\nT9.2023 ngành hàng “Mẹ &amp; bé” tại thành phố Đà Nẵng\n424.1.2. Phân tích hiện trạng, nhận định xu hướng của ngành hàng có xét đến quy\nhoạch phát triển và các yếu tố nhân khẩu học của địa phương trong dài hạn tại\nthành phố Đà Nẵng\nTrong thời gian 10/2022 - 09/2023, ngành hàng Mẹ &amp; Bé tăng 33,44% về doanh\nsố đạt 31,37 tỷ đồng và 28,18% về sản lượng đạt hơn 410 nghìn sản phẩm. Tuy nhiên\nsố sản phẩm có lượt bán giảm 7,59%, số shop có lượt bán giảm hơn 20,86% cho thấy\nnhững shop không chú trọng đầu tư vào kinh doanh trên sàn TMĐT sẽ khó tồn tại trên\nthị trường. Quan sát biểu đồ doanh số và sản lượng theo từng tháng, người tiêu dùng có\nnhu cầu tăng cao vào đợt đầu năm 2023.\nBiểu đồ phân khúc giá cho thấy doanh số ngành hàng Mẹ &amp; Bé tập trung chủ yếu\nở phân khúc 200.000 - 500.000 đồng, trong khi sản lượng chủ yếu từ các sản phẩm có\nphân khúc giá dưới 50.000 đồng. Doanh số T10/2022-T9/2023 có 6% đến từ các shop\nMall, tỷ lệ này tăng trưởng nhẹ so với cùng kỳ, như vậy người tiêu dùng đang ngày càng\ncó xu hướng lựa chọn các shop Mall chính hãng để mua sắm.\nNgành hàng Mẹ &amp; Bé hướng đến đối tượng khách hàng thường bao gồm các bậc\nphụ huynh có nhu cầu về việc chăm sóc và nuôi dưỡng con cái. Đặc biệt, họ thường tìm\nkiếm thông tin và đánh giá từ người tiêu dùng khác và đánh giá cao sự minh bạch và tin\ncậy của thông tin về sản phẩm. Do đó, việc thể hiện rõ ràng các thông tin về chất lượng\nsản phẩm và sự tư vấn từ nhà bán, cũng như những chính sách về khuyến mãi, hậu mãi\nlà một trong những yếu tố khách hàng chú trọng khi quyết định mua hàng.', '3.6. Danh sách sản phẩm có doanh số cao nhất tại sàn Shopee T10.2022-T9.2023\ntại tỉnh An Giang\nHình 3.1: Danh sách sản phẩm có doanh số cao nhất tại sàn Shopee T10.2022-\nT9.2023 tại tỉnh An Giang\n34\nCác sản phẩm bán chạy chủ yếu thuộc ngành hàng Máy tính &amp; Laptop với đa\ndạng các sản phẩm nguyên chiếc tới linh kiện các sản phẩm công nghệ. Ngoài ra còn có\nsản phẩm từ các ngành hàng như Thời trang nữ, Mẹ &amp; Bé.',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'3.2. Tổng quan theo ngành hàng tại sàn Shopee T10.2022-T9.2023 so với cùng kỳ\nBảng 3.1: Top ngành hàng theo doanh số tại sàn Shopee T10.2022-T9.2023 so với\ncùng kỳ\n53,38\n35,54\n30,08\n15,20\n26,61\n19,48\n25,52\n2023\n21,08\n2022\n21,38\n44,19\n14,14\n13,12\n12,17\n4,80\n7,16\n3,40\n6,56\n4,01\n6,02\n3,30\nTỷ đồng\n153,20%\n110,48%\n63,75%\n82,39%\nNgành hàng\nDoanh số\nTăng\ntrưởng\n50,21%\n97,82%\n36,62%\n21,11%\n-51,62%\n7,80%\nThời Trang Nam\nGiày Dép Nữ\nThời Trang Nữ\nTúi Ví Nữ\nNhà cửa &amp; Đời sống\nThời trang trẻ em &amp; trẻ\nsơ sinh\nMẹ &amp; Bé\nSắc Đẹp\nThiết Bị Điện Gia Dụng\nThực phẩm và đồ uống\nĐộ tăng trưởng của các ngành hàng hàng đầu trong top 10 có sự biến động đáng\nchú ý. Các ngành như Thời trang nữ và Túi Ví Nữ thể hiện sự ổn định trong tăng trưởng,\ntrong khi Thực phẩm và đồ uống cùng thiết bị gia dụng ghi nhận độ tăng trưởng đáng\nchú ý. Ngược lại, ngành Mẹ &amp; Bé lại đối mặt với độ suy giảm khá cao, mặc dù năm\n27\n2022 đã đứng ở vị trí thứ nhất trên thị trường tỉnh Hà Nam với tỷ lệ giảm trưởng lên đến\nhơn 50%.\nBảng 3.2: Top ngành hàng theo sản lượng tại sàn Shopee T10.2022-T9.2023 so với\ncùng kỳ\n981,28\n304,02\n379,64\n349,99\n283,49\n143,83\n278,26\n2023\n93,04\n2022\n233,02\n169,98\n203,01\n123,31\n159,91\n374,78\n137,82\n34,07\n102,28\n30,98\n91,82\n33,02\n-57,33%\n304,56%\n97,09%\n64,63%\n37,08%\nNgành hàng\nSản lượng\nTăng\ntrưởng\nSắc Đẹp\nMẹ &amp; Bé\nGiày Dép Nữ\nThời trang trẻ em &amp;\ntrẻ sơ sinh\n222,77%\n199,08%\n8,47%\nThời Trang Nữ\nThực phẩm và đồ uống\nNhà cửa &amp; Đời sống\nTúi Ví Nữ\n230,15%\n178,11%\nNghìn sản phẩm\nVăn Phòng Phẩm\nMô tô, xe máy\nCũng giống như doanh số, sản lượng cũng có độ trưởng tốt ở các ngành hàng tuy\nnhiên cần chú ý ở ngành Mẹ &amp; Bé giảm hơn 57% so với cùng kỳ.', '3.2. Tổng quan theo ngành hàng tại sàn Shopee T10.2022-T9.2023 so với cùng kỳ\ntại thành phố Đà Nẵng\nBiểu đồ 3.3: Top ngành hàng theo doanh số tại sàn Shopee T10.2022-T9.2023 so với\ncùng kỳ tại thành phố Đà Nẵng\nNgành hàng Sắc đẹp dẫn đầu về doanh số với 116,75 tỷ đồng, tăng gần 45% so\nvới cùng kỳ. Ngành hàng Thời trang nữ, Thời trang nam mặc dù lần lượt đứng thứ hai\nvà thứ tư về doanh số nhưng đã giảm lần lượt 19,08% và 17,4% so với cùng kỳ. Ngành\nhàng Cameras &amp; Flycam có chỉ số tăng trưởng cao nhất so với cùng kỳ, tăng 174,16%.\n26\nBiểu đồ 3.4: Top ngành hàng theo sản lượng tại sàn Shopee T10.2022-T9.2023 so với\ncùng kỳ tại thành phố Đà Nẵng\nNgành hàng Sắc đẹp, Nhà cửa &amp; Đời sống dẫn đầu thị phần sản lượng với số sản\nphẩm bán ra lần lượt là 1,249 và 1,196 triệu sản phẩm. Nhìn chung, top 10 ngành hàng\ntheo sản lượng trong giai đoạn T10/2022-T9/2023 tăng trưởng tốt so với cùng kỳ. Chỉ\nriêng ngành hàng Thời trang nữ, Thời trang nam giảm so với cùng kỳ.\n1249,06\n710,48\n1196,32\n826,42\n784,11\n996,24\n470,38\n2023\n302,81\n2022\n420,49\n351,87\n410,89\n320,56\n405,29\n526,63\n398,95\n288,78\n229,51\n168,28\n228,65\n158,50\n-23,04%\n38,15%\n-21,29%\n28,18%\n19,50%\nNgành hàng\nSản lượng\nTăng\ntrưởng\nThực phẩm và đồ uống\nThời Trang Nam\nChăm Sóc Thú Cưng\nNhà cửa &amp; Đời sống\n75,81%\n55,34%\n44,76%\nSắc Đẹp\nVăn Phòng Phẩm\nThời Trang Nữ\nMẹ &amp; Bé\n36,39%\n44,26%\nNghìn sản phẩm\nĐiện Thoại &amp; Phụ Kiện\nSức Khỏe\n27']</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</si>
  <si>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</si>
  <si>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Phân tích hiện trạng, nhận định xu hướng phát triển ngành hàng Sắc đẹp tại thành phố Đà Nẵng</t>
  </si>
  <si>
    <t>Ngành hàng Sắc đẹp tại thành phố Đà Nẵng hiện đang trải qua một giai đoạn phát triển mạnh mẽ với doanh số đạt 116,75 tỷ đồng trong giai đoạn 10/2022 - 09/2023, tăng 44,9% so với cùng kỳ năm trước. Sản lượng sản phẩm cũng ghi nhận mức tăng 75,81%, đạt 1,25 triệu sản phẩm. Sự tăng trưởng này phản ánh nhu cầu ngày càng cao đối với các sản phẩm làm đẹp, đặc biệt là trên các sàn thương mại điện tử như Shopee, nơi mà người tiêu dùng có xu hướng lựa chọn các shop Mall chính hãng hơn. Mặc dù số lượng sản phẩm có lượt bán và số shop có lượt bán đều giảm, nhưng ngành hàng này vẫn cho thấy tiềm năng phát triển khi phân khúc giá chủ yếu tập trung vào các sản phẩm có giá từ 100.000 - 200.000 đồng và từ 200.000 - 500.000 đồng.</t>
  </si>
  <si>
    <t>['PHẦN 2: THỐNG KÊ VÀ PHÂN TÍCH DỮ LIỆU MỘT SỐ SẢN PHẨM BÁN\nCHẠY TRÊN SÀN THƯƠNG MẠI ĐIỆN TỬ UY TÍN THEO KHO GIAO\nHÀNG TẠI THÀNH PHỐ ĐÀ NẴNGCHƯƠNG 1: LỰA CHỌN VÀ ĐỀ XUẤT DANH SÁCH SẢN PHẨM ĐẶC\nTRƯNG CỦA ĐỊA PHƯƠNG HIỆN ĐANG BÁN CHẠY TRÊN CÁC SÀN\nTHƯƠNG MẠI ĐIỆN TỬ CÓ KHO HÀNG TẠI THÀNH PHỐ ĐÀ NẴNG\nĐà Nẵng, với vị trí trung tâm địa lý và nền văn hóa đa dạng, là một địa phương\ncó nhiều đặc sản ẩm thực độc đáo. Dưới đây là một số đặc sản tiêu biểu của Đà Nẵng và\ncác khía cạnh có thể khảo sát:\nTrà sâm dứa: trà sâm dứa là một loại trà nổi tiếng thơm ngon, khi uống có vị\nthơm dịu của lá dứa, vị đắng chát của búp trà xen lẫn tạo nên một cảm giác rất dễ chịu.\nĐối với những người sành trà thì chỉ cần ngửi thoáng qua là có thể biết đâu là trà sâm\ndứa, đâu là trà thường vì hương vị đặc trưng.\nBò khô: ăn miếng bò khô ngon sẽ có vị cay, độ mặn ngọt vừa phải, hơi dai và\ncàng nhai càng thấy vị thanh ngọt của thịt khi ăn. Ngược lại, bạn không nên mua những\nmiếng bò khô có mùi hắc khó chịu. Loại bò khô kém chất lượng sẽ có vị ngọt, cay nhưng\nnuốt sẽ thấy vị đắng và mi��ng bò khô rất khó xé thành sợi.\nCá bò rim: cá bò khô rim Đà Nẵng có sự kết hợp của vị cá ngào được, được rim\nvới ớt cay, đem đến màu sắc đẹp và hương vị rất ngon cho món ăn. Ngoài dùng ăn vặt,\nngười ta còn ăn Cá bò khô rim Đà Nẵng cùng cơm trắng như là món ăn đổi vị, lạ miệng\nmà ngon.\nBánh dừa nướng: bánh dừa nướng có đặc điểm giòn, thơm ăn rất thích. Màu vàng\nbắt mắt, mùi thơm phức, giòn rụm quyện cùng vị bùi bùi, béo ngậy của dừa và vị ngọt\ncủa đường.\nBánh khô mè: chiếc bánh có độ giòn, xốp, vị ngọt thanh của đường, cùng sự bùi\nbéo của mè và chút cay cay của gừng tươi và vị thơm nồng của quế Trà My.\nBằng cách tập trung vào các đặc sản này, khảo sát có thể mang lại cái nhìn sâu\nsắc về đặc trưng văn hóa, kinh tế và xã hội của Đà Nẵng thông qua nguồn tài nguyên\nẩm thực và đặc sản độc đáo mà nó đang sở hữu.\n108', 'CHƯƠNG 2: THỐNG KÊ VÀ PHÂN TÍCH SẢN PHẨM TẠI THÀNH PHỐ ĐÀ\nNẴNG\n2.1. Thống kê và phân tích sản phẩm trà sâm dứa tại thành phố Đà Nẵng2.1.1. Thống kê dữ liệu tổng quan thị trường và dự báo của sản phẩm Trà sâm dứa\ntại các sàn TMĐT tại thành phố Đà Nẵng\n2.1.1.1. Tổng quan sản phẩm Trà sâm dứa tại các sàn TMĐT T10.2022-T9.2023 tại\nthành phố Đà Nẵng', '2.1.1.6. Danh sách thương hiệu có doanh số, sản lượng cao nhất sản phẩm Trà sâm dứa\ntại các sàn TMĐT T10.2022-T9.2023 tại thành phố Đà Nẵng\nBảng 8.4: Danh sách thương hiệu có doanh số cao nhất sản phẩm Trà sâm dứa tại các\nsàn TMĐT T10.2022-T9.2023 tại thành phố Đà Nẵng\nNơi bán\nSản lượng\nĐặc Sản Đà Nẵng Chính Gốc\n6.211\nTHÚY ĐẶC SẢN ĐÀ NẴNG\n3.164\nĐặc sản ĐÀ NẴNG - Cơ sở Hà\nNội\n2.161\nThiết bị điện trung thuý\n1.538\nNguyên Liệu Pha Chế Đà Nẵng\n753\nGian hàng\n113\nBảng 8.5: Danh sách thương hiệu có sản lượng cao nhất sản phẩm Trà sâm dứa tại\ncác sàn TMĐT T10.2022-T9.2023 tại thành phố Đà Nẵng\n114',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'2.3.1.7. Danh sách sản phẩm có doanh số cao nhất sản phẩm Cá bò tại các sàn TMĐT\nT10.2022-T9.2023 tại thành phố Đà Nẵng\nHình 8.3: Danh sách sản phẩm có doanh số cao nhất sản phẩm Cá bò tại các sàn\nTMĐT T10.2022-T9.2023 tại thành phố Đà Nẵng\nTên shop\nTên sản phẩm\nGiá bán\nSản\nlượng\nDoanh số\nLink sản\nphẩm\nẢnh bìa\nẢnh 1\nẢnh 2\nBò Khô Ngon\nĐà Nẵng -\nDương Lê\nCá Bò Sấy Tẩm\nGia Vị 200g và\n500g Đặc Sản\nĐà Nẵng\nDương Lê\n90000\n300\n26968500\nhttps://shop\nee.vn/produ\nct/3702472\n5/14388483\n198\nHANIGO- Đặc\nSản Đà Nẵng\nNGON\nCá Bò Nướng\nĂn Liền Thơm\nNgon Hanigo\nFood Đặc Sản\nĐà Nẵng\nNGON\n89000\n419\n23431000\nhttps://shop\nee.vn/produ\nct/3119926\n90/8957461\n940\nShop Na Gà\n500GR KHÔ\nCÁ BÒ DA ÉP\nMIẾNG TRÒN\nĐẶC SẢN ĐÀ\nNẴNG Đồ ăn\nvặt Nhu yếu\nphẩm\n147000\n163\n22827000\nhttps://www\n.lazada.vn/p\nroducts/sp-\ni134639476\n7.html\nTHÚY ĐẶC\nSẢN ĐÀ\nNẴNG\nCÁ BÒ RIM\nĐẶC SẢN ĐÀ\nNẴNG HŨ\n200GR Cá Bò\nSợi Rim Mè Cá\nBò Rim TẨM\nVỪNG đà nẵng\n60000\n382\n21043000\nhttps://shop\nee.vn/produ\nct/4666391\n1/29014402\n66\nshopmevabe199\n4\n500GR CÁ BÒ\nSỢI RIM MÈ\nĐẶC SẢN ĐÀ\nNẴNG ĂN LÀ\nNGHIỀN\n55000\n409\n20450000\nhttps://shop\nee.vn/produ\nct/4514670\n6/14663658\n415\nShop Mẹ và Bé\n1992\n500GR CÁ BÒ\nSỢI RIM MÈ\nĐẶC SẢN ĐÀ\nNẴNG\n89000\n257\n19211000\n0\nBò Khô Ngon\nĐà Nẵng -\nDương Lê\n200g CÁ BÒ\nRIM SỐT TỎI\nNHÀ LÀM\nĐẶC SẢN ĐÀ\nNẴNG\n70000\n213\n14833000\nhttps://shop\nee.vn/produ\nct/3702472\n5/26497225\n84\nShop Mẹ và Bé\n1992\n500GR KHÔ\nCÁ BÒ\nNƯỚNG SA\nTẾ ĐÀ NẴNG\nSIÊU NGON\n69000\n211\n13935000\n0\nTHÚY ĐẶC\nSẢN ĐÀ\nNẴNG\nCá Bò Khô\nXuất Khẩu Đặc\nSản Đà Nẵng\nLàm Quà Ngon\n145000\n110\n12280000\nhttps://shop\nee.vn/produ\nct/4666391\n1/28171496\n09\nHANIGO- Đặc\nSản Đà Nẵng\nNGON\nCá Bò Rim Sa\nTế Loại 1\nHanigo Food\nĐặc Sản Đà\nNẵng Ngon\n70000\n228\n11655000\nhttps://shop\nee.vn/produ\nct/3119926\n90/1031220\n7640\n129', '4.2. Thống kê dữ liệu, phân tích hiện trạng, nhận định xu hướng phát triển ngành\nhàng Sắc đẹp tại thành phố Đà Nẵng\n4.2.1. Thống kê dữ liệu tổng quan ngành hàng Sắc đẹp tại sàn Shopee T10.2022-\nT9.2023 tại thành phố Đà Nẵng\n434.2.1.1. Tổng quan ngành hàng Sắc đẹp tại sàn Shopee T10.2022-T9.2023 tại thành phố\nĐà Nẵng\n4.2.1.2. Doanh số, sản lượng theo tháng ngành hàng “Sắc đẹp” tại sàn Shopee\nT10.2022-T9.2023 tại thành phố Đà Nẵng\nBiểu đồ 4.7: Doanh số theo tháng ngành hàng “Sắc đẹp” tại sàn Shopee T10.2022-\nT9.2023 tại thành phố Đà Nẵng\n116,75\ntỷ đồng\n44,90%\nso với cùng kỳ 2022\nDOANH SỐ\n1,25\ntriệu sản phẩm\n75,81%\nso với cùng kỳ 2022\nSẢN LƯỢNG\n19,04\nnghìn sản phẩm\n-5,70%\nso với cùng kỳ 2022\nSẢN PHẨM CÓ LƯỢT BÁN\n994\nshop\n-29,10% so với cùng kỳ 2022\nSHOP CÓ LƯỢT BÁN\n7,55\n8,90\n7,34\n7,09\n8,57\n9,08\n8,32\n9,11\n9,88\n12,30\n16,12\n12,48\n10-2022\n11-2022\n12-2022\n01-2023\n02-2023\n03-2023\n04-2023\n05-2023\n06-2023\n07-2023\n08-2023\n09-2023\nTỷ đồng\n44\nBiểu đồ 4.8: Sản lượng theo tháng ngành hàng “Sắc đẹp” tại sàn Shopee T10.2022-\nT9.2023 tại thành phố Đà Nẵng', '4.5.1.6. Danh sách sản phẩm có doanh số cao nhất ngành hàng “Nhà cửa &amp; Đời sống”\ntại sàn Shopee T10.2022-T9.2023 tại thành phố Đà Nẵng\nHình 4.5: Danh sách sản phẩm có doanh số cao nhất ngành hàng “Nhà cửa &amp; Đời\nsống” tại sàn Shopee T10.2022-T9.2023 tại thành phố Đà Nẵng\n68', '2.5.1.6. Danh sách thương hiệu có doanh số, sản lượng cao nhất sản phẩm Bánh khô\nmè tại các sàn TMĐT T10.2022-T9.2023 tại thành phố Đà Nẵng\nBảng 8.24: Danh sách thương hiệu có doanh số cao nhất sản phẩm Bánh khô mè tại\ncác sàn TMĐT T10.2022-T9.2023 tại thành phố Đà Nẵng\nNơi bán\nSản lượng\nÚt Hà Đặc Sản\n500\nViGift - Đặc Sản Đà Nẵng\n287\nHANIGO- Đặc Sản Đà Nẵng\nNGON\n167\nSÀI GÒN ĐẶC SẢN\n101\nÚt Hà Đặc Sản\n99\nGian hàng\n142\nBảng 8.25: Danh sách thương hiệu có sản lượng cao nhất sản phẩm Bánh khô mè tại\ncác sàn TMĐT T10.2022-T9.2023 tại thành phố Đà Nẵng\n143', '2.2.1.7. Danh sách sản phẩm có doanh số cao nhất sản phẩm Bò khô tại các sàn TMĐT\nT10.2022-T9.2023 tại thành phố Đà Nẵng\nHình 8.2: Danh sách sản phẩm có doanh số cao nhất sản phẩm Bò khô tại các sàn\nTMĐT T10.2022-T9.2023 tại thành phố Đà Nẵng\nTên shop\nTên sản phẩm\nGiá bán\nSản\nlượng\nDoanh số\nLink sản\nphẩm\nẢnh bìa\nẢnh 1\nẢnh 2\nBò Khô Ngon\nĐà Nẵng -\nDương Lê\nBò Khô Miếng\nMềm 250gr Đặc\nSản Đà Nẵng\nNhà Làm\nDương Lê\n160.000      2.545      406.812.000\nhttps://shop\nee.vn/produ\nct/3702472\n5/22904589\n48\nBò Khô Ngon\nĐà Nẵng -\nDương Lê\nBò Khô Miếng\nMềm 500gr Đặc\nSản Đà Nẵng\nNhà Làm\nDương Lê\n320.000         696      222.672.000\nhttps://shop\nee.vn/produ\nct/3702472\n5/16449496\n93\nBò Khô Ngon\nĐà Nẵng -\nDương Lê\nBò Khô Sợi\nNgon 250gr\nĐặc Sản Đà\nNẵng Nhà Làm\nDương Lê\n150.000      1.394      202.325.500\nhttps://shop\nee.vn/produ\nct/3702472\n5/59114064\n58\nBò Khô Ngon\nĐà Nẵng -\nDương Lê\nBò Khô Viên\nKhô 250gr Đặc\nSản Đà Nẵng\nNhà Làm\nDương Lê\n165.000      1.014      167.244.000\nhttps://shop\nee.vn/produ\nct/3702472\n5/10513889\n707\nĂn Vặt Nhà\nMint\nBÒ KHÔ\nMIẾNG đặc sản\nĐÀ NẴNG BÒ\nKHÔ ĐEN BÒ\nKHÔ ƯỚT\nLoại đặc biệt\n250gr\n143.000      1.184      164.613.000\nhttps://shop\nee.vn/produ\nct/2264794\n59/4277544\n144\nBò Khô Ngon\nĐà Nẵng -\nDương Lê\nBò Khô Viên\nUớt 250gr Đặc\nSản Đà Nẵng\nNhà Làm\nDương Lê\n165.000         813      134.029.500\nhttps://shop\nee.vn/produ\nct/3702472\n5/22874787\n97\nBò Khô Ngon\nĐà Nẵng -\nDương Lê\nBò Khô Miếng\nĐặc Biệt 250gr\nĐặc Sản Đà\nNẵng Nhà Làm\nDương Lê\n165.000         678      111.837.000\nhttps://shop\nee.vn/produ\nct/3702472\n5/97713307\n31\nShop Mẹ Đậu\nBắp Thóc\nBò Khô Lát Bò\nKhô Miếng Đà\nNẵng 500g\n275.000         315        96.705.000\nhttps://shop\nee.vn/produ\nct/3003557\n6/55730690\n26\nhotram0989\nBò khô gân Đà\nNẵng Tram Ho\n500gr\n210.000         464        88.291.200\nhttps://shop\nee.vn/produ\nct/4523039\n4/11356840\n36\nBò Khô Ngon\nĐà Nẵng -\nDương Lê\nBò Khô Sợi\nNgon 500gr\nĐặc Sản Đà\nNẵng Nhà Làm\nDương Lê\n300.000         289        83.860.000\nhttps://shop\nee.vn/produ\nct/3702472\n5/54114070\n62\n122', '3.6. Danh sách sản phẩm có doanh số cao nhất tại sàn Shopee T10.2022-T9.2023\ntại thành phố Đà Nẵng\nHình 3.1: Danh sách sản phẩm có doanh số cao nhất tại sàn Shopee T10.2022-\nT9.2023 tại thành phố Đà Nẵng\n34\nCác sản phẩm có doanh số cao nhất đến từ đa dạng ngành hàng như Thời trang\nnam, Thời trang nữ, Thời trang trẻ em, các sản phẩm thiết bị nhà cửa thuộc ngành hàng\nNhà cửa &amp; Đời sống, sản phẩm thuộc ngành hàng Sắc đẹp…',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trở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ph��m từ nội thất, đèn trang trí, đồ gia\ndụng. Sự đa dạng này thu hút đối tượng người mua rộng lớn, từ các gia đình, người độc\nthân đến những người đang tìm kiếm sản phẩm sáng tạo và độc đáo.', '4.5. Thống kê dữ liệu, phân tích hiện trạng, nhận định xu hướng phát triển ngành\nhàng Nhà cửa &amp; Đời sống tại thành phố Đà Nẵng\n4.5.1. Thống kê dữ liệu tổng quan ngành hàng Nhà cửa &amp; Đời sống tại sàn Shopee\nT10.2022-T9.2023 tại thành phố Đà Nẵng\n624.5.1.1. Tổng quan ngành hàng “Nhà cửa &amp; Đời sống” tại sàn Shopee T10.2022-\nT9.2023 tại thành phố Đà Nẵng\n4.5.1.2. Doanh số, sản lượng theo tháng ngành hàng “Nhà cửa &amp; Đời sống” tại sàn\nShopee T10.2022-T9.2023 tại thành phố Đà Nẵng\nBiểu đồ 4.25: Doanh số theo tháng ngành hàng “Nhà cửa &amp; Đời sống” tại sàn Shopee\nT10.2022-T9.2023 tại thành phố Đà Nẵng\n72,89\ntỷ đồng\n33,46%\nso với cùng kỳ 2022\nDOANH SỐ\n1,20\ntriệu sản phẩm\n44,76%\nso với cùng kỳ 2022\nSẢN LƯỢNG\n23,76\nnghìn sản phẩm\n-3,63%\nso với cùng kỳ 2022\nSẢN PHẨM CÓ LƯỢT BÁN\n1.469\nshop\n-20,94% so với cùng kỳ 2022\nSHOP CÓ LƯỢT BÁN\n5,39\n6,11\n5,23\n4,17\n5,25\n5,65\n5,76\n5,65\n5,76\n8,00\n7,97\n7,96\n10-2022\n11-2022\n12-2022\n01-2023\n02-2023\n03-2023\n04-2023\n05-2023\n06-2023\n07-2023\n08-2023\n09-2023\nTỷ đồng\n63\nBiểu đồ 4.26: Sản lượng theo tháng ngành hàng “Nhà cửa &amp; Đời sống” tại sàn\nShopee T10.2022-T9.2023 tại thành phố Đà Nẵng', '3.2. Tổng quan theo ngành hàng tại sàn Shopee T10.2022-T9.2023 so với cùng kỳ\ntại thành phố Đà Nẵng\nBiểu đồ 3.3: Top ngành hàng theo doanh số tại sàn Shopee T10.2022-T9.2023 so với\ncùng kỳ tại thành phố Đà Nẵng\nNgành hàng Sắc đẹp dẫn đầu về doanh số với 116,75 tỷ đồng, tăng gần 45% so\nvới cùng kỳ. Ngành hàng Thời trang nữ, Thời trang nam mặc dù lần lượt đứng thứ hai\nvà thứ tư về doanh số nhưng đã giảm lần lượt 19,08% và 17,4% so với cùng kỳ. Ngành\nhàng Cameras &amp; Flycam có chỉ số tăng trưởng cao nhất so với cùng kỳ, tăng 174,16%.\n26\nBiểu đồ 3.4: Top ngành hàng theo sản lượng tại sàn Shopee T10.2022-T9.2023 so với\ncùng kỳ tại thành phố Đà Nẵng\nNgành hàng Sắc đẹp, Nhà cửa &amp; Đời sống dẫn đầu thị phần sản lượng với số sản\nphẩm bán ra lần lượt là 1,249 và 1,196 triệu sản phẩm. Nhìn chung, top 10 ngành hàng\ntheo sản lượng trong giai đoạn T10/2022-T9/2023 tăng trưởng tốt so với cùng kỳ. Chỉ\nriêng ngành hàng Thời trang nữ, Thời trang nam giảm so với cùng kỳ.\n1249,06\n710,48\n1196,32\n826,42\n784,11\n996,24\n470,38\n2023\n302,81\n2022\n420,49\n351,87\n410,89\n320,56\n405,29\n526,63\n398,95\n288,78\n229,51\n168,28\n228,65\n158,50\n-23,04%\n38,15%\n-21,29%\n28,18%\n19,50%\nNgành hàng\nSản lượng\nTăng\ntrưởng\nThực phẩm và đồ uống\nThời Trang Nam\nChăm Sóc Thú Cưng\nNhà cửa &amp; Đời sống\n75,81%\n55,34%\n44,76%\nSắc Đẹp\nVăn Phòng Phẩm\nThời Trang Nữ\nMẹ &amp; Bé\n36,39%\n44,26%\nNghìn sản phẩm\nĐiện Thoại &amp; Phụ Kiện\nSức Khỏe\n27', '3.3. Tổng quan theo thị phần thương hiệu tại sàn Shopee T10.2022-T9.2023 so với\ncùng kỳ tại thành phố Đà Nẵng\nBiểu đồ 3.5: Top thương hiệu theo doanh số tại sàn Shopee T10.2022-T9.2023 tại\nthành phố Đà Nẵng\nTop các thương hiệu theo doanh số lần lượt là Tsimple, Davies, Imoui. Đặc biệt\nthương hiệu Tsimple dẫn đầu với doanh số là 14,25 tỷ đồng tuy nhiên mức tăng trưởng\ngiảm 27,8%. Các thương hiệu có chỉ số tăng trưởng ấn tượng như DHC, Chido.\n28\nBiểu đồ 3.6: Top thương hiệu theo sản lượng tại sàn Shopee T10.2022-T9.2023 tại\nthành phố Đà Nẵng\nMặc dù đứng đầu về sản lượng nhưng thương hiệu Tsimple giảm 32,57% so với\ncùng kỳ. Các thương hiệu có sản lượng sản phẩm cao thuộc đa dạng các ngành ngành\nnhư Tsimple thuộc ngành hàng Thời trang nữ, Thời trang nam; Liz Flower thuộc ngành\nhàng Nhà cửa &amp; Đời sống, các thương hiệu thuộc ngành hàng Sắc đẹp như Banobagi,\nVijully Cosmetic…\n29', '4.4. Thống kê dữ liệu, phân tích hiện trạng, nhận định xu hướng phát triển ngành\nhàng Thiết bị điện gia dụng tại thành phố Đà Nẵng\n4.4.1. Thống kê dữ liệu tổng quan ngành hàng Thiết bị điện gia dụng tại sàn Shopee\nT10.2022-T9.2023 tại thành phố Đà Nẵng4.4.1.1. Tổng quan ngành hàng “Thiết bị điện gia dụng” tại sàn Shopee T10.2022-\nT9.2023 tại thành phố Đà Nẵng\n4.4.1.2. Doanh số, sản lượng theo tháng ngành hàng “Thiết bị điện gia dụng” tại sàn\nShopee T10.2022-T9.2023 tại thành phố Đà Nẵng\nBiểu đồ 4.19: Doanh số theo tháng ngành hàng “Thiết bị điện gia dụng” tại sàn\nShopee T10.2022-T9.2023 tại thành phố Đà Nẵng\n14,36\ntỷ đồng\n-54,54% so với cùng kỳ 2022\nDOANH SỐ\n166,88\nnghìn sản phẩm\n50,96%\nso với cùng kỳ 2022\nSẢN LƯỢNG\n4,16\nnghìn sản phẩm\n9,80%\nso với cùng kỳ 2022\nSẢN PHẨM CÓ LƯỢT BÁN\n415\nshop\n-10,37% so với cùng kỳ 2022\nSHOP CÓ LƯỢT BÁN\n1,34\n1,84\n1,17\n0,77 0,96\n1,08 1,27\n1,19\n1,15\n1,16\n1,21\n1,22\n10-2022\n11-2022\n12-2022\n01-2023\n02-2023\n03-2023\n04-2023\n05-2023\n06-2023\n07-2023\n08-2023\n09-2023\nTỷ đồng\n57\nBiểu đồ 4.20: Sản lượng theo tháng ngành hàng “Thiết bị điện gia dụng” tại sàn\nShopee T10.2022-T9.2023 tại thành phố Đà Nẵng',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'4.2.1.6. Danh sách sản phẩm có doanh số cao nhất ngành hàng “Sắc đẹp” tại sàn\nShopee T10.2022-T9.2023 tại thành phố Đà Nẵng\nHình 4.2: Danh sách sản phẩm có doanh số cao nhất ngành hàng “Sắc đẹp” tại sàn\nShopee tại thành phố Đà Nẵng\n494.2.2. Phân tích hiện trạng, nhận định xu hướng của ngành hàng có xét đến quy\nhoạch phát triển và các yếu tố nhân khẩu học của địa phương trong dài hạn tại thành\nphố Đà Nẵng\nTrong thời gian 10/2022 - 09/2023, ngành hàng Sắc đẹp tăng 44,9% về doanh số\nđạt 116,75 tỷ đồng và 75,81% về sản lượng đạt 1,25 triệu sản phẩm. Tuy nhiên số lượng\nsản phẩm có lượt bán giảm 5,7%, số shop có lượt bán giảm mạnh hơn 29,1% cho thấy\nnhững shop không chú trọng đầu tư vào kinh doanh trên sàn TMĐT sẽ khó tồn tại trên\nthị trường. Quan sát biểu đồ doanh số và sản lượng theo từng tháng, người tiêu dùng có\nnhu cầu tăng cao vào tháng 08/2023. Các tháng còn lại có cả doanh số và sản lượng tăng\ntrưởng cố định.\nĐây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hiệu.\nBiểu đồ phân khúc giá cho thấy doanh số và sản lượng ngành hàng Sắc đẹp tập trung\nchủ yếu ở phân khúc 100.000 - 200.000 đồng và 200.000 - 500.000 đồng. Doanh số\nT10/2022-T9/2023 có 34% đến từ các shop Mall, tỷ lệ này tăng trưởng mạnh so với\ncùng kỳ, như vậy người tiêu dùng đang ngày càng có xu hướng lựa chọn các shop Mall\nchính hãng để mua sắm các sản phẩm thuộc ngành hàng Sắc đẹp.', '2. Đánh giá tình hình phát triển TMĐT tại địa bàn tỉnh Quảng Nam\nDoanh số đến từ các shop có kho ở tỉnh Quảng Nam tại sàn Shopee đạt 76,33 tỷ\nđồng trong giai đoạn 01/10/2022- 30/09/2023, tăng  44,27% so với cùng kỳ.\nDoanh số chủ yếu đến từ ngành hàng Sắc đẹp, Thực phẩm và đồ uống với doanh\nsố lần lượt là 13,82 và 12,21 tỷ đồng, tuy nhiên ngành hàng sắc đẹp giảm 16,62%, Thực\nphẩm và đồ uống tăng 234,82% so với cùng kỳ. Nhìn chung, top 10 ngành hàng tại\nQuảng Nam đều tăng trưởng tốt về doanh số và sản lượng so với cùng kỳ, chỉ riêng Sắc\nđẹp và Phụ kiện thời trang giảm trưởng. Tuy vậy, dự báo thị trường sẽ tiếp tục tăng\ntrưởng trong tương lai.\nT10/2022-T9/2023 so với cùng kỳ, thị trường TMĐT tỉnh Quảng Nam ghi nhận\nsự sụt giảm số lượng shop có lượt bán (tính tại sàn Shopee) 33,20% so với cùng kỳ còn\n815 shop. Nguyên nhân đến từ cả yếu tố chủ quan và khách quan như tình hình kinh tế\ncó nhiều biến động, một số nhà bán khi gia nhập thị trường còn chưa tìm hiểu kỹ về thị\ntrường, chưa có chiến lược hiệu quả. Trong tương lai, với tốc độ tăng trưởng nhanh, thị\n181\ntrường sẽ ngày càng phát triển và trở nên chuyên nghiệp hơn, là cơ hội cho các doanh\nnghiệp lớn, có sự đầu tư kỹ lưỡng.', '2.1.1.7. Danh sách sản phẩm có doanh số cao nhất sản phẩm Trà sâm dứa tại các sàn\nTMĐT T10.2022-T9.2023 tại thành phố Đà Nẵng\nHình 8.1: Danh sách sản phẩm có doanh số cao nhất sản phẩm Trà sâm dứa tại các\nsàn TMĐT T10.2022-T9.2023 tại thành phố Đà Nẵng\nTên shop\nTên sản phẩm\nGiá bán\nSản\nlượng\nDoanh số\nLink sản\nphẩm\nẢnh bìa\nẢnh 1\nẢnh 2\nĐặc Sản Đà\nNẵng Chính\nGốc\nTRÀ SÂM\nDỨA ĐÀ\nNẴNG LOẠI 1\nĐÚNG\nCHUẨN\nHÀNG ĐÀ\nNẴNG\n89.000      5.257      412.676.100\nhttps://shop\nee.vn/produ\nct/6340650\n9/10388556\n89\nĐặc sản ĐÀ\nNẴNG - Cơ sở\nHà Nội\nTrà Sâm Dứa\nThơm Thanh\nNhiệt Mát Gan\nDễ Ngủ Gói\n500g Đặc Sản\nĐà Nẵng\n90.000      2.161      172.150.000\nhttps://shop\nee.vn/produ\nct/2916437\n4/93472512\n4\nThiết bị điện\ntrung thuý\nTrà Sâm Dứa\nThơm Thanh\nNhiệt Mát Gan\nDễ Ngủ Đặc\nSản Đà Nẵng\nchuẩn trà chuẩn\n80.000      1.403      105.555.350\nhttps://shop\nee.vn/produ\nct/7057490\n1/70347322\n78\nTHÚY ĐẶC\nSẢN ĐÀ\nNẴNG\nTrà Sâm Dứa\nHoa Lài\nThượng Hạng\nchính hiệu Thúy\nĐặc Sản Đà\nNẵng\n45.000      2.328      104.826.000\nhttps://shop\nee.vn/produ\nct/4666391\n1/27969622\n34\nĐặc Sản Đà\nNẵng Chính\nGốc\nCOMBO 2\nTRÀ SÂM\nDỨA ĐÀ\nNẴNG LOẠI 1\nĐÚNG\nCHUẨN\nHÀNG ĐÀ\nNẴNG\n177.000         319        48.075.000\nhttps://shop\nee.vn/produ\nct/6340650\n9/11253609\n45\nMINH VAN\nFOOD\nTrà Sâm Dứa\nThơm Thanh\nNhiệt Mát Gan\nDễ Ngủ Gói\n500g Đặc Sản\nĐà Nẵng\n85.000         460        34.144.000\nhttps://shop\nee.vn/produ\nct/8589234\n70/2044515\n1228\nĐặc Sản Đà\nNẵng Chính\nGốc\nCOMBO 5\nTRÀ SÂM\nDỨA ĐÀ\nNẴNG LOẠI 1\nĐÚNG\nCHUẨN\nHÀNG ĐÀ\nNẴNG\n435.000           93        32.980.000\nhttps://shop\nee.vn/produ\nct/6340650\n9/13323893\n67\nĐặc Sản Đà\nNẵng Chính\nGốc\nCOMBO 3\nTRÀ SÂM\nDỨA ĐÀ\nNẴNG LOẠI 1\nĐÚNG\nCHUẨN\nHÀNG ĐÀ\nNẴNG\n264.000         108        23.789.000\nhttps://shop\nee.vn/produ\nct/6340650\n9/11254825\n47\nThiết bị điện\ntrung thuý\nTrà Sâm Dứa\nThơm Thanh\nNhiệt Mát Gan\nDễ Ngủ Đặc\nSản Đà Nẵng\n160.000         135        20.304.000\nhttps://shop\nee.vn/produ\nct/7057490\n1/43347344\n44\nĐặc Sản Đà\nNẵng Chính\nGốc\nCOMBO 4\nTRÀ SÂM\nDỨA ĐÀ\nNẴNG LOẠI 1\nĐÚNG\nCHUẨN\nHÀNG ĐÀ\nNẴNG\n350.000           61        19.144.000\nhttps://shop\nee.vn/produ\nct/6340650\n9/12614092\n758\n115', '2.4.1.5. Danh sách gian hàng có sản lượng cao nhất sản phẩm Bánh dừa nướng tại các\nsàn TMĐT T10.2022-T9.2023 tại thành phố Đà Nẵng\nBảng 8.18: Danh sách gian hàng có sản lượng cao nhất sản phẩm Bánh dừa nướng tại\ncác sàn TMĐT T10.2022-T9.2023 tại thành phố Đà Nẵng', '3.7. Đánh giá tổng quan thị trường TMĐT tại Thành phố Đà Nẵng\nTrong thời gian 10/2022 - 09/2023, thị trường TMĐT tại Thành phố Đà Nẵng\ntăng 17,25% về doanh số đạt hơn 711,43 tỷ đồng và 32,44% về sản lượng đạt hơn 7,3\ntriệu sản phẩm. Tuy nhiên số shop có lượt bán giảm 27,93% cho thấy những shop không\nchú trọng đầu tư vào kinh doanh trên sàn TMĐT sẽ khó tồn tại trên thị trường.\nQuan sát biểu đồ doanh số và sản lư���ng theo từng tháng, thị trường không có sự\nbiến động cao giữa các tháng trong giai đoạn 10/2022 - 09/2023. Doanh số chủ yếu đến\ntừ ngành hàng Sắc đẹp và Thời Trang Nữ, ngành hàng Sắc đẹp tăng trưởng mạnh đạt\n44,9%, tuy nhiên ngành hàng Thời Trang Nữ giảm 19,08% so với cùng kỳ.\nCác thương hiệu dẫn đầu về doanh số đến từ đa dạng ngành hàng như Thời trang\nnữ, Thời trang nam, Nhà cửa đời sống, Sắc đẹp…\nCác shop Mall tại Đà Nẵng tăng trưởng nhẹ cả về doanh số và sản lượng, tuy\nnhiên sản lượng chủ yếu vẫn đến từ các shop thường. Doanh số và sản lượng đến từ tất\ncả các phân khúc giá từ thấp, trung bình tới cao.\n35',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'Ngành hàng Sắc đẹp tại thành phố Đà Nẵng hiện đang trải qua một giai đoạn phát triển mạnh mẽ với doanh số đạt 116,75 tỷ đồng trong giai đoạn 10/2022 - 09/2023, tăng 44,9% so với cùng kỳ năm trước. Sản lượng sản phẩm cũng ghi nhận mức tăng 75,81%, đạt 1,25 triệu sản phẩm. Sự tăng trưởng này phản ánh nhu cầu ngày càng cao đối với các sản phẩm làm đẹp, đặc biệt là trên các sàn thương mại điện tử như Shopee, nơi mà người tiêu dùng có xu hướng lựa chọn các shop Mall chính hãng hơn. Mặc dù số lượng sản phẩm có lượt bán và số shop có lượt bán đều giảm, nhưng ngành hàng này vẫn cho thấy tiềm năng phát triển khi phân khúc giá chủ yếu tập trung vào các sản phẩm có giá từ 100.000 - 200.000 đồng và từ 200.000 - 500.000 đồng. Điều này cho thấy rằng thị trường sắc đẹp tại Đà Nẵng có khả năng tiếp tục mở rộng trong tương lai, đặc biệt khi nhu cầu làm đẹp ngày càng gia tăng trong cộng đồng.',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'4.1.1.5. Danh sách gian hàng có sản lượng cao nhất ngành hàng Sắc đẹp tại sàn\nShopee T10.2022 – T9.2023 tại tỉnh Lâm Đồng\nBảng 4.3: Danh sách gian hàng có sản lượng cao nhất ngành hàng “Sắc đẹp” tại sàn\nShopee T10.2022 – T9.2023 tại tỉnh Lâm Đồng\nKiểu gian hàng\nSản lượng\nShopee thường\n56.516\nShopee thường\n52.386\nShopee</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</si>
  <si>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</si>
  <si>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Phân tích hiện trạng, nhận định xu hướng phát triển ngành hàng Thời Trang Nữ tại tỉnh Hà Nam</t>
  </si>
  <si>
    <t>Ngành hàng Thời Trang Nữ tại tỉnh Hà Nam đang trong giai đoạn phát triển mạnh mẽ, với doanh số và sản lượng liên tục tăng trưởng trong thời gian qua. Cụ thể, trong giai đoạn từ tháng 10/2022 đến tháng 9/2023, doanh số ngành hàng này đã tăng 20,42%, đạt hơn 4,6 nghìn tỷ đồng, và sản lượng cũng tăng 25,36%, với gần 43,39 triệu sản phẩm bán ra. Điều này cho thấy nhu cầu tiêu dùng thời trang nữ đang gia tăng đáng kể tại khu vực này.  Một trong những yếu tố chính thúc đẩy sự phát triển này là sự gia tăng của thương mại điện tử, với nhiều nhà bán hàng lựa chọn kinh doanh trên các nền tảng trực tuyến. Ngành hàng 'Thời trang nữ' không chỉ đáp ứng nhu cầu đa dạng của người tiêu dùng mà còn thích ứng nhanh chóng với xu hướng thay đổi trong phong cách cá nhân và thói quen mua sắm.  Ngoài ra, phân khúc giá từ 100.000 đến 200.000 đồng hiện đang là phân khúc có doanh số và sản lượng cao nhất, cho thấy người tiêu dùng tại Hà Nam có xu hướng lựa chọn các sản phẩm thời trang vừa phải về giá cả nhưng vẫn đảm bảo chất lượng.  Tóm lại, ngành hàng Thời Trang Nữ tại tỉnh Hà Nam không chỉ có tiềm năng phát triển mạnh mẽ mà còn đang dần trở thành một phần không thể thiếu trong nền kinh tế số tại địa phương.</t>
  </si>
  <si>
    <t>['4.3.1.6. Danh sách sản phẩm có doanh số cao nhất ngành hàng “Thời trang nữ” tại sàn\nShopee T10.2022-T9.2023 tại tỉnh Quảng Nam\nHình 4.3: Danh sách sản phẩm có doanh số cao nh��t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'3.6. Danh sách sản phẩm có doanh số cao nhất tại sàn Shopee T10.2022-T9.2023\ntại thành phố Đà Nẵng\nHình 3.1: Danh sách sản phẩm có doanh số cao nhất tại sàn Shopee T10.2022-\nT9.2023 tại thành phố Đà Nẵng\n34\nCác sản phẩm có doanh số cao nhất đến từ đa dạng ngành hàng như Thời trang\nnam, Thời trang nữ, Thời trang trẻ em, các sản phẩm thiết bị nhà cửa thuộc ngành hàng\nNhà cửa &amp; Đời sống, sản phẩm thuộc ngành hàng Sắc đẹp…', '4.3. Thống kê dữ liệu, phân tích hiện trạng, nhận định xu hướng phát triển ngành\nhàng Thời trang nữ tại thành phố Đà Nẵng\n4.3.1. Thống kê dữ liệu tổng quan ngành hàng Thời trang nữ tại sàn Shopee\nT10.2022-T9.2023 tại thành phố Đà Nẵng4.3.1.1. Tổng quan ngành hàng “Thời trang nữ” tại sàn Shopee T10.2022-T9.2023 tại\nthành phố Đà Nẵng\n109,97\ntỷ đồng\n-19,08% so với cùng kỳ 2022\nDOANH SỐ\n784,11\nnghìn sản phẩm\n-21,29% so với cùng kỳ 2022\nSẢN LƯỢNG\n18,32\nnghìn sản phẩm\n-6,36%\nso với cùng kỳ 2022\nSẢN PHẨM CÓ LƯỢT BÁN\n892\nshop\n-37,23% so với cùng kỳ 2022\nSHOP CÓ LƯỢT BÁN\n50', '4.3. Thống kê dữ liệu, phân tích hiện trạng, nhận định xu hướng phát triển ngành\nhàng Thời trang nữ\n4.3.1. Thống kê dữ liệu tổng quan ngành hàng Thời trang nữ tại sàn Shopee\nT10.2022-T9.20234.3.1.1. Tổng quan ngành hàng “Thời trang nữ” tại sàn Shopee T10.2022-T9.2023\n4.637,36\ntỷ đồng\n20,42% so với cùng kỳ 2022\nDOANH SỐ\n43,39\ntriệu sản phẩm\n25,36% so với cùng kỳ 2022\nSẢN LƯỢNG\n538.276\nsản phẩm\n10,74% so với cùng kỳ 2022\nSẢN PHẨM CÓ LƯỢT BÁN\n19.596\nshop\n-23,43% so với cùng kỳ 2022\nSHOP CÓ LƯỢT BÁN\n48', '4.4.1.3. Doanh số, sản lượng theo phân khúc giá tại sàn Shopee T10.2022-T9.2023\nngành hàng Thời trang nữ tại tỉnh Thanh Hóa\nBiểu đồ 4.21: Doanh số theo phân khúc giá T10.2021-T9.2022 ngành hàng “Thời\nTrang Nữ” tại sàn Shopee tại tỉnh Thanh Hóa\n78,70 76,54 69,91 71,55 83,93\n124,72\n118,84\n115,79\n140,24\n201,55\n270,86 269,56\nNghìn sản phẩm\n15,41\n12,40\n12,01\n6,86\n0,65\n0,48\n28,57\n36,95\n14,46\n11,19\n1,03\n0,21\n0 - 50.000₫\n50.000₫ -\n100.000₫\n100.000₫ -\n200.000₫\n200.000₫ -\n500.000₫\n500.000₫ -\n1.000.000₫\n&gt;\n1.000.000₫\n2022\n2023\nTỷ đồng\n57\nBiểu đồ 4.22: Sản lượng theo phân khúc giá T10.2021-T9.2022 ngành hàng “Thời\nTrang Nữ” tại sàn Shopee tại tỉnh Thanh Hóa', '4.3. Thống kê dữ liệu, phân tích hiện trạng, nhận định xu hướng phát triển ngành\nhàng Thời trang nữ tại tỉnh Bình Định\n4.3.1. Thống kê dữ liệu tổng quan ngành hàng Thời trang nữ tại sàn Shopee\nT10.2022-T9.2023 tại tỉnh Bình Định4.3.1.1. Tổng quan ngành hàng “Thời trang nữ” tại sàn Shopee T10.2022-T9.2023 tại\ntỉnh Bình Định\n11,91\ntỷ đồng\n-39,79% so với cùng kỳ 2022\nDOANH SỐ\n94.616\nsản phẩm\n-38,03% so với cùng kỳ 2022\nSẢN LƯỢNG\n2.663\nsản phẩm\n-21,17% so với cùng kỳ 2022\nSẢN PHẨM CÓ LƯỢT BÁN\n152\nshop\n-41,76% so với cùng kỳ 2022\nSHOP CÓ LƯỢT BÁN', '4.3. Thống kê dữ liệu, phân tích hiện trạng, nhận định xu hướng phát triển ngành\nhàng Thời trang nữ tại tỉnh Quảng Nam\n4.3.1. Thống kê dữ liệu tổng quan ngành hàng Thời trang nữ tại sàn Shopee\nT10.2022-T9.2023 tại tỉnh Quảng Nam4.3.1.1. Tổng quan ngành hàng “Thời trang nữ” tại sàn Shopee T10.2022-T9.2023 tại\ntỉnh Quảng Nam\n4.3.1.2. Doanh số, sản lượng theo tháng ngành hàng “Thời trang nữ” tại sàn Shopee\nT10.2022-T9.2023 tại tỉnh Quảng Nam\nBiểu đồ 4.13: Doanh số theo tháng ngành hàng “Thời trang nữ” tại sàn Shopee\nT10.2022-T9.2023 tại tỉnh Quảng Nam\n7,03\ntỷ đồng\n74,00%\nso với cùng kỳ 2022\nDOANH SỐ\n43.250\nsản phẩm\n28,72%\nso với cùng kỳ 2022\nSẢN LƯỢNG\n1.948\nsản phẩm\n-14,60%\nso với cùng kỳ 2022\nSẢN PHẨM CÓ LƯỢT BÁN\n140\nshop\n-42,86%\nso với cùng kỳ 2022\nSHOP CÓ LƯỢT BÁN\n0,78\n0,64 0,70 0,64\n0,48\n0,38\n0,60\n0,49\n0,61 0,66\n0,54 0,51\n10.2022\n11.2022\n12.2022\n01.2023\n02.2023\n03.2023\n04.2023\n05.2023\n06.2023\n07.2023\n08.2023\n09.2023\nTỷ đồng\n50\nBiểu đồ 4.14: Sản lượng theo tháng ngành hàng “Thời trang nữ” tại sàn Shopee\nT10.2022-T9.2023 tại tỉnh Quảng Nam',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'4.3. Thống kê dữ liệu, phân tích hiện trạng, nhận định xu hướng phát triển ngành\nhàng Thời trang nữ tại tỉnh Long An\n4.3.1. Thống kê dữ liệu tổng quan ngành hàng Thời trang nữ tại sàn Shopee\nT10.2022-T9.2023 tại tỉnh Long An4.3.1.1. Tổng quan ngành hàng “Thời trang nữ” tại sàn Shopee T10.2022-T9.2023 tại\ntỉnh Long An\n14,32\ntỷ đồng\n-23,69% so với cùng kỳ 2022\nDOANH SỐ\n102.933\nsản phẩm\n-27,44% so với cùng kỳ 2022\nSẢN LƯỢNG\n5.064\nsản phẩm\n3,54%\nso với cùng kỳ 2022\nSẢN PHẨM CÓ LƯỢT BÁN\n164\nshop\n-24,42% so với cùng kỳ 2022\nSHOP CÓ LƯỢT BÁN\n48', '4.3. Thống kê dữ liệu, phân tích hiện trạng, nhận định xu hướng phát triển ngành\nhàng Thời trang nữ tại tỉnh Lâm Đồng\n4.3.1. Thống kê dữ liệu tổng quan ngành hàng Thời trang nữ tại sàn Shopee\nT10.2022-T9.2023 tại tỉnh Lâm Đồng4.3.1.1. Tổng quan ngành hàng “Thời trang nữ” tại sàn Shopee T10.2022-T9.2023 tại\ntỉnh Lâm Đồng\n21,39\ntỷ đồng\n13,96%\nso với cùng kỳ 2022\nDOANH SỐ\n163.378\nsản phẩm\n14,19%\nso với cùng kỳ 2022\nSẢN LƯỢNG\n2.417\nsản phẩm\n-18,21% so với cùng kỳ 2022\nSẢN PHẨM CÓ LƯỢT BÁN\n151\nshop\n-16,11% so với cùng kỳ 2022\nSHOP CÓ LƯỢT BÁN', '4.1.1.6. Danh sách sản phẩm có doanh số cao nhất ngành hàng “Thời trang nữ” tại sàn\nShopee T10.2022-T9.2023\nHình 4.3: Danh sách sản phẩm có doanh số cao nhất ngành hàng “Thời trang nữ” tại\nsàn Shopee\n534.3.2. Phân tích hiện trạng, nhận định xu hướng của ngành hàng có xét đến quy\nhoạch phát triển và các yếu tố nhân khẩu học của địa phương trong dài hạn\nTrong thời gian 10/2022 - 09/2023, ngành hàng Thời trang nữ tăng 20,42% về\ndoanh số đạt hơn 4,6 nghìn tỷ đồng và tăng 25,36% về sản lượng đạt gần hơn 43,39 triệu\nsản phẩm. Tuy nhiên số shop có lượt bán giảm mạnh hơn 23,43% cho thấy những shop\nkhông chú trọng đầu tư vào kinh doanh trên sàn TMĐT sẽ khó tồn tại trên thị trường.\nQuan sát biểu đồ doanh số và sản lượng theo từng tháng, nhận thấy doanh số và sản\nlượng của ngành hàng Thời trang nữ không có sự biến động mạnh qua các tháng.\nĐây là ngành hàng có đối tượng khách hàng rất đa dạng trải dài trên mọi độ tuổi,\ncó thể chia thành nhiều phân khúc tùy thuộc vào loại sản phẩm và mục đích sử dụng.\nVới các sản phẩm thời trang nữ, việc cung cấp các hình ảnh, video và thông số chi tiết\nvề sản phẩm như chất liệu, kích thước… là rất cần thiết để thu hút khách hàng. Đồng\nthời, việc tư vấn và các chính sách hậu mãi, đổi trả cho khách hàng cũng là một tiêu chí\nđể người tiêu dùng lựa chọn mua hàng tại các gian hàng trên các sàn TMĐT. Dựa vào\nbiểu đồ phân khúc giá, doanh số hàng hóa ở phân khúc giá 100.000 – 200.000 đồng và\n200.000 – 500.000 đồng là cao nhất, các sản phẩm ở phân khúc giá dưới 50.000 đồng\nvà 100.000 – 200.000 đồng có sản lượng bán ra nhiều nhất, các phân khúc giá khác có\nsự chênh lệch nhau không đáng kể đồng thời doanh số 79% đến từ các shop thường và\n21% đến từ shop Mall.\n54',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'CHƯƠNG 4: LỰA CHỌN VÀ ĐỀ XUẤT DANH SÁCH CÁC MẶT HÀNG\nNGÀNH HÀNG TIÊU BIỂU TẠI LONG AN\nVới sự phát triển mạnh mẽ của Internet, TMĐT đang ngày càng phát huy hiệu quả\ntrong sản xuất, kinh doanh và tiêu dùng. Bắt nhịp xu hướng này, thời gian qua, tỉnh Long\nAn chú trọng đẩy mạnh TMĐT, góp phần thúc đẩy phát triển kinh tế số. Một số ngành\nhàng trên sàn TMĐT Shopee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ph��m chăm sóc\ntóc, chăm sóc cơ thể ...Với tính chất mặt hàng dễ dàng vận chuyển cũng như thời gian\nlưu giữ được hàng lâu, việc mua sắm các sản phẩm làm đẹp trực tuyến nói chung và\nmua trên sàn TMĐT đư</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</si>
  <si>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</si>
  <si>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nhận định xu hướng phát triển ngành hàng Điện thoại phụ kiện tại thành phố Hồ Chí Minh</t>
  </si>
  <si>
    <t>Ngành hàng Điện thoại phụ kiện tại thành phố Hồ Chí Minh đang trải qua giai đoạn phát triển mạnh mẽ với sự gia tăng nhu cầu từ người tiêu dùng, đặc biệt là nhóm đối tượng trẻ tuổi. Theo báo cáo từ Bộ Công thương, tốc độ tăng trưởng thương mại điện tử tại Việt Nam dự kiến sẽ đạt 9% vào năm 2025, cho thấy tiềm năng lớn cho các sản phẩm phụ kiện điện thoại. Người tiêu dùng hiện nay ưu tiên chất lượng sản phẩm và tính tương thích với các thiết bị di động, điều này đã dẫn đến sự xuất hiện của nhiều thương hiệu mới trên thị trường, tạo ra sự đa dạng trong lựa chọn cho khách hàng. Hơn nữa, các kênh phân phối trực tuyến như Shopee, Lazada, và Tiktok Shop đang trở thành những nền tảng chính để tiếp cận khách hàng, thúc đẩy doanh số bán hàng cho các sản phẩm phụ kiện điện thoại. Sự phát triển này không chỉ mang lại lợi ích cho người tiêu dùng mà còn mở ra nhiều cơ hội cho các doanh nghiệp trong ngành.</t>
  </si>
  <si>
    <t>['CHƯƠNG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cứu.\n98',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cứu.\n96',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'PHẦN 2: THỐNG KÊ VÀ PHÂN TÍCH DỮ LIỆU MỘT SỐ SẢN PHẨM BÁN\nCHẠY TRÊN SÀN THƯƠNG MẠI ĐIỆN TỬ UY TÍN THEO KHO GIAO\nHÀNG TẠI THÀNH PHỐ HỒ CHÍ MINHCHƯƠNG 1: LỰA CHỌN VÀ ĐỀ XUẤT DANH SÁCH SẢN PHẨM ĐẶC\nTRƯNG CỦA ĐỊA PHƯƠNG HIỆN ĐANG BÁN CHẠY TRÊN CÁC SÀN\nTHƯƠNG MẠI ĐIỆN TỬ CÓ KHO HÀNG TẠI THÀNH PHỐ HỒ CHÍ MINH\nThành phố Hồ Chí Minh, đặt ở trung tâm miền Nam Việt Nam, là trung tâm văn\nhóa và kinh tế lớn. Dưới đây là một số đặc sản tiêu biểu của Hồ Chí Minh sẽ phân tích:\n- Bánh Tráng: bánh tráng với vỏ mỏng giòn và hương vị gạo miền Nam, là biểu\ntượng ẩm thực Hồ Chí Minh. Sự kết hợp tinh tế giữa nguyên liệu chất lượng và nhân\nphong phú làm cho bánh tráng trở thành đặc sản độc đáo, phản ánh bản sắc văn hóa và\nẩm thực của thành phố.\n- Cơm Cháy: với hương vị độc đáo, là sự pha trộn hoàn hảo giữa cơm nở hạt giòn\nvà mùi thơm của dầu mỡ. Món ăn với vị ngọt nhẹ của cơm, kết hợp cùng vị mặn từ mỡ\nhành, tạo nên trải nghiệm ẩm thực đặc sắc và ghi điểm trong ẩm hương đô thị năng động\ncủa Thành phố Hồ Chí Minh.\n- Khô cá Cần Giờ: với hương vị biển mặn mòi, là sự hòa quyện hoàn hảo giữa cá\nbiển tươi ngon và gia vị đặc trưng. Món ăn đậm chất văn hóa, đặc sản nổi tiếng của vùng\nCần Giờ, mang đến trải nghiệm ẩm thực độc đáo, hấp dẫn.\n- Khô bò Củ Chi: món ăn là sự kết hợp tinh tế của sự khô và giòn, hòa quyện với\ngia vị đặc trưng. Khô bò Chủ Chi trở thành một đặc sản ẩm thực đắt giá, là biểu tượng\ncủa sự hòa nhập văn hóa và nghệ thuật chế biến trong lòng thành phố sôi động này.\nBằng cách tập trung vào các đặc sản này, khảo sát có thể mang lại cái nhìn tổng quan\nvề đặc trưng văn hóa, kinh tế và xã hội của Thành phố Hồ Chí Minh qua nguồn tài\nnguyên ẩm thực và đặc sản độc đáo mà nơi đây đang sở hữu.\n105', '4.3.2. Kế hoạch Marketing\n4.3.2.1. Xác định mục tiêu Marketing\nMột kế hoạch tiếp th��� marketing cần được xác định rõ các mục tiêu dài hạn (liên\nquan đến tầm nhìn, sứ mệnh doanh nghiệp) cũng như các mục tiêu trong ngắn hạn, doanh\nnghiệp có thể có các mục tiêu như:\n- Sell: Tăng doanh số và thị phần.\n- Serve: Gia tăng giá trị cung cấp cho khách hàng, đảm bảo sự hài lòng của khách\nhàng.\n- Sizzle: Tăng sự nhận biết, độ phủ sóng thương hiệu, tạo trải nghiệm thương hiệu\ntrực tuyến tích cực\n- Speak: Tăng tương tác giữa doanh nghiệp với khách hàng.\n- Save: Tăng hiệu quả ổn định.\nVới mỗi mục tiêu, cần đáp ứng tiêu chí SMART\n- Specific: mục tiêu đơn giản, hợp lý, cụ thể\n- Measurable: mục tiêu có thể đo lường được\n- Achievable: Mục tiêu khả thi, có thể đạt được\n- Relevant: Liên quan đến mục tiêu kinh doanh\n- Time-Bound: Đạt mục tiêu trong thời hạn nhất định',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'4.3.2. Kế hoạch Marketing\n4.3.2.1. Xác định mục tiêu Marketing\nMột kế hoạch tiếp thị marketing cần được xác định rõ các mục tiêu dài hạn (liên\nquan đến tầm nhìn, sứ mệnh doanh nghiệp) cũng như các mục tiêu trong ngắn hạn, doanh\nnghiệp có thể có các mục tiêu như:\n- Sell: Tăng doanh số và thị phần.\n- Serve: Gia tăng giá trị cung cấp cho khách hàng, đảm bảo sự hài lòng của khách\nhàng.\n- Sizzle: Tăng sự nhận biết, độ phủ sóng thương hiệu, tạo trải nghiệm thương hiệu\ntrực tuyến tích cực\n- Speak: Tăng tương tác giữa doanh nghiệp với khách hàng.\n- Save: Tăng hiệu quả ổn định.\nVới mỗi mục tiêu, cần đáp ứng tiêu chí SMART\n- Specific: mục tiêu đơn giản, hợp lý, cụ thể\n- Measurable: mục tiêu có thể đo lường được\n- Achievable: Mục tiêu khả thi, có thể đạt được\n- Relevant: Liên quan đến mục tiêu kinh doanh\n- Time-Bound: Đạt mục tiêu trong thời hạn nhất định', '4.3.2. Kế hoạch Marketing\n4.3.2.1. Xác định mục tiêu Marketing\nMột kế hoạch tiếp thị marketing cần được xác định rõ các mục tiêu dài hạn (liên\nquan đến tầm nhìn, sứ mệnh doanh nghiệp) cũng như các mục tiêu trong ngắn hạn, doanh\nnghiệp có thể có các mục tiêu như:\n- Sell: Tăng doanh số và thị phần.\n- Serve: Gia tăng giá trị cung cấp cho khách hàng, đảm bảo sự hài lòng của khách\nhàng.\n- Sizzle: Tăng sự nhận biết, độ phủ sóng thương hiệu, tạo trải nghiệm thương hiệu\ntrực tuyến tích cực\n- Speak: Tăng tương tác giữa doanh nghiệp với khách hàng.\n- Save: Tăng hiệu quả ổn định.\nVới mỗi mục tiêu, cần đáp ứng tiêu chí SMART\n- Specific: mục tiêu đơn giản, hợp lý, cụ thể\n- Measurable: mục tiêu có thể đo lường được\n- Achievable: Mục tiêu khả thi, có thể đạt được\n- Relevant: Liên quan đến mục tiêu kinh doanh\n- Time-Bound: Đạt mục tiêu trong thời hạn nhất định\n172', '4.3.2. Kế hoạch Marketing\n4.3.2.1. Xác định mục tiêu Marketing\nMột kế hoạch tiếp thị marketing cần được xác định rõ các mục tiêu dài hạn (liên\nquan đến tầm nhìn, sứ mệnh doanh nghiệp) cũng như các mục tiêu trong ngắn hạn, doanh\nnghiệp có thể có các mục tiêu như:\n- Sell: Tăng doanh số và thị phần.\n- Serve: Gia tăng giá trị cung cấp cho khách hàng, đảm bảo sự hài lòng của khách\nhàng.\n- Sizzle: Tăng sự nhận biết, độ phủ sóng thương hiệu, tạo trải nghiệm thương hiệu\ntrực tuyến tích cực\n- Speak: Tăng tương tác giữa doanh nghiệp với khách hàng.\n- Save: Tăng hiệu quả ổn định.\nVới mỗi mục tiêu, cần đáp ứng tiêu chí SMART\n- Specific: mục tiêu đơn giản, hợp lý, cụ thể\n- Measurable: mục tiêu có thể đo lường được\n- Achievable: Mục tiêu khả thi, có thể đạt được\n- Relevant: Liên quan đến mục tiêu kinh doanh\n- Time-Bound: Đạt mục tiêu trong thời hạn nhất định', '4.3.2. Kế hoạch Marketing\n4.3.2.1. Xác định mục tiêu Marketing\nMột kế hoạch tiếp marketing cần được xác định rõ các mục tiêu dài hạn (liên\nquan đến tầm nhìn, sứ mệnh doanh nghiệp) cũng như các mục tiêu trong ngắn hạn, doanh\nnghiệp có thể có các mục tiêu như:\n- Sell: Tăng doanh số và thị phần.\n- Serve: Gia tăng giá trị cung cấp cho khách hàng, đảm bảo sự hài lòng của khách\nhàng.\n- Sizzle: Tăng sự nhận biết, độ phủ sóng thương hiệu, tạo trải nghiệm thương hiệu\ntrực tuyến tích cực\n- Speak: Tăng tương tác giữa d</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</si>
  <si>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</si>
  <si>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Phân tích hiện trạng, nhận định xu hướng phát triển ngành hàng Phụ Kiện Thời Trang tại tỉnh Kon Tum</t>
  </si>
  <si>
    <t>Ngành hàng phụ kiện thời trang tại tỉnh Kon Tum hiện đang đối mặt với nhiều thách thức trong giai đoạn từ tháng 10/2022 đến tháng 9/2023. Doanh số của ngành này đã giảm 28% so với cùng kỳ năm trước, chỉ đạt khoảng 9 tỷ đồng, trong khi sản lượng giảm tới 35% với 117.746 sản phẩm được bán ra. Đây là dấu hiệu cho thấy mức độ cạnh tranh trong ngành đang gia tăng và nhu cầu thị trường có thể đang thay đổi. Đồng thời, xu hướng tiêu dùng trực tuyến đang ngày càng gia tăng, với 78% người dùng tham gia hoạt động mua sắm trực tuyến, cho thấy tiềm năng lớn trong việc phát triển các kênh bán hàng trực tuyến cho ngành phụ kiện thời trang tại địa phương.</t>
  </si>
  <si>
    <t xml:space="preserve">['PHẦN 2: THỐNG KÊ VÀ PHÂN TÍCH DỮ LIỆU MỘT SỐ SẢN PHẨM\nBÁN CHẠY TRÊN SÀN THƯƠNG MẠI ĐIỆN TỬ UY TÍN THEO KHO GIAO\nHÀNG TẠI TỈNH KON TUMCHƯƠNG 1: LỰA CHỌN VÀ ĐỀ XUẤT DANH SÁCH SẢN PHẨM\nĐẶC TRƯNG CỦA ĐỊA PHƯƠNG HIỆN ĐANG BÁN CHẠY TRÊN CÁC SÀN\nTHƯƠNG MẠI ĐIỆN TỬ CÓ KHO HÀNG TẠI KON TUM\nTỉnh Kon Tum, với địa hình đa dạng từ núi đến đồng bằng, là một địa điểm có\nnền kinh tế phát triển dựa trên nhiều nguồn tài nguyên, trong đó đặc sản địa phương\nđóng vai trò quan trọng. Dưới đây là một số đặc sản tiêu biểu của Kon Tum cùng với\ncác khía cạnh cần khảo sát:\nSâm dây\nTại Kon Tum sâm dây là giống cây bản địa, trước kia cây sinh trưởng tự nhiên\ntrong rừng.Được dân địa phương quý trọng như báu vật dành đãi khách quý những dịp\ntrọng đại của gia đình. Củ sâm dây Kon Tum chứa nhiều thành phần hoạt chất quý không\nthua kém nhân sâm.\nCà phê\nCà phê xứ lạnh đang được tỉnh Kon Tum hướng đến xây dựng thương hiệu, trở\nthành mặt hàng nông sản chủ lực tại vùng trồng và đặc sản của địa phương. Theo đánh\ngiá của ngành nông nghiệp, diện tích cà phê Arabica phát triển tốt, sản lượng và năng\nsuất ổn định, tạo ra giá trị kinh tế cao hơn so với dòng cà phê Robusta. Chất lượng cà\nphê Arabica được người tiêu dùng đánh giá cao hơn cà phê Robusta vì có hương vị thơm\nngon và chứa ít hàm lượng caffein hơn.\nChuối hột\nChuối hột rừng Kon Tum có họ là musaceae (chuối) thường được gọi với cái tên\nthân thuộc là chuối rừng hay cuổi đông, duốc (theo dân tộc Tày). Nếu bạn thích món\nđặc sản dế chiên Kon Tum béo ngậy thì cũng nên kết hợp cùng món chuối hột này để\nthanh lọc lại cơ thể.\nBằng cách tập trung vào những đặc sản này, khảo sát có thể cung cấp cái nhìn\ntổng quan về đặc trưng văn hóa, kinh tế và xã hội của tỉnh Kon Tum qua các nguồn tài\nnguyên độc đáo mà nó đang sở hữu.\n106', '4.3.1.5. Danh sách gian hàng có sản lượng cao nhất ngành hàng “Phụ Kiện Thời\nTrang” tại sàn Shopee T10.2022-T9.2023 tại tỉnh Kon-Tum\nBảng 4.9: Danh sách gian hàng có sản lượng cao nhất ngành hàng “Phụ Kiện Thời\nTrang” tại sàn Shopee tại tỉnh Kon-Tum\nKiểu gian hàng\nSản lượng\nShopee thường\n77.712\nShopee thường\n13.369\nShopee thường\n8.722\nShopee thường\n3.787\nShopee thường\n3.242\nGian hàng\nTóc Giả Cao Cấp\nTÓC GIẢ\nTóc Giả Kẹp\ntocgiacaocapvinhkt\nTóc Giả Nữ\n100%\nT10/2021 - T9/2022\n182,2 nghìn\nsản phẩm\n100%\nT10/2022 - T9/2023\nShop Mall\nShop thường\n117,7 nghìn\nsản phẩm\n52', '2.1.1.2. Doanh số, sản lượng theo tháng sản phẩm sâm dây tại các sàn TMĐT T10.2022-\nT9.2023 tại tỉnh Kon-Tum\nBiểu đồ 8.1: Doanh số theo tháng sản phẩm sâm dây tại các sàn TMĐT T10.2022-\nT9.2023 tại tỉnh Kon-Tum\n47.66\n58.13\n51.50\n183.75\n58.80\n76.57\n58.21\n69.49\n52.42\n57.67\n70.53\n65.80\nTriệu đồng\n107\nBiểu đồ 8.2: Sản lượng theo tháng sản phẩm sâm dây tại các sàn TMĐT T10.2022-\nT9.2023 tại tỉnh Kon-Tum', '2.1.1.7. Danh sách sản phẩm doanh số cao nhất sản phẩm sâm dây tại các sàn TMĐT\nT10.2022-T9.2023 tại tỉnh Kon-Tum\nHình 8.1: Danh sách sản phẩm có doanh số cao nhất sản phẩm sâm dây tại các sàn\nTMĐT T10.2022-T9.2023 tại tỉnh Kon-Tum\nTên shop\nTên sản phẩm\nGiá bán\nSản\nlượng\nDoanh số\nLink sản\nphẩm\nẢnh bìa\nẢnh 1\nẢnh 2\n78m9c448ou\nSâm dây Ngọc\nLinh Kon Tum\nsấy khô VIP\n1kg\n1.350.000           63        85.050.000\nhttps://shop\nee.vn/produ\nct/4772753\n21/1887102\n8463\nSâm Ngọc Linh\nKon Tum K5\nDịch Chiết Sâm\nNgọc Linh Kon\nTum K5 Hộp 5\nChai\n633.600         113        73.042.200\nhttps://shop\nee.vn/produ\nct/3541971\n52/4984420\n956\nSâm Ngọc Linh\nKon Tum K5\nSâm Ngọc Linh\nKon Tum K5\nNgâm Mật Ong\n3.254.400           19        62.884.500\nhttps://shop\nee.vn/produ\nct/3541971\n52/8073518\n280\nĐặc Sản Gia\nLai Uyên Ngân\n1kg sâm dây\nngọc linh kon\ntum thơm phức\n351.500         162        58.559.410\nhttps://www\n.lazada.vn/p\nroducts/sp-\ni164803783\n6.html\nSâm Ngọc Linh\nKon Tum K5\nYến Sâm Ngọc\nLinh Kon Tum\nK5 Tổ Yến\nTươi Và Sâm\nNgọc Linh Hộp\n5 Hũ\n504.000         106        56.265.000\nhttps://shop\nee.vn/produ\nct/3541971\n52/1830424\n1780\nKHỔ QUA 1\n1kg Sâm dây\nngọc linh kon\ntum sâm khô\nthơm phức sản\nphẩm tốt\n370.000           91        31.878.300\nhttps://shop\nee.vn/produ\nct/3912131\n65/9516830\n471\n78m9c448ou\nSâm dây Ngọc\nLinh đặc sản núi\nNgọc Linh Kon\nTum\n490.000           64        31.360.000\nhttps://shop\nee.vn/produ\nct/4772753\n21/2127102\n7384\nĐặc sản và\ndược liệu Kon\nTum\nSâm dây tươi\nNgọc Linh Kon\nTum hút chân\nkhông nâng cao\nsức khỏe\n240.000         137        28.870.000\nhttps://shop\nee.vn/produ\nct/3157508\n7/87446821\n95\nhongnhanshop1\n38\n1kg sâm dây\nNgọc linh Kon\nTum\n79.000         329        25.991.000\nhttps://www\n.lazada.vn/p\nroducts/sp-\ni122027376\n7.html\n4MoWqg26\n1kg Sâm dây\nngọc linh kon\ntum sâm khô\nthơm phức sản\nphẩm tốt\n470.000           51        22.950.000\nhttps://www\n.lazada.vn/p\nroducts/sp-\ni196164747\n3.html\n112',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cứu.\n98',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'CHƯƠNG 4: LỰA CHỌN VÀ ĐỀ XUẤT DANH SÁCH CÁC MẶT HÀNG\nNGÀNH HÀNG TIÊU BIỂU TẠI LONG AN\nVới sự phát triển mạnh mẽ của Internet, TMĐT đang ngày càng phát huy hiệu quả\ntrong sản xuất, kinh doanh và tiêu dùng. Bắt nhịp xu hướng này, thời gian qua, tỉnh Long\nAn chú trọng đẩy mạnh TMĐT, góp phần thúc đẩy phát triển kinh tế số. Một số ngành\nhàng trên sàn TMĐT Shopee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 Thiết bị điện gia dụng: ngành hàng "Thiết bị điện gia dụng" có nhiều tiềm năng\nphát triển trên sàn TMĐT vì nó đáp ứng nhu cầu cần thiết và ngày càng gia tăng của\n35\nngười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'4.1.2. Phân tích hiện trạng, nhận định xu hướng của ngành hàng có xét đến quy\nhoạch phát triển và các yếu tố nhân khẩu học của địa phương trong dài hạn tại tỉnh\nThừa Thiên Huế\nTrong thời gian 10/2022 - 09/2023, doanh số các sản phẩm ngành hàng Phụ Kiện\nThời Trang đạt 80,71 tỷ đồng, tăng mạnh 264,11% và sản lượng đạt 71.952 sản phẩm,\ntăng 118.60% so với cùng kỳ. Số sản phẩm có lượt bán và số shop có lượt bán lần lượt\ngiảm 34,25% và 44,35% cho thấy những shop không chú trọng đầu tư vào kinh doanh\ntrên sàn TMĐT sẽ khó tồn tại trên thị trường. Quan sát biểu đồ doanh số và sản lượng\ntăng dần theo từng tháng, người tiêu dùng có nhu cầu tăng cao vào tháng 09/2023.\nDoanh số và sản lượng theo phân khúc giá 500.000đ-1.000.000đ ngành hàng Phụ\nKiện Thời Trang tại sàn Shopee là cao nhất.\nShop thường chiếm gần 100% tỷ trọng doanh số, doanh số shop Mall chiếm\nkhông đáng kể và giảm 89,78% so với cùng kỳ.\nDựa vào danh sách sản phẩm bán chạy, nhận thấy các nhà bán tại địa phương\ncung cấp đa dạng các mặt hàng sản phẩm phụ kiện trong đó nổi bật với các sản phẩm\nvòng phong thủy. Các dòng sản phẩm </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</si>
  <si>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</si>
  <si>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Phân tích hiện trạng, nhận định xu hướng phát triển ngành hàng Nhà cửa &amp; Đời sống tại tỉnh Lâm Đồng</t>
  </si>
  <si>
    <t>Trong giai đoạn từ tháng 10/2022 đến tháng 9/2023, ngành hàng Nhà cửa &amp; Đời sống tại tỉnh Lâm Đồng đã ghi nhận sự tăng trưởng ấn tượng, với doanh số đạt 29,92 tỷ đồng, tương ứng với mức tăng 11,03% so với cùng kỳ năm trước. Mặc dù sản lượng giảm nhẹ 0,51% xuống còn 916.679 sản phẩm, nhưng số lượng shop có lượt bán đã giảm 9,32%. Sự chuyển dịch trong hành vi tiêu dùng đang diễn ra, với người tiêu dùng ngày càng có xu hướng ưa chuộng các shop Mall hơn là các shop thường, điều này thể hiện qua việc tỷ trọng doanh số từ các shop Mall đã tăng từ 12% lên 15%. Phân khúc giá chủ yếu mang lại doanh số cao nhất là từ 200.000 – 500.000 đồng, nhưng phân khúc giá dưới 50.000 đồng vẫn là sự lựa chọn phổ biến nhất của người tiêu dùng. Thêm vào đó, thị trường TMĐT tại tỉnh Lâm Đồng cũng đã tăng trưởng mạnh mẽ, với doanh số đạt 186,79 tỷ đồng, tăng 58,99% và sản lượng đạt 2,33 triệu sản phẩm, tăng 34,85%. Điều này cho thấy một xu hướng tiêu dùng tích cực trong lĩnh vực Nhà cửa &amp; Đời sống tại Lâm Đồng, đặc biệt trong bối cảnh thương mại điện tử đang phát triển mạnh mẽ.</t>
  </si>
  <si>
    <t>['4.5.1.4. Tỷ trọng doanh số theo phân loại gian hàng ngành hàng “Nhà cửa &amp; Đời sống”\ntại sàn Shopee T10.2022-T9.2023 tại tỉnh Thanh Hóa\nBiểu đồ 4.29: Tỷ trọng doanh số theo phân loại gian hàng ngành hàng “Nhà cửa &amp;\nĐời sống” tại sàn Shopee T10.2022-T9.2023 tại tỉnh Thanh Hóa\nBảng 4.13: Sản lượng theo phân loại gian hàng ngành hàng “Nhà cửa &amp; Đời sống”\ntại sàn Shopee T10.2022-T9.2023 tại tỉnh Thanh Hóa\nBiểu đồ 4.30: Tỷ trọng sản lượng theo phân loại gian hàng ngành hàng “Nhà cửa &amp;\nĐời sống” tại sàn Shopee T10.2022-T9.2023 tại tỉnh Thanh Hóa\nBảng 4.14: Doanh số theo phân loại gian hàng ngành hàng “Nhà cửa &amp; Đời sống” tại\nsàn Shopee T10.2022-T9.2023 tại tỉnh Thanh Hóa\n1%\n99%\nT10/2021 - T9/2022\n29,76 tỷ\nđồng\n100%\nT10/2022 - T9/2023\nShop Mall\nShop thường\n30,14 tỷ\nđồng\nPhân loại gian hàng\nT10.2022-\nT9.2023\nT10.2021-\nT9.2022\nTăng trưởng\nShop Mall\n124.758.550\n156.595.050\n-20,33%\nShop thường\n30.011.710.348 29.601.543.751\n1,39%\n100%\nT10/2021 - T9/2022\n335,9 nghìn\nsản phẩm\n100%\nT10/2022 - T9/2023\nShop Mall\nShop thường\n555,14\nnghìn sản\nphẩm\n64', '4.5. Thống kê dữ liệu, phân tích hiện trạng, nhận định xu hướng phát triển ngành\nhàng Nhà cửa &amp; Đời sống tại tỉnh Lâm Đồng\n4.5.1. Thống kê dữ liệu tổng quan ngành hàng Nhà cửa &amp; Đời sống tại sàn Shopee\nT10.2022-T9.2023 tại tỉnh Lâm Đồng4.5.1.1. Tổng quan ngành hàng “Nhà cửa &amp; Đời sống” tại sàn Shopee T10.2022-\nT9.2023 tại tỉnh Lâm Đồng\n29,92\ntỷ đồng\n11,30%\nso với cùng kỳ 2022\nDOANH SỐ\n916.679\nsản phẩm\n-0,51%\nso với cùng kỳ 2022\nSẢN LƯỢNG\n9.620\nsản phẩm\n2,84%\nso với cùng kỳ 2022\nSẢN PHẨM CÓ LƯỢT BÁN\n321\nshop\n-9,32%\nso với cùng kỳ 2022\nSHOP CÓ LƯỢT BÁN',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'3.5. Doanh số, sản lượng theo phân khúc giá tại sàn Shopee T10.2022-T9.2023 tại\ntỉnh Lâm Đồng\nBiểu đồ 3.5: Doanh số theo phân khúc giá tại sàn Shopee T10.2022-T9.2023 tại tỉnh\nLâm Đồng\nDoanh số giai đoạn T10/2022-T9/2023 tăng trưởng so với cùng kỳ ở tất cả các\nphân khúc giá, trong đó phân khúc giá mang lại doanh số cao là dưới 500.000 đồng.\n30\nBiểu đồ 3.6: Sản lượng theo phân khúc giá tại sàn Shopee T10.2022-T9.2023 tại tỉnh\nLâm Đồng\nSản lượng tập trung ở phân khúc giá thấp dưới 50.000 đồng đạt 1,24 triệu sản\nphẩm, theo sau là phân khúc 50.000 – 100.000 đồng đạt hơn 545 nghìn sản phẩm.\n31', '2.5.1.4. Tỷ trọng doanh số, sản lượng theo phân loại gian hàng Các sản phẩm từ mật\nong tại các sàn TMĐT T10.2022-T9.2023 tại tỉnh Lâm Đồng\nBiểu đồ 8.29: Tỷ trọng doanh số theo phân loại gian hàng Các sản phẩm từ mật ong\ntại các sàn TMĐT T10.2022-T9.2023 tại tỉnh Lâm Đồng\nBảng 8.21: Doanh số theo phân loại gian Các sản phẩm từ mật ong tại các sàn TMĐT\nT10.2022-T9.2023 tại tỉnh Lâm Đồng\nPhân loại gian hàng\nT10.2022-\nT9.2023\nT10.2021-\nT9.2022\nTăng trưởng\nShop Mall\n336.461.590\n-\n-\nShop thường\n971.046.652\n217.650.574\n346,15%\nBiểu đồ 8.30: Tỷ trọng sản lượng theo phân loại gian hàng Các sản phẩm từ mật ong\ntại các sàn TMĐT T10.2022-T9.2023 tại tỉnh Lâm Đồng\n100%\nT10/2021 - T9/2022\n217,65\ntriệu đồng\n26%\n74%\nT10/2022 - T9/2023\nShop Mall\nShop thường\n8,03 tỷ\nđồng\n100%\nT10/2021 - T9/2022\n1,48 nghìn\nsản phẩm\n30%\n70%\nT10/2022 - T9/2023\nShop Mall\nShop thường\n6,22 nghìn\nsản phẩm\n143\nBảng 8.22: Sản lượng theo phân loại gian Các sản phẩm từ mật ong tại các sàn\nTMĐT T10.2022-T9.2023 tại tỉnh Lâm Đồng\nPhân loại gian hàng\nT10.2022-\nT9.2023\nT10.2021-\nT9.2022\nTăng trưởng\nShop Mall\n1.891\n-\n-\nShop thường\n4.331\n1.478\n193%', 'PHẦN 2: THỐNG KÊ VÀ PHÂN TÍCH DỮ LIỆU MỘT SỐ SẢN PHẨM\nBÁN CHẠY TRÊN SÀN THƯƠNG MẠI ĐIỆN TỬ UY TÍN THEO KHO GIAO\nHÀNG TẠI TỈNH LÂM ĐỒNGCHƯƠNG 1: LỰA CHỌN VÀ ĐỀ XUẤT DANH SÁCH SẢN PHẨM\nĐẶC TRƯNG CỦA ĐỊA PHƯƠNG HIỆN ĐANG BÁN CHẠY TRÊN CÁC SÀN\nTHƯƠNG MẠI ĐIỆN TỬ CÓ KHO HÀNG TẠI LÂM ĐỒNG\nTỉnh Lâm Đồng, với địa hình núi non và khí hậu ôn đới, là một trong những địa\nđiểm hàng đầu về sản xuất nông sản tại Việt Nam. Dưới đây là một số đặc sản tiêu biểu\ncủa tỉnh Lâm Đồng và các khía cạnh có thể khảo sát:\n- Cà phê\nLâm Đồng trồng chủ yếu ba loại cà phê Arabica là Bourbon, Typica và Catimor.\nNếu phải mô tả sơ lược về hương vị các loại hạt, thì Bourbon với danh hiệu Nữ hoàng\ncà phê sẽ đem lại trải nghiệm hương vị độc đáo mùi rượu vang, còn Arabica Typica\nmang đến một cảm giác êm dịu hơn, trong khi đó Arabica Catimor truyền tải vị cà phê\nđậm đà mùi đất nhất.\n- Mắc ca\nNhờ lợi thế đặc biệt về thổ nhưỡng và điều kiện khí hậu, kèm theo đó là quá trình\nchăm sóc tận tụy của những người nông dân Lâm Hà - Lâm Đồng đã cho ra đời loại hạt\nmắc ca Việt Nam có chất lượng tuyệt hảo, có độ bùi béo mà không ngấy, giòn ngọt riêng\nbiệt. Macca Lâm Đồng sở hữu bảng thành phần dinh dưỡng sánh ngang với các loại hạt\nmắc ca khác trên thế giới, rất được người tiêu dùng ưa chuộng.\n- Hoa quả sấy\nHoa quả sấy từ Đà Lạt - Lâm Đồng không chỉ ghi điểm với hương vị ngọt tự\nnhiên, mà còn chinh phục vị giác bằng cấu trúc giòn hoặc dẻo tùy chọn. Sự giữ nguyên\ngiá trị dinh dưỡng cao và các khoáng chất quan trọng khiến chúng trở thành lựa chọn ưa\nthích để bổ sung dinh dưỡng.\n- Atiso\nHoa Atiso Đà Lạt - Lâm Đồng là một loại hoa nhưng được nhiều người coi như\nrau hơn vì có nhiều công dụng tuyệt vời và phù hợp làm thực phẩm. Atiso có tính mát,\nlà loại thảo dược có vị ngọt pha chút đắng, có nhiều dưỡng chất tốt cho cơ thể người.\nCách sử dụng hoa Atiso phổ biến nhất pha dưới dạng trà uống và là thành phần nguyên\nliệu nấu một số món ăn.\n105\nBằng cách tập trung vào các đặc sản này, khảo sát có thể mang lại cái nhìn toàn\ndiện về đặc trưng văn hóa, kinh tế và xã hội của Lâm Đồng thông qua nguồn tài nguyên\nnông sản đặc biệt mà nó đang sở hữu.\n106', '4.4.1.4. Tỷ trọng doanh số theo phân loại gian hàng ngành hàng “Thực phẩm và đồ\nuống” tại sàn Shopee T10.2022-T9.2023 tại tỉnh Lâm Đồng\nBiểu đồ 4.23: Tỷ trọng doanh số theo phân loại gian hàng ngành hàng “Thực phẩm và\nđồ uống” tại sàn Shopee T10.2022-T9.2023 tại tỉnh Lâm Đồng\nBảng 4.10: Doanh số theo phân loại gian hàng ngành hàng “Thực phẩm và đồ uống”\ntại sàn Shopee T10.2022-T9.2023 tại tỉnh Lâm Đồng\nPhân loại gian hàng\nT10.2022-\nT9.2023\nT10.2021-\nT9.2022\nTăng trưởng\nShop Mall\n21.056.210.418 10.248.754.676\n105,45%\nShop thường\n35.465.177.782 25.023.393.399\n41,73%\nBiểu đồ 4.24: Tỷ trọng sản lượng theo phân loại gian hàng ngành hàng “Thực phẩm\nvà đồ uống” tại sàn Shopee T10.2022-T9.2023 tại tỉnh Lâm Đồng\n29%\n71%\nT10/2021 - T9/2022\n35,27\ntỷ đồng\n37%\n63%\nT10/2022 - T9/2023\nShop Mall\nShop thường\n56,52 tỷ\nđồng\n28%\n72%\nT10/2021 - T9/2022\n435,90\nnghìn sản\nphẩm\n33%\n67%\nT10/2022 - T9/2023\nShop Mall\nShop thường\n671,09\nnghìn sản\nphẩm\n57\nBảng 4.11: Sản lượng theo phân loại gian hàng ngành hàng “Thực phẩm và đồ uống”\ntại sàn Shopee T10.2022-T9.2023 tại tỉnh Lâm Đồng\nPhân loại gian hàng\nT10.2022-\nT9.2023\nT10.2021-\nT9.2022\nTăng trưởng\nShop Mall\n221.468\n120.565\n83,69%\nShop thường\n449.623\n315.337\n42,58%', '2.1.1.2. . Doanh số, sản lượng theo tháng sản phẩm Nông sản sấy tại các sàn TMĐT\nT10.2022-T9.2023 tại tỉnh Lâm Đồng\nBiểu đồ 8.1: Doanh số theo tháng sản phẩm Nông sản sấy tại các sàn TMĐT\nT10.2022-T9.2023 tại tỉnh Lâm Đồng\n1.68\n1.95\n1.88\n2.571.04\n1.21\n1.10', '2.3. Thống kê và phân tích sản phẩm Atiso tại tỉnh Lâm Đồng\n2.3.1. Thống kê dữ liệu tổng quan thị trường và dự báo của sản phẩm Atiso tại các\nsàn TMĐT tại tỉnh Lâm Đồng2.3.1.1. Tổng quan sản phẩm Atiso tại các sàn TMĐT T10.2022-T9.2023 tại tỉnh\nLâm Đồng\n6,35\ntỷ đồng\n14,02%\nso với cùng kỳ 2022\nDOANH SỐ\n68.881\nsản phẩm\n10,82%\nso với cùng kỳ 2022\nS��N LƯỢNG\n725\nsản phẩm\n-0,41%\nso với cùng kỳ 2022\nSẢN PHẨM CÓ LƯỢT BÁN\n320\nshop\n1,59%\nso với cùng kỳ 2022\nSHOP CÓ LƯỢT BÁN', '1.11\n1.03\n1.34\n1.43\n1.39\nTỷ đồng\n107\nBiểu đồ 8.2: Sản lượng theo tháng sản phẩm Nông sản sấy tại các sàn TMĐT\nT10.2022-T9.2023 tại tỉnh Lâm Đồng2.1.1.3. Doanh số, sản lượng theo phân khúc giá sản phẩm Nông sản sấy tại các sàn\nTMĐT T10.2022-T9.2023 tại tỉnh Lâm Đồng\nBiểu đồ 8.3: Doanh số theo phân khúc giá sản phẩm Nông sản sấy tại các sàn TMĐT\nT10.2022-T9.2023 tại tỉnh Lâm Đồng\n28.91\n29.47\n27.21\n36.76\n15.70\n19.76\n17.88\n17.31\n18.76\n24.56\n26.40\n25.21\nNghìn sản phẩm', '4.5.1.6. Danh sách sản phẩm có doanh số cao nhất ngành hàng “Nhà cửa &amp; Đời\nsống” tại sàn Shopee T10.2022-T9.2023 tại tỉnh Lâm Đồng\nHình 4.5: Danh sách sản phẩm có doanh số cao nhất ngành hàng “Nhà cửa &amp; Đời\nsống” tại sàn Shopee T10.2022-T9.2023 tại tỉnh Lâm Đồng\n65', '4.5.1.4. Tỷ trọng doanh số theo phân loại gian hàng ngành hàng “Nhà cửa &amp; Đời\nsống” tại sàn Shopee T10.2022-T9.2023 tại tỉnh Bình Dương\nBiểu đồ 4.29: Tỷ trọng doanh số theo phân loại gian hàng ngành hàng “Nhà cửa &amp;\nĐời sống” tại sàn Shopee T10.2022-T9.2023 tại tỉnh Bình Dương\nBảng 4.13: Sản lượng theo phân loại gian hàng ngành hàng “Nhà cửa &amp; Đời sống”\ntại sàn Shopee T10.2022-T9.2023 tại tỉnh Bình Dương\nBiểu đồ 4.30: Tỷ trọng sản lượng theo phân loại gian hàng ngành hàng “Nhà cửa &amp;\nĐời sống” tại sàn Shopee T10.2022-T9.2023 tại tỉnh Bình Dương\n19%\n81%\nT10/2021 - T9/2022\n39,86 tỷ\nđồng\n27%\n73%\nT10/2022 - T9/2023\nShop Mall\nShop thường\n63,79 tỷ\nđồng\nPhân loại gian hàng\nT10.2022-\nT9.2023\nT10.2021-\nT9.2022\nTăng trưởng\nShop Mall\n17.362.373.142\n7.705.677.155\n125,32%\nShop thường\n46.428.309.775\n32.155.466.747\n44,39%\n7%\n93%\nT10/2021 - T9/2022\n372,3 nghìn\nsản phẩm\n9%\n91%\nT10/2022 - T9/2023\nShop Mall\nShop thường\n777,7 nghìn\nsản phẩm\n65\nBảng 4.14: Doanh số theo phân loại gian hàng ngành hàng “Nhà cửa &amp; Đời sống” tại\nsàn Shopee T10.2022-T9.2023 tại tỉnh Bình Dương',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'4.5.1.4. Tỷ trọng doanh số theo phân loại gian hàng ngành hàng “Nhà cửa &amp; Đời\nsống” tại sàn Shopee T10.2022-T9.2023 tại tỉnh Lâm Đồng\nBiểu đồ 4.29: Tỷ trọng doanh số theo phân loại gian hàng ngành hàng “Nhà cửa &amp;\nĐời sống” tại sàn Shopee T10.2022-T9.2023 tại tỉnh Lâm Đồng\nBảng 4.13: Sản lượng theo phân loại gian hàng ngành hàng “Nhà cửa &amp; Đời sống”\ntại sàn Shopee T10.2022-T9.2023 tại tỉnh Lâm Đồng\n792.74\n71.51\n44.75\n10.62\n1.18\n0.53\n782.13\n90.06\n34.45\n7.98', '4.5.1.5. Danh sách gian hàng có sản lượng cao nhất ngành hàng “Nhà cửa &amp; Đời\nsống” tại sàn Shopee T10.2022-T9.2023 tại tỉnh Lâm Đồng\nBảng 4.15: Danh sách gian hàng có doanh số sản lượng ngành hàng “Nhà cửa &amp; Đời\nsống” tại sàn Shopee T10.2022-T9.2023 tại tỉnh Lâm Đồng\nKiểu gian hàng\nSản lượng\nShopee Mall\n213.443\nShopee thường\n128.521\nShopee thường\n74.702\nShopee thường\n67.495\nShopee thường\n47.780\nGian hàng\nLaFa Garden - Vườn Hoa Đẹp\nSiêu Thị Cây Mọng Nước\nSONDA Garden - Succulent Farm\nHẠT GIỐNG PHƯƠNG NAM\nSEN ĐÁ GLASS GARDEN\n20%\n80%\nT10/2021 - T9/2022\n921,34\nnghìn sản\nphẩm\n24%\n76%\nT10/2022 - T9/2023\nShop Mall\nShop thường\n916,68\nnghìn sản\nphẩm\n64', '4.1.1.2. Doanh số và sản lượng theo tháng ngành hàng Sắc đẹp tại sàn Shopee\nT10.2022-T9.2023 tại tỉnh Lâm Đồng\nBiểu đồ 4.1: Doanh số theo tháng ngành hàng “Sắc đẹp” tại sàn Shopee T10.2022-\nT9.2023 tại tỉnh Lâm Đồng\nBiểu đồ 4.2: Sản lượng theo tháng ngành hàng “Sắc đẹp” tại sàn Shopee T10.2022-\nT9.2023 tại tỉnh Lâm Đồng\n1.82\n2.52',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'4.4.1.6. Danh sách sản phẩm doanh số cao nhất ngành hàng “Thực phẩm và đồ uống”\ntại sàn Shopee T10.2022-T9.2023 tại tỉnh Lâm Đồng\nHình 4.4: Danh sách sản phẩm có doanh số cao nhất giá ngành hàng “Thực phẩm và\nđồ uống” tại sàn Shopee tại tỉnh Lâm Đồng\n594.4.2. Phân tích hiện trạng, nhận định xu hướng của ngành hàng có xét đến quy\nhoạch phát triển và các yếu tố nhân khẩu học của địa phương trong dài hạn tại tỉnh\nLâm Đồng\nTrong thời gian 10/2022 - 09/2023, ngành hàng Thực phẩm và đồ uống tại tỉnh\nLâm Đồng tăng 60,24% về doanh số đạt 56,52 tỷ đồng và tăng 53,95% về sản lượng đạt\n671.091 sản phẩm. Số shop có lượt bán giảm 13,40%. Quan sát biểu đồ doanh số và sản\nlượng theo từng tháng, ngành hàng có doanh số cao nhất vào tháng 8/2023 và thấp nhất\nvào tháng 2/2023.\nPhân khúc giá mang lại doanh số, sản lượng chủ yếu là dưới 200.000 đồng, đây\ncũng là phân khúc tăng trưởng mạnh so với cùng kỳ. Ngoài ra, doanh số phân khúc trung\nbình (200.000 – 500.000đ) cũng tăng đáng kể. Các phân khúc giá còn lại tăng nhẹ so\nvới cùng kỳ.\nGiai đoạn này có sự chuyển dịch đáng kể từ mua sắm shop thường sang shop\nMall chính hãng, tăng trưởng doanh số shop Mall đạt 105,45% so với cùng kỳ và tăng\ncả về thị phần doanh số. Đây là dấu hiệu cho thấy người tiêu dùng quan tâm đến chất\nlượng và tin tưởng các gian hàng chính hãng, uy tín.\n60', '4.5.2. Phân tích hiện trạng, nhận định xu hướng của ngành hàng có xét đến quy\nhoạch phát triển và các yếu tố nhân khẩu học của địa phương trong dài hạn tại tỉnh\nLâm Đồng\nTrong thời gian 10/2022 - 09/2023, ngành hàng Nhà cửa &amp; Đời sống tại tỉnh Lâm\nĐồng tăng 11,03% về doanh số đạt 29,92 tỷ đồng và giảm 0,51% về sản lượng đạt\n916.679 sản phẩm. Số shop có lượt bán giảm 9,32%. Quan sát biểu đồ doanh số và sản\nlượng theo từng tháng, ngành hàng có doanh số giảm mạnh vào tháng 1/2023 nhưng sau\nđó đã tăng trở lại vào tháng 2/2023 ngay sau đó, mặc dù có giảm ở các tháng sau nhưng\nkhông đáng kể.\nPhân khúc giá mang lại doanh số chủ yếu là dưới 50.000 đồng, đây cũng là phân\nkhúc tăng trưởng so với cùng kỳ, phân khúc giá này mang lại sản lượng cao nhất tuy\nnhiên giảm nhẹ so với cùng kỳ.\nNgười tiêu dùng có sự chuyển dịch từ mua sắm shop thường sang shop Mall\nchính hãng đáng kể, thể hiện ở việc sự tăng trưởng doanh số shop Mall đạt 22,94% so\nvới cùng kỳ và tăng cả về thị phần doanh số.\n66',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'2. Đánh giá tình hình phát triển TMĐT tại địa bàn tỉnh Lâm Đồng\nDoanh số đến từ các shop có kho ở tỉnh Lâm Đồng tại sàn Shopee đạt 186,79 tỷ\nđồng trong giai đoạn 01/10/2022- 30/09/2023, tăng trưởng tốt đạt 58,99% so với cùng\nkỳ.\nNgành hàng Thực phẩm và đồ uống và Nhà cửa &amp; Đời sống chiếm phần lớn thị\nphần doanh số, cùng với đó là tốc độ tăng trưởng nhanh chóng, vì vậy đây tiếp tục là 2\nngành hàng dẫn đầu cả về doanh số và sản lượng.\nT10/2022-T9/2023 so với cùng kỳ, thị trường TMĐT tỉnh Lâm Đồng ghi nhận\nsự sụt giảm số lượng shop có lượt bán (tính tại sàn Shopee). Nguyên nhân đến từ cả yếu\ntố 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lưỡng.\n192', '4.2.1.6. Danh sách sản phẩm có doanh số cao nhất ngành hàng “Sức khỏe” tại sàn\nShopee T10.2022-T9.2023 tại tỉnh Lâm Đồng\nHình 4.2: Danh sách sản phẩm có doanh số cao nhất ngành hàng “Sức khỏe” tại sàn\nShopee tại tỉnh Lâm Đồng\n464.2.2. Phân tích hiện trạng, nhận định xu hướng của ngành hàng có xét đến quy\nhoạch phát triển và các yếu tố nhân khẩu học của địa phương trong dài hạn tại tỉnh\nLâm Đồng\nTrong thời gian 10/2022 - 09/2023, ngành hàng Sức khoẻ tại tỉnh Lâm Đồng tăng\n115,06% về doanh số đạt 8,46 tỷ đồng và tăng 90,01% về sản lượng đạt 33.702 sản\nphẩm. Số shop có lượt bán giảm 17,54% cho thấy những shop không chú trọng đầu tư\nvào kinh doanh trên sàn TMĐT sẽ khó tồn tại trên thị trường. Quan sát biểu đồ doanh\nsố và sản lượng theo từng tháng, ngành hàng có doanh số cao nhất vào tháng 5/2023 sau\nđó giảm mạnh vào tháng 6/2023 nhưng đã có dấu hiệu phục hồi ngay sau đó.\nPhân khúc giá mang lại doanh số, sản lượng chủ yếu từ 200.000 – 500.000 đồng,\nđây cũng là phân khúc tăng trưởng mạnh so với cùng kỳ. Các phân khúc giá còn lại tăng\nnhẹ so với cùng kỳ. Riêng phân khúc trên 1.000.000 giảm nhẹ\nDoanh số chủ yếu đến từ các shop thường, tăng trưởng 111,45% so với cùng kỳ,\nthị phần doanh số các shop Mall chiếm tỷ trọng không đáng kể tuy nhiên đã tăng trưởng\nvượt bậc so với cùng kỳ.\n47',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'3.6. Danh sách sản phẩm có doanh số cao nhất tại sàn Shopee T10.2022-T9.2023\ntại thành phố Đà Nẵng\nHình 3.1: Danh sách sản phẩm có doanh số cao nhất tại sàn Shopee T10.2022-\nT9.2023 tại thành phố Đà Nẵng\n34\nCác sản phẩm có doanh số cao nhất đến từ đa dạng ngành hàng như Thời trang\nnam, Thời trang nữ, Thời trang trẻ em, các sản phẩm thiết bị nhà cửa thuộc ngành hàng\nNhà cửa &amp; Đời sống, sản phẩm thuộc ngành hàng Sắc đẹp…',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'4.4.1.6. Danh sách sản phẩm doanh số cao nhất ngành hàng “Nhà cửa &amp; Đời sống”\ntại sàn Shopee T10.2022-T9.2023\nHình 4.4: Danh sách sản phẩm có doanh số cao nhất giá ngành hàng “Nhà cửa &amp; Đời\nsống” tại sàn Shopee\n594.4.2. Phân tích hiện trạng, nhận định xu hướng của ngành hàng có xét đến quy\nhoạch phát triển v�� các yếu tố nhân khẩu học của địa phương trong dài hạn\nTrong thời gian 10/2022 - 09/2023, ngành hàng Nhà cửa &amp; Đời sống tăng mạnh\n36,62% về doanh số đạt 26,61 tỷ đồng và 97% về sản lượng đạt gần 284 sản phẩm. Tuy\nnhiên số shop có lượt bán giảm nhẹ 13% so với cùng kỳ. Quan sát biểu đồ doanh số và\nsản lượng theo từng tháng, nhận thấy người tiêu dùng có xu hướng mua hàng trải đều\ntrong năm, có xu hướng tăng khá ổn định ở các tháng.\nBiểu đồ phân khúc giá cho thấy sản lượng chủ yếu tập trung ở phân khúc 0-\n50.000 đồng đạt 188 nghìn sản phẩm, đây cũng là phân khúc tăng trưởng mạnh so với\ncùng kỳ. Ngược lại, các sản phẩm giá cao trên 1.000.000 đồng ít được lựa chọn nhưng\nđóng góp doanh số chủ yếu của ngành hàng này đạt gần 6,40 tỷ đồng. Phân loại shop\nMall mặc dù có độ tăng trưởng rất lớn về cả doanh số đạt hơn 443% và sản lượng hơn\n2660% nhưng vẫn chiếm lĩnh thị trường.\nCác shop thường như KOMOKI, haitran186 đạt lần lượt 66.521 và 46.739 sản\nphẩm và shop thường như The Garden Tea &amp; Coffee đạt 16.151 sản phẩm. Các sản\nphẩm mà mang lại doanh thu cho các shop đó là Hộp đựng quần áo, Thùng ngâm rượu,\nBồn tắm,…',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</si>
  <si>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</si>
  <si>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Phân tích hiện trạng, nhận định xu hướng phát triển ngành hàng Thiết bị điện gia dụng tại tỉnh Long An</t>
  </si>
  <si>
    <t>Ngành hàng thiết bị điện gia dụng tại tỉnh Long An đã ghi nhận sự tăng trưởng nổi bật trong giai đoạn từ tháng 10/2022 đến tháng 9/2023, với doanh số tăng 90,9%, đạt 11,59 tỷ đồng và sản lượng tăng 114,98%, đạt 58.543 sản phẩm. Tuy nhiên, số lượng cửa hàng có lượt bán giảm 6,52%, cho thấy rằng những cửa hàng không chú trọng vào đầu tư cho thương mại điện tử sẽ gặp khó khăn trong việc duy trì vị thế trên thị trường. Sự phát triển này phản ánh nhu cầu ngày càng cao về các thiết bị điện gia dụng trong đời sống hàng ngày của người tiêu dùng tại Long An.</t>
  </si>
  <si>
    <t>['4.2.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'2.2. Thống kê và phân tích sản phẩm chao tại tỉnh Long An\n2.2.1. Thống kê dữ liệu tổng quan thị trường và dự báo của sản phẩm chao tại các\nsàn TMĐT tại tỉnh Long An2.2.1.1. Tổng quan sản phẩm chao tại các sàn TMĐT T10.2022-T9.2023 tại tỉnh Long\nAn\n142,38\ntriệu đồng\n160,90% so với cùng kỳ 2022\nDOANH SỐ\n2.765\nsản phẩm\n114,18% so với cùng kỳ 2022\nSẢN LƯỢNG\n47\nsản phẩm\n34,29%\nso với cùng kỳ 2022\nSẢN PHẨM CÓ LƯỢT BÁN\n15\nshop\n-25,00% so với cùng kỳ 2022\nSHOP CÓ LƯỢT BÁN\n112',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cứu.\n98', 'CHƯƠNG 6: PHƯƠNG PHÁP LẬP BÁO CÁO VÀ PHÂN TÍCH\nTHỊ TRƯỜNG, NGHIÊN CỨU DANH SÁCH SẢN PHẨM BÁN CHẠY TỪ\nCƠ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 '2.3. Thống kê và phân tích sản phẩm lạp xưởng tại tỉnh Long An\n2.3.1. Thống kê dữ liệu tổng quan thị trường và dự báo của sản phẩm lạp xưởng tại\ncác sàn TMĐT tại tỉnh Long An2.3.1.1. Tổng quan sản phẩm lạp xưởng tại các sàn TMĐT T10.2022-T9.2023 tại tỉnh\nLong An\n1,62\ntỷ đồng\n11,06%\nso với cùng kỳ 2022\nDOANH SỐ\n11.881\nsản phẩm\n18,15%\nso với cùng kỳ 2022\nSẢN LƯỢNG\n72\nsản phẩm\n-19,10% so với cùng kỳ 2022\nSẢN PHẨM CÓ LƯỢT BÁN\n27\nshop\n-25,00% so với cùng kỳ 2022\nSHOP CÓ LƯỢT BÁN\n118', '2.2.1.6. Danh sách sản phẩm bán chạy sản phẩm chao tại các sàn TMĐT T10.2022-\nT9.2023 tại tỉnh Long An\nHình 8.2: Danh sách sản phẩm bán chạy sản phẩm chao tại các sàn TMĐT\nT10.2022-T9.2023 tại tỉnh Long An\nTên shop\nTên sản phẩm\nGiá bán\nSản\nlượng\nDoanh số\nLink sản\nphẩm\nẢnh bìa\nẢnh 1\nẢnh 2\nTạp Hóa Minh\nNhựt\nChao Dừa Đặc\nSản Tân Long\nAn 750g Ăn Là\nGhiền\n56.050         374    22.063.640\nhttps://shop\nee.vn/produ\nct/2287100\n73/1633104\n6348\nTạp Hóa Minh\nNhựt\nChao Môn Đặc\nSản Tân Long\nAn 750g Ăn Là\nGhiền\n56.050         347    20.468.870\nhttps://shop\nee.vn/produ\nct/2287100\n73/1248365\n3237\nTạp Hóa Minh\nNhựt\nChao Bơ đặc sản\nTân Long An ăn\nlà ghiền\n56.050         200    11.800.000\nhttps://shop\nee.vn/produ\nct/2287100\n73/1842526\n5566\nNông Sản Long\nAn - TN\nSolution\nChao Môn Long\nAn size đại 750g       56.000         178      9.936.000\nhttps://shop\nee.vn/produ\nct/9542167\n26/1897664\n9513\nMinhNhut Store\nChao Bơ đặc sản\nTân Long An ăn\nlà ghiền\n55.000         133      7.833.640\nhttps://www\n.lazada.vn/p\nroducts/sp-\ni203338503\n7.html\nMinhNhut Store\nChao Môn Đặc\nSản Tân Long\nAn Ăn Là Ghiền\n750g\n55.000         110      6.486.000\nhttps://www\n.lazada.vn/p\nroducts/sp-\ni203336810\n7.html\nMinhNhut Store\nChao Dừa Đặc\nSản Tân Long\nAn Ăn Là Ghiền\n55.000         108      6.370.000\nhttps://www\n.lazada.vn/p\nroducts/sp-\ni203325884\n0.html\nNông Sản Long\nAn - TN\nSolution\nChao Dừa Tân\nLong An size đại\n750g\n56.000         107      5.925.000\nhttps://shop\nee.vn/produ\nct/9542167\n26/2187859\n5263\nNông Sản Long\nAn - TN\nSolution\nChao Bơ Tân\nLong An size đại\n750g\n56.000           94      5.273.000\nhttps://shop\nee.vn/produ\nct/9542167\n26/2283943\n9018\nTên shop\n117', '2.3.1.8. Danh sách sản phẩm bán chạy sản phẩm lạp xưởng tại các sàn TMĐT\nT10.2022-T9.2023 tại tỉnh Long An\nHình 8.3: Danh sách sản phẩm bán chạy sản phẩm lạp xưởng tại các sàn TMĐT\nT10.2022-T9.2023 tại tỉnh Long An\nTên sản phẩm\nGiá bán\nSản\nlượng\nDoanh số\nLink sản\nphẩm\nẢnh bìa\nẢnh 1\nẢnh 2\n1kg LẠP\nXƯỞNG\nTƯƠI LONG\nAN\n135000\n2382\n344826000\nhttps://shop\nee.vn/produ\nct/6192651\n4/79165366\n17\n1KG LẠP\nXƯỞNG NHÀ\nLÀM LONG\nAN 8090 NẠC\n157000\n2404\n341000950\nhttps://shop\nee.vn/produ\nct/4216568/\n574900187\n1KG LẠP\nXƯỞNG\nTƯƠI LONG\nAN Handmade\nhình thật\n139000\n1712\n231481000\nhttps://shop\nee.vn/produ\nct/5363020/\n815474818\nLạp xưởng nạc\nnhà làm Long\nAn\n80000\n887\n76388177\n0\n1kg Lạp Xưởng\nTươi Trứng\nMuối Long An\nRất Ngon\n195000\n391\n70622000\nhttps://shop\nee.vn/produ\nct/6192651\n4/19126910\n94\n1KG LẠP\nXƯỞNG\nLONG AN\nNẠC 8090\n145000\n487\n70546400\nhttps://shop\nee.vn/produ\nct/1221930\n9/66358745\n2\nLạp xưởng tươi\nMagic 500g\nnhà làm nạc\nthịt heo\n85000\n516\n40018500\nhttps://shop\nee.vn/produ\nct/4216568/\n169939401\n1\nLẠP XƯỞNG\nTƯƠI ĐẶC\nSẢN LONG\nAN 8090 NẠC\n112221\n270\n39965295\nhttps://www\n.lazada.vn/p\nroducts/sp-\ni248583062\n.html\n1KG LẠP\nXƯỞNG\nTƯƠI TRỨNG\nMUỐI LONG\nAN\n156394\n175\n29678281\nhttps://www\n.lazada.vn/p\nroducts/sp-\ni262560868\n.html\nLẠP XƯỞNG\nTRỨNG\nMUỐI LONG\nAN\n205000\n153\n28136400\nhttps://shop\nee.vn/produ\nct/4216568/\n376357952\n2\nSản phẩm\n124',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</si>
  <si>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</si>
  <si>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Phân tích hiện trạng, nhận định xu hướng phát triển ngành hàng Mô tô, xe máy tại tỉnh Quảng Nam</t>
  </si>
  <si>
    <t>Hiện trạng ngành hàng Mô tô, xe máy tại tỉnh Quảng Nam trong thời gian qua cho thấy sự tăng trưởng mạnh mẽ với doanh số đạt 7,16 tỷ đồng, tăng 377% so với cùng kỳ năm trước. Sản lượng cũng đạt 18.126 sản phẩm, tương ứng với mức tăng 106%. Ngành hàng này đang có sự cạnh tranh cao, đặc biệt là từ các shop thường, nơi người tiêu dùng ưu tiên lựa chọn do giá cả hợp lý. Xu hướng tiêu dùng hiện nay đang hướng tới các sản phẩm có giá từ 200.000đ đến 500.000đ, trong khi doanh thu từ các sản phẩm ở phân khúc giá cao cũng đang gia tăng. Điều này cho thấy tiềm năng phát triển lớn của ngành hàng Mô tô, xe máy tại Quảng Nam trong tương lai.</t>
  </si>
  <si>
    <t>['CHƯƠNG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cứu.\n96',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cứu.\n98',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'2.3.1.5. Danh sách gian hàng có sản lượng cao nhất sản phẩm Bánh tráng tại các sàn\nTMĐT T10.2022-T9.202 tại tỉnh Quảng Nam\nBảng 8.13: Danh sách gian hàng có sản lượng cao nhất sản phẩm Bánh tráng tại các\nsàn TMĐT T10.2022-T9.2023 tại tỉnh Quảng Nam\nNơi bán\nSản lượng\nĐặc sản ĐÀ NẴNG - Cơ sở Hà\nNội\n2.522\nTHÚY ĐẶC SẢN ĐÀ NẴNG\n2.398\ntrang101085\n2.049\nÚt Hà Đặc Sản\n1.226\nĐặc sản Đà Nẵng HuyFoods\n563\nGian hàng\n125', '4.1.1.5. Danh sách gian hàng có sản lượng cao nhất ngành hàng Mô tô, xe máy tại sàn\nShopee T10.2022 – T9.2023 tại tỉnh Quảng Nam\nBảng 4.3: Danh sách gian hàng có sản lượng cao nhất ngành hàng “Mô tô, xe máy”\ntại sàn Shopee T10.2022 – T9.2023 tại tỉnh Quảng Nam\nKiểu gian\nhàng\nSản lượng\nShopee thường\n14.723\nShopee thường\n1.037\nShopee thường\n500\nShopee thường\n367\nShopee thường\n290\nGian hàng\nTổng Kho Sỉ &amp; Lẻ Miền Trung\nyenxethangbinh\nHOYA SHOP\nYên Xe Thăng Bình\nDOCHOIXEMAY_NGUYENTANP\nHUC\n41', 'CHƯƠNG 2: THỐNG KÊ VÀ PHÂN TÍCH SẢN PHẨM\nTẠI TỈNH THỪA THIÊN HUẾ\n2.1. Thống kê và phân tích sản phẩm bánh ép tại tỉnh Thừa Thiên Huế2.1.1. Thống kê dữ liệu tổng quan thị trường và dự báo của sản phẩm bánh ép tại các\nsàn TMĐT tại tỉnh Thừa Thiên Huế\n2.1.1.1. Tổng quan sản phẩm bánh ép tại các sàn TMĐT T10.2022-T9.202 tại tỉnh Thừa\nThiên Huế', '4.1.1.4. Tỷ trọng doanh số, sản lượng theo phân loại gian hàng ngành hàng Mô tô, xe\nmáy tại sàn Shopee T10.2022-T9.2023 tại tỉnh Quảng Nam\nBiểu đồ 4.5: Tỷ trọng doanh số theo phân loại gian hàng ngành hàng “Mô tô, xe máy”\ntại sàn Shopee T10.2022-T9.2023 tại tỉnh Quảng Nam\nBảng 4.1: Doanh số theo phân loại gian hàng ngành hàng “Mô tô, xe máy”\ntại sàn Shopee T10.2022-T9.2023 tại tỉnh Quảng Nam\nBiểu đồ 4.6: Tỷ trọng sản lượng theo phân loại gian hàng ngành hàng “Mô tô,\nxe máy” tại sàn Shopee T10.2022-T9.2023 tại tỉnh Quảng Nam\nBảng 4.2: Sản lượng theo phân loại gian hàng ngành hàng “Mô tô, xe máy”\ntại sàn Shopee T10.2022-T9.2023 tại tỉnh Quảng Nam\n100%\nT10.2021-T9.2022\n1,5 tỷ đồng\n100%\nT10.2022-T9.2023\nShop Mall\nShop thường\n7,16 tỷ đồng\nPhân loại gian hàng\nT10.2022-\nT9.2023\nT10.2021-\nT9.2022\nTăng trưởng\nShop Mall\n-\n-\n-\nShop thường\n7.157.482.990\n1.497.883.600\n377,84%\n100%\nT10.2021-T9.2022\n8,8 nghìn\nsản phẩm\n100%\nT10.2022-T9.2023\nShop Mall\nShop thường\n18,13 nghìn\nsản phẩm\nPhân loại gian hàng\nT10.2022-\nT9.2023\nT10.2021-\nT9.2022\nTăng trưởng\nShop Mall\n-\n-\n-\nShop thường\n18.126\n8.799\n106,00%\n40',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</si>
  <si>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</si>
  <si>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Phân tích hiện trạng, nhận định xu hướng phát triển ngành hàng Giày dép nữ tại tỉnh Thanh Hóa</t>
  </si>
  <si>
    <t>Ngành hàng Giày dép nữ tại tỉnh Thanh Hóa đã ghi nhận sự phát triển mạnh mẽ trong giai đoạn từ tháng 10/2022 đến tháng 9/2023. Doanh số của ngành này đạt 22,49 tỷ đồng, tương ứng với mức tăng trưởng 124,3% so với cùng kỳ năm trước, trong khi sản lượng đạt gần 144,8 nghìn sản phẩm, tăng 80,08%. Sự gia tăng này chủ yếu diễn ra vào các tháng gần Tết Nguyên Đán, với doanh số và sản lượng cao nhất vào tháng 12/2022 và tháng 1/2023. Đặc biệt, phân khúc giá từ 200.000 đến 500.000 đồng chiếm ưu thế về doanh số, đạt 10,16 tỷ đồng, trong khi phân khúc từ 100.000 đến 200.000 đồng lại có sản lượng bán ra cao nhất, đạt 61,9 nghìn sản phẩm. Ngành hàng này phục vụ cho một đối tượng khách hàng đa dạng và thường xuyên thay đổi nhu cầu, bao gồm cả giày cao gót, giày thể thao và dép xỏ ngón. Những yếu tố như chất lượng sản phẩm, nguồn gốc xuất xứ và thương hiệu ngày càng đóng vai trò quan trọng trong quyết định mua sắm của người tiêu dùng tại địa phương.</t>
  </si>
  <si>
    <t>['4.4.1.6.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'4.1. Thống kê dữ liệu, phân tích hiện trạng, nhận định xu hướng phát triển ngành\nhàng Giày Dép Nữ. tại tỉnh Thanh Hóa\n4.1.1. Thống kê dữ liệu tổng quan ngành hàng Giày Dép Nữ tại sàn Shopee T10.2022-\nT9.2023 tại tỉnh Thanh Hóa4.1.1.1. Tổng quan ngành hàng Giày Dép Nữ tại sàn Shopee T10.2022-T9.2023 tại tỉnh\nThanh Hóa\n22,49\ntỷ đồng\n124,30% so với cùng kỳ 2022\nDOANH SỐ\n144.773\nsản phẩm\n80,08%\nso với cùng kỳ 2022\nSẢN LƯỢNG\n885\nsản phẩm\n11,46%\nso với cùng kỳ 2022\nSẢN PHẨM CÓ LƯỢT BÁN\n59\nshop\n-22,37% so với cùng kỳ 2022\nSHOP CÓ LƯỢT BÁN\n38', '4.1.1.4. Tỷ trọng doanh số, sản lượng theo phân loại gian hàng ngành hàng Giày Dép\nNữ tại sàn Shopee T10.2022-T9.2023 tại tỉnh Thanh Hóa\nBiểu đồ 4.5: Tỷ trọng doanh số theo phân loại gian hàng ngành hàng “Giày Dép Nữ”\ntại sàn Shopee T10.2022-T9.2023 tại tỉnh Thanh Hóa\nBảng 4.1: Doanh số theo phân loại gian hàng ngành hàng “Giày Dép Nữ”\ntại sàn Shopee T10.2022-T9.2023 tại tỉnh Thanh Hóa\nBiểu đồ 4.6: Tỷ trọng sản lượng theo phân loại gian hàng ngành hàng “Giày Dép Nữ”\ntại sàn Shopee T10.2022-T9.2023 tại tỉnh Thanh Hóa\n100%\nT10/2021 - T9/2022\n10,03 tỷ đồng\n100%\nT10/2022 - T9/2023\nShop Mall\nShop thường\n22,49 tỷ đồng\nPhân loại gian hàng\nT10-2022-\nT9.2023\nT10.2021-\nT9.2022\nTăng trưởng\nShop Mall\n73.778.000\n-\n-\nShop thường\n22.414.261.778 10.026.022.553\n123,56%\n100%\nT10/2021 - T9/2022\n80,4 nghìn\nsản phẩm\n100%\nT10/2022 - T9/2023\nShop Mall\nShop thường\n144,77 nghìn\nsản phẩm\n41\nBảng 4.2: Sản lượng theo phân loại gian hàng ngành hàng “Giày Dép Nữ”\ntại sàn Shopee T10.2022-T9.2023 tại tỉnh Thanh Hóa',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'4.4.1.5. Danh sách gian hàng có sản lượng cao nhất ngành hàng “Giày Dép Nữ” tại\nsàn Shopee T10.2022-T9.2023 tại tỉnh Thừa Thiên Huế\nBảng 4.12: Danh sách gian hàng có sản lượng cao nhất ngành hàng “Giày Dép Nữ”\ntại sàn Shopee T10.2022-T9.2023 tại tỉnh Thừa Thiên Huế\nPhân loại gian hàng\nT10.2022-\nT9.2023\nT10.2021-\nT9.2022\nTăng trưởng\nShop Mall\n-\n-\n-\nShop thường\n77.828\n74.527\n4,43%\nKiểu gian\nhàng\nSản lượng\nShopee thường\n55.882\nShopee thường\n4.613\nShopee thường\n4.273\nShopee thường\n4.129\nShopee thường\n2.208\nnhà H\nRed_Dress\nXưởng Giày Bánh Bèo\nTeen Teen Shop\nB.O Thế Giới Tất Vớ\nGian hàng\n62', '3.6. Danh sách sản phẩm có doanh số cao nhất tại sàn Shopee T10.2022-T9.2023\ntại tỉnh Thanh Hóa\nHình 3.1: Danh sách sản phẩm có doanh số cao nhất tại sàn Shopee\nT10.2022-T9.2023 tại tỉnh Thanh Hóa\n35\nDanh sách sản phẩm có doanh số cao nhất thuộc đa dạng ngành hàng Giày dép\nnữ, Sắc đẹp, Thiết bị điện gia dụng,… Trong đó toàn bộ sản phẩm đến từ các shop\nthường.',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'4.5. Thống kê dữ liệu, phân tích hiện trạng, nhận định xu hướng phát triển ngành\nhàng Giày dép nữ tại tỉnh Long An\n4.5.1. Thống kê dữ liệu ngành hàng Giày dép nữ tại sàn Shopee T10.2022-T9.2023\ntại tỉnh Long An4.5.1.1. Tổng quan ngành hàng “Giày dép nữ” tại sàn Shopee T10.2022-T9.2023 tại\ntỉnh Long An\n10,70\ntỷ đồng\n-3,98%\nso với cùng kỳ 2022\nDOANH SỐ\n32.103\nsản phẩm\n7,94%\nso với cùng kỳ 2022\nSẢN LƯỢNG\n910\nsản phẩm\n11,38%\nso với cùng kỳ 2022\nSẢN PHẨM CÓ LƯỢT BÁN\n28\nshop\n-31,71% so với cùng kỳ 2022\nSHOP CÓ LƯỢT BÁN\n60',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'4.4. Thống kê dữ liệu, phân tích hiện trạng, nhận định xu hướng phát triển ngành\nhàng Thời Trang Nữ tại tỉnh Thanh Hóa\n4.4.1. Thống kê dữ liệu tổng quan ngành hàng Thời Trang Nữ tại sàn Shopee\nT10.2022-T9.2023 tại tỉnh Thanh Hóa4.4.1.1. Tổng quan ngành hàng “Thời Trang Nữ” tại sàn Shopee T10.2022-T9.2023 tại\ntỉnh Thanh Hóa\n4.4.1.2. Doanh số, sản lượng theo tháng ngành hàng “Thời Trang Nữ” tại sàn Shopee\nT10.2022-T9.2023 tại tỉnh Thanh Hóa\nBiểu đồ 4.19: Doanh số theo tháng ngành hàng “Thời Trang Nữ” tại sàn Shopee\nT10.2022-T9.2023 tại tỉnh Thanh Hóa\n92,40\ntỷ đồng\n93,24%\nso với cùng kỳ 2022\nDOANH SỐ\n1,62\ntriệu sản phẩm\n98,05%\nso với cùng kỳ 2022\nSẢN LƯỢNG\n8.125\nsản phẩm\n38,70%\nso với cùng kỳ 2022\nSẢN PHẨM CÓ LƯỢT BÁN\n215\nshop\n-10,04% so với cùng kỳ 2022\nSHOP CÓ LƯỢT BÁN\n5,22 5,08 5,20 5,08 5,09\n7,65 6,86 6,61 7,56\n10,76\n13,98 13,32\n10.2022\n11.2022\n12.2022\n01.2023\n02.2023\n03.2023\n04.2023\n05.2023\n06.2023\n07.2023\n08.2023\n09.2023\nTỷ đồng\n56\nBiểu đồ 4.20: Sản lượng theo tháng ngành hàng “Thời trang nữ” tại sàn Shopee\nT10.2022-T9.2023 tại tỉnh Thanh Hóa', '4.1.1.5. Danh sách gian hàng có sản lượng cao nhất ngành hàng Giày Dép Nữ tại sàn\nShopee T10.2022 – T9.2023 tại tỉnh Thanh Hóa\nBảng 4.3: Danh sách gian hàng có sản lượng cao nhất ngành hàng “Giày Dép Nữ”\ntại sàn Shopee T10.2022 – T9.2023 tại tỉnh Thanh Hóa\nPhân loại gian hàng\nT10-2022-\nT9.2023\nT10.2021-\nT9.2022\nTăng trưởng\nShop Mall\n302\n-\n-\nShop thường\n144.471\n80.395\n79,70%\nKiểu gian hàng\nSản lượng\nShopee thường\n41.830\nShopee thường\n29.732\nShopee thường\n18.962\nShopee thường\n18.569\nShopee thường\n4.758\nZENB..\ndh.shopvn\nAhri Sneaker\nGian hàng\nDOZIMAX\nMuffins.co\n42', '4.4. Thống kê dữ liệu, phân tích hiện trạng, nhận định xu hướng phát triển ngành\nhàng Giày Dép Nữ tại tỉnh Thừa Thiên Huế\n4.4.1. Thống kê dữ liệu tổng quan ngành hàng Giày Dép Nữ tại sàn Shopee T10.2022-\nT9.2023 tại tỉnh Thừa Thiên Huế4.4.1.1. Tổng quan ngành hàng “Giày Dép Nữ” tại sàn Shopee T10.2022-T9.2023 tại\ntỉnh Thừa Thiên Huế\n11,14\ntỷ đồng\n3,40%\nso với cùng kỳ 2022\nDOANH SỐ\n77.828\nsản phẩm\n4,43%\nso với cùng kỳ 2022\nSẢN LƯỢNG\n746\nsản phẩm\n-32,79%\nso với cùng kỳ 2022\nSẢN PHẨM CÓ LƯỢT BÁN\n66\nshop\n-38,32%\nso với cùng kỳ 2022\nSHOP CÓ LƯỢT BÁN\n58', '4.4.1.4. Tỷ trọng doanh số theo phân loại gian hàng ngành hàng “Giày Dép Nữ” tại\nsàn Shopee T10.2022-T9.2023 tại tỉnh Thừa Thiên Huế\nBiểu đồ 4.23: Tỷ trọng doanh số theo phân loại gian hàng ngành hàng\n“Giày Dép Nữ” tại sàn Shopee T10.2022-T9.2023 tại tỉnh Thừa Thiên Huế\nBảng 4.10: Doanh số theo phân loại gian hàng ngành hàng “Giày Dép Nữ”\ntại sàn Shopee T10.2022-T9.2023 tại tỉnh Thừa Thiên Huế\nBiểu đồ 4.24: Tỷ trọng sản lượng theo phân loại gian hàng ngành hàng\n“Giày Dép Nữ” tại sàn Shopee T10.2022-T9.2023 tại tỉnh Thừa Thiên Huế\n100%\nT10/2021 - T9/2022\n10,77 tỷ đồng\n100%\nT10/2022 - T9/2023\nShop Mall\nShop thường\n11,14 tỷ đồng\nPhân loại gian hàng\nT10.2022-\nT9.2023\nT10.2021-\nT9.2022\nTăng trưởng\nShop Mall\n-\n-\n-\nShop thường\n11.137.732.981 10.771.944.382\n3,40%\n100%\nT10/2021 - T9/2022\n74,53 nghìn\nsản phẩm\n100%\nT10/2022 - T9/2023\nShop Mall\nShop thường\n77,83 nghìn\nsản phẩm\n61\nBảng 4.11: Sản lượng theo phân loại gian hàng ngành hàng “Giày Dép Nữ”\ntại sàn Shopee T10.2022-T9.2023 tại tỉnh Thừa Thiên Huế',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'4.1.1.2. Doanh số và sản lượng theo tháng ngành hàng Giày Dép Nữ tại sàn Shopee\nT10.2022-T9.2023 tại tỉnh Thanh Hóa\nBiểu đồ 4.1: Doanh số theo tháng ngành hàng “Giày Dép Nữ” tại sàn Shopee\nT10.2022-T9.2023 tại tỉnh Thanh Hóa\nBiểu đồ 4.2: Sản lượng theo tháng ngành hàng “Giày Dép Nữ” tại sàn Shopee\nT10.2022-T9.2023 tại tỉnh Thanh Hóa\n1,61\n2,21 2,31 2,46\n1,13\n1,22\n2,07\n1,81\n1,38\n1,99\n2,24\n2,06\n10.2022\n11.2022\n12.2022\n01.2023\n02.2023\n03.2023\n04.2023\n05.2023\n06.2023\n07.2023\n08.2023\n09.2023\nTỷ đồng\n10,58\n17,47\n15,24 15,00\n7,47 8,14 8,94\n11,65\n9,47\n13,33 14,26 13,23\nNghìn sản phẩm\n39',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'Ngành hàng Giày dép nữ tại tỉnh Thanh Hóa đã ghi nhận sự phát triển mạnh mẽ trong giai đoạn từ tháng 10/2022 đến tháng 9/2023. Doanh số của ngành này đạt 22,49 tỷ đồng, tương ứng với mức tăng trưởng 124,3% so với cùng kỳ năm trước, trong khi sản lượng đạt gần 144,8 nghìn sản phẩm, tăng 80,08%. Sự gia tăng này chủ yếu diễn ra vào các tháng gần Tết Nguyên Đán, với doanh số và sản lượng cao nhất vào tháng 12/2022 và tháng 1/2023. Đặc biệt, phân khúc giá từ 200.000 đến 500.000 đồng chiếm ưu thế về doanh số, đạt 10,16 tỷ đồng, trong khi phân khúc từ 100.000 đến 200.000 đồng lại có sản lượng bán ra cao nhất, đạt 61,9 nghìn sản phẩm. Ngành hàng này phục vụ cho một đối tượng khách hàng đa dạng và thường xuyên thay đổi nhu cầu, bao gồm cả giày cao gót, giày thể thao và dép xỏ ngón. Những yếu tố như chất lượng sản phẩm, nguồn gốc xuất xứ và thương hiệu ngày càng đóng vai trò quan trọng trong quyết định mua sắm của người tiêu dùng tại địa phương.', '2.4.1.7. Danh sách sản phẩm có doanh số cao nhất sản phẩm Bánh dừa nướng tại các\nsàn TMĐT T10.2022-T9.2023 tại thành phố Đà Nẵng\nHình 8.4: Danh sách sản phẩm có doanh số cao nhất sản phẩm Bánh dừa nướng tại\ncác sàn TMĐT T10.2022-T9.2023 tại thành phố Đà Nẵng\nTên shop\nTên sản phẩm\nGiá bán\nSản\nlượng\nDoanh số\nLink sản\nphẩm\nẢnh bìa\nẢnh 1\nẢnh 2\nTHÚY ĐẶC\nSẢN ĐÀ\nNẴNG\nBánh dừa nướng\nQuỳnh Trân gói\n180gr đặc sản\nĐà Nẵng vị\nngọt thơm giòn\nngon\n19.000      1.309        23.658.000\nhttps://shop\nee.vn/produ\nct/4666391\n1/28866545\n85\nVietgourmet\nBánh dừa nướng\nTopcoco mix\ncác vị hương vị\ngiòn ít đường\nlàm quà biếu\ntặng ăn vặt\nVietgourmet\n11.050      1.871        20.527.300\nhttps://shop\nee.vn/produ\nct/6380620\n35/1875331\n5500\nMINH VAN\nFOOD\nBánh Dừa\nNướng Mỹ\nPhương gói\n170gr Đặc Sản\nĐà Nẵng\n16.500         761        14.160.700\nhttps://shop\nee.vn/produ\nct/8589234\n70/1698698\n2875\n5 HÀO -\nHÀNG TỐT,\nGIÁ TỐT\nBÁNH DỪA\nNƯỚNG\nXUẤT KHẨU\nTOP COCO\nTHƠM NGON\nGIÒN TAN\n170G\n23.000         595        13.698.000\nhttps://shop\nee.vn/produ\nct/7019772\n5/21432065\n458\nĂn Vặt Mỏi\nMiệng\nBánh dừa nướng\n250g Big Size\nTopcoco có vị\nđậu phộng mới\nngon bánh kẹo\năn vặt\n37.000         342        12.614.900\nhttps://shop\nee.vn/produ\nct/1529486\n16/1854551\n5698\nĐặc sản Đà\nNẵng HuyFoods\nBánh dừa nướng\nhiệu Mỹ\nphương giòn\nthơm Đặc sản\nĐà Nẵng\n16.500         855        12.397.900\nhttps://shop\nee.vn/produ\nct/2626339\n80/1928893\n7114\nShop Thảo\nThân 323\nT08/2024 Bánh\nDừa Nướng\nTOP COCO\n230g Đặc Sản\nĐà Nẵngu\n30.000         410        12.291.000\nhttps://shop\nee.vn/produ\nct/8067459\n7/20219203\n756\nSÀI GÒN ĐẶC\nSẢN\nBánh dừa nướng\nTop Coco  hàng\nxuất khẩu\n170Gam và\n230Gam Sài\nGòn Đặc Sản\n24.000      1.137          9.103.000\nhttps://shop\nee.vn/produ\nct/8824057/\n209586485\n53\ntaphoatoanngoc\nc\nBánh Dừa\nNướng Coconut\nDeli Đà Nẵng\nVị Truyền\nThống Giòn\nXốp Thích Hợp\nVới Mọi Lứa\nTuổi Túi 180g\n22.500         349          7.674.000\nhttps://shop\nee.vn/produ\nct/4120044\n63/1996307\n5215\nTHÚY ĐẶC\nSẢN ĐÀ\nNẴNG\nBÁNH DỪA\nNƯỚNG ĐÀ\nNẴNG TOP\nCOCO gói\n170gr\n19.000         340          6.476.000\nhttps://shop\nee.vn/produ\nct/4666391\n1/15389774\n924\n136', '2.3.1.8. Danh sách sản phẩm có doanh số cao nhất sản phẩm bánh hồng tại các sàn\nTMĐT T10.2022-T9.2023 tại tỉnh Bình Định\nTên shop\nTên sản phẩm\nGiá bán\nSản lượng\nDoanh số\nLink sản\nphẩm\nẢnh bìa\nẢnh 1\nẢnh 2\nChung Shopp\nBÁNH HỒNG\nBÌNH ĐỊNH\nBÁNH HỒNG\nDỪA SỢI ĐẶC\nSẢN TAM\nQUAN BÌNH\nĐỊNH\n60000\n3430\n205800000\n0\nKHO SỈ BÀ\nĐẦM\nBÁNH HỒNG\nĐẶC SẢN TAM\nQUAN BÌNH\nĐỊNH 500GR\n52250\n2363\n129350622\nhttps://shope\ne.vn/product/\n259793725/5\n782490413\nBA DAM\nMARKET\nBÁNH HỒNG\nĐẶC SẢN TAM\nQUAN BÌNH\nĐỊNH 500GR\n54900\n1847\n96878011\nhttps://www.l\nazada.vn/pro\nducts/sp-\ni1734750798\n.html\nthienphunt\nBánh hồng trắng\nxanh và tím đặc\nsản Bình Định túi\n500gr\n59000\n1082\n58559000\nhttps://shope\ne.vn/product/\n62570289/11\n166947244\nKHO SỈ BÀ\nĐẦM\n1KG BÁNH\nHỒNG ĐẶC\nSẢN TAM\nQUAN BÌNH\nĐỊNH 500GR 2\n105000\n364\n38144092\nhttps://shope\ne.vn/product/\n259793725/1\n4657368649\nBánh Hồng Nhà\nHọa Sĩ\nBánh Hồng Bình\nĐịnh màu trắng\nvà màu xanh 1 ký\n115000\n274\n31468000\n0\nBA DAM\nMARKET\n1KG BÁNH\nHỒNG ĐẶC\nSẢN TAM\nQUAN BÌNH\nĐỊNH 500GR 2\n100700\n285\n29024416\nhttps://www.l\nazada.vn/pro\nducts/sp-\ni1738548187\n.html\nthienphunt\nBánh hồng đặc\nsản Bình Định\ntrắng truyền\nthống.\n115000\n91\n8935000\nhttps://shope\ne.vn/product/\n62570289/10\n056592777\nthienphunt\nBánh hồng trắng\nvà xanh lá dứa\nđặc sản Bình Định\n119000\n59\n6779000\nhttps://shope\ne.vn/product/\n62570289/23\n135259333\nChungg Shop\nBánh Hồng Bình\nĐịnh Bánh Hồng\nTam Quan Bình\nĐịnh\n60000\n105\n6300000\n0\nHình 8.3: Danh sách sản phẩm có doanh số cao nhất sản phẩm bánh hồng tại các sàn\nTMĐT T10.2022-T9.2023 tại tỉnh Bình Định\n126', '2.5.1.5. Danh sách gian hàng có sản lượng cao nhất sản phẩm tré rơm tại các sàn TMĐT\nT10.2022-T9.2023 tại tỉnh Bình Định\nBảng 8.23: Danh sách gian hàng có sản lượng cao nhất Các sản phẩm từ tré rơm tại\ncác sàn TMĐT T10.2022-T9.2023 tại tỉnh Bình Định\nNơi bán\nSản lượng\n2023\n❤Đặc sản-Sim-Phụ kiện Qui\nNhơn\n16.064\nĐặc Sản Việt Chính Gốc\n5.801\nBA DAM  MARKET\n3.842\nXíubb House\n1.742\nChe’s Store\n949\nGian hàng', '2.1.1.7. Danh sách sản phẩm có doanh số cao nhất sản phẩm Thốt nốt tại các sàn\nTMĐT T10.2022-T9.2023 tại tỉnh An Giang\nHình 8.1: Danh sách sản phẩm có doanh số cao nhất sản phẩm Thốt nốt tại các sàn\nTMĐT T10.2022-T9.2023 tại tỉnh An Giang\nTên shop\nTên sản phẩm\nGiá bán\nSản\nlượng\nDoanh số\nLink sản\nphẩm\nẢnh bìa\nẢnh 1\nẢnh 2\nTiệm bánh\nThủy Trân\nĐường Thốt\nNốt nhà làm\nkhông pha\nđường hóa học\n37.000      3.952      124.805.500\nhttps://shop\nee.vn/produ\nct/1357357\n55/3931434\n634\nĐẶC SẢN\nCHÂU ĐỐC 79\n500gr Thốt Nốt\nSấy Dẻo Không\nĐường Loại 1\n115.000      1.193      101.676.500\nhttps://shop\nee.vn/produ\nct/4651212\n1/13775963\n498\nFoodMap Asia\nĐường Thốt\nNốt Truyền\nThống An\nGiang Nguyên\nChất Hũ Đặc\nSản Ngon Lành\nFoodMap\n89.000         950        97.950.000\nhttps://shop\nee.vn/produ\nct/1536837\n39/2297048\n384\nĐẶC SẢN\nCHÂU ĐỐC 79\n1kg Đường\nThốt Nốt\nNguyên Chất\n100\n72.000      1.485        96.861.200\nhttps://shop\nee.vn/produ\nct/4651212\n1/23428219\n23\nHạt Dinh\nDưỡng Queen\nNuts\n500g Đường\nphèn trắng\nquảng Ngãi/\nĐường thốt nốt\nAn Giang\nĐường nấu sữa\nhạt\n26.000      2.402        67.589.500\nhttps://shop\nee.vn/produ\nct/2967789\n82/1840851\n2077\nSIÊU THỊ\nTHẢO MỘC\nĐường Thốt\nNốt Nguyên\nChất Tự Nhiên\nLoại Thượng\nHạng Thơm\nNgon Không\nHóa Chất Đặc\nSản An Giang\n79.200         779        63.229.980\nhttps://shop\nee.vn/produ\nct/5875421\n39/1268642\n0647\nCHAU DOC\nMARKET\nĐường Thốt\nNốt Hủ 1kg\nLoại Nguyên\nChất Thơm\nNgon Nấu Nhà\nĐể Lâu Không\nHư.\n59.000         979        57.824.000\nhttps://shop\nee.vn/produ\nct/1663178\n69/8851142\n450\nFoodmap\nFlagship Store\nĐường Thốt\nNốt Truyền\nThống An\nGiang Hũ Nhựa\nTiện Lợi\n800850GR Đặc\nSản Ngon Lành\nGiao nội thành\ntrong 3h\n150.000         420        54.141.430\nhttps://www\n.lazada.vn/p\nroducts/sp-\ni504230313\n.html\nLỘN XỘN\nSHOP\nĐường thốt nốt\nhữu cơ dạng bột\nThảo Hương\nHSD 1 năm\nkhông chảy\nkhông đóng cục\n42.500      1.072        42.968.700\nhttps://shop\nee.vn/produ\nct/9555607\n7/19449841\n18\nLỘN XỘN\nSHOP\nCombo 2 túi\nĐường thốt nốt\nbột hữu cơ hiệu\nThảo Hương\nthơm mịn không\nvón cục bảo\nquản lâu 1 năm\n85.000         539        42.663.000\nhttps://shop\nee.vn/produ\nct/9555607\n7/78042622\n03\n115', '2.3.1.5. Danh sách gian hàng có sản lượng cao nhất sản phẩm bánh hồng tại các sàn\nTMĐT T10.2022-T9.2023 tại tỉnh Bình Định\nBảng 8.13: Danh sách gian hàng có sản lượng cao nhất sản phẩm bánh hồng tại các\nsàn TMĐT T10.2022-T9.2023 tại tỉnh Bình Định\nNơi bán\nSản lượng\nChung Shopp\n3.430\nKHO SỈ BÀ ĐẦM\n2.727\nBA DAM  MARKET\n2.132\nthienphunt\n1.312\nBánh Hồng Nhà Họa Sĩ\n325\nGian hàng', '2.5.1.8. Danh sách sản phẩm bán chạy sản phẩm tré rơm tại các sàn TMĐT T10.2022-\nT9.2023 tại tỉnh Bình Định\nHình 8.5: Danh sách sản phẩm có doanh số cao nhất sản phẩm tré rơm t���i các sàn\nTMĐT T10.2022-T9.2023 tại tỉnh Bình Định\nTên shop\nTên sản phẩm\nGiá bán\nSản\nlượng\nDoanh số\nLink sản\nphẩm\nẢnh bìa\nẢnh 1\nẢnh 2\n❤Đặc sản-Sim-\nPhụ kiện Qui\nNhơn\nĐặc sản tré rơm\nBình Định siêu\nngon siêu giòn\n22.000    14.670      321.602.300\nhttps://shop\nee.vn/produ\nct/7140115\n4/16930603\n571\nĐặc Sản Việt\nChính Gốc\nTRÉ RƠM\nBÌNH ĐỊNH\nTRÉ TAI HEO\nCHỢ HUYỆN\nĐẶC SẢN\nVIỆT CHÍNH\nGỐC\n26.000      4.886      126.981.000\nhttps://shop\nee.vn/produ\nct/7147535\n62/1456331\n0592\nBA DAM\nMARKET\nCOMBO 02\nCÂY TRÉ\nRƠM LÁ ỔI\nĐẶC SẢN\nCHỢ HUYỆN\nBÌNH ĐỊNH\n61.600      1.772      112.587.021\nhttps://www\n.lazada.vn/p\nroducts/sp-\ni168534982\n1.html\n❤Đặc sản-Sim-\nPhụ kiện Qui\nNhơn\nCombo 5 cây\ntré đặc sản Bình\nĐịnh siêu ngon\nsiêu giòn\n91.000         960        87.240.850\nhttps://shop\nee.vn/produ\nct/7140115\n4/22030459\n247\nBA DAM\nMARKET\nTRÉ GÓI LÁ\nỔI ĐẶC SẢN\nCHỢ HUYỆN\nBÌNH ĐỊNH\n67.900      1.009        60.948.201\nhttps://www\n.lazada.vn/p\nroducts/sp-\ni167362534\n3.html\nXíubb House\nTré Rơm Bình\nĐịnh Hàng\nTuyển Giá Tận\nLò Đặc Sản\nBình Định\n33.000      1.742        56.800.050\nhttps://shop\nee.vn/produ\nct/3786038\n1/62282478\n69\n❤Đặc sản-Sim-\nPhụ kiện Qui\nNhơn\nCombo 5 cây\ntré rơm đặc sản\nBình Định siêu\ngiòn siêu ngon\n91.000         434        38.626.000\nhttps://shop\nee.vn/produ\nct/7140115\n4/16295258\n110\nBA DAM\nMARKET\nCOMBO 05\nCÂY TRÉ BÓ\nRƠM GÓI LÁ\nỔI ĐẶC SẢN\nCHỢ HUYỆN\nBÌNH ĐỊNH\n164.990         168        26.691.154\nhttps://www\n.lazada.vn/p\nroducts/sp-\ni169726753\n5.html\nTré - Ô Khang\nTré Bình Định\n100g\n170.000         152        25.840.000\nhttps://shop\nee.vn/produ\nct/8609564\n8/98711009\n34\nChe’s Store\nĐặc Sản Tré\nRơm Bình Định\nTré Tai Heo\nTré Rơm Tai\nHeo Ngon Giòn\nChính Gốc\n31.000         905        25.487.378\nhttps://www\n.lazada.vn/p\nroducts/sp-\ni211515318\n8.html\n140',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'2.4.1.5. Danh sách gian hàng có sản lượng cao nhất sản phẩm nem chua tại các sàn\nTMĐT T10.2022-T9.2023 tại tỉnh Bình Định\nBảng 8.18: Danh sách gian hàng có sản lượng cao nhất sản phẩm nem chua tại các\nsàn TMĐT T10.2022-T9.2023 tại tỉnh Bình Định2.5.1.6. Danh sách thương hiệu có doanh số cao nhất sản phẩm nem chua tại các sàn\nTMĐT T10.2022-T9.2023 tại tỉnh Bình Định\nBảng 8.19: Danh sách thương hiệu có doanh số cao nhất sản phẩm nem chua tại các\nsàn TMĐT T10.2022-T9.2023 tại tỉnh Bình Định\nNơi bán\nSản lượng\nBA DAM  MARKET\n9.992\n❤Đặc sản-Sim-Phụ kiện Qui\nNhơn\n2.83</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</si>
  <si>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</si>
  <si>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Phân tích hiện trạng, nhận định xu hướng phát triển ngành hàng Túi ví nữ tại tỉnh Thừa Thiên Huế</t>
  </si>
  <si>
    <t>Ngành hàng "Túi ví nữ" tại tỉnh Thừa Thiên Huế đang có sự phát triển mạnh mẽ với doanh số tăng trưởng 361,88% trong giai đoạn 10/2022 - 09/2023, đạt 28,95 tỷ đồng cùng với sự gia tăng sản lượng lên 456.182 sản phẩm, đặc biệt là ở phân khúc giá từ 50.000đ đến 100.000đ. Xu hướng tiêu dùng hiện tại cho thấy người tiêu dùng đang chú trọng đến chất lượng và thương hiệu, tạo cơ hội cho các nhà bán hàng phát triển sản phẩm chất lượng cao.</t>
  </si>
  <si>
    <t>['4.5. Thống kê dữ liệu, phân tích hiện trạng, nhận định xu hướng phát triển ngành\nhàng Túi Ví Nữ tại tỉnh Thừa Thiên Huế\n4.5.1. Thống kê dữ liệu tổng quan ngành hàng Túi Ví Nữ tại sàn Shopee T10.2022-\nT9.2023 tại tỉnh Thừa Thiên Huế4.5.1.1. Tổng quan ngành hàng “Túi Ví Nữ” tại sàn Shopee T10.2022-T9.2023 tại tỉnh\nThừa Thiên Huế\n64', '4.5.1.6. Danh sách sản phẩm có doanh số cao nhất ngành hàng “Túi Ví Nữ” tại sàn\nShopee T10.2022-T9.2023 tại tỉnh Thừa Thiên Huế\nHình 4.5: Danh sách sản phẩm có doanh số cao nhất ngành hàng “Túi Ví Nữ”\ntại sàn Shopee T10.2022-T9.2023 tại tỉnh Thừa Thiên Huế\n69',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'4.2.1.6. Danh sách sản phẩm có doanh số cao nhất ngành hàng “Túi Ví Nam” tại sàn\nShopee T10.2022-T9.2023 tại tỉnh Thừa Thiên Huế\nHình 4.2: Danh sách sản phẩm có doanh số cao nhất ngành hàng “Túi Ví Nam”\ntại sàn Shopee tại tỉnh Thừa Thiên Huế\n514.2.2. Phân tích hiện trạng, nhận định xu hướng của ngành hàng có xét đến quy\nhoạch phát triển và các yếu tố nhân khẩu học của địa phương trong dài hạn tại tỉnh\nThừa Thiên Huế\nTrong thời gian 10/2022 - 09/2023, các sản phẩm ngành hàng Túi Ví Nam tăng\nmạnh 275,05% về doanh số đạt 11,19 tỷ đồng và hơn 564,38% về sản lượng đạt 208.190\nsản phẩm. Bên cạnh đó sản phẩm có lượt bán tăng nhẹ 1,65% nhưng shop có lượt bán\nlại giảm 31,11% so với cùng kỳ 2022.\nGiai đoạn T10/2022-T9/2023, doanh số và sản lượng theo ngành hàng Túi Ví\nNam tại sàn Shopee tăng dần vào 4 tháng cuối kỳ và cao nhất là tháng 09/2023.\nDoanh số và sản lượng theo phân khúc giá 50.000đ-100.000đ chiếm đa số cho\nthấy người tiêu dùng hướng tới những sản phẩm túi ví bình dân. Từ đó, dễ dàng thấy\nđược Shop thường đang có tới 100% thị phần theo phân loại gian hàng với sự tăng 2,75\nlần của doanh số và 5,6 lần của sản lượng.\nDựa vào danh sách sản phẩm được bán, nhận thấy các nhà bán tại địa phương đã\nđáp ứng được đa dạng các loại túi ví, phù hợp với nhu cầu, mục đích sử dụng. Một số\nsản phẩm có thể hướng tới tệp khách hàng bao gồm cả nam và nữ ở các độ tuổi và nghề\nnghiệp khác nhau.\n52',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'2.3.1.8. Danh sách sản phẩm bán chạy sản phẩm trà cung đình tại các sàn TMĐT\nT10.2022-T9.2023 tại tỉnh Thừa Thiên Huế\nHình 8.3: Danh sách sản phẩm bán chạy sản phẩm trà cung đình tại các sàn TMĐT\nT10.2022-T9.2023 tại tỉnh Thừa Thiên Huế\nTên shop\nTên sản phẩm\nGiá bán\nSản\nlượng\nDoanh số\nLink sản\nphẩm\nẢnh bìa\nẢnh 1\nẢnh 2\nGiangAnh03\n50k Túi 500gr\nTrà Cung Đình\nHuế Đức\nPhượng G8\n85000\n1562\n126798000\nhttps://shop\nee.vn/produ\nct/7253064\n9/77914483\n82\nTiệm Thuốc\nBắc Sài Gòn\nTrà Cung Đình\nHuế G8\n45000\n2643\n118933000\nhttps://shop\nee.vn/produ\nct/6375396\n0/11367346\n76\nTrà cung đình\nTại Huế\nTrà cung đình\nHuế G8 Đức\nPhượng gói\n500gr\n70810\n1662\n108922230\nhttps://shop\nee.vn/produ\nct/1607594\n9/19386146\n56\nĐẶC SẢN CỐ\nĐÔ HUẾ\nTrà cung Đình\nG8 ĐỨC\nPHƯỢNG Huế\n39900\n1677\n99043000\nhttps://shop\nee.vn/produ\nct/6199386\n5/13788485\n59\nnu_nguyen.88\nTrà Cung Đình\nHuế Túi 600gr/\n20 Gói Nhỏ\nĐức Phượng\nG10\n135000\n467\n62588000\nhttps://shop\nee.vn/produ\nct/1467533\n52/1102311\n9855\nHuế AZ\nTHANH\nNHIỆTGIẢI\nĐỘCLÀM ĐẸP\nDA Trà Cung\nĐình Huế Nhất\nDạ Đế Vương\nG8 túi 500g\ngiúp bảo vệ\nlong thể cho\n75000\n727\n54525000\nhttps://www\n.lazada.vn/p\nroducts/sp-\ni136115113\n5.html\nTiệm Thuốc\nBắc Sài Gòn\nTrà Cung Đình\nHuế G10 Đức\nPhượng\n147000\n389\n50795000\nhttps://shop\nee.vn/produ\nct/6375396\n0/14853818\n70\nTiệm Thuốc\nBắc Sài Gòn\nTrà Cung Đình\nHuế Túi Lọc\nĐức Phượng\n55000\n933\n49529000\nhttps://shop\nee.vn/produ\nct/6375396\n0/14854062\n13\nGiangAnh03\n50k Túi 600gr\nTrà Cung Đình\nHuế Đức\nPhượng G10\n136000\n306\n41315000\nhttps://shop\nee.vn/produ\nct/7253064\n9/10315397\n516\nĐẶC SẢN CỐ\nĐÔ HUẾ\nTrà cung đình\nHuế thượng\nhạng G10 gói\n600gr Huế\n145000\n311\n39996500\nhttps://shop\nee.vn/produ\nct/6199386\n5/13616068\n92\n133', '4.4. Thống kê dữ liệu, phân tích hiện trạng, nhận định xu hướng phát triển ngành\nhàng Giày Dép Nữ tại tỉnh Thừa Thiên Huế\n4.4.1. Thống kê dữ liệu tổng quan ngành hàng Giày Dép Nữ tại sàn Shopee T10.2022-\nT9.2023 tại tỉnh Thừa Thiên Huế4.4.1.1. Tổng quan ngành hàng “Giày Dép Nữ” tại sàn Shopee T10.2022-T9.2023 tại\ntỉnh Thừa Thiên Huế\n11,14\ntỷ đồng\n3,40%\nso với cùng kỳ 2022\nDOANH SỐ\n77.828\nsản phẩm\n4,43%\nso với cùng kỳ 2022\nSẢN LƯỢNG\n746\nsản phẩm\n-32,79%\nso với cùng kỳ 2022\nSẢN PHẨM CÓ LƯỢT BÁN\n66\nshop\n-38,32%\nso với cùng kỳ 2022\nSHOP CÓ LƯỢT BÁN\n58', '4.2. Thống kê dữ liệu, phân tích hiện trạng, nhận định xu hướng phát triển ngành\nhàng Túi Ví Nam tại tỉnh Thừa Thiên Huế\n4.2.1. Thống kê dữ liệu tổng quan ngành hàng Túi Ví Nam tại sàn Shopee T10.2022-\nT9.2023 tại tỉnh Thừa Thiên Huế4.2.1.1. Tổng quan ngành hàng Túi Ví Nam tại sàn Shopee T10.2022-T9.2023 tại tỉnh\nThừa Thiên Huế\n4.2.1.2. Doanh số, sản lượng theo tháng ngành hàng “Túi Ví Nam” tại sàn Shopee\nT10.2022-T9.2023 tại tỉnh Thừa Thiên Huế\nBiểu đồ 4.7: Doanh số theo tháng ngành hàng “Túi Ví Nam” tại sàn Shopee\nT10.2022-T9.2023 tại tỉnh Thừa Thiên Huế\n11,19\ntỷ đồng\n275,05% so với cùng kỳ 2022\nDOANH SỐ\n208.190\nsản phẩm\n564,38% so với cùng kỳ 2022\nSẢN LƯỢNG\n123\nsản phẩm\n1,65%\nso với cùng kỳ 2022\nSẢN PHẨM CÓ LƯỢT BÁN\n31\nshop\n-31,11%\nso với cùng kỳ 2022\nSHOP CÓ LƯỢT BÁN\n0,05 0,04 0,04 0,04 0,13 0,07 0,07 0,17\n0,74\n1,53\n3,96\n4,34\n10.2022\n11.2022\n12.2022\n01.2023\n02.2023\n03.2023\n04.2023\n05.2023\n06.2023\n07.2023\n08.2023\n09.2023\nTỷ đồng\n47\nBiểu đồ 4.8: Sản lượng theo tháng ngành hàng “Túi Ví Nam” tại sàn Shopee\nT10.2022-T9.2023 tại tỉnh Thừa Thiên Huế', '4.5.1.2. Doanh số, sản lượng theo tháng ngành hàng “Túi Ví Nữ” tại sàn Shopee\nT10.2022-T9.2023 tại tỉnh Thừa Thiên Huế\nBiểu đồ 4.25: Doanh số theo tháng ngành hàng “Túi Ví Nữ” tại sàn Shopee\nT10.2022-T9.2023 tại tỉnh Thừa Thiên Huế\n28,95\ntỷ đồng\n361,88% so với cùng kỳ 2022\nDOANH SỐ\n456.182\nsản phẩm\n560,37% so với cùng kỳ 2022\nSẢN LƯỢNG\n439\nsản phẩm\n-14,09%\nso với cùng kỳ 2022\nSẢN PHẨM CÓ LƯỢT BÁN\n62\nshop\n-49,18%\nso với cùng kỳ 2022\nSHOP CÓ LƯỢT BÁN\n0,25 0,70\n1,53\n0,60 0,97 0,93 0,40 0,60 1,25\n2,84\n8,28\n10,58\n10.2022\n11.2022\n12.2022\n01.2023\n02.2023\n03.2023\n04.2023\n05.2023\n06.2023\n07.2023\n08.2023\n09.2023\nTỷ đồng\n65\nBiểu đồ 4.26: Sản lượng theo tháng ngành hàng “Túi Ví Nữ” tại sàn Shopee\nT10.2022-T9.2023 tại tỉnh Thừa Thiên Huế', '4.5. Thống kê dữ liệu, phân tích hiện trạng, nhận định xu hướng phát triển ngành\nhàng Giày dép nữ tại tỉnh Long An\n4.5.1. Thống kê dữ liệu ngành hàng Giày dép nữ tại sàn Shopee T10.2022-T9.2023\ntại tỉnh Long An4.5.1.1. Tổng quan ngành hàng “Giày dép nữ” tại sàn Shopee T10.2022-T9.2023 tại\ntỉnh Long An\n10,70\ntỷ đồng\n-3,98%\nso với cùng kỳ 2022\nDOANH SỐ\n32.103\nsản phẩm\n7,94%\nso với cùng kỳ 2022\nSẢN LƯỢNG\n910\nsản phẩm\n11,38%\nso với cùng kỳ 2022\nSẢN PHẨM CÓ LƯỢT BÁN\n28\nshop\n-31,71% so với cùng kỳ 2022\nSHOP CÓ LƯỢT BÁN\n60', '4.3. Thống kê dữ liệu, phân tích hiện trạng, nhận định xu hướng phát triển ngành\nhàng Thời trang nữ\n4.3.1. Thống kê dữ liệu tổng quan ngành hàng Thời trang nữ tại sàn Shopee\nT10.2022-T9.20234.3.1.1. Tổng quan ngành hàng “Thời trang nữ” tại sàn Shopee T10.2022-T9.2023\n4.637,36\ntỷ đồng\n20,42% so với cùng kỳ 2022\nDOANH SỐ\n43,39\ntriệu sản phẩm\n25,36% so với cùng kỳ 2022\nSẢN LƯỢNG\n538.276\nsản phẩm\n10,74% so với cùng kỳ 2022\nSẢN PHẨM CÓ LƯỢT BÁN\n19.596\nshop\n-23,43% so với cùng kỳ 2022\nSHOP CÓ LƯỢT BÁN\n48', '4.3. Thống kê dữ liệu, phân tích hiện trạng, nhận định xu hướng phát triển ngành\nhàng Thời trang nữ tại tỉnh Long An\n4.3.1. Thống kê dữ liệu tổng quan ngành hàng Thời trang nữ tại sàn Shopee\nT10.2022-T9.2023 tại tỉnh Long An4.3.1.1. Tổng quan ngành hàng “Thời trang nữ” tại sàn Shopee T10.2022-T9.2023 tại\ntỉnh Long An\n14,32\ntỷ đồng\n-23,69% so với cùng kỳ 2022\nDOANH SỐ\n102.933\nsản phẩm\n-27,44% so với cùng kỳ 2022\nSẢN LƯỢNG\n5.064\nsản phẩm\n3,54%\nso với cùng kỳ 2022\nSẢN PHẨM CÓ LƯỢT BÁN\n164\nshop\n-24,42% so với cùng kỳ 2022\nSHOP CÓ LƯỢT BÁN\n48', '4.3. Thống kê dữ liệu, phân tích hiện trạng, nhận định xu hướng phát triển ngành\nhàng Thời trang nữ tại thành phố Đà Nẵng\n4.3.1. Thống kê dữ liệu tổng quan ngành hàng Thời trang nữ tại sàn Shopee\nT10.2022-T9.2023 tại thành phố Đà Nẵng4.3.1.1. Tổng quan ngành hàng “Thời trang nữ” tại sàn Shopee T10.2022-T9.2023 tại\nthành phố Đà Nẵng\n109,97\ntỷ đồng\n-19,08% so với cùng kỳ 2022\nDOANH SỐ\n784,11\nnghìn sản phẩm\n-21,29% so với cùng kỳ 2022\nSẢN LƯỢNG\n18,32\nnghìn sản phẩm\n-6,36%\nso với cùng kỳ 2022\nSẢN PHẨM CÓ LƯỢT BÁN\n892\nshop\n-37,23% so với cùng kỳ 2022\nSHOP CÓ LƯỢT BÁN\n50', '4.5.2. Phân tích hiện trạng, nhận định xu hướng của ngành hàng có xét đến quy\nhoạch phát triển và các yếu tố nhân khẩu học của địa phương trong dài hạn tại tỉnh\nThừa Thiên Huế\nTrong thời gian 10/2022 - 09/2023, doanh số của ngành hàng Túi Ví Nữ tăng\n361,88% đạt 28,95 tỷ đồng. Sản lượng tăng mạnh 560,37% so với cùng kỳ. Ngoài ra,\nsản phẩm có lượt bán giảm 14,09% với 439 sản phẩm, shop có lượt bán giảm 49,18%\nvới 62 shop.\nDoanh số và sản lượng theo tháng ngành hàng Túi Ví Nữ tăng dần, trong đó vào\ntháng 09/2023 nhu cầu mua hàng của người tiêu dùng là cao nhất.\nDoanh số và sản lượng theo phân khúc 50.000đ-100.000đ lớn nhất. Và thấp nhất\nlà phân khúc giá 500.000đ-1.000.000đ. Qua đó cho thấy đối tượng khách hàng chủ yếu\ncủa các nhà bán là những người có thu nhập trung bình, có nhu cầu sử dụng túi ví phục\nvụ cho các nhu cầu cơ bản.\nShop thường chiếm 100% tỷ trọng doanh số và sản lượng. Các gian hàng chính\nhãng, uy tín chưa được tập trung phát triển mạnh, đây cũng chính là cơ hội và thách thức\ncho các nhà bán trong việc xây dựng độ nhận diện uy tín cho gian hàng trên sàn TMĐT.\n70', '2.1. Báo cáo chân dung khách hàng ............................................................................. 13\n27\nSản lượng có sự chênh lệch nhiều giữa các tháng, thấp nhất là tháng 01/2023 đạt\n88,83 nghìn sản phẩm, cao nhất là tháng 09/2023 đạt 497,22 nghìn sản phẩm.\n283.2. Tổng quan theo ngành hàng tại sàn Shopee T10.2022-T9.2023 so với cùng kỳ\ntại tỉnh Thừa Thiên Huế\nBiểu đồ 3.3: Top ngành hàng theo doanh số tại sàn Shopee T10.2022-T9.2023\nso với cùng kỳ tại tỉnh Thừa Thiên Huế\nNgành hàng Phụ Kiện Thời Trang vẫn tiếp tục dẫn đầu về doanh số với hơn 80\ntỷ đồng, tăng 264,87% so với cùng kỳ. Tiếp theo sau là Nhà cửa &amp; Đời sống với 29,09\ntỷ đồng. Túi ví nữ có mức tăng trưởng ấn tượng đạt mức trên 400%. Nhìn chung Top\nngành hàng đều tăng trưởng tốt so với cùng kỳ ngoại trừ ngành hàng Thời trang nữ tăng\ntrưởng âm.\n29\nBiểu đồ 3.4: Top ngành hàng theo sản lượng tại sàn Shopee T10.2022-T9.2023\nso với cùng kỳ\nNgành hàng Túi ví nữ dẫn đầu về sản lượng đạt hơn 456 nghìn sản phẩm và có\ntăng trưởng ấn tượng 649% so với cùng kỳ. Theo sau đó là Nhà cửa &amp; Đời sống với hơn\n360 nghìn sản phẩm. Nhìn chung, top 10 ngành hàng theo sản lượng trong giai đoạn\nT10/2022-T9/2023 tăng trưởng tốt so với cùng kỳ riêng ngành hàng Thời trang nữ giảm\nso với cùng kỳ.\n30',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'3.2. Tổng quan theo ngành hàng tại sàn Shopee T10.2022-T9.2023 so với cùng kỳ\ntại tỉnh Long An\nBảng 3.1: Top ngành hàng theo doanh số tại sàn Shopee T10.2022-T9.2023\nso với cùng kỳ tại tỉnh Long An\nNgành hàng Sắc đẹp vẫn tiếp tục dẫn đầu về doanh số với 58,46 tỷ đồng, tăng\n166,57% so với cùng kỳ. Nhà cửa &amp; Đời sống với mức tăng trưởng ấn tượng 248,97%\nso với cùng kỳ đạt 43,64 tỷ đồng đã vượt qua ngành hàng Thời trang nữ và đứng ở vị trí\nthứ 2. Các ngành hàng Thời trang nữ, Giày dép nữ, Túi ví nữ giảm so với cùng kỳ.\n58,46\n21,93\n43,64\n12,51\n14,32\n18,77\n11,59\n2023\n6,07\n2022\n10,70\n11,14\n7,53\n2,51\n6,18\n3,18\n5,70\n2,53\n5,35\n6,47\n5,21\n2,16\nTỷ đồng\n94,44%\n125,70%\n-17,30%\n141,01%\nNgành hàng\nDoanh số\nTăng\ntrưởng\n166,57%\n248,97%\n-23,69%\n90,90%\n-3,98%\n199,59%\nTúi Ví Nữ\nMô tô, xe máy\nSắc Đẹp\nNhà cửa &amp; Đời sống\nThời Trang Nữ\nThiết Bị Điện Gia Dụng\nGiày Dép Nữ\nSở thích &amp; Sưu tầm\nThực phẩm và đồ uống\nThời Trang Nam\n26\nBảng 3.2: Top ngành hàng theo sản lượng tại sàn Shopee T10.2022-T9.2023\nso với cùng kỳ tại tỉnh Long An\nNgành hàng Sắc đẹp, Thời trang nữ dẫn đầu thị phần sản lượng với số sản phẩm\nbán ra lần lượt là 433,74 và 326,86 nghìn sản phẩm. Nhìn chung, top 10 ngành hàng\ntheo sản lượng trong giai đoạn T10/2022-T9/2023 tăng trưởng tốt so với cùng kỳ. Chỉ\nriêng ngành hàng Thời trang nữ, Sức khoẻ giảm trưởng so với cùng kỳ.', '2.1.2. Phân tích hành vi khách hàng tại tỉnh Thừa Thiên Huế\nTrong thời gian 10/2022 - 09/2023, các sản phẩm bánh ép tăng 77,57% về doanh\nsố đạt 562,62 triệu đồng và 31,66% về sản lượng đạt gần 16 nghìn sản phẩm. Thị trường\nsản phẩm bánh ép tại Thừa Thiên Huế đang có tín hiệu tích cực khi tăng trưởng cả 4 chỉ\nsố, với sản phẩm có lượt bán và shop có lượt bán tăng 61,36% và 28,89%. Quan sát biểu\nđồ doanh số và sản lượng theo từng tháng, người tiêu dùng có nhu cầu tăng cao qua từng\ntháng và cao điểm nhất là vào tháng 08/2023.\nSản phẩm bánh ép hướng tới đa dạng tệp khách hàng ở các độ tuổi và nghề nghiệp\nkhác nhau. Sản phẩm bánh ép đang được khách hàng tin dùng nhiều nhất tại phân khúc\ngiá dưới 50.000đ, quyết định mua hàng của người tiêu dùng hiện nay thường bao gồm\ncác tiêu chí quan trọng bao gồm chất lượng sản phẩm, xuất xứ và thương hiệu. Người\ntiêu dùng sẵn sàng lựa chọn shop thường vì giá trị sản phẩm không quá cao. Shop thường\nđang chiếm lĩnh gần như toàn bộ thị trường với tốc độ tăng trưởng 136,74% và shop\nMall đang có sự giảm mạnh về tỷ trọng doanh số và sản lượng.\n118', '2.5.2. Phân tích hành vi khách hàng tại tỉnh Thừa Thiên Huế\nTrong thời gian 10/2022 - 09/2023, các sản phẩm mè xửng tăng mạnh 52,12% về\ndoanh số đạt 1,17 tỷ đồng và sản lượng đạt gần 46 nghìn sản phẩm tăng 61%. Thị trường\nsản phẩm mè xửng tại Thừa Thiên Huế đang có tín hiệu tích cực khi tăng trưởng cả 4\nchỉ số, số sản phẩm có lượt bán và shop có lượt bán lần lượt tăng 10,82% và 15,83% so\nvới cùng kỳ. Quan sát biểu đồ doanh số và sản lượng theo từng tháng, người tiêu dùng\ncó nhu cầu tăng cao qua từng tháng và cao điểm nhất là vào tháng 08/2023 doanh số đạt\n153,37 triệu đồng.\nSản phẩm mè xửng đang được khách hàng tin dùng nhiều nhất tại phân khúc giá\ndưới 50.000 đồng. Người tiêu dùng sẵn sàng lựa chọn shop thường vì giá trị sản phẩm\nkhông quá cao. Shop thường đang chiếm lĩnh gần như toàn bộ thị trường, đây cũng là\ncơ hội và thách thức cho các nhà bán khi muốn xây dựng gian hàng chính hãng và uy\ntín trên sàn TMĐT.\n150', '4.3.1.6. Danh sách sản phẩm có doanh số cao nhất ngành hàng “Thời trang nữ” tại\nsàn Shopee T10.2022-T9.2023 tại tỉnh Bình Dương\nHình 4.3: Danh sách sản phẩm có doanh số cao nhất ngành hàng “Thời trang nữ” tại\ns��n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'4.1.1.6. Danh sách sản phẩm có doanh số cao nhất ngành hàng Giày Dép Nữ tại sàn\nShopee T10.2022-T9.2023 tại t���nh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'2.4.1.7. Danh sách thương hiệu có sản lượng cao nhất sản phẩm mắm ruốc tại các sàn\nTMĐT T10.2022-T9.2023 tại tỉnh Thừa Thiên Huế\nBiểu đồ 8.32: Danh sách thương hiệu có sản lượng cao nhất sản phẩm mắm ruốc\ntại các sàn TMĐT T10.2022-T9.2023 tại tỉnh Thừa Thiên Huế\n140', '4.3.1.6. Danh sách sản phẩm có doanh số cao nhất ngành hàng “Thời trang nữ” tại sàn\nShopee T10.2022-T9.2023 tại thành phố Đà Nẵng\nHình 4.3: Danh sách sản phẩm có doanh số cao nhất ngành hàng “Thời trang nữ” tại\nsàn Shopee tại thành phố Đà Nẵng\n554.3.2. Phân tích hiện trạng, nhận định xu hướng của ngành hàng có xét đến quy\nhoạch phát triển và các yếu tố nhân khẩu học của địa phương trong dài hạn tại\nthành phố Đà Nẵng\nTrong thời gian 10/2022 - 09/2023, ngành hàng Thời trang nữ giảm 19,08% về\ndoanh số đạt 109,97 tỷ đồng và giảm 21,29% về sản lượng đạt hơn 784 nghìn sản phẩm.\nSố sản phẩm có lượt bán giảm 6,36%, số shop có lượt bán giảm mạnh hơn 27,23%.\nQuan sát biểu đồ doanh số và sản lượng theo từng tháng, nhận thấy người tiêu dùng có\nxu hướng mua hàng trải đều trong năm,tuy nhiên T02/2023 doanh số giảm mạnh sau đó\nđã nhanh chóng phát triển và duy trì ở các tháng sau cho tới hiện tại.\nĐây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Các shop Mall\nchiếm 13% tỷ trọng thị phần doanh số, tăng nhẹ so với cùng kỳ.\n56',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'4.3. Thống kê dữ liệu, phân tích hiện trạng, nhận định xu hướng phát triển ngành\nhàng Thời trang nữ tại tỉnh Bình Định\n4.3.1. Thống kê dữ liệu tổng quan ngành hàng Thời trang nữ tại sàn Shopee\nT10.2022-T9.2023 tại tỉnh Bình Định4.3.1.1. Tổng quan ngành hàng “Thời trang nữ” tại sàn Shopee T10.2022-T9.2023 tại\ntỉnh Bình Định\n11,91\ntỷ đồng\n-39,79% so với cùng kỳ 2022\nDOANH SỐ\n94.616\nsản phẩm\n-38,03% so với cùng kỳ 2022\nSẢN LƯỢNG\n2.663\nsản phẩm\n-21,17% so với cùng kỳ 2022\nSẢN PHẨM CÓ LƯỢT BÁN\n152\nshop\n-41,76% so với cùng kỳ 2022\nSHOP CÓ LƯỢT BÁN', '4.3. Thống kê dữ liệu, phân tích hiện trạng, nhận định xu hướng phát triển ngành\nhàng Thời trang nữ tại tỉnh Lâm Đồng\n4.3.1. Thống kê dữ liệu tổng quan ngành hàng Thời trang nữ tại sàn Shopee\nT10.2022-T9.2023 tại tỉnh Lâm Đồng4.3.1.1. Tổng quan ngành hàng “Thời trang nữ” tại sàn Shopee T10.2022-T9.2023 tại\ntỉnh Lâm Đồng\n21,39\ntỷ đồng\n13,96%\nso với cùng kỳ 2022\nDOANH SỐ\n163.378\nsản phẩm\n14,19%\nso với cùng kỳ 2022\nSẢN LƯỢNG\n2.417\nsản phẩm\n-18,21% so với cùng kỳ 2022\nSẢN PHẨM CÓ LƯỢT BÁN\n151\nshop\n-16,11% so với cùng kỳ 2022\nSHOP CÓ LƯỢT BÁN',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</si>
  <si>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</si>
  <si>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Phân tích hiện trạng, nhận định xu hướng phát triển ngành hàng Sắc đẹp tại tỉnh An Giang so với tỉnh Bình Dương</t>
  </si>
  <si>
    <t>Ngành hàng Sắc đẹp tại tỉnh An Giang và Bình Dương đang có những sự phát triển khác biệt rõ rệt. Tại Bình Dương, doanh số ngành hàng Sắc đẹp đạt 223,68 tỷ đồng, tăng 28,24% so với cùng kỳ năm trước, trong khi An Giang chỉ đạt 18,01 tỷ đồng, tăng khoảng 19%. Sự chênh lệch này cho thấy Bình Dương đang nổi bật hơn về tiềm năng phát triển trong ngành Sắc đẹp, nhờ vào sự đầu tư mạnh mẽ vào thương mại điện tử và nhu cầu tiêu dùng ngày càng cao.</t>
  </si>
  <si>
    <t xml:space="preserve">['4.4. Thống kê dữ liệu, phân tích hiện trạng, nhận định xu hướng phát triển ngành\nhàng Sắc Đẹp tại tỉnh An Giang\n4.4.1. Thống kê dữ liệu tổng quan ngành hàng Sắc đẹp tại sàn Shopee T10.2022-\nT9.2023 tại tỉnh An Giang4.4.1.1. Tổng quan ngành hàng “Sắc Đẹp” tại sàn Shopee T10.2022-T9.2023 tại tỉnh\nAn Giang\n18,01\ntỷ đồng\n19,59%\nso với cùng kỳ 2022\nDOANH SỐ\n250.426\nsản phẩm\n44,22%\nso với cùng kỳ 2022\nSẢN LƯỢNG\n3.600\nsản phẩm\n-17,45% so với cùng kỳ 2022\nSẢN PHẨM CÓ L��ỢT BÁN\n232\nshop\n-29,05% so với cùng kỳ 2022\nSHOP CÓ LƯỢT BÁN',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'4.3. Thống kê dữ liệu, phân tích hiện trạng, nhận định xu hướng phát triển ngành\nhàng Thời trang nữ tại tỉnh An Giang\n4.3.1. Thống kê dữ liệu tổng quan ngành hàng Thời trang nữ tại sàn Shopee\nT10.2022-T9.2023 tại tỉnh An Giang4.3.1.1. Tổng quan ngành hàng “Thời trang nữ” tại sàn Shopee T10.2022-T9.2023 tại\ntỉnh An Giang\n13,15\ntỷ đồng\n-8,56%\nso với cùng kỳ 2022\nDOANH SỐ\n123.424\nsản phẩm\n22,09%\nso với cùng kỳ 2022\nSẢN LƯỢNG\n3.580\nsản phẩm\n-3,19%\nso với cùng kỳ 2022\nSẢN PHẨM CÓ LƯỢT BÁN\n155\nshop\n-24,39% so với cùng kỳ 2022\nSHOP CÓ LƯỢT BÁN', '4.2. Thống kê dữ liệu, phân tích hiện trạng, nhận định xu hướng phát triển ngành\nhàng Sắc Đẹp tại tỉnh Thanh Hóa\n4.2.1. Thống kê dữ liệu tổng quan ngành hàng Sắc Đẹp tại sàn Shopee T10.2022-\nT9.2023 tại tỉnh Thanh Hóa4.2.1.1. Tổng quan ngành hàng Sắc Đẹp tại sàn Shopee T10.2022-T9.2023 tại tỉnh\nThanh Hóa\n191,39\ntỷ đồng\n401,30% so với cùng kỳ 2022\nDOANH SỐ\n1,28\ntriệu sản phẩm\n306,40% so với cùng kỳ 2022\nSẢN LƯỢNG\n4.158\nsản phẩm\n-5,11%\nso với cùng kỳ 2022\nSẢN PHẨM CÓ LƯỢT BÁN\n236\nshop\n-17,77% so với cùng kỳ 2022\nSHOP CÓ LƯỢT BÁN\n44', 'CHƯƠNG 4: LỰA CHỌN VÀ ĐỀ XUẤT DANH SÁCH CÁC MẶT HÀNG\nNGÀNH HÀNG TIÊU BIỂU TẠI LONG AN\nVới sự phát triển mạnh mẽ của Internet, TMĐT đang ngày càng phát huy hiệu quả\ntrong sản xuất, kinh doanh và tiêu dùng. Bắt nhịp xu hướng này, thời gian qua, tỉnh Long\nAn chú trọng đẩy mạnh TMĐT, góp phần thúc đẩy phát triển kinh tế số. Một số ngành\nhàng trên sàn TMĐT Shopee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r��ng lớn, từ các gia đình, người độc\nthân đến những người đang tìm kiếm 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 Thiết bị điện gia dụng: ngành hàng "Thiết bị điện gia dụng" có nhiều tiềm năng\nphát triển trên sàn TMĐT vì nó đáp ứng nhu cầu cần thiết và ngày càng gia tăng của\n35\nngười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 '4.1. Thống kê dữ liệu, phân tích hiện trạng, nhận định xu hướng phát triển ngành\nhàng Sắc đẹp. tại tỉnh Lâm Đồng\n4.1.1. Thống kê dữ liệu tổng quan ngành hàng Sắc đẹp tại sàn Shopee T10.2022-\nT9.2023 tại tỉnh Lâm Đồng4.1.1.1. Tổng quan ngành hàng Sắc đẹp tại sàn Shopee T10.2022-T9.2023 tại t��nh\nLâm Đồng\n24,43\ntỷ đồng\n70,02%\nso với cùng kỳ 2022\nDOANH SỐ\n161.381\nsản phẩm\n66,67%\nso với cùng kỳ 2022\nSẢN LƯỢNG\n1.644\nsản phẩm\n-18,17% so với cùng kỳ 2022\nSẢN PHẨM CÓ LƯỢT BÁN\n121\nshop\n-33,52% so với cùng kỳ 2022\nSHOP CÓ LƯỢT BÁN\n35',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'4.3. Thống kê dữ liệu, phân tích hiện trạng, nhận định xu hướng phát triển ngành\nhàng Thời trang nữ tại tỉnh Bình Dương\n4.3.1. Thống kê dữ liệu tổng quan ngành hàng Thời trang nữ tại sàn Shopee\nT10.2022-T9.2023 tại tỉnh Bình Dương4.3.1.1. Tổng quan ngành hàng “Thời trang nữ” tại sàn Shopee T10.2022-T9.2023 tại\ntỉnh Bình Dương\n61,94\ntỷ đồng\n10,76%\nso với cùng kỳ 2022\nDOANH SỐ\n595.068\nsản phẩm\n44,14%\nso với cùng kỳ 2022\nSẢN LƯỢNG\n5.136\nsản phẩm\n20,71%\nso với cùng kỳ 2022\nSẢN PHẨM CÓ LƯỢT BÁN\n200\nshop\n6,95%\nso với cùng kỳ 2022\nSHOP CÓ LƯỢT BÁN\n50', '4.5. Thống kê dữ liệu, phân tích hiện trạng, nhận định xu hướng phát triển ngành\nhàng Nhà cửa &amp; Đời sống tại tỉnh Bình Dương\n4.5.1. Thống kê dữ liệu tổng quan ngành hàng Nhà cửa &amp; Đời sống tại sàn Shopee\nT10.2022-T9.2023 tại tỉnh Bình Dương4.5.1.1. Tổng quan ngành hàng “Nhà cửa &amp; Đời sống” tại sàn Shopee T10.2022-\nT9.2023 tại tỉnh Bình Dương\n63,79\ntỷ đồng\n60,03%\nso với cùng kỳ 2022\nDOANH SỐ\n777.661\nsản phẩm\n108,86% so với cùng kỳ 2022\nSẢN LƯỢNG\n5.510\nsản phẩm\n26,06%\nso với cùng kỳ 2022\nSẢN PHẨM CÓ LƯỢT BÁN\n391\nshop\n10,76%\nso với cùng kỳ 2022\nSHOP CÓ LƯỢT BÁN\n62',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tr��ởng so với cùng kỳ.', '4.1. Thống kê dữ liệu, phân tích hiện trạng, nhận định xu hướng phát triển ngành\nhàng Thực phẩm và đồ uống tại tỉnh Bình Định\n4.1.1. Thống kê dữ liệu tổng quan ngành hàng Thực phẩm và đồ uống tại sàn Shopee\nT10.2022-T9.2023 tại tỉnh Bình Định4.1.1.1. Tổng quan ngành hàng Thực phẩm và đồ uống tại sàn Shopee T10.2022-\nT9.2023 tại tỉnh Bình Định\n9,92\ntỷ đồng\n191,17% so với cùng kỳ 2022\nDOANH SỐ\n178.193\nsản phẩm\n179,81% so với cùng kỳ 2022\nSẢN LƯỢNG\n1.445\nsản phẩm\n-15,79% so với cùng kỳ 2022\nSẢN PHẨM CÓ LƯỢT BÁN\n170\nshop\n-27,04% so với cùng kỳ 2022\nSHOP CÓ LƯỢT BÁN', 'CHƯƠNG 2: THỐNG KÊ VÀ PHÂN TÍCH SẢN PHẨM\nT���I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'3.2. Tổng quan theo ngành hàng tại sàn Shopee T10.2022-T9.2023 so với cùng kỳ\ntại tỉnh Quảng Nam\nBảng 3.1: Top ngành hàng theo doanh số tại sàn Shopee T10.2022-T9.2023\nso với cùng kỳ tại tỉnh Quảng Nam\nNgành hàng Sắc đẹp vẫn tiếp tục dẫn đầu về doanh số với 13,82 tỷ đồng năm\n2023, giảm 15,62% so với cùng kỳ. Thực phẩm và đồ uống với mức tăng trưởng ấn\ntượng 234,82% so với cùng kỳ đạt 12,21 tỷ đồng và đứng ở vị trí thứ 2. Các ngành hàng\nđều có sự tăng trưởng so với cùng kỳ ngoại trừ Sắc Đẹp và Phụ Kiện Thời Trang.\n27\nBảng 3.2: Top ngành hàng theo sản lượng tại sàn Shopee T10.2022-T9.2023\nso với cùng kỳ tại tỉnh Quảng Nam\nNgành hàng Sắc đẹp, Nhà cửa &amp; Đời sống dẫn đầu thị phần sản lượng với số sản\nphẩm bán ra lần lượt là 189,16 và 134,83 nghìn sản phẩm. Nhìn chung, top 10 ngành\nhàng theo sản lượng trong giai đoạn T10/2022-T9/2023 tăng trưởng tốt so với cùng kỳ.\nChỉ riêng ngành hàng Mẹ &amp; Bé và Văn phòng phẩm giảm trưởng so với cùng kỳ.',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</si>
  <si>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</si>
  <si>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Phân tích hiện trạng, nhận định xu hướng phát triển ngành hàng Thời trang nữ tại tỉnh Bình Định so với thành phố Đà Nẵng</t>
  </si>
  <si>
    <t>Ngành hàng Thời trang nữ tại tỉnh Bình Định đang trải qua giai đoạn khó khăn với doanh số và sản lượng liên tục giảm, cụ thể là giảm 37,79% về doanh số đạt 11,91 tỷ đồng và 38,03% về sản lượng đạt 94.616 sản phẩm trong giai đoạn từ tháng 10/2022 đến tháng 9/2023. Ngược lại, tại thành phố Đà Nẵng, mặc dù cũng ghi nhận sự suy giảm, nhưng doanh số vẫn đạt 109,97 tỷ đồng với mức giảm 19,08%. Điều này cho thấy sự khác biệt lớn trong tiềm năng phát triển của hai thị trường này. Đà Nẵng tiếp tục duy trì vị thế hàng đầu trong ngành thời trang nữ với sự đa dạng trong các phân khúc sản phẩm cũng như nhu cầu tiêu dùng cao hơn.</t>
  </si>
  <si>
    <t>['4.3. Thống kê dữ liệu, phân tích hiện trạng, nhận định xu hướng phát triển ngành\nhàng Thời trang nữ tại tỉnh Bình Định\n4.3.1. Thống kê dữ liệu tổng quan ngành hàng Thời trang nữ tại sàn Shopee\nT10.2022-T9.2023 tại tỉnh Bình Định4.3.1.1. Tổng quan ngành hàng “Thời trang nữ” tại sàn Shopee T10.2022-T9.2023 tại\ntỉnh Bình Định\n11,91\ntỷ đồng\n-39,79% so với cùng kỳ 2022\nDOANH SỐ\n94.616\nsản phẩm\n-38,03% so với cùng kỳ 2022\nSẢN LƯỢNG\n2.663\nsản phẩm\n-21,17% so với cùng kỳ 2022\nSẢN PHẨM CÓ LƯỢT BÁN\n152\nshop\n-41,76% so với cùng kỳ 2022\nSHOP CÓ LƯỢT BÁN', '4.3. Thống kê dữ liệu, phân tích hiện trạng, nhận định xu hướng phát triển ngành\nhàng Thời trang nữ tại tỉnh Bình Dương\n4.3.1. Thống kê dữ liệu tổng quan ngành hàng Thời trang nữ tại sàn Shopee\nT10.2022-T9.2023 tại tỉnh Bình Dương4.3.1.1. Tổng quan ngành hàng “Thời trang nữ” tại sàn Shopee T10.2022-T9.2023 tại\ntỉnh Bình Dương\n61,94\ntỷ đồng\n10,76%\nso với cùng kỳ 2022\nDOANH SỐ\n595.068\nsản phẩm\n44,14%\nso với cùng kỳ 2022\nSẢN LƯỢNG\n5.136\nsản phẩm\n20,71%\nso với cùng kỳ 2022\nSẢN PHẨM CÓ LƯỢT BÁN\n200\nshop\n6,95%\nso với cùng kỳ 2022\nSHOP CÓ LƯỢT BÁN\n50', '4.3. Thống kê dữ liệu, phân tích hiện trạng, nhận định xu hướng phát triển ngành\nhàng Thời trang nữ\n4.3.1. Thống kê dữ liệu tổng quan ngành hàng Thời trang nữ tại sàn Shopee\nT10.2022-T9.20234.3.1.1. Tổng quan ngành hàng “Thời trang nữ” tại sàn Shopee T10.2022-T9.2023\n4.637,36\ntỷ đồng\n20,42% so với cùng kỳ 2022\nDOANH SỐ\n43,39\ntriệu sản phẩm\n25,36% so với cùng kỳ 2022\nSẢN LƯỢNG\n538.276\nsản phẩm\n10,74% so với cùng kỳ 2022\nSẢN PHẨM CÓ LƯỢT BÁN\n19.596\nshop\n-23,43% so với cùng kỳ 2022\nSHOP CÓ LƯỢT BÁN\n48', '4.3. Thống kê dữ liệu, phân tích hiện trạng, nhận định xu hướng phát triển ngành\nhàng Thời trang nữ tại tỉnh Long An\n4.3.1. Thống kê dữ liệu tổng quan ngành hàng Thời trang nữ tại sàn Shopee\nT10.2022-T9.2023 tại tỉnh Long An4.3.1.1. Tổng quan ngành hàng “Thời trang nữ” tại sàn Shopee T10.2022-T9.2023 tại\ntỉnh Long An\n14,32\ntỷ đồng\n-23,69% so với cùng kỳ 2022\nDOANH SỐ\n102.933\nsản phẩm\n-27,44% so với cùng kỳ 2022\nSẢN LƯỢNG\n5.064\nsản phẩm\n3,54%\nso với cùng kỳ 2022\nSẢN PHẨM CÓ LƯỢT BÁN\n164\nshop\n-24,42% so với cùng kỳ 2022\nSHOP CÓ LƯỢT BÁN\n48', '4.3. Thống kê dữ liệu, phân tích hiện trạng, nhận định xu hướng phát triển ngành\nhàng Thời trang nữ tại tỉnh Lâm Đồng\n4.3.1. Thống kê dữ liệu tổng quan ngành hàng Thời trang nữ tại sàn Shopee\nT10.2022-T9.2023 tại tỉnh Lâm Đồng4.3.1.1. Tổng quan ngành hàng “Thời trang nữ” tại sàn Shopee T10.2022-T9.2023 tại\ntỉnh Lâm Đồng\n21,39\ntỷ đồng\n13,96%\nso với cùng kỳ 2022\nDOANH SỐ\n163.378\nsản phẩm\n14,19%\nso với cùng kỳ 2022\nSẢN LƯỢNG\n2.417\nsản phẩm\n-18,21% so với cùng kỳ 2022\nSẢN PHẨM CÓ LƯỢT BÁN\n151\nshop\n-16,11% so với cùng kỳ 2022\nSHOP CÓ LƯỢT BÁN',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'4.3. Thống kê dữ liệu, phân tích hiện trạng, nhận định xu hướng phát triển ngành\nhàng Thời trang nữ tại thành phố Đà Nẵng\n4.3.1. Thống kê dữ liệu tổng quan ngành hàng Thời trang nữ tại sàn Shopee\nT10.2022-T9.2023 tại thành phố Đà Nẵng4.3.1.1. Tổng quan ngành hàng “Thời trang nữ” tại sàn Shopee T10.2022-T9.2023 tại\nthành phố Đà Nẵng\n109,97\ntỷ đồng\n-19,08% so với cùng kỳ 2022\nDOANH SỐ\n784,11\nnghìn sản phẩm\n-21,29% so với cùng kỳ 2022\nSẢN LƯỢNG\n18,32\nnghìn sản phẩm\n-6,36%\nso với cùng kỳ 2022\nSẢN PHẨM CÓ LƯỢT BÁN\n892\nshop\n-37,23% so với cùng kỳ 2022\nSHOP CÓ LƯỢT BÁN\n50', '4.3. Thống kê dữ liệu, phân tích hiện trạng, nhận định xu hướng phát triển ngành\nhàng Thời trang nữ tại tỉnh Quảng Nam\n4.3.1. Thống kê dữ liệu tổng quan ngành hàng Thời trang nữ tại sàn Shopee\nT10.2022-T9.2023 tại tỉnh Quảng Nam4.3.1.1. Tổng quan ngành hàng “Thời trang nữ” tại sàn Shopee T10.2022-T9.2023 tại\ntỉnh Quảng Nam\n4.3.1.2. Doanh số, sản lượng theo tháng ngành hàng “Thời trang nữ” tại sàn Shopee\nT10.2022-T9.2023 tại tỉnh Quảng Nam\nBiểu đồ 4.13: Doanh số theo tháng ngành hàng “Thời trang nữ” tại sàn Shopee\nT10.2022-T9.2023 tại tỉnh Quảng Nam\n7,03\ntỷ đồng\n74,00%\nso với cùng kỳ 2022\nDOANH SỐ\n43.250\nsản phẩm\n28,72%\nso với cùng kỳ 2022\nSẢN LƯỢNG\n1.948\nsản phẩm\n-14,60%\nso với cùng kỳ 2022\nSẢN PHẨM CÓ LƯỢT BÁN\n140\nshop\n-42,86%\nso với cùng kỳ 2022\nSHOP CÓ LƯỢT BÁN\n0,78\n0,64 0,70 0,64\n0,48\n0,38\n0,60\n0,49\n0,61 0,66\n0,54 0,51\n10.2022\n11.2022\n12.2022\n01.2023\n02.2023\n03.2023\n04.2023\n05.2023\n06.2023\n07.2023\n08.2023\n09.2023\nTỷ đồng\n50\nBiểu đồ 4.14: Sản lượng theo tháng ngành hàng “Thời trang nữ” tại sàn Shopee\nT10.2022-T9.2023 tại tỉnh Quảng Nam',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'4.1. Thống kê dữ liệu, phân tích hiện trạng, nhận định xu hướng phát triển ngành\nhàng Thời Trang Nữ.\n4.1.1. Thống kê dữ liệu tổng quan ngành hàng Thời Trang Nữ tại sàn Shopee\nT10.2022-T9.20234.1.1.1. Tổng quan ngành hàng Thời Trang Nữ tại sàn Shopee T10.2022-T9.2023.\n4.1.1.2. Doanh số và sản lượng theo tháng ngành hàng Thời Trang Nữ tại sàn Shopee\nT10.2022-T9.2023\nBiểu đồ 4.1: Doanh số theo tháng ngành hàng “Thời Trang Nữ” tại sàn Shopee\nT10.2022-T9.2023\n53,38\ntỷ đồng\n50,21%\nso với cùng kỳ 2022\nDOANH SỐ\n981.280\nsản phẩm\n222,77% so với cùng kỳ 2022\nSẢN LƯỢNG\n5.480\nsản phẩm\n29,80%\nso với cùng kỳ 2022\nSẢN PHẨM CÓ LƯỢT BÁN\n169\nshop\n-22,48% so với cùng kỳ 2022\nSHOP CÓ LƯỢT BÁN', '3.2. Tổng quan theo ngành hàng tại sàn Shopee T10.2022-T9.2023 so với cùng kỳ\ntại thành phố Đà Nẵng\nBiểu đồ 3.3: Top ngành hàng theo doanh số tại sàn Shopee T10.2022-T9.2023 so với\ncùng kỳ tại thành phố Đà Nẵng\nNgành hàng Sắc đẹp dẫn đầu về doanh số với 116,75 tỷ đồng, tăng gần 45% so\nvới cùng kỳ. Ngành hàng Thời trang nữ, Thời trang nam mặc dù lần lượt đứng thứ hai\nvà thứ tư về doanh số nhưng đã giảm lần lượt 19,08% và 17,4% so với cùng kỳ. Ngành\nhàng Cameras &amp; Flycam có chỉ số tăng trưởng cao nhất so với cùng kỳ, tăng 174,16%.\n26\nBiểu đồ 3.4: Top ngành hàng theo sản lượng tại sàn Shopee T10.2022-T9.2023 so với\ncùng kỳ tại thành phố Đà Nẵng\nNgành hàng Sắc đẹp, Nhà cửa &amp; Đời sống dẫn đầu thị phần sản lượng với số sản\nphẩm bán ra lần lượt là 1,249 và 1,196 triệu sản phẩm. Nhìn chung, top 10 ngành hàng\ntheo sản lượng trong giai đoạn T10/2022-T9/2023 tăng trưởng tốt so với cùng kỳ. Chỉ\nriêng ngành hàng Thời trang nữ, Thời trang nam giảm so với cùng kỳ.\n1249,06\n710,48\n1196,32\n826,42\n784,11\n996,24\n470,38\n2023\n302,81\n2022\n420,49\n351,87\n410,89\n320,56\n405,29\n526,63\n398,95\n288,78\n229,51\n168,28\n228,65\n158,50\n-23,04%\n38,15%\n-21,29%\n28,18%\n19,50%\nNgành hàng\nSản lượng\nTăng\ntrưởng\nThực phẩm và đồ uống\nThời Trang Nam\nChăm Sóc Thú Cưng\nNhà cửa &amp; Đời sống\n75,81%\n55,34%\n44,76%\nSắc Đẹp\nVăn Phòng Phẩm\nThời Trang Nữ\nMẹ &amp; Bé\n36,39%\n44,26%\nNghìn sản phẩm\nĐiện Thoại &amp; Phụ Kiện\nSức Khỏe\n27',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'4.1.1.6. Danh sách sản phẩm có doanh số cao nhất ngành hàng “Thời trang nữ” tại sàn\nShopee T10.2022-T9.2023\nHình 4.3: Danh sách sản phẩm có doanh số cao nhất ngành hàng “Thời trang nữ” tại\nsàn Shopee\n534.3.2. Phân tích hiện trạng, nhận định xu hướng của ngành hàng có xét đến quy\nhoạch phát triển và các yếu tố nhân khẩu học của địa phương trong dài hạn\nTrong thời gian 10/2022 - 09/2023, ngành hàng Thời trang nữ tăng 20,42% về\ndoanh số đạt hơn 4,6 nghìn tỷ đồng và tăng 25,36% về sản lượng đạt gần hơn 43,39 triệu\nsản phẩm. Tuy nhiên số shop có lượt bán giảm mạnh hơn 23,43% cho thấy những shop\nkhông chú trọng đầu tư vào kinh doanh trên sàn TMĐT sẽ khó tồn tại trên thị trường.\nQuan sát biểu đồ doanh số và sản lượng theo từng tháng, nhận thấy doanh số và sản\nlượng của ngành hàng Thời trang nữ không có sự biến động mạnh qua các tháng.\nĐây là ngành hàng có đối tượng khách hàng rất đa dạng trải dài trên mọi độ tuổi,\ncó thể chia thành nhiều phân khúc tùy thuộc vào loại sản phẩm và mục đích sử dụng.\nVới các sản phẩm thời trang nữ, việc cung cấp các hình ảnh, video và thông số chi tiết\nvề sản phẩm như chất liệu, kích thước… là rất cần thiết để thu hút khách hàng. Đồng\nthời, việc tư vấn và các chính sách hậu mãi, đổi trả cho khách hàng cũng là một tiêu chí\nđể người tiêu dùng lựa chọn mua hàng tại các gian hàng trên các sàn TMĐT. Dựa vào\nbiểu đồ phân khúc giá, doanh số hàng hóa ở phân khúc giá 100.000 – 200.000 đồng và\n200.000 – 500.000 đồng là cao nhất, các sản phẩm ở phân khúc giá dưới 50.000 đồng\nvà 100.000 – 200.000 đồng có sản lượng bán ra nhiều nhất, các phân khúc giá khác có\nsự chênh lệch nhau không đáng kể đồng thời doanh số 79% đến từ các shop thường và\n21% đến từ shop Mall.\n54',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'4.4.1.3. Doanh số, sản lượng theo phân khúc giá tại sàn Shopee T10.2022-T9.2023\nngành hàng Thời trang nữ tại tỉnh Thanh Hóa\nBiểu đồ 4.21: Doanh số theo phân khúc giá T10.2021-T9.2022 ngành hàng “Thời\nTrang Nữ” tại sàn Shopee tại tỉnh Thanh Hóa\n78,70 76,54 69,91 71,55 83,93\n124,72\n118,84\n115,79\n140,24\n201,55\n270,86 269,56\nNghìn sản phẩm\n15,41\n12,40\n12,01\n6,86\n0,65\n0,48\n28,57\n36,95\n14,46\n11,19\n1,03\n0,21\n0 - 50.000₫\n50.000₫ -\n100.000₫\n100.000₫ -\n200.000₫\n200.000₫ -\n500.000₫\n500.000₫ -\n1.000.000₫\n&gt;\n1.000.000₫\n2022\n2023\nTỷ đồng\n57\nBiểu đồ 4.22: Sản lượng theo phân khúc giá T10.2021-T9.2022 ngành hàng “Thời\nTrang Nữ” tại sàn Shopee tại tỉnh Thanh Hóa', '4.3. Thống kê dữ liệu, phân tích hiện trạng, nhận định xu hướng phát triển ngành\nhàng Thời trang nữ tại tỉnh An Giang\n4.3.1. Thống kê dữ liệu tổng quan ngành hàng Thời trang nữ tại sàn Shopee\nT10.2022-T9.2023 tại tỉnh An Giang4.3.1.1. Tổng quan ngành hàng “Thời trang nữ” tại sàn Shopee T10.2022-T9.2023 tại\ntỉnh An Giang\n13,15\ntỷ đồng\n-8,56%\nso với cùng kỳ 2022\nDOANH SỐ\n123.424\nsản phẩm\n22,09%\nso với cùng kỳ 2022\nSẢN LƯỢNG\n3.580\nsản phẩm\n-3,19%\nso với cùng kỳ 2022\nSẢN PHẨM CÓ LƯỢT BÁN\n155\nshop\n-24,39% so với cùng kỳ 2022\nSHOP CÓ LƯỢT BÁN',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 muốn\ntrải nghiệm bằng cách kết hợp với các hình thức livestream, video giải trí, trò chơi điện\ntử.\nXu hướng lựa chọn sản phẩm của người tiêu dùng ảnh hưởng bởi những người\nmua sắm trước. 70% người dùng Internet tham gia vào mua sắm trực tuyến ưu tiên mua\nhàng hoá dịch vụ được người nổi tiếng trên mạng giới thiệu, 67% tiếp cận thông tin\nthông qua xem bình luận, đánh giá trên mạng.\n22\nNăm 2021 tiêu chí được quan tâm chủ yếu là uy tín của website, ứng dụng TMĐT\nnhưng năm 2022, giá rẻ và nhiều chương trình khuyến mại là các tiêu chí được nhiều\nngười tiêu dùng quan tâm khi tham gia mua sắm trực tuyến. 76% người dùng Internet\ntham gia vào mua sắm trực tuyến dành nhiều thời gian mua sắm trực tuyến vào những\nthời điểm diễn ra chương trình khuyến mại.\nQuần áo, giày dép, mỹ phẩm; thiết bị đồ dùng gia đình; đồ công nghệ và điện tử\nvẫn tiếp tục là các sản ph��m được người tiêu dùng trực tuyến chọn mua sắm trên mạng\nnhiều nhất.\n23', '2.3. Đánh giá chung người tiêu dùng trực tuyến tại Việt Nam\nNgười tiêu dùng hiện nay chủ yếu lựa chọn phương thức mua sắm qua mạng, tỷ\nlệ này chiếm 48% trong tổng số người được khảo sát. Trong đó, phần lớn người</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</si>
  <si>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</si>
  <si>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Phân tích hiện trạng, nhận định xu hướng phát triển ngành hàng Nhà cửa &amp; Đời sống tại tỉnh Hà Nam so với thành phố Hồ Chí Minh</t>
  </si>
  <si>
    <t>Ngành hàng Nhà cửa &amp; Đời sống tại tỉnh Hà Nam đang có những dấu hiệu phát triển, tuy nhiên còn chậm so với thành phố Hồ Chí Minh. Ở TP.HCM, với sự phát triển mạnh mẽ của thương mại điện tử, ngành này đã ghi nhận sự gia tăng doanh số và sự đa dạng trong sản phẩm. Ngược lại, Hà Nam vẫn đang trong quá trình xây dựng cơ sở hạ tầng và thu hút đầu tư, dẫn đến tốc độ phát triển chậm hơn. Dân số trẻ và sự gia tăng nhận thức về nhu cầu sống chất lượng tại TP.HCM cũng tạo ra một thị trường tiêu dùng sôi động hơn so với Hà Nam.</t>
  </si>
  <si>
    <t>['CHƯƠNG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cứu.\n98',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cứu.\n96',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TÍCH\nTHỊ TRƯỜNG, NGHIÊN CỨU DANH SÁCH SẢN PHẨM BÁN CHẠY TỪ\nCƠ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'PHẦN 2: THỐNG KÊ VÀ PHÂN TÍCH DỮ LIỆU MỘT SỐ SẢN PHẨM BÁN\nCHẠY TRÊN SÀN THƯƠNG MẠI ĐIỆN TỬ UY TÍN THEO KHO GIAO\nHÀNG TẠI THÀNH PHỐ HỒ CHÍ MINHCHƯƠNG 1: LỰA CHỌN VÀ ĐỀ XUẤT DANH SÁCH SẢN PHẨM ĐẶC\nTRƯNG CỦA ĐỊA PHƯƠNG HIỆN ĐANG BÁN CHẠY TRÊN CÁC SÀN\nTHƯƠNG MẠI ĐIỆN TỬ CÓ KHO HÀNG TẠI THÀNH PHỐ HỒ CHÍ MINH\nThành phố Hồ Chí Minh, đặt ở trung tâm miền Nam Việt Nam, là trung tâm văn\nhóa và kinh tế lớn. Dưới đây là một số đặc sản tiêu biểu của Hồ Chí Minh sẽ phân tích:\n- Bánh Tráng: bánh tráng với vỏ mỏng giòn và hương vị gạo miền Nam, là biểu\ntượng ẩm thực Hồ Chí Minh. Sự kết hợp tinh tế giữa nguyên liệu chất lượng và nhân\nphong phú làm cho bánh tráng trở thành đặc sản độc đáo, phản ánh bản sắc văn hóa và\nẩm thực của thành phố.\n- Cơm Cháy: với hương vị độc đáo, là sự pha trộn hoàn hảo giữa cơm nở hạt giòn\nvà mùi thơm của dầu mỡ. Món ăn với vị ngọt nhẹ của cơm, kết hợp cùng vị mặn từ mỡ\nhành, tạo nên trải nghiệm ẩm thực đặc sắc và ghi điểm trong ẩm hương đô thị năng động\ncủa Thành phố Hồ Chí Minh.\n- Khô cá Cần Giờ: với hương vị biển mặn mòi, là sự hòa quyện hoàn hảo giữa cá\nbiển tươi ngon và gia vị đặc trưng. Món ăn đậm chất văn hóa, đặc sản nổi tiếng của vùng\nCần Giờ, mang đến trải nghiệm ẩm thực độc đáo, hấp dẫn.\n- Khô bò Củ Chi: món ăn là sự kết hợp tinh tế của sự khô và giòn, hòa quyện với\ngia vị đặc trưng. Khô bò Chủ Chi trở thành một đặc sản ẩm thực đắt giá, là biểu tượng\ncủa sự hòa nhập văn hóa và nghệ thuật chế biến trong lòng thành phố sôi động này.\nBằng cách tập trung vào các đặc sản này, khảo sát có thể mang lại cái nhìn tổng quan\nvề đặc trưng văn hóa, kinh tế và xã hội của Thành phố Hồ Chí Minh qua nguồn tài\nnguyên ẩm thực và đặc sản độc đáo mà nơi đây đang sở hữu.\n105',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'SỞ CÔNG THƯƠNG THÀNH PHỐ HỒ CHÍ MINH\nBÁO</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</si>
  <si>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</si>
  <si>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nhận định xu hướng phát triển ngành hàng Thực phẩm và đồ uống tại tỉnh Kon Tum so với tỉnh Lâm Đồng</t>
  </si>
  <si>
    <t>Trong giai đoạn từ tháng 10 năm 2022 đến tháng 9 năm 2023, ngành hàng thực phẩm và đồ uống tại tỉnh Kon Tum ghi nhận doanh số đạt 3,21 tỷ đồng, tăng 38,33% so với năm trước và sản lượng gần 32 nghìn sản phẩm, tăng gần 48%. Điều này cho thấy nhu cầu người tiêu dùng tại đây đang gia tăng, tuy nhiên, số lượng shop bán lại giảm hơn 22%, điều này phản ánh rằng các cửa hàng không chú trọng vào kinh doanh trực tuyến có thể gặp khó khăn. Tại tỉnh Lâm Đồng, doanh số ngành hàng thực phẩm và đồ uống còn cao hơn nhiều, đạt 56,52 tỷ đồng với mức tăng trưởng lên đến 60,24%. Cả hai tỉnh đều tập trung vào phân khúc giá từ 50.000 đến 500.000 đồng, nhưng Lâm Đồng có sự hỗ trợ tốt hơn từ các chính sách phát triển thương mại điện tử và thương hiệu sản phẩm. Sự khác biệt này cho thấy tiềm năng phát triển lớn hơn ở Lâm Đồng so với Kon Tum.</t>
  </si>
  <si>
    <t xml:space="preserve">['2.1.1.7. Danh sách sản phẩm doanh số cao nhất sản phẩm sâm dây tại các sàn TMĐT\nT10.2022-T9.2023 tại tỉnh Kon-Tum\nHình 8.1: Danh sách sản phẩm có doanh số cao nhất sản phẩm sâm dây tại các sàn\nTMĐT T10.2022-T9.2023 tại tỉnh Kon-Tum\nTên shop\nTên sản phẩm\nGiá bán\nSản\nlượng\nDoanh số\nLink sản\nphẩm\nẢnh bìa\nẢnh 1\nẢnh 2\n78m9c448ou\nSâm dây Ngọc\nLinh Kon Tum\nsấy khô VIP\n1kg\n1.350.000           63        85.050.000\nhttps://shop\nee.vn/produ\nct/4772753\n21/1887102\n8463\nSâm Ngọc Linh\nKon Tum K5\nDịch Chiết Sâm\nNgọc Linh Kon\nTum K5 Hộp 5\nChai\n633.600         113        73.042.200\nhttps://shop\nee.vn/produ\nct/3541971\n52/4984420\n956\nSâm Ngọc Linh\nKon Tum K5\nSâm Ngọc Linh\nKon Tum K5\nNgâm Mật Ong\n3.254.400           19        62.884.500\nhttps://shop\nee.vn/produ\nct/3541971\n52/8073518\n280\nĐặc Sản Gia\nLai Uyên Ngân\n1kg sâm dây\nngọc linh kon\ntum thơm phức\n351.500         162        58.559.410\nhttps://www\n.lazada.vn/p\nroducts/sp-\ni164803783\n6.html\nSâm Ngọc Linh\nKon Tum K5\nYến Sâm Ngọc\nLinh Kon Tum\nK5 Tổ Yến\nTươi Và Sâm\nNgọc Linh Hộp\n5 Hũ\n504.000         106        56.265.000\nhttps://shop\nee.vn/produ\nct/3541971\n52/1830424\n1780\nKHỔ QUA 1\n1kg Sâm dây\nngọc linh kon\ntum sâm khô\nthơm phức sản\nphẩm tốt\n370.000           91        31.878.300\nhttps://shop\nee.vn/produ\nct/3912131\n65/9516830\n471\n78m9c448ou\nSâm dây Ngọc\nLinh đặc sản núi\nNgọc Linh Kon\nTum\n490.000           64        31.360.000\nhttps://shop\nee.vn/produ\nct/4772753\n21/2127102\n7384\nĐặc sản và\ndược liệu Kon\nTum\nSâm dây tươi\nNgọc Linh Kon\nTum hút chân\nkhông nâng cao\nsức khỏe\n240.000         137        28.870.000\nhttps://shop\nee.vn/produ\nct/3157508\n7/87446821\n95\nhongnhanshop1\n38\n1kg sâm dây\nNgọc linh Kon\nTum\n79.000         329        25.991.000\nhttps://www\n.lazada.vn/p\nroducts/sp-\ni122027376\n7.html\n4MoWqg26\n1kg Sâm dây\nngọc linh kon\ntum sâm khô\nthơm phức sản\nphẩm tốt\n470.000           51        22.950.000\nhttps://www\n.lazada.vn/p\nroducts/sp-\ni196164747\n3.html\n112', '2.2.1.7. Danh sách sản phẩm doanh số cao nhất sản phẩm cà phê tại các sàn TMĐT\nT10.2022-T9.2023 tại tỉnh Kon-Tum\nHình 8.2: Danh sách sản phẩm có doanh số cao nhất sản phẩm cà phê tại các sàn\nTMĐT T10.2022-T9.2023 tại tỉnh Kon-Tum\nTên shop\nTên sản phẩm\nGiá bán\nSản\nlượng\nDoanh số\nLink sản\nphẩm\nẢnh bìa\nẢnh 1\nẢnh 2\nPhan Coffee\nOfficial\nCà phê Măng\nĐen Blend\nRobusta &amp;\nArabica nguyên\nchất rang mộc\n100 đậm đà hậu\nngọt thơm nồng\nPha Phin Pha\nMáy Cold Brew\n55.000      2.737      149.671.000\nhttps://shop\nee.vn/produ\nct/9085126\n0/10279278\n378\nPhan Coffee\nOfficial\nCà phê Robusta\nKon Tum\nnguyên chất\nrang mộc 100\nđắng đậm hậu\nngọt hương\nchocolate Pha\nPhin Pha Máy\nDrip Phan\n50.000      2.119        97.438.000\nhttps://shop\nee.vn/produ\nct/9085126\n0/27749771\n99\nPhan Coffee\nOfficial\nCà phê Arabica\nMăng Đen\nnguyên chất\nrang mộc 100\nthơm quyến rũ\nhậu ngọt chua\nthanh Pha Máy\nCold Brew Drip\nPhan Coffee\n85.000         794        59.470.000\nhttps://shop\nee.vn/produ\nct/9085126\n0/14860535\n906\nCà Phê Chậm\n2kg cà phê\nnguyên chất\nrang mộc Yêu\nThương\n499.999         135        45.166.000\nhttps://shop\nee.vn/produ\nct/1725720\n4/87519898\n5\nCà Phê Chậm\n1kg cà phê\nnguyên chất\nrang mộc Yêu\nthương\n249.999         281        42.387.700\nhttps://shop\nee.vn/produ\nct/1725720\n4/22298763\n2\nCà phê Măng\nĐen Le Plateau\nCà phê đặc sản\nArabica Việt\nNam cà phê gu\ntây nhẹ nhàng ít\nsay cà phê\nnguyên chất\n250g chuẩn xuất\nkhẩu\n180.000         211        37.954.000\nhttps://shop\nee.vn/produ\nct/2653809\n69/7489287\n030\nCà Phê Chậm\n5kg Cà Phê\nNguyên Chất\nRang Mộc Hạnh\nPhúc\n899.999           31        27.063.000\nhttps://shop\nee.vn/produ\nct/1725720\n4/14282546\n497\nCà Phê Chậm\n3kg cà phê\nnguyên chất\nrang mộc Yêu\nThương\n739.999           48        25.563.000\nhttps://shop\nee.vn/produ\nct/1725720\n4/98317742\n75\nCà Phê Chậm\nCombo 1kg cà\nphê nguyên chất\nrang mộc Chậm\nCoffee Yêu\nThương 250g\n249.999         139        23.636.000\nhttps://shop\nee.vn/produ\nct/1725720\n4/21278531\n43\nCafé De Măng\nĐen\nCà phê truyền\nthống rang mộc\n100 Robusta\nCafe de Măng\nĐen\n90.000         259        20.720.000\nhttps://shop\nee.vn/produ\nct/8832295\n57/1835478\n4613\n120', 'PHẦN 2: THỐNG KÊ VÀ PHÂN TÍCH DỮ LIỆU MỘT SỐ SẢN PHẨM\nBÁN CHẠY TRÊN SÀN THƯƠNG MẠI ĐIỆN TỬ UY TÍN THEO KHO GIAO\nHÀNG TẠI TỈNH KON TUMCHƯƠNG 1: LỰA CHỌN VÀ ĐỀ XUẤT DANH SÁCH SẢN PHẨM\nĐẶC TRƯNG CỦA ĐỊA PHƯƠNG HIỆN ĐANG BÁN CHẠY TRÊN CÁC SÀN\nTHƯƠNG MẠI ĐIỆN TỬ CÓ KHO HÀNG TẠI KON TUM\nTỉnh Kon Tum, với địa hình đa dạng từ núi đến đồng bằng, là một địa điểm có\nnền kinh tế phát triển dựa trên nhiều nguồn tài nguyên, trong đó đặc sản địa phương\nđóng vai trò quan trọng. Dưới đây là một số đặc sản tiêu biểu của Kon Tum cùng với\ncác khía cạnh cần khảo sát:\nSâm dây\nTại Kon Tum sâm dây là giống cây bản địa, trước kia cây sinh trưởng tự nhiên\ntrong rừng.Được dân địa phương quý trọng như báu vật dành đãi khách quý những dịp\ntrọng đại của gia đình. Củ sâm dây Kon Tum chứa nhiều thành phần hoạt chất quý không\nthua kém nhân sâm.\nCà phê\nCà ph�� xứ lạnh đang được tỉnh Kon Tum hướng đến xây dựng thương hiệu, trở\nthành mặt hàng nông sản chủ lực tại vùng trồng và đặc sản của địa phương. Theo đánh\ngiá của ngành nông nghiệp, diện tích cà phê Arabica phát triển tốt, sản lượng và năng\nsuất ổn định, tạo ra giá trị kinh tế cao hơn so với dòng cà phê Robusta. Chất lượng cà\nphê Arabica được người tiêu dùng đánh giá cao hơn cà phê Robusta vì có hương vị thơm\nngon và chứa ít hàm lượng caffein hơn.\nChuối hột\nChuối hột rừng Kon Tum có họ là musaceae (chuối) thường được gọi với cái tên\nthân thuộc là chuối rừng hay cuổi đông, duốc (theo dân tộc Tày). Nếu bạn thích món\nđặc sản dế chiên Kon Tum béo ngậy thì cũng nên kết hợp cùng món chuối hột này để\nthanh lọc lại cơ thể.\nBằng cách tập trung vào những đặc sản này, khảo sát có thể cung cấp cái nhìn\ntổng quan về đặc trưng văn hóa, kinh tế và xã hội của tỉnh Kon Tum qua các nguồn tài\nnguyên độc đáo mà nó đang sở hữu.\n106', '2.013\n1.650\n22,00%2.1.1.5. Danh sách gian hàng có sản lượng cao nhất sản phẩm sâm dây tại các sàn\nTMĐT T10.2022-T9.2023 tại tỉnh Kon-Tum\nBảng 8.3: Danh sách gian hàng có sản lượng cao nhất sản phẩm sâm dây tại các sàn\nTMĐT T10.2022-T9.2023 tại tỉnh Kon-Tum\nNơi bán\nSản lượng\nhongnhanshop138\n453\nĐặc sản và dược liệu Kon Tum\n259\nSâm Ngọc Linh Kon Tum K5\n253\nOrganic.Official\n169\nĐặc Sản Gia Lai Uyên Ngân\n162\nGian hàng\n6%\n94%\nT10/2021 - T9/2022\n1,75 nghìn\nsản phẩm\n16%\n84%\nT10/2022 - T9/2023\nShop Mall\nShop thường\n2,41 nghìn\nsản phẩm\n110', '3.1. Phân tích tổng quan thị trường tại tỉnh Kon Tum tại tỉnh Kon-Tum\n3.1.1. Tổng quan thị trường tại sàn Shopee T10.2022-T9.2023 theo kho hàng tại tỉnh\nKon Tum tại tỉnh Kon-Tum\n36,09\ntỷ đồng\n-21,78% so với cùng kỳ 2022\nDOANH SỐ\n415.751\nsản phẩm\n-13,45% so với cùng kỳ 2022\nSẢN LƯỢNG\n7.830\nsản phẩm\n-12,98% so với cùng kỳ 2022\nSẢN PHẨM CÓ LƯỢT BÁN\n241\nshop\n-32,30% so với cùng kỳ 2022\nSHOP CÓ LƯỢT BÁN\nDoanh số sàn Shopee các shop có kho giao hàng tại tỉnh Kon Tum giai đoạn\nT10/2022-T9/2023 đạt 36,09 tỷ đồng giảm 21,78%, sản lượng đạt hơn 415 nghìn sản\nphẩm giảm 13,45% so với cùng kỳ. Số sản phẩm có lượt bán đạt 7.830 sản phẩm giảm\ngần 13% so với cùng kỳ. Tuy nhiên, số shop có lượt bán giảm hơn 32% cho thấy những\nshop không chú trọng đầu tư vào kinh doanh trên sàn TMĐT sẽ khó tồn tại trên thị\ntrường.\n24',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'2.1.1.2. Doanh số, sản lượng theo tháng sản phẩm sâm dây tại các sàn TMĐT T10.2022-\nT9.2023 tại tỉnh Kon-Tum\nBiểu đồ 8.1: Doanh số theo tháng sản phẩm sâm dây tại các sàn TMĐT T10.2022-\nT9.2023 tại tỉnh Kon-Tum\n47.66\n58.13\n51.50\n183.75\n58.80\n76.57\n58.21\n69.49\n52.42\n57.67\n70.53\n65.80\nTriệu đồng\n107\nBiểu đồ 8.2: Sản lượng theo tháng sản phẩm sâm dây tại các sàn TMĐT T10.2022-\nT9.2023 tại tỉnh Kon-Tum',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'2.2.1.5. Danh sách gian hàng có sản lượng cao nhất sản phẩm cà phê tại các sàn TMĐT\nT10.2022-T9.2023 tại tỉnh Kon-Tum\nBảng 8.8: Danh sách gian hàng có sản lượng cao nhất sản phẩm cà phê tại các sàn\nTMĐT T10.2022-T9.2023 tại tỉnh Kon-Tum\nNơi bán\nSản lượng\nPhan Coffee Official\n5.666\nCà Phê Chậm\n1.069\nUyênThư KonTum\n688\nCà phê Măng Đen Le Plateau\n643\nCafé De Măng Đen\n443\nGian hàng\n100%\nT10/2021 - T9/2022\n4,59 nghìn\nsản phẩm\n100%\nT10/2022 - T9/2023\nShop Mall\nShop thường\n9,58 nghìn\nsản phẩm\n117', '2.3.1.6. Danh sách sản phẩm có doanh số cao nhất sản phẩm Củ Sen tại các sàn\nTMĐT T10.2022-T9.2023\nTên shop\nTên sản phẩm\nGiá bán\nSản\nlượng\nDoanh số\nLink sản\nphẩm\nẢnh bìa\nẢnh 1\nẢnh 2\nTrà ngon An\nNhiên\n500G NHIỀU\nHẠT Bột Củ\nSen Mix Hạt\nDinh Dưỡng\nNgũ Cốc Giảm\nCân Ăn Kiêng\nDưỡng Nhan\n34999\n3017\n105609323\nhttps://shop\nee.vn/produ\nct/2735629\n77/1299823\n9793\nXưởng sỉ lẻ trà\nBột củ sen mix\nhạt dinh dưỡng\nlọ 500grNgũ\ncốc giảm cân\ndưỡng nhan ăn\nkiêng. Thực\nphẩm bổ sung\nchất cơ và chất\nđạm\n30000\n2877\n87148000\nhttps://shop\nee.vn/produ\nct/2394179\n29/2243629\n2737\nXưởng sỉ lẻ trà\nBột Củ Sen\nNgũ Cốc Tâm\nAn Hộp 500gr.\nNgũ cốc giảm\ncân thực phẩm\ndành cho người\năn kiêng\n30000\n798\n23911000\nhttps://shop\nee.vn/produ\nct/2394179\n29/2386684\n3997\nBabycare - Rẻ\nmà Chất\nloại 1 Bột Củ\nSen Mộc Tâm\nAn Mix Hạt\nDinh Dưỡng\n100000\n304\n21230000\nhttps://shop\nee.vn/produ\nct/3582424/\n127996612\n11\nXưởng Gia\nCông\nbột củ sen mix\nhạt dinh dưỡng\n35000\n359\n12627000\nhttps://shop\nee.vn/produ\nct/6465845\n60/2195280\n5797\nTrà ngon An\nNhiên\nBột Củ Sen\nngũ cốc Mix\nHạt Dinh\nDưỡng Ngũ\nCốc Giảm Cân\nĂn Kiêng\nDưỡng Nhan\n32500\n309\n10042500\nhttps://shop\nee.vn/produ\nct/2735629\n77/2234035\n7032\nHuê Phán Kids\n2\nBột Củ Sen\nMộc Tâm An\nMix Hạt Dinh\nDưỡng\n75000\n31\n2325000\nhttps://shop\nee.vn/produ\nct/8972081\n9/22350343\n245\nđông y đức thàn\nh\nSỉ Tận Gốc 1\nhộp 500gr Bột\ncủ sen mix hạt\ndinh dưỡng\n45000\n6\n300000\nhttps://shop\nee.vn/produ\nct/1871472\n35/2380214\n6123\nTMT Store 368\nBột củ sen mix\nhạt dinh dưỡng\nngũ cốc giảm\ncân mix hạt\ngranolaNCS\n70000\n3\n210000\nhttps://shop\nee.vn/produ\nct/1457008\n18/2303985\n1369\nNhathuocductha\nnhduong\nBột củ sen mix\nhạt dinh dưỡng\n500gr giảm cân\nđẹp da\n50000\n4\n200000\nhttps://shop\nee.vn/produ\nct/2288586\n83/1489435\n3732\n123\nHình 8.3: Danh sách sản phẩm có doanh số cao nhất sản phẩm Củ Sen tại các sàn\nTMĐT T10.2022-T9.2023', '2.3.1.7. Danh sách sản phẩm có doanh số cao nhất sản phẩm Atiso tại các sàn TMĐT\nT10.2022-T9.2023 tại tỉnh Lâm Đồng\nHình 8.3: Danh sách sản phẩm có doanh số cao nhất sản phẩm Atiso tại các sàn\nTMĐT T10.2022-T9.2023 tại tỉnh Lâm Đồng\nTên shop\nTên sản phẩm\nGiá bán\nSản\nlượng\nDoanh số\nLink sản\nphẩm\nẢnh bìa\nẢnh 1\nẢnh 2\nNhà Thuốc\nThân Thiện\nTrà Atiso túi\nlọc trà Actiso\nĐà Lạt\nLadophar món\nquà sức khỏe từ\nthiên nhiên.\n87000\n4502\n344243968\nhttps://shop\nee.vn/produ\nct/1484437\n99/3951948\n206\nAlan Go\nTrà atiso túi lọc\nThái Bảo Đà\nLạt\n118900\n2893\n318838630\nhttps://shop\nee.vn/produ\nct/7516368/\n645725033\nAlan Go\nBông atiso sấy\nkhô 225gr bịch\nLANGFARM\nĐà Lạt\n249000\n998\n215970800\nhttps://shop\nee.vn/produ\nct/7516368/\n164402455\nthanhvyyy1997\nBông atiso khô\nĐÀ LẠT 500g\n360000\n1086\n215000000\nhttps://shop\nee.vn/produ\nct/8714494\n0/19079717\n87\nHerbal Bliss\nTrà Atiso túi\nlọc Đà Lạt\nLADOPHAR\nthanh nhiệt mát\ngan giải độc gan\ncơ thể tăng\ncường chức\nnăng gan\n85000\n1921\n163285000\nhttps://www\n.lazada.vn/p\nroducts/sp-\ni216338950\n9.html\nMinh Tiến Farm\nĐà Lạt\nCao Trà Atiso\nĐà Lạt mát gan\nngủ ngon 250\n500gr Hũ thủy\ntinh không\nđường Minh\nTiến Farm\n550000\n427\n158142500\nhttps://shop\nee.vn/produ\nct/5754531\n75/1363928\n9085\nAlan Go\nTrà atiso túi lọc\nThái Bảo Đà\nLạt giúp thanh\nnhiệt giải khát\nhàng ngày\n117900\n1403\n153506928\nhttps://www\n.lazada.vn/p\nroducts/sp-\ni140341714\n.html\nAtiso Ladophar\nĐà Lạt\nTrà Atiso /\nActiso\nLadophar 100\ntúi lọc\n79000\n1554\n118864000\nhttps://shop\nee.vn/produ\nct/3073828\n43/7952144\n851\nLadophar\nOfficial Store\nTrà Atiso Thảo\nMộc Ladophar\nTrà túi lọc atiso\nĐà Lạt giải độc\ngan tăng cường\nchức năng gan\nHộp 100 túi lọc\n260000\n431\n112230000\nhttps://shop\nee.vn/produ\nct/2307111\n80/3127953\n944\nNutiFarm - Đặc\nSản Đà Lạt\nTrà atiso túi lọc\nđà lạt NutiFarm\nhộp 50 tép loại\nđặc biệt gồm\n100 bông atiso\n68000\n1458\n98132000\nhttps://shop\nee.vn/produ\nct/2950129\n10/6848387\n929\n131',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'2. Đánh giá tình hình phát triển TMĐT tại địa bàn tỉnh Quảng Nam\nDoanh số đến từ các shop có kho ở tỉnh Quảng Nam tại sàn Shopee đạt 76,33 tỷ\nđồng trong giai đoạn 01/10/2022- 30/09/2023, tăng  44,27% so với cùng kỳ.\nDoanh số chủ yếu đến từ ngành hàng Sắc đẹp, Thực phẩm và đồ uống với doanh\nsố lần lượt là 13,82 và 12,21 tỷ đồng, tuy nhiên ngành hàng sắc đẹp giảm 16,62%, Thực\nphẩm và đồ uống tăng 234,82% so với cùng kỳ. Nhìn chung, top 10 ngành hàng tại\nQuảng Nam đều tăng trưởng tốt về doanh số và sản lượng so với cùng kỳ, chỉ riêng Sắc\nđẹp và Phụ kiện thời trang giảm trưởng. Tuy vậy, dự báo thị trường sẽ tiếp tục tăng\ntrưởng trong tương lai.\nT10/2022-T9/2023 so với cùng kỳ, thị trường TMĐT tỉnh Quảng Nam ghi nhận\nsự sụt giảm số lượng shop có lượt bán (tính tại sàn Shopee) 33,20% so với cùng kỳ còn\n815 shop. Nguyên nhân đến từ cả yếu tố chủ quan và khách quan như tình hình kinh tế\ncó nhiều biến động, một số nhà bán khi gia nhập thị trường còn chưa tìm hiểu kỹ về thị\ntrường, chưa có chiến lược hiệu quả. Trong tương lai, với tốc độ tăng trưởng nhanh, thị\n181\ntrường sẽ ngày càng phát triển và trở nên chuyên nghiệp hơn, là cơ hội cho các doanh\nnghiệp lớn, có sự đầu tư kỹ lưỡng.',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'2.4.1.6. Danh sách thương hiệu có doanh số, sản lượng cao nhất sản phẩm Hạt macca\ntại các sàn TMĐT T10.2022-T9.2023 tại tỉnh Lâm Đồng\nBảng 8.19: Danh sách thương hiệu có doanh số cao nhất sản phẩm Hạt macca tại các\nsàn TMĐT T10.2022-T9.2023 tại tỉnh Lâm Đồng\n137\nBảng 8.20: Danh sách thương hiệu có sản lượng cao nhất sản phẩm Hạt macca tại\ncác sàn TMĐT T10.2022-T9.2023 tại tỉnh Lâm Đồng\n138', '4.1. Thống kê dữ liệu, phân tích hiện trạng, nhận định xu hướng phát triển ngành\nhàng Thực phẩm và đồ uống tại tỉnh Bình Định\n4.1.1. Thống kê dữ liệu tổng quan ngành hàng Thực phẩm và đồ uống tại sàn Shopee\nT10.2022-T9.2023 tại tỉnh Bình Định4.1.1.1. Tổng quan ngành hàng Thực phẩm và đồ uống tại sàn Shopee T10.2022-\nT9.2023 tại tỉnh Bình Định\n9,92\ntỷ đồng\n191,17% so với cùng kỳ 2022\nDOANH SỐ\n178.193\nsản phẩm\n179,81% so với cùng kỳ 2022\nSẢN LƯỢNG\n1.445\nsản phẩm\n-15,79% so với cùng kỳ 2022\nSẢN PHẨM CÓ LƯỢT BÁN\n170\nshop\n-27,04% so với cùng kỳ 2022\nSHOP CÓ LƯỢT BÁN', '4.4. Thống kê dữ liệu, phân tích hiện trạng, nhận định xu hướng phát triển ngành\nhàng Thực phẩm và đồ uống tại tỉnh Lâm Đồng\n4.4.1. Thống kê dữ liệu tổng quan ngành hàng Thực phẩm và đồ uống tại sàn Shopee\nT10.2022-T9.2023 tại tỉnh Lâm Đồng4.4.1.1. Tổng quan ngành hàng “Thực phẩm và đồ uống” tại sàn Shopee T10.2022-\nT9.2023 tại tỉnh Lâm Đồng\n56,52\ntỷ đồng\n60,24%\nso với cùng kỳ 2022\nDOANH SỐ\n671.091\nsản phẩm\n53,95%\nso với cùng kỳ 2022\nSẢN LƯỢNG\n4.114\nsản phẩm\n-3,70%\nso với cùng kỳ 2022\nSẢN PHẨM CÓ LƯỢT BÁN\n278\nshop\n-13,40% so với cùng kỳ 2022\nSHOP CÓ LƯỢT BÁN\n54',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</si>
  <si>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</si>
  <si>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t>
  </si>
  <si>
    <t>Ngành hàng thiết bị điện gia dụng tại tỉnh Long An đang có xu hướng phát triển mạnh mẽ với sự gia tăng doanh số và sản lượng, đạt 11,59 tỷ đồng và 58.543 sản phẩm trong thời gian 10/2022 - 09/2023, tương ứng với mức tăng trưởng 90,9% về doanh số và 114,98% về sản lượng. Trong khi đó, tỉnh Thanh Hóa chỉ đạt doanh số 19,00 tỷ đồng, với mức tăng trưởng khiêm tốn 1,01% so với cùng kỳ năm trước. Điều này cho thấy Long An đang nổi bật hơn về xu hướng tiêu dùng thiết bị điện gia dụng, nhấn mạnh sự chuyển đổi sang thương mại điện tử và các sản phẩm có giá cả hợp lý, trong khi Thanh Hóa cần cải thiện các yếu tố cạnh tranh để thu hút người tiêu dùng.</t>
  </si>
  <si>
    <t>['4.2.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'2.2. Thống kê và phân tích sản phẩm chao tại tỉnh Long An\n2.2.1. Thống kê dữ liệu tổng quan thị trường và dự báo của sản phẩm chao tại các\nsàn TMĐT tại tỉnh Long An2.2.1.1. Tổng quan sản phẩm chao tại các sàn TMĐT T10.2022-T9.2023 tại tỉnh Long\nAn\n142,38\ntriệu đồng\n160,90% so với cùng kỳ 2022\nDOANH SỐ\n2.765\nsản phẩm\n114,18% so với cùng kỳ 2022\nSẢN LƯỢNG\n47\nsản phẩm\n34,29%\nso với cùng kỳ 2022\nSẢN PHẨM CÓ LƯỢT BÁN\n15\nshop\n-25,00% so với cùng kỳ 2022\nSHOP CÓ LƯỢT BÁN\n112',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cứu.\n98', 'CHƯƠNG 6: PHƯƠNG PHÁP LẬP BÁO CÁO VÀ PHÂN TÍCH\nTHỊ TRƯỜNG, NGHIÊN CỨU DANH SÁCH SẢN PHẨM BÁN CHẠY TỪ\nCƠ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 THỊ\nTRƯỜNG, NGHIÊN CỨU DANH SÁCH SẢN PH��M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'4.3. Thống kê dữ liệu, phân tích hiện trạng, nhận định xu hướng phát triển ngành\nhàng Thiết Bị Điện Gia Dụng tại tỉnh Thanh Hóa\n4.3.1. Thống kê dữ liệu tổng quan ngành hàng Thiết Bị Điện Gia Dụng tại sàn Shopee\nT10.2022-T9.2023 tại tỉnh Thanh Hóa4.3.1.1. Tổng quan ngành hàng “Thiết Bị Điện Gia Dụng” tại sàn Shopee T10.2022-\nT9.2023 tại tỉnh Thanh Hóa\n19,00\ntỷ đồng\n1,01%\nso với cùng kỳ 2022\nDOANH SỐ\n87.330\nsản phẩm\n-7,13%\nso với cùng kỳ 2022\nSẢN LƯỢNG\n1.143\nsản phẩm\n-6,85%\nso với cùng kỳ 2022\nSẢN PHẨM CÓ LƯỢT BÁN\n109\nshop\n-8,40%\nso với cùng kỳ 2022\nSHOP CÓ LƯỢT BÁN\n49',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cứu.\n96',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t��i Việt Nam tin dùng mà mọi\ncá nhân, doanh nghiệp có thể dễ dàng tiếp cận sử dụng. Song song với đó cũng cần tối\nưu bởi những phương pháp phân tích cơ bản và chuyên sâu phù hợp với từng mục tiêu\nnghiên cứu.\n94',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'2.3. Thống kê và phân tích sản phẩm lạp xưởng tại tỉnh Long An\n2.3.1. Thống kê dữ liệu tổng quan thị trường và dự báo của sản phẩm lạp xưởng tại\ncác sàn TMĐT tại tỉnh Long An2.3.1.1. Tổng quan sản phẩm lạp xưởng tại các sàn TMĐT T10.2022-T9.2023 tại tỉnh\nLong An\n1,62\ntỷ đồng\n11,06%\nso với cùng kỳ 2022\nDOANH SỐ\n11.881\nsản phẩm\n18,15%\nso với cùng kỳ 2022\nSẢN LƯỢNG\n72\nsản phẩm\n-19,10% so với cùng kỳ 2022\nSẢN PHẨM CÓ LƯỢT BÁN\n27\nshop\n-25,00% so với cùng kỳ 2022\nSHOP CÓ LƯỢT BÁN\n118',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</si>
  <si>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</si>
  <si>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t>
  </si>
  <si>
    <t>Ngành hàng Nhà cửa &amp; Đời sống tại tỉnh Quảng Nam và Thừa Thiên Huế đang có sự phát triển khác nhau. Tại Thừa Thiên Huế, doanh số đạt 29,08 triệu đồng, tăng 44,68% với sản lượng 360.845 sản phẩm, cho thấy sự tăng trưởng mạnh mẽ. Trong khi đó, Quảng Nam ghi nhận doanh số 5,74 tỷ đồng, tăng 7% với sản lượng 134 nghìn sản phẩm, cho thấy mức tăng trưởng chậm hơn. Thị trường Thừa Thiên Huế có sự hấp dẫn hơn với các shop có lượt bán tăng, trong khi Quảng Nam có sự giảm số lượng shop, thể hiện sự cạnh tranh khốc liệt và yêu cầu cao về đầu tư cho các nhà bán lẻ.</t>
  </si>
  <si>
    <t>['CHƯƠNG 6: PHƯƠNG PHÁP LẬP BÁO CÁO VÀ PHÂN TÍCH\nTHỊ TRƯỜNG, NGHIÊN CỨU DANH SÁCH SẢN PHẨM BÁN CHẠY TỪ\nCƠ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cứu.\n98',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'2.3.1.8. Danh sách sản phẩm bán chạy sản phẩm trà cung đình tại các sàn TMĐT\nT10.2022-T9.2023 tại tỉnh Thừa Thiên Huế\nHình 8.3: Danh sách sản phẩm bán chạy sản phẩm trà cung đình tại các sàn TMĐT\nT10.2022-T9.2023 tại tỉnh Thừa Thiên Huế\nTên shop\nTên sản phẩm\nGiá bán\nSản\nlượng\nDoanh số\nLink sản\nphẩm\nẢnh bìa\nẢnh 1\nẢnh 2\nGiangAnh03\n50k Túi 500gr\nTrà Cung Đình\nHuế Đức\nPhượng G8\n85000\n1562\n126798000\nhttps://shop\nee.vn/produ\nct/7253064\n9/77914483\n82\nTiệm Thuốc\nBắc Sài Gòn\nTrà Cung Đình\nHuế G8\n45000\n2643\n118933000\nhttps://shop\nee.vn/produ\nct/6375396\n0/11367346\n76\nTrà cung đình\nTại Huế\nTrà cung đình\nHuế G8 Đức\nPhượng gói\n500gr\n70810\n1662\n108922230\nhttps://shop\nee.vn/produ\nct/1607594\n9/19386146\n56\nĐẶC SẢN CỐ\nĐÔ HUẾ\nTrà cung Đình\nG8 ĐỨC\nPHƯỢNG Huế\n39900\n1677\n99043000\nhttps://shop\nee.vn/produ\nct/6199386\n5/13788485\n59\nnu_nguyen.88\nTrà Cung Đình\nHuế Túi 600gr/\n20 Gói Nhỏ\nĐức Phượng\nG10\n135000\n467\n62588000\nhttps://shop\nee.vn/produ\nct/1467533\n52/1102311\n9855\nHuế AZ\nTHANH\nNHIỆTGIẢI\nĐỘCLÀM ĐẸP\nDA Trà Cung\nĐình Huế Nhất\nDạ Đế Vương\nG8 túi 500g\ngiúp bảo vệ\nlong thể cho\n75000\n727\n54525000\nhttps://www\n.lazada.vn/p\nroducts/sp-\ni136115113\n5.html\nTiệm Thuốc\nBắc Sài Gòn\nTrà Cung Đình\nHuế G10 Đức\nPhượng\n147000\n389\n50795000\nhttps://shop\nee.vn/produ\nct/6375396\n0/14853818\n70\nTiệm Thuốc\nBắc Sài Gòn\nTrà Cung Đình\nHuế Túi Lọc\nĐức Phượng\n55000\n933\n49529000\nhttps://shop\nee.vn/produ\nct/6375396\n0/14854062\n13\nGiangAnh03\n50k Túi 600gr\nTrà Cung Đình\nHuế Đức\nPhượng G10\n136000\n306\n41315000\nhttps://shop\nee.vn/produ\nct/7253064\n9/10315397\n516\nĐẶC SẢN CỐ\nĐÔ HUẾ\nTrà cung đình\nHuế thượng\nhạng G10 gói\n600gr Huế\n145000\n311\n39996500\nhttps://shop\nee.vn/produ\nct/6199386\n5/13616068\n92\n133', '2.4.1.7. Danh sách thương hiệu có sản lượng cao nhất sản phẩm mắm ruốc tại các sàn\nTMĐT T10.2022-T9.2023 tại tỉnh Thừa Thiên Huế\nBiểu đồ 8.32: Danh sách thương hiệu có sản lượng cao nhất sản phẩm mắm ruốc\ntại các sàn TMĐT T10.2022-T9.2023 tại tỉnh Thừa Thiên Huế\n140', '2.3.1.5. Danh sách gian hàng có sản lượng cao nhất sản phẩm trà cung đình tại các sàn\nTMĐT T10.2022-T9.2023 tại tỉnh Thừa Thiên Huế\nBảng 8.9: Danh sách thương hiệu có sản lượng cao nhất sản phẩm trà cung đình tại\ncác sàn TMĐT T10.2022-T9.2023 tại tỉnh Thừa Thiên Huế\nPhân loại gian hàng\nT10.2022-\nT9.2023\nT10.2021-\nT9.2022\nTăng trưởng\nShop Mall\n318\n513\n-38,01%\nShop thường\n24.432\n19.361\n26,19%\nNơi bán\nSản lượng\nTiệm Thuốc Bắc Sài Gòn\n3.965\nTrà cung đình Tại Huế\n3.059\nĐẶC SẢN CỐ ĐÔ HUẾ\n2.601\nGiangAnh03\n2.334\nCHUYÊN SỈ VÀ LẺ ĐẶC SẢN\nHUẾ\n1.671\nGian hàng\n130', 'CHƯƠNG 2: THỐNG KÊ VÀ PHÂN TÍCH SẢN PHẨM\nTẠI TỈNH THỪA THIÊN HUẾ\n2.1. Thống kê và phân tích sản phẩm bánh ép tại tỉnh Thừa Thiên Huế2.1.1. Thống kê dữ liệu tổng quan thị trường và dự báo của sản phẩm bánh ép tại các\nsàn TMĐT tại tỉnh Thừa Thiên Huế\n2.1.1.1. Tổng quan sản phẩm bánh ép tại các sàn TMĐT T10.2022-T9.202 tại tỉnh Thừa\nThiên Huế', '2.4. Thống kê và phân tích sản phẩm mắm ruốc tại tỉnh Thừa Thiên Huế\n2.4.1. Thống kê dữ liệu tổng quan thị trường và dự báo của sản phẩm mắm ruốc tại\ncác sàn TMĐT tại tỉnh Thừa Thiên Huế2.4.1.1. Tổng quan sản phẩm mắm ruốc tại các sàn TMĐT T10.2022-T9.2023 tại tỉnh\nThừa Thiên Huế\n2.4.1.2. Doanh số, sản lượng theo tháng sản phẩm mắm ruốc tại các sàn TMĐT\nT10.2022-T9.2023 tại tỉnh Thừa Thiên Huế\nBiểu đồ 8.25: Doanh số theo tháng sản phẩm mắm ruốc tại các sàn TMĐT\nT10.2022-T9.2023 tại tỉnh Thừa Thiên Huế\n1,38\ntỷ đồng\n22,70%\nso với cùng kỳ 2022\nDOANH SỐ\n45.773\nsản phẩm\n23,97%\nso với cùng kỳ 2022\nSẢN LƯỢNG\n299\nsản phẩm\n-15,54% so với cùng kỳ 2022\nSẢN PHẨM CÓ LƯỢT BÁN\n165\nshop\n-16,24% so với cùng kỳ 2022\nSHOP CÓ LƯỢT BÁN\n95\n104,42\n94,18\n70,34\n100,79\n128,20\n108,70\n119,00\n120,74\n136,72\n150,35\n154,32\n10.2022\n11.2022\n12.2022\n01.2023\n02.2023\n03.2023\n04.2023\n05.2023\n06.2023\n07.2023\n08.2023\n09.2023\nTriệu đồng\n135\nBiểu đồ 8.26: Sản lượng theo tháng sản phẩm mắm ruốc tại các sàn TMĐT\nT10.2022-T9.2023 tại tỉnh Thừa Thiên Huế', '3.6. Danh sách sản phẩm có doanh số cao nhất tại sàn Shopee T10.2022-T9.2023\ntại tỉnh Thừa Thiên Huế\nHình 3.1: Danh sách sản phẩm có doanh số cao nhất tại sàn Shopee\nT10.2022-T9.2023 tại tỉnh Thừa Thiên Huế\n373.7. Đánh giá tổng quan thị trường TMĐT tại tỉnh Thừa Thiên Huế\nTrong thời gian 10/2022 - 09/2023, thị trường TMĐT tại tỉnh Thừa Thiên Huế\ntăng 75,53% về doanh số đạt 224,25 tỷ đồng và 106,13% về sản lượng đạt khoảng 2,22\ntriệu sản phẩm. Tuy nhiên số shop có lượt bán giảm 39,42%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từ T8-T9/2023 doanh\nsố có xu hướng tăng trưởng. Doanh số chủ yếu đến từ ngành hàng Phụ kiện thời trang\nvà Nhà cửa &amp; Đời sống cùng kỳ với doanh số lần lượt là 80,69 và 29,09 tỷ đồng.\nCác shop Mall và thường tại Thừa Thiên Huế đều có tăng trưởng tốt so với cùng\nkỳ, lần lượt tăng 135,13% và 74,94%.\nDoanh số, sản lượng chủ yếu đến từ các phân khúc giá dưới 1.000.000\nđồng. Trong đó, phân khúc giá mang lại doanh số cao nhất là 500.000 – 1.000.000 đồng\nvới 66,53 tỷ đồng.\n38', '2.4.1.6. Danh sách thương hiệu có doanh số cao nhất sản phẩm mắm ruốc tại các sàn\nTMĐT T10.2022-T9.2023 tại tỉnh Thừa Thiên Huế\nBiểu đồ 8.31: Danh sách thương hiệu có doanh số cao nhất sản phẩm mắm ruốc\ntại các sàn TMĐT T10.2022-T9.2023 tại tỉnh Thừa Thiên Huế\n139',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'2.1.2. Phân tích hành vi khách hàng tại tỉnh Thừa Thiên Huế\nTrong thời gian 10/2022 - 09/2023, các sản phẩm bánh ép tăng 77,57% về doanh\nsố đạt 562,62 triệu đồng và 31,66% về sản lượng đạt gần 16 nghìn sản phẩm. Thị trường\nsản phẩm bánh ép tại Thừa Thiên Huế đang có tín hiệu tích cực khi tăng trưởng cả 4 chỉ\nsố, với sản phẩm có lượt bán và shop có lượt bán tăng 61,36% và 28,89%. Quan sát biểu\nđồ doanh số và sản lượng theo từng tháng, người tiêu dùng có nhu cầu tăng cao qua từng\ntháng và cao điểm nhất là vào tháng 08/2023.\nSản phẩm bánh ép hướng tới đa dạng tệp khách hàng ở các độ tuổi và nghề nghiệp\nkhác nhau. Sản phẩm bánh ép đang được khách hàng tin dùng nhiều nhất tại phân khúc\ngiá dưới 50.000đ, quyết định mua hàng của người tiêu dùng hiện nay thường bao gồm\ncác tiêu chí quan trọng bao gồm chất lượng sản phẩm, xuất xứ và thương hiệu. Người\ntiêu dùng sẵn sàng lựa chọn shop thường vì giá trị sản phẩm không quá cao. Shop thường\nđang chiếm lĩnh gần như toàn bộ thị trường với tốc độ tăng trưởng 136,74% và shop\nMall đang có sự giảm mạnh về tỷ trọng doanh số và sản lượng.\n118', '2.5.2. Phân tích hành vi khách hàng tại tỉnh Thừa Thiên Huế\nTrong thời gian 10/2</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</si>
  <si>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</si>
  <si>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t>
  </si>
  <si>
    <t>### Đặc sản của tỉnh Bình Dương:
1. **Yến sào**: Biểu tượng của sự sang trọng và giá trị dinh dưỡng cao.
2. **Hạt đác**: Nguồn dinh dưỡng phong phú với nhiều lợi ích sức khỏe.
3. **Đông trùng hạ thảo**: Đặc sản quý hiếm nổi tiếng với hương vị độc đáo và giá trị y học.
### Đặc sản của thành phố Hồ Chí Minh:
1. **Bánh tráng**: Một món ăn đặc trưng với hương vị giòn và thơm, thường được sử dụng trong nhiều món ăn khác nhau.
2. **Cơm cháy**: Món ăn với hương vị độc đáo, kết hợp giữa cơm nở và dầu mỡ thơm ngon.
3. **Khô bò Củ Chi**: Đặc sản hấp dẫn với vị khô và giòn, được yêu thích trong ẩm thực nơi đây.</t>
  </si>
  <si>
    <t>['PHẦN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'3.1.2. Doanh số, sản lượng theo tháng tại sàn Shopee T10.2022-T9.2023 theo kho\nhàng tại tỉnh Bình Dương\n721,03\ntỷ đồng\n34,66%\nso với cùng kỳ 2022\nDOANH SỐ\n5,81\ntriệu sản phẩm\n60,50%\nso với cùng kỳ 2022\nSẢN LƯỢNG\n117.244\nsản phẩm\n10,02%\nso với cùng kỳ 2022\nSẢN PHẨM CÓ LƯỢT BÁN\n4.041\nshop\n-20,45%\nso với cùng kỳ 2022\nSHOP CÓ LƯỢT BÁN\n63,69\n55,63 54,99\n42,97 44,67\n53,10 48,17\n65,35 62,91\n71,24\n80,62 77,69\n10.2022\n11.2022\n12.2022\n01.2023\n02.2023\n03.2023\n04.2023\n05.2023\n06.2023\n07.2023\n08.2023\n09.2023\nTỷ đồng\n26\nBiểu đồ 3.1:Doanh số theo tháng tại sàn Shopee T10.2022-T9.2023 tại tỉnh Bình\nDương\nDoanh số không có sự chênh lệch nhiều giữa các tháng, thấp nhất là T1/2023\nđạt 42,97 tỷ đồng. Doanh số toàn thị trường có xu hướng tăng từ T6/2023.\nBiểu đồ 3.2:Sản lượng theo tháng tại sàn Shopee T10.2022-T9.2023 tại tỉnh Bình\nDương\nGiai đoạn T10/2022 -T9/2023 sản lượng tại sàn Shopee tỉnh Bình Dương tăng\nđều và có xu hướng tiếp tục tăng trưởng, sản lượng th��p nhất là T1/2023 đạt 324,88\nnghìn sản phẩm và cao nhất vào T8/2023 đạt 694,95 nghìn tỷ đồng.',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'2.3.1.7. Danh sách sản phẩm có doanh số cao nhất sản phẩm Cá bò tại các sàn TMĐT\nT10.2022-T9.2023 tại thành phố Đà Nẵng\nHình 8.3: Danh sách sản phẩm có doanh số cao nhất sản phẩm Cá bò tại các sàn\nTMĐT T10.2022-T9.2023 tại thành phố Đà Nẵng\nTên shop\nTên sản phẩm\nGiá bán\nSản\nlượng\nDoanh số\nLink sản\nphẩm\nẢnh bìa\nẢnh 1\nẢnh 2\nBò Khô Ngon\nĐà Nẵng -\nDương Lê\nCá Bò Sấy Tẩm\nGia Vị 200g và\n500g Đặc Sản\nĐà Nẵng\nDương Lê\n90000\n300\n26968500\nhttps://shop\nee.vn/produ\nct/3702472\n5/14388483\n198\nHANIGO- Đặc\nSản Đà Nẵng\nNGON\nCá Bò Nướng\nĂn Liền Thơm\nNgon Hanigo\nFood Đặc Sản\nĐà Nẵng\nNGON\n89000\n419\n23431000\nhttps://shop\nee.vn/produ\nct/3119926\n90/8957461\n940\nShop Na Gà\n500GR KHÔ\nCÁ BÒ DA ÉP\nMIẾNG TRÒN\nĐẶC SẢN ĐÀ\nNẴNG Đồ ăn\nvặt Nhu yếu\nphẩm\n147000\n163\n22827000\nhttps://www\n.lazada.vn/p\nroducts/sp-\ni134639476\n7.html\nTHÚY ĐẶC\nSẢN ĐÀ\nNẴNG\nCÁ BÒ RIM\nĐẶC SẢN ĐÀ\nNẴNG HŨ\n200GR Cá Bò\nSợi Rim Mè Cá\nBò Rim TẨM\nVỪNG đà nẵng\n60000\n382\n21043000\nhttps://shop\nee.vn/produ\nct/4666391\n1/29014402\n66\nshopmevabe199\n4\n500GR CÁ BÒ\nSỢI RIM MÈ\nĐẶC SẢN ĐÀ\nNẴNG ĂN LÀ\nNGHIỀN\n55000\n409\n20450000\nhttps://shop\nee.vn/produ\nct/4514670\n6/14663658\n415\nShop Mẹ và Bé\n1992\n500GR CÁ BÒ\nSỢI RIM MÈ\nĐẶC SẢN ĐÀ\nNẴNG\n89000\n257\n19211000\n0\nBò Khô Ngon\nĐà Nẵng -\nDương Lê\n200g CÁ BÒ\nRIM SỐT TỎI\nNHÀ LÀM\nĐẶC SẢN ĐÀ\nNẴNG\n70000\n213\n14833000\nhttps://shop\nee.vn/produ\nct/3702472\n5/26497225\n84\nShop Mẹ và Bé\n1992\n500GR KHÔ\nCÁ BÒ\nNƯỚNG SA\nTẾ ĐÀ NẴNG\nSIÊU NGON\n69000\n211\n13935000\n0\nTHÚY ĐẶC\nSẢN ĐÀ\nNẴNG\nCá Bò Khô\nXuất Khẩu Đặc\nSản Đà Nẵng\nLàm Quà Ngon\n145000\n110\n12280000\nhttps://shop\nee.vn/produ\nct/4666391\n1/28171496\n09\nHANIGO- Đặc\nSản Đà Nẵng\nNGON\nCá Bò Rim Sa\nTế Loại 1\nHanigo Food\nĐặc Sản Đà\nNẵng Ngon\n70000\n228\n11655000\nhttps://shop\nee.vn/produ\nct/3119926\n90/1031220\n7640\n129', '2. Đánh giá tình hình phát triển TMĐT tại địa bàn tỉnh Bình Dương\nDoanh số đến từ các shop có kho ở tỉnh Bình Dương tại sàn Shopee đạt 721,03\ntỷ đồng trong giai đoạn 01/10/2022- 30/09/2023, tăng trưởng 34,66% so với cùng kỳ.\nNgành hàng Sắc đẹp vẫn tiếp tục dẫn đầu về doanh số với 223,68 tỷ đồng, so\nvới cùng kỳ doanh số tăng 28,24% so với cùng kỳ. Theo sau là ngành hàng Nhà cửa &amp;\nĐời sống đạt 63,79 tỷ đồng tăng 60,03% so với cùng kỳ. Các ngành hàng còn lại có xu\nhướng tăng trưởng tốt, chỉ riêng Thời trang nam và Thể thao &amp; Dã ngoại giảm lần lượt\nlà 6,66% và 3,33% so với cùng kỳ\nT10/2022-T9/2023 so với cùng kỳ, thị trường TMĐT tỉnh Bình Dương ghi nhận\nsự sụt giảm số lượng shop có lượt bán (tính tại sàn Shopee), giảm 20,45% so với cùng\nkỳ còn 4.041 shop. Nguyên nhân đến từ cả yếu tố chủ quan và khách quan như tình\nhình kinh tế có nhiều biến động, một số nhà bán khi gia nhập thị trường còn chưa tìm\nhiểu kỹ về thị trường, chưa có chiến lược hiệu quả. Trong tương lai, với xu hướng tăng\ntrưởng doanh số, dự báo thị trường TMĐT tại tỉnh Bình Dương sẽ tiếp tục phát triển\nmạnh hơn.\n174',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'PHẦN 2: THỐNG KÊ VÀ PHÂN TÍCH DỮ LIỆU MỘT SỐ SẢN PHẨM BÁN\nCHẠY TRÊN SÀN THƯƠNG MẠI ĐIỆN TỬ UY TÍN THEO KHO GIAO\nHÀNG TẠI THÀNH PHỐ HỒ CHÍ MINHCHƯƠNG 1: LỰA CHỌN VÀ ĐỀ XUẤT DANH SÁCH SẢN PHẨM ĐẶC\nTRƯNG CỦA ĐỊA PHƯƠNG HIỆN ĐANG BÁN CHẠY TRÊN CÁC SÀN\nTHƯƠNG MẠI ĐIỆN TỬ CÓ KHO HÀNG TẠI THÀNH PHỐ HỒ CHÍ MINH\nThành phố Hồ Chí Minh, đặt ở trung tâm miền Nam Việt Nam, là trung tâm văn\nhóa và kinh tế lớn. Dưới đây là một số đặc sản tiêu biểu của Hồ Chí Minh sẽ phân tích:\n- Bánh Tráng: bánh tráng với vỏ mỏng giòn và hương vị gạo miền Nam, là biểu\ntượng ẩm thực Hồ Chí Minh. Sự kết hợp tinh tế giữa nguyên liệu chất lượng và nhân\nphong phú làm cho bánh tráng trở thành đặc sản độc đáo, phản ánh bản sắc văn hóa và\nẩm thực của thành phố.\n- Cơm Cháy: với hương vị độc đáo, là sự pha trộn hoàn hảo giữa cơm nở hạt giòn\nvà mùi thơm của dầu mỡ. Món ăn với vị ngọt nhẹ của cơm, kết hợp cùng vị mặn từ mỡ\nhành, tạo nên trải nghiệm ẩm thực đặc sắc và ghi điểm trong ẩm hương đô thị năng động\ncủa Thành phố Hồ Chí Minh.\n- Khô cá Cần Giờ: với hương vị biển mặn mòi, là sự hòa quyện hoàn hảo giữa cá\nbiển tươi ngon và gia vị đặc trưng. Món ăn đậm chất văn hóa, đặc sản nổi tiếng của vùng\nCần Giờ, mang đến trải nghiệm ẩm thực độc đáo, hấp dẫn.\n- Khô bò Củ Chi: món ăn là sự kết hợp tinh tế của sự khô và giòn, hòa quyện với\ngia vị đặc trưng. Khô bò Chủ Chi trở thành một đặc sản ẩm thực đắt giá, là biểu tượng\ncủa sự hòa nhập văn hóa và nghệ thuật chế biến trong lòng thành phố sôi động này.\nBằng cách tập trung vào các đặc sản này, khảo sát có thể mang lại cái nhìn tổng quan\nvề đặc trưng văn hóa, kinh tế và xã hội của Thành phố Hồ Chí Minh qua nguồn tài\nnguyên ẩm thực và đặc sản độc đáo mà nơi đây đang sở hữu.\n105', '2.3.1.7. Danh sách sản phẩm có doanh số cao nhất sản phẩm Atiso tại các sàn TMĐT\nT10.2022-T9.2023 tại tỉnh Lâm Đồng\nHình 8.3: Danh sách sản ph��m có doanh số cao nhất sản phẩm Atiso tại các sàn\nTMĐT T10.2022-T9.2023 tại tỉnh Lâm Đồng\nTên shop\nTên sản phẩm\nGiá bán\nSản\nlượng\nDoanh số\nLink sản\nphẩm\nẢnh bìa\nẢnh 1\nẢnh 2\nNhà Thuốc\nThân Thiện\nTrà Atiso túi\nlọc trà Actiso\nĐà Lạt\nLadophar món\nquà sức khỏe từ\nthiên nhiên.\n87000\n4502\n344243968\nhttps://shop\nee.vn/produ\nct/1484437\n99/3951948\n206\nAlan Go\nTrà atiso túi lọc\nThái Bảo Đà\nLạt\n118900\n2893\n318838630\nhttps://shop\nee.vn/produ\nct/7516368/\n645725033\nAlan Go\nBông atiso sấy\nkhô 225gr bịch\nLANGFARM\nĐà Lạt\n249000\n998\n215970800\nhttps://shop\nee.vn/produ\nct/7516368/\n164402455\nthanhvyyy1997\nBông atiso khô\nĐÀ LẠT 500g\n360000\n1086\n215000000\nhttps://shop\nee.vn/produ\nct/8714494\n0/19079717\n87\nHerbal Bliss\nTrà Atiso túi\nlọc Đà Lạt\nLADOPHAR\nthanh nhiệt mát\ngan giải độc gan\ncơ thể tăng\ncường chức\nnăng gan\n85000\n1921\n163285000\nhttps://www\n.lazada.vn/p\nroducts/sp-\ni216338950\n9.html\nMinh Tiến Farm\nĐà Lạt\nCao Trà Atiso\nĐà Lạt mát gan\nngủ ngon 250\n500gr Hũ thủy\ntinh không\nđường Minh\nTiến Farm\n550000\n427\n158142500\nhttps://shop\nee.vn/produ\nct/5754531\n75/1363928\n9085\nAlan Go\nTrà atiso túi lọc\nThái Bảo Đà\nLạt giúp thanh\nnhiệt giải khát\nhàng ngày\n117900\n1403\n153506928\nhttps://www\n.lazada.vn/p\nroducts/sp-\ni140341714\n.html\nAtiso Ladophar\nĐà Lạt\nTrà Atiso /\nActiso\nLadophar 100\ntúi lọc\n79000\n1554\n118864000\nhttps://shop\nee.vn/produ\nct/3073828\n43/7952144\n851\nLadophar\nOfficial Store\nTrà Atiso Thảo\nMộc Ladophar\nTrà túi lọc atiso\nĐà Lạt giải độc\ngan tăng cường\nchức năng gan\nHộp 100 túi lọc\n260000\n431\n112230000\nhttps://shop\nee.vn/produ\nct/2307111\n80/3127953\n944\nNutiFarm - Đặc\nSản Đà Lạt\nTrà atiso túi lọc\nđà lạt NutiFarm\nhộp 50 tép loại\nđặc biệt gồm\n100 bông atiso\n68000\n1458\n98132000\nhttps://shop\nee.vn/produ\nct/2950129\n10/6848387\n929\n131',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"2.1.1.7. Danh sách sản phẩm có doanh số cao nhất sản phẩm Nông sản sấy tại các sàn\nTMĐT T10.2022-T9.2023 tại tỉnh Lâm Đồng\nHình 8.1: Danh sách sản phẩm có doanh số cao nhất sản phẩm Nông sản sấy tại các\nsàn TMĐT T10.2022-T9.2023 tại tỉnh Lâm Đồng\nTên shop\nTên sản phẩm\nGiá bán\nSản\nlượng\nDoanh số\nLink sản\nphẩm\nẢnh bìa\nẢnh 1\nẢnh 2\nLatas Đặc Sản\nĐà Lạt\nHồng Treo Gió\nCầu Đất Đặc\nSản Đà Lạt\n99.000      2.396       396.118.280\nhttps://shop\nee.vn/produ\nct/574738/2\n908195845\nL'angfarm - Đặc\nSản Đà Lạt\nHồng sấy treo\nNhật Bản\nL'angfarm 250g\nbịch dòng phổ\nthông mẫu hút\nchân không\n152.000      2.886       395.708.000\nhttps://shop\nee.vn/produ\nct/4453996\n70/1047556\n1622\nLatas Đặc Sản\nĐà Lạt\nKhoai Lang Sấy\nMật Ong Đặc\nSản Đà Lạt\n43.200      6.064       270.694.000\nhttps://shop\nee.vn/produ\nct/574738/2\n072599402\nL'angfarm - Đặc\nSản Đà Lạt\nXoài sấy dẻo\nL'angfarm 225g\nbịch mẫu kraft\n1 mặt trong\n93.000      2.912       269.377.950\nhttps://shop\nee.vn/produ\nct/4453996\n70/1551019\n3320\nMinh Tiến Farm\nĐà Lạt\nHồng treo gió\nsấy khô dẻo Đà\nLạt xưởng gốc\nMinh Tiến Farm\n230.000      1.798       263.521.700\nhttps://shop\nee.vn/produ\nct/5754531\n75/1813651\n9708\nL'angfarm - Đặc\nSản Đà Lạt\nThập cẩm sấy\ngiòn L'angfarm\ndòng phổ thông\n450g bịch mẫu\nnhãn kẹp\n100.000      2.518       227.025.650\nhttps://shop\nee.vn/produ\nct/4453996\n70/1037595\n2673\nĂn Vặt Shop\nMẹ Beo\n1Kg Mít Sấy\nGiòn Loại Vở\nVụn Đà Lạt\n39.999      4.935       220.968.512\nhttps://shop\nee.vn/produ\nct/2414940\n81/8136202\n377\nL'angfarm - Đặc\nSản Đà Lạt\nKhoai lang sấy\ndẻo L'angfarm\n300g bịch mẫu\nhút chân không\n85.000      2.519       213.171.000\nhttps://shop\nee.vn/produ\nct/4453996\n70/1551073\n5716\nRau củ sấy-đặc\nsản Đà Lạt\nMít Sấy\nGiònĐặc Sản\nĐà Lạt\nNGUYÊN\nMIẾNG\nKHÔNG VỤN\nGIÒN NGỌT\n50.000      4.963       199.118.000\nhttps://shop\nee.vn/produ\nct/5465595\n4/82418483\n16\nBuôn Sỉ Lẻ\n1KG Trái Cây\nSấy Thập Cẩm\nĐà Lạt vụn đồ\năn vặt SALE\nRẺ\n33.000      4.542       195.219.031\nhttps://www\n.lazada.vn/p\nroducts/sp-\ni305366886\n.html\n114",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'3.1.2.2. Chiến lược danh mục sản phẩm\n- Mở rộng danh mục sản phẩm: được thực hiện bằng cách tăng thêm các dòng sản\nphẩm mới phù hợp mà doanh nghiệp đang kinh doanh.\n- Kéo dài các dòng sản phẩm: được thực hiện bằng cách tăng thêm số mặt hàng\ncho mỗi dòng sản phẩm, tạo cho doanh nghiệp có được các dòng sản phẩm hoàn chỉnh.\n- Tăng chiều sâu danh mục sản phẩm: được thực hiện bằng cách tăng thêm nhiều\nphiên bản của dòng sản phẩm.\n- Tăng giảm tính nhất quán của danh mục sản phẩm: tính nhất quán của danh mục\nsản phẩm là sự là mức độ liên quan chặt chẽ giữa các dòng sản phẩm khác nhau. Chiến\nlược này tùy thuộc vào doanh nghiệp có muốn tham gia vào nhiều lĩnh vực hay không.', '2.1.1.8. Danh sách sản phẩm có doanh số cao nhất sản phẩm bánh tráng tại các sàn\nTMĐT T10.2022-T9.2023 tại tỉnh Bình Định\nTên shop\nTên sản phẩm\nGiá bán\nSản lượng\nDoanh số\nLink sản\nphẩm\nẢnh bìa\nẢnh 1\nẢnh 2\nnali bánh tráng\nphơi sương\nbánh tráng phơi\nsương hủ Muối\nTôm Bơ Béo\n65.000      27.524      1.839.662.000\nhttps://shope\ne.vn/product/\n810752275/1\n8788034541\nnali bánh tráng\nphơi sương\nCombo bánh tráng\nphơi sương siêu\nnhiều bánh\nnali25031993\n95.000        3.051         258.418.300\nhttps://shope\ne.vn/product/\n810752275/2\n3239088732\nMÓN ĂN XỨ\nQUÊ\n10 Cái/Ràng Bánh\nTráng Nước Dừa\nBình Định Hàng\nChính Gốc\n40.500        6.238         224.875.800\nhttps://shope\ne.vn/product/\n463935238/1\n7901922728\nBánh Tráng\nDalop HCM\nCOMBO 10 bịch\nbánh tráng gạo mè\nnướng sẵn Dalop\nBánh mới mỗi\nngày Chính gốc\nCty TNHH Nhân\nHòa Bình Định\n96.000        1.421         134.340.268\nhttps://shope\ne.vn/product/\n582240039/1\n2444183262\nChiron.store\nCOMBO 50 GÓI\nBÁNH TRÁNG\nGẠO MÈ\nDALOP BÌNH\nĐỊNH\n371.000           365         131.615.000\nhttps://shope\ne.vn/product/\n45488973/11\n461790681\nHongLam\n1 kí bánh tráng\nsấy mắm tép\n154.000           770         111.913.000\n0\nBánh tráng phơi\nsương Tây ninh\nBánh tráng phơi\nsương 500gr muối\nruốc hành phi\n400gr 1 hủ tóp\nmỡ 300g bơ siêu\nngon tặng kèm\nchai sốt tăc\n159.000           442           70.233.000\nhttps://shope\ne.vn/product/\n115326201/2\n2604393432\nlethithanhha0885\nBánh tráng gạo\nnhúng nước Bình\nĐịnh\n45.000        1.612           67.906.750\nhttps://shope\ne.vn/product/\n26952524/50\n2877199\nMÓN ĂN XỨ\nQUÊ\nBÁNH TRÁNG\nKHOAI LANG\nĐẶC SẢN TAM\nQUAN SIZE 25\nCM HÀNG LOẠI\n1\n28.000        2.618           67.711.900\nhttps://shope\ne.vn/product/\n463935238/1\n5452590958\nBánh tráng\nPhương Nguyên\nBánh tráng gạo\nmè nướng Phương\nNguyên thùng\n50bì75gram\n380.000           172           62.040.000\nhttps://shope\ne.vn/product/\n182848267/4\n102789230\nHình 8.1: Danh sách sản phẩm có doanh số cao nhất sản phẩm Bánh tráng tại các sàn\nTMĐT T10.2022-T9.2023 tại tỉnh Bình Định\n112',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</si>
  <si>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</si>
  <si>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t>
  </si>
  <si>
    <t>Các đặc sản đặc trưng của tỉnh Kon Tum bao gồm: 1. **Sâm dây**: Là giống cây bản địa, được quý trọng và thường được dùng làm quà cho khách quý. 2. **Cà phê**: Đặc sản cà phê Arabica nổi tiếng với hương vị thơm ngon. 3. **Chuối hột**: Đặc sản chuối hột rừng được sử dụng trong nhiều món ăn. Trong khi đó, các đặc sản của tỉnh Lâm Đồng bao gồm: 1. **Cà phê**: Lâm Đồng nổi tiếng với các loại cà phê Arabica như Bourbon, Typica và Catimor. 2. **Mắc ca**: Hạt mắc ca chất lượng cao, có độ bùi béo mà không ngấy. 3. **Atiso**: Hoa Atiso được sử dụng phổ biến trong ẩm thực và y học.</t>
  </si>
  <si>
    <t>['PHẦN 2: THỐNG KÊ VÀ PHÂN TÍCH DỮ LIỆU MỘT SỐ SẢN PHẨM\nBÁN CHẠY TRÊN SÀN THƯƠNG MẠI ĐIỆN TỬ UY TÍN THEO KHO GIAO\nHÀNG TẠI TỈNH KON TUMCHƯƠNG 1: LỰA CHỌN VÀ ĐỀ XUẤT DANH SÁCH SẢN PHẨM\nĐẶC TRƯNG CỦA ĐỊA PHƯƠNG HIỆN ĐANG BÁN CHẠY TRÊN CÁC SÀN\nTHƯƠNG MẠI ĐIỆN TỬ CÓ KHO HÀNG TẠI KON TUM\nTỉnh Kon Tum, với địa hình đa dạng từ núi đến đồng bằng, là một địa điểm có\nnền kinh tế phát triển dựa trên nhiều nguồn tài nguyên, trong đó đặc sản địa phương\nđóng vai trò quan trọng. Dưới đây là một số đặc sản tiêu biểu của Kon Tum cùng với\ncác khía cạnh cần khảo sát:\nSâm dây\nTại Kon Tum sâm dây là giống cây bản địa, trước kia cây sinh trưởng tự nhiên\ntrong rừng.Được dân địa phương quý trọng như báu vật dành đãi khách quý những dịp\ntrọng đại của gia đình. Củ sâm dây Kon Tum chứa nhiều thành phần hoạt chất quý không\nthua kém nhân sâm.\nCà phê\nCà phê xứ lạnh đang được tỉnh Kon Tum hướng đến xây dựng thương hiệu, trở\nthành mặt hàng nông sản chủ lực tại vùng trồng và đặc sản của địa phương. Theo đánh\ngiá của ngành nông nghiệp, diện tích cà phê Arabica phát triển tốt, sản lượng và năng\nsuất ổn định, tạo ra giá trị kinh tế cao hơn so với dòng cà phê Robusta. Chất lượng cà\nphê Arabica được người tiêu dùng đánh giá cao hơn cà phê Robusta vì có hương vị thơm\nngon và chứa ít hàm lượng caffein hơn.\nChuối hột\nChuối hột rừng Kon Tum có họ là musaceae (chuối) thường được gọi với cái tên\nthân thuộc là chuối rừng hay cuổi đông, duốc (theo dân tộc Tày). Nếu bạn thích món\nđặc sản dế chiên Kon Tum béo ngậy thì cũng nên kết hợp cùng món chuối hột này để\nthanh lọc lại cơ thể.\nBằng cách tập trung vào những đặc sản này, khảo sát có thể cung cấp cái nhìn\ntổng quan về đặc trưng văn hóa, kinh tế và xã hội của tỉnh Kon Tum qua các nguồn tài\nnguyên độc đáo mà nó đang sở hữu.\n106', '2.1.1.7. Danh sách sản phẩm doanh số cao nhất sản phẩm sâm dây tại các sàn TMĐT\nT10.2022-T9.2023 tại tỉnh Kon-Tum\nHình 8.1: Danh sách sản phẩm có doanh số cao nhất sản phẩm sâm dây tại các sàn\nTMĐT T10.2022-T9.2023 tại tỉnh Kon-Tum\nTên shop\nTên sản phẩm\nGiá bán\nSản\nlượng\nDoanh số\nLink sản\nphẩm\nẢnh bìa\nẢnh 1\nẢnh 2\n78m9c448ou\nSâm dây Ngọc\nLinh Kon Tum\nsấy khô VIP\n1kg\n1.350.000           63        85.050.000\nhttps://shop\nee.vn/produ\nct/4772753\n21/1887102\n8463\nSâm Ngọc Linh\nKon Tum K5\nDịch Chiết Sâm\nNgọc Linh Kon\nTum K5 Hộp 5\nChai\n633.600         113        73.042.200\nhttps://shop\nee.vn/produ\nct/3541971\n52/4984420\n956\nSâm Ngọc Linh\nKon Tum K5\nSâm Ngọc Linh\nKon Tum K5\nNgâm Mật Ong\n3.254.400           19        62.884.500\nhttps://shop\nee.vn/produ\nct/3541971\n52/8073518\n280\nĐặc Sản Gia\nLai Uyên Ngân\n1kg sâm dây\nngọc linh kon\ntum thơm phức\n351.500         162        58.559.410\nhttps://www\n.lazada.vn/p\nroducts/sp-\ni164803783\n6.html\nSâm Ngọc Linh\nKon Tum K5\nYến Sâm Ngọc\nLinh Kon Tum\nK5 Tổ Yến\nTươi Và Sâm\nNgọc Linh Hộp\n5 Hũ\n504.000         106        56.265.000\nhttps://shop\nee.vn/produ\nct/3541971\n52/1830424\n1780\nKHỔ QUA 1\n1kg Sâm dây\nngọc linh kon\ntum sâm khô\nthơm phức sản\nphẩm tốt\n370.000           91        31.878.300\nhttps://shop\nee.vn/produ\nct/3912131\n65/9516830\n471\n78m9c448ou\nSâm dây Ngọc\nLinh đặc sản núi\nNgọc Linh Kon\nTum\n490.000           64        31.360.000\nhttps://shop\nee.vn/produ\nct/4772753\n21/2127102\n7384\nĐặc sản và\ndược liệu Kon\nTum\nSâm dây tươi\nNgọc Linh Kon\nTum hút chân\nkhông nâng cao\nsức khỏe\n240.000         137        28.870.000\nhttps://shop\nee.vn/produ\nct/3157508\n7/87446821\n95\nhongnhanshop1\n38\n1kg sâm dây\nNgọc linh Kon\nTum\n79.000         329        25.991.000\nhttps://www\n.lazada.vn/p\nroducts/sp-\ni122027376\n7.html\n4MoWqg26\n1kg Sâm dây\nngọc linh kon\ntum sâm khô\nthơm phức sản\nphẩm tốt\n470.000           51        22.950.000\nhttps://www\n.lazada.vn/p\nroducts/sp-\ni196164747\n3.html\n112', '2.1.1.2. Doanh số, sản lượng theo tháng sản phẩm sâm dây tại các sàn TMĐT T10.2022-\nT9.2023 tại tỉnh Kon-Tum\nBiểu đồ 8.1: Doanh số theo tháng sản phẩm sâm dây tại các sàn TMĐT T10.2022-\nT9.2023 tại tỉnh Kon-Tum\n47.66\n58.13\n51.50\n183.75\n58.80\n76.57\n58.21\n69.49\n52.42\n57.67\n70.53\n65.80\nTriệu đồng\n107\nBiểu đồ 8.2: Sản lượng theo tháng sản phẩm sâm dây tại các sàn TMĐT T10.2022-\nT9.2023 tại tỉnh Kon-Tum', '2.013\n1.650\n22,00%2.1.1.5. Danh sách gian hàng có sản lượng cao nhất sản phẩm sâm dây tại các sàn\nTMĐT T10.2022-T9.2023 tại tỉnh Kon-Tum\nBảng 8.3: Danh sách gian hàng có sản lượng cao nhất sản phẩm sâm dây tại các sàn\nTMĐT T10.2022-T9.2023 tại tỉnh Kon-Tum\nNơi bán\nSản lượng\nhongnhanshop138\n453\nĐặc sản và dược liệu Kon Tum\n259\nSâm Ngọc Linh Kon Tum K5\n253\nOrganic.Official\n169\nĐặc Sản Gia Lai Uyên Ngân\n162\nGian hàng\n6%\n94%\nT10/2021 - T9/2022\n1,75 nghìn\nsản phẩm\n16%\n84%\nT10/2022 - T9/2023\nShop Mall\nShop thường\n2,41 nghìn\nsản phẩm\n110',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'2.3.1.7. Danh sách sản phẩm doanh số cao nhất sản phẩm chuối hột tại các sàn TMĐT\nT10.2022-T9.2023 tại tỉnh Kon-Tum\nHình 8.3: Danh sách sản phẩm có doanh số cao nhất sản phẩm chuối hột tại các sàn\nTMĐT T10.2022-T9.2023 tại tỉnh Kon-Tum\nTên shop\nTên sản phẩm\nGiá bán\nSản\nlượng\nDoanh số\nLink sản\nphẩm\nẢnh bìa\nẢnh 1\nẢnh 2\nĐặc sản và\ndược liệu Kon\nTum\n1kg Chuối hột\nrừng tây nguyên\nhàng Kon Tum\nsấy  đóng túi\nhút chân không\n75000\n3099\n221238000\nhttps://shop\nee.vn/produ\nct/3157508\n7/34035316\n23\nĐặc sản DL\nKon Tum - nick\nphụ\nCombo 3kg\nchuối hột rừng\nKon Tum khô\n200000\n534\n119890000\n0\nĐặc sản và\ndược liệu Kon\nTum\n1kg Chuối hột\nrừng loại 1 loại\nmật chín cây rất\nthơm và ngọt\n95000\n908\n81814000\nhttps://shop\nee.vn/produ\nct/3157508\n7/75040057\n45\ndacsanvaduocli\neukontum\nChuối hột rừng\nTây nguyên sấy\nkhô hàng Kon\nTum đóng túi\nchân không 1kg\nchuyên dùng\nngâm rượu\n75000\n635\n46116417\nhttps://www\n.lazada.vn/p\nroducts/sp-\ni130461731\n5.html\nĐặc sản và\ndược liệu Kon\nTum\nCombo 2 gói\nChuối hột rừng\nKon Tum\n145000\n313\n43854500\nhttps://shop\nee.vn/produ\nct/3157508\n7/10503816\n333\nĐặc sản và\ndược liệu Kon\nTum\nCombo 3 bì\nChuối hột rừng\nKon Tum\n215000\n185\n37850750\nhttps://shop\nee.vn/produ\nct/3157508\n7/93547020\n84\ndacsanvaduocli\neukontum\nCombo 2kg\nChuối hột rừng\nTây nguyên sấy\nkhô hàng Kon\nTum chuyên\ndùng ngâm rượu\n150000\n263\n37495813\nhttps://www\n.lazada.vn/p\nroducts/sp-\ni134018766\n3.html\nĐặc sản DL\nKon Tum - nick\nphụ\nCombo 2kg\nchuối hột rừng\nKon Tum khô\n120000\n147\n21386000\n0\ndacsanvaduocli\neukontum\nCombo 3kg\nChuối hột rừng\nTây nguyên sấy\nkhô hàng Kon\nTum chuyên\ndùng ngâm rượu\n215000\n51\n10656193\nhttps://www\n.lazada.vn/p\nroducts/sp-\ni134012198\n8.html\nhanhnhanshop\n1kg chuối hột\nrừng Tây\nNguyên Kon\nTum\n48000\n170\n8160000\nhttps://shop\nee.vn/produ\nct/1666797\n1/20950107\n002\n127', '2.2.1.7. Danh sách sản phẩm doanh số cao nhất sản phẩm cà phê tại các sàn TMĐT\nT10.2022-T9.2023 tại tỉnh Kon-Tum\nHình 8.2: Danh sách sản phẩm có doanh số cao nhất sản phẩm cà phê tại các sàn\nTMĐT T10.2022-T9.2023 tại tỉnh Kon-Tum\nTên shop\nTên sản phẩm\nGiá bán\nSản\nlượng\nDoanh số\nLink sản\nphẩm\nẢnh bìa\nẢnh 1\nẢnh 2\nPhan Coffee\nOfficial\nCà phê Măng\nĐen Blend\nRobusta &amp;\nArabica nguyên\nchất rang mộc\n100 đậm đà hậu\nngọt thơm nồng\nPha Phin Pha\nMáy Cold Brew\n55.000      2.737      149.671.000\nhttps://shop\nee.vn/produ\nct/9085126\n0/10279278\n378\nPhan Coffee\nOfficial\nCà phê Robusta\nKon Tum\nnguyên chất\nrang mộc 100\nđắng đậm hậu\nngọt hương\nchocolate Pha\nPhin Pha Máy\nDrip Phan\n50.000      2.119        97.438.000\nhttps://shop\nee.vn/produ\nct/9085126\n0/27749771\n99\nPhan Coffee\nOfficial\nCà phê Arabica\nMăng Đen\nnguyên chất\nrang mộc 100\nthơm quyến rũ\nhậu ngọt chua\nthanh Pha Máy\nCold Brew Drip\nPhan Coffee\n85.000         794        59.470.000\nhttps://shop\nee.vn/produ\nct/9085126\n0/14860535\n906\nCà Phê Chậm\n2kg cà phê\nnguyên chất\nrang mộc Yêu\nThương\n499.999         135        45.166.000\nhttps://shop\nee.vn/produ\nct/1725720\n4/87519898\n5\nCà Phê Chậm\n1kg cà phê\nnguyên chất\nrang mộc Yêu\nthương\n249.999         281        42.387.700\nhttps://shop\nee.vn/produ\nct/1725720\n4/22298763\n2\nCà phê Măng\nĐen Le Plateau\nCà phê đặc sản\nArabica Việt\nNam cà phê gu\ntây nhẹ nhàng ít\nsay cà phê\nnguyên chất\n250g chuẩn xuất\nkhẩu\n180.000         211        37.954.000\nhttps://shop\nee.vn/produ\nct/2653809\n69/7489287\n030\nCà Phê Chậm\n5kg Cà Phê\nNguyên Chất\nRang Mộc Hạnh\nPhúc\n899.999           31        27.063.000\nhttps://shop\nee.vn/produ\nct/1725720\n4/14282546\n497\nCà Phê Chậm\n3kg cà phê\nnguyên chất\nrang mộc Yêu\nThương\n739.999           48        25.563.000\nhttps://shop\nee.vn/produ\nct/1725720\n4/98317742\n75\nCà Phê Chậm\nCombo 1kg cà\nphê nguyên chất\nrang mộc Chậm\nCoffee Yêu\nThương 250g\n249.999         139        23.636.000\nhttps://shop\nee.vn/produ\nct/1725720\n4/21278531\n43\nCafé De Măng\nĐen\nCà phê truyền\nthống rang mộc\n100 Robusta\nCafe de Măng\nĐen\n90.000         259        20.720.000\nhttps://shop\nee.vn/produ\nct/8832295\n57/1835478\n4613\n120',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'2.1.1.3. Doanh số, sản lượng theo phân khúc giá sản phẩm sâm dây tại các sàn TMĐT\nT10.2022-T9.2023 tại tỉnh Kon-Tum\nBiểu đồ 8.3: Doanh số theo phân khúc giá sản phẩm sâm dây tại các sàn TMĐT\nT10.2022-T9.2023 tại tỉnh Kon-Tum\n190\n227\n204\n347\n183\n228\n160\n224\n121\n157\n194\n174\nSản phẩm\n-\n44.13\n56.27\n365.70\n181.50\n-\n-\n42.38\n29.82\n291.42\n37.46\n-\n0 - 50.000₫\n50.000₫ -\n100.000₫\n100.000₫ -\n200.000₫\n200.000₫ -\n500.000₫\n500.000₫ -\n1.000.000₫\n&gt;\n1.000.000₫\n2023\n2022\nTriệu đồng\n108\nBiểu đồ 8.4: Sản lượng theo phân khúc giá sản phẩm Sâm dây tại các sàn TMĐT\nT10.2022-T9.2023 tại tỉnh Kon-Tum',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'4.2.1.6. Danh sách sản phẩm có doanh số cao nhất ngành hàng “Sức kh��e” tại sàn\nShopee T10.2022-T9.2023 tại tỉnh Lâm Đồng\nHình 4.2: Danh sách sản phẩm có doanh số cao nhất ngành hàng “Sức khỏe” tại sàn\nShopee tại tỉnh Lâm Đồng\n464.2.2. Phân tích hiện trạng, nhận định xu hướng của ngành hàng có xét đến quy\nhoạch phát triển và các yếu tố nhân khẩu học của địa phương trong dài hạn tại tỉnh\nLâm Đồng\nTrong thời gian 10/2022 - 09/2023, ngành hàng Sức khoẻ tại tỉnh Lâm Đồng tăng\n115,06% về doanh số đạt 8,46 tỷ đồng và tăng 90,01% về sản lượng đạt 33.702 sản\nphẩm. Số shop có lượt bán giảm 17,54% cho thấy những shop không chú trọng đầu tư\nvào kinh doanh trên sàn TMĐT sẽ khó tồn tại trên thị trường. Quan sát biểu đồ doanh\nsố và sản lượng theo từng tháng, ngành hàng có doanh số cao nhất vào tháng 5/2023 sau\nđó giảm mạnh vào tháng 6/2023 nhưng đã có dấu hiệu phục hồi ngay sau đó.\nPhân khúc giá mang lại doanh số, sản lượng chủ yếu từ 200.000 – 500.000 đồng,\nđây cũng là phân khúc tăng trưởng mạnh so với cùng kỳ. Các phân khúc giá còn lại tăng\nnhẹ so với cùng kỳ. Riêng phân khúc trên 1.000.000 giảm nhẹ\nDoanh số chủ yếu đến từ các shop thường, tăng trưởng 111,45% so với c��ng kỳ,\nthị phần doanh số các shop Mall chiếm tỷ trọng không đáng kể tuy nhiên đã tăng trưởng\nvượt bậc so với cùng kỳ.\n47', '2.3.1.7. Danh sách sản phẩm có doanh số cao nhất sản phẩm Atiso tại các sàn TMĐT\nT10.2022-T9.2023 tại tỉnh Lâm Đồng\nHình 8.3: Danh sách sản phẩm có doanh số cao nhất sản phẩm Atiso tại các sàn\nTMĐT T10.2022-T9.2023 tại tỉnh Lâm Đồng\nTên shop\nTên sản phẩm\nGiá bán\nSản\nlượng\nDoanh số\nLink sản\nphẩm\nẢnh bìa\nẢnh 1\nẢnh 2\nNhà Thuốc\nThân Thiện\nTrà Atiso túi\nlọc trà Actiso\nĐà Lạt\nLadophar món\nquà sức khỏe từ\nthiên nhiên.\n87000\n4502\n344243968\nhttps://shop\nee.vn/produ\nct/1484437\n99/3951948\n206\nAlan Go\nTrà atiso túi lọc\nThái Bảo Đà\nLạt\n118900\n2893\n318838630\nhttps://shop\nee.vn/produ\nct/7516368/\n645725033\nAlan Go\nBông atiso sấy\nkhô 225gr bịch\nLANGFARM\nĐà Lạt\n249000\n998\n215970800\nhttps://shop\nee.vn/produ\nct/7516368/\n164402455\nthanhvyyy1997\nBông atiso khô\nĐÀ LẠT 500g\n360000\n1086\n215000000\nhttps://shop\nee.vn/produ\nct/8714494\n0/19079717\n87\nHerbal Bliss\nTrà Atiso túi\nlọc Đà Lạt\nLADOPHAR\nthanh nhiệt mát\ngan giải độc gan\ncơ thể tăng\ncường chức\nnăng gan\n85000\n1921\n163285000\nhttps://www\n.lazada.vn/p\nroducts/sp-\ni216338950\n9.html\nMinh Tiến Farm\nĐà Lạt\nCao Trà Atiso\nĐà Lạt mát gan\nngủ ngon 250\n500gr Hũ thủy\ntinh không\nđường Minh\nTiến Farm\n550000\n427\n158142500\nhttps://shop\nee.vn/produ\nct/5754531\n75/1363928\n9085\nAlan Go\nTrà atiso túi lọc\nThái Bảo Đà\nLạt giúp thanh\nnhiệt giải khát\nhàng ngày\n117900\n1403\n153506928\nhttps://www\n.lazada.vn/p\nroducts/sp-\ni140341714\n.html\nAtiso Ladophar\nĐà Lạt\nTrà Atiso /\nActiso\nLadophar 100\ntúi lọc\n79000\n1554\n118864000\nhttps://shop\nee.vn/produ\nct/3073828\n43/7952144\n851\nLadophar\nOfficial Store\nTrà Atiso Thảo\nMộc Ladophar\nTrà túi lọc atiso\nĐà Lạt giải độc\ngan tăng cường\nchức năng gan\nHộp 100 túi lọc\n260000\n431\n112230000\nhttps://shop\nee.vn/produ\nct/2307111\n80/3127953\n944\nNutiFarm - Đặc\nSản Đà Lạt\nTrà atiso túi lọc\nđà lạt NutiFarm\nhộp 50 tép loại\nđặc biệt gồm\n100 bông atiso\n68000\n1458\n98132000\nhttps://shop\nee.vn/produ\nct/2950129\n10/6848387\n929\n131', '4.1.1.6. Danh sách sản phẩm có doanh số cao nhất ngành hàng Sắc đẹp tại sàn\nShopee T10.2022-T9.2023 tại tỉnh Lâm Đồng\nHình 4.1: Danh sách sản phẩm có doanh số cao nhất tại sàn Shopee T10.2022-\nT9.2023 ngành hàng “Sắc đẹp” tại tỉnh Lâm Đồng\n404.1.2. Phân tích hiện trạng, nhận định xu hướng của ngành hàng có xét đến quy\nhoạch phát triển và các yếu tố nhân khẩu học của địa phương trong dài hạn tại tỉnh\nLâm Đồng\nTrong thời gian 10/2022 - 09/2023, ngành hàng Sắc đẹp tại tỉnh Lâm Đồng tăng\n70,02% về doanh số đạt 24,43 tỷ đồng và tăng 66,67% về sản lượng đạt 161.381 sản\nphẩm. Số shop có lượt bán giảm 33,52% cho thấy những shop không chú trọng đầu tư\nvào kinh doanh trên sàn TMĐT sẽ khó tồn tại trên thị trường. Quan sát biểu đồ doanh\nsố và sản lượng theo từng tháng, doanh số có sự biến động không đáng kể qua từng\ntháng, tháng 6/2023 có doanh số thấp nhất đạt 1,64 tỷ đồng.\nPhân khúc giá mang lại doanh số chủ yếu từ 200.000 – 500.000 đồng, sản lượng\ntập trung tại phân khúc dưới 50.000 đồng và từ 200.000 – 500.000 đồng, đây cũng là\nphân khúc tăng trưởng mạnh so với cùng kỳ. Các phân khúc giá còn lại giảm nhẹ so với\ncùng kỳ.\nDoanh số chủ yếu đến từ các shop thường, tăng trưởng 70,01% so với cùng kỳ,\nthị phần doanh số các shop Mall chiếm tỷ trọng không đáng kể tuy nhiên đã tăng trưởng\nvượt bậc so với cùng kỳ (tăng trưởng 313%).\n41', "2.1.1.7. Danh sách sản phẩm có doanh số cao nhất sản phẩm Nông sản sấy tại các sàn\nTMĐT T10.2022-T9.2023 tại tỉnh Lâm Đồng\nHình 8.1: Danh sách sản phẩm có doanh số cao nhất sản phẩm Nông sản sấy tại các\nsàn TMĐT T10.2022-T9.2023 tại tỉnh Lâm Đồng\nTên shop\nTên sản phẩm\nGiá bán\nSản\nlượng\nDoanh số\nLink sản\nphẩm\nẢnh bìa\nẢnh 1\nẢnh 2\nLatas Đặc Sản\nĐà Lạt\nHồng Treo Gió\nCầu Đất Đặc\nSản Đà Lạt\n99.000      2.396       396.118.280\nhttps://shop\nee.vn/produ\nct/574738/2\n908195845\nL'angfarm - Đặc\nSản Đà Lạt\nHồng sấy treo\nNhật Bản\nL'angfarm 250g\nbịch dòng phổ\nthông mẫu hút\nchân không\n152.000      2.886       395.708.000\nhttps://shop\nee.vn/produ\nct/4453996\n70/1047556\n1622\nLatas Đặc Sản\nĐà Lạt\nKhoai Lang Sấy\nMật Ong Đặc\nSản Đà Lạt\n43.200      6.064       270.694.000\nhttps://shop\nee.vn/produ\nct/574738/2\n072599402\nL'angfarm - Đặc\nSản Đà Lạt\nXoài sấy dẻo\nL'angfarm 225g\nbịch mẫu kraft\n1 mặt trong\n93.000      2.912       269.377.950\nhttps://shop\nee.vn/produ\nct/4453996\n70/1551019\n3320\nMinh Tiến Farm\nĐà Lạt\nHồng treo gió\nsấy khô dẻo Đà\nLạt xưởng gốc\nMinh Tiến Farm\n230.000      1.798       263.521.700\nhttps://shop\nee.vn/produ\nct/5754531\n75/1813651\n9708\nL'angfarm - Đặc\nSản Đà Lạt\nThập cẩm sấy\ngiòn L'angfarm\ndòng phổ thông\n450g bịch mẫu\nnhãn kẹp\n100.000      2.518       227.025.650\nhttps://shop\nee.vn/produ\nct/4453996\n70/1037595\n2673\nĂn Vặt Shop\nMẹ Beo\n1Kg Mít Sấy\nGiòn Loại Vở\nVụn Đà Lạt\n39.999      4.935       220.968.512\nhttps://shop\nee.vn/produ\nct/2414940\n81/8136202\n377\nL'angfarm - Đặc\nSản Đà Lạt\nKhoai lang sấy\ndẻo L'angfarm\n300g bịch mẫu\nhút chân không\n85.000      2.519       213.171.000\nhttps://shop\nee.vn/produ\nct/4453996\n70/1551073\n5716\nRau củ sấy-đặc\nsản Đà Lạt\nMít Sấy\nGiònĐặc Sản\nĐà Lạt\nNGUYÊN\nMIẾNG\nKHÔNG VỤN\nGIÒN NGỌT\n50.000      4.963       199.118.000\nhttps://shop\nee.vn/produ\nct/5465595\n4/82418483\n16\nBuôn Sỉ Lẻ\n1KG Trái Cây\nSấy Thập Cẩm\nĐà Lạt vụn đồ\năn vặt SALE\nRẺ\n33.000      4.542       195.219.031\nhttps://www\n.lazada.vn/p\nroducts/sp-\ni305366886\n.html\n114", '4.4.1.6. Danh sách sản phẩm doanh số cao nhất ngành hàng “Thực phẩm và đồ uống”\ntại sàn Shopee T10.2022-T9.2023 tại tỉnh Lâm Đồng\nHình 4.4: Danh sách sản phẩm có doanh số cao nhất giá ngành hàng “Thực phẩm và\nđồ uống” tại sàn Shopee tại tỉnh Lâm Đồng\n594.4.2. Phân tích hiện trạng, nhận định xu hướng của ngành hàng có xét đến quy\nhoạch phát triển và các yếu tố nhân khẩu học của địa phương trong dài hạn tại tỉnh\nLâm Đồng\nTrong thời gian 10/2022 - 09/2023, ng��nh hàng Thực phẩm và đồ uống tại tỉnh\nLâm Đồng tăng 60,24% về doanh số đạt 56,52 tỷ đồng và tăng 53,95% về sản lượng đạt\n671.091 sản phẩm. Số shop có lượt bán giảm 13,40%. Quan sát biểu đồ doanh số và sản\nlượng theo từng tháng, ngành hàng có doanh số cao nhất vào tháng 8/2023 và thấp nhất\nvào tháng 2/2023.\nPhân khúc giá mang lại doanh số, sản lượng chủ yếu là dưới 200.000 đồng, đây\ncũng là phân khúc tăng trưởng mạnh so với cùng kỳ. Ngoài ra, doanh số phân khúc trung\nbình (200.000 – 500.000đ) cũng tăng đáng kể. Các phân khúc giá còn lại tăng nhẹ so\nvới cùng kỳ.\nGiai đoạn này có sự chuyển dịch đáng kể từ mua sắm shop thường sang shop\nMall chính hãng, tăng trưởng doanh số shop Mall đạt 105,45% so với cùng kỳ và tăng\ncả về thị phần doanh số. Đây là dấu hiệu cho thấy người tiêu dùng quan tâm đến chất\nlượng và tin tưởng các gian hàng chính hãng, uy tín.\n60', '3.3. Tổng quan theo thị phần thương hiệu tại sàn Shopee T10.2022-T9.2023 so với\ncùng kỳ tại tỉnh Lâm Đồng\nBảng 3.3: Top thương hiệu theo doanh số tại sàn Shopee T10.2022-T9.2023 tại tỉnh\nLâm Đồng\nL’angfarm, Sonda Garden, Dalat Farrm, Procare là các thương hiệu dẫn đầu về\ndoanh số trên sàn Shopee tại tỉnh Lâm Đồng trong giai đoạn T10/2022 – T9/2023, trong\nđó thương hiệu Procare có mức tăng trưởng ấn tượng so với cùng kỳ và Sonda Garden,\nDie Lian Hua giảm trưởng so với cùng kỳ.\n27\nBảng 3.4: Top thương hiệu theo sản lượng tại sàn Shopee T10.2022-T9.2023 tại tỉnh\nLâm Đồng\nVề sản lượng, L’angfarm, Sonda Garden, Dalat Farrm, Lafa là các thương hiệu\ndẫn đầu, trong đó sản lượng của thương hiệu Sonda Garden, Ladophar, Sisterhood giảm\nso với cùng kỳ.\n28\n3.4.Tổng quan theo thị phần phân loại gian hàng tại sàn Shopee T10.2022-T9.2023\ntại tỉnh Lâm Đồng\nBiểu đồ 3.3: Tỷ trọng doanh số theo phân loại gian hàng tại sàn Shopee T10.2022-\nT9.2023 tại tỉnh Lâm Đồng\nBảng 3.5: Doanh số theo phân loại gian hàng tại sàn Shopee T10.2022-T9.2023 tại\ntỉnh Lâm Đồng\nPhân loại gian hàng\nT10.2022-\nT9.2023\nT10.2021-\nT9.2022\nTăng trưởng\nShop Mall\n28,783,316,128\n14,113,407,264\n103.94%\nShop thường\n158,003,713,066\n103,373,280,339\n52.85%\nDoanh số thị trường tỉnh Lâm Đồng tại sàn Shopee giai đoạn T10/2022 – T9/2023\nđạt 186,79 tỷ đồng, tăng so với cùng kỳ. Trong đó, shop Mall chiếm 15% thị phần doanh\nsố, tăng trưởng 103,94% so với cùng kỳ cho thấy có sự chuyển dịch mua sắm từ shop\nthường sang shop Mall.\nBiểu đồ 3.4: Tỷ trọng sản lượng theo phân loại gian hàng tại sàn Shopee T10.2022-\nT9.2023 tại tỉnh Lâm Đồng\n12%\n88%\nT10/2021 - T9/2022\n117,49 tỷ\nđồng\n15%\n85%\nT10/2022 - T9/2023\nShop Mall\nShop thường\n186,79 tỷ\nđồng\n17%\n83%\nT10/2021 - T9/2022\n1,73 triệu\nsản phẩm\n20%\n80%\nT10/2022 - T9/2023\nShop Mall\nShop thường\n2,33 triệu\nsản phẩm\n29\nBảng 3.6: Sản lượng theo phân loại gian hàng tại sàn Shopee T10.2022-T9.2023 tại\ntỉnh Lâm Đồng\nPhân loại gian hàng\nT10.2022-\nT9.2023\nT10.2021-\nT9.2022\nTăng trưởng\nShop Mall\n457.413\n295.756\n54,66%\nShop thường\n1.874.401\n1.433.435\n30,76%\nVề sản lượng, doanh số trên sàn Shopee giai đoạn T10/2022 – T9/2023 đạt 2,33\ntriệu sản phẩm, tăng trưởng 34,85% so với cùng kỳ. Trong đó shop Mall chiếm 20% thị\nphần sản lượng tương ứng 457.413 sản phẩm. Tốc độ tăng trưởng của shop Mall cao\nhơn so với shop thường, nhưng shop thường vẫn thị phần lớn hơn shop Mall', 'CHƯƠNG 2: THỐNG KÊ VÀ PHÂN TÍCH SẢN PHẨM TẠI TỈNH LÂM ĐỒNG\n2.1. Thống kê và phân tích sản phẩm nông sản sấy tại tỉnh Lâm Đồng\n2.1.1. Thống kê dữ liệu tổng quan thị trường và dự báo của sản phẩm Nông sản sấy\ntại các sàn TMĐT tại tỉnh Lâm Đồng', '3.1.2.2. Chiến lược danh mục sản phẩm\n- Mở rộng danh mục sản phẩm: được thực hiện bằng cách tăng thêm các dòng sản\nphẩm mới phù hợp mà doanh nghiệp đang kinh doanh.\n- Kéo dài các dòng sản phẩm: được thực hiện bằng cách tăng thêm số mặt hàng\ncho mỗi dòng sản phẩm, tạo cho doanh nghiệp có được các dòng sản phẩm hoàn chỉnh.\n- Tăng chiều sâu danh mục sản phẩm: được thực hiện bằng cách tăng thêm nhiều\nphiên bản của dòng sản phẩm.\n- Tăng giảm tính nhất quán của danh mục sản phẩm: tính nhất quán của danh mục\nsản phẩm là sự là mức độ liên quan chặt chẽ giữa các dòng sản phẩm khác nhau. Chiến\nlược này tùy thuộc vào doanh nghiệp có muốn tham gia vào nhiều lĩnh vực hay không.', 'CHƯƠNG 2: THỐNG KÊ VÀ PHÂN TÍCH SẢN PHẨM TẠI TỈNH KON TUM\n2.1. Thống kê và phân tích sản phẩm sâm dây tại tỉnh Kon-Tum\n2.1.1. Phân tích tổng quan thị trường và dự báo của sản phẩm sâm dây tại các sàn\nTMĐT tại tỉnh Kon-Tum2.1.1.1. Tổng quan sản phẩm sâm dây tại các sàn TMĐT T10.2022-T9.2023 tại tỉnh\nKon-Tum\n850,52\ntriệu đồng\n82,96%\nso với cùng kỳ 2022\nDOANH SỐ\n2.409\nsản phẩm\n37,58%\nso với cùng kỳ 2022\nSẢN LƯỢNG\n82\nsản phẩm\n-8,89%\nso với cùng kỳ 2022\nSẢN PHẨM CÓ LƯỢT BÁN\n37\nshop\n-5,13%\nso với cùng kỳ 2022\nSHOP CÓ LƯỢT BÁN', '3.1.2. Doanh số, sản lượng theo tháng tại sàn Shopee T10.2022-T9.2023 theo kho\nhàng tại tỉnh Kon Tum tại tỉnh Kon-Tum\nBiểu đồ 3.1:Doanh số theo tháng tại sàn Shopee T10.2022-T9.2023 tại tỉnh Kon-Tum\nDoanh số của tại tỉnh Kon Tum theo thời gian T10.2022-T9.2023 không có nhiều\nsự biến động thấp nhất vào tháng 4 năm 2023 và cao nhất là tháng 12 năm 2022.\nBiểu đồ 3.2:Sản lượng theo tháng tại sàn Shopee T10.2022-T9.2023 tại tỉnh Kon-Tum\n3.54 3.43\n3.74\n3.40\n2.61 2.76\n2.17\n2.86 2.74\n3.54\n2.67 2.65\nTỷ đồng\n40.35\n41.36\n41.78\n35.78\n30.62\n34.57\n28.48\n28.64\n31.23 35.53\n33.23\n34.17\nNghìn sản phẩm\n25\nCùng với doanh số, sản lượng tại tỉnh Kon Tum cũng không có nhiều sự biến\nđộng, cao nhất vẫn là tháng 12 năm 2022 và thấp nhất là tháng 4 năm 2023. Có thể thấy\nrằng, doanh số và sản lượng tỷ lệ thuận với nhau.', '2.1.1.6. Danh sách thương hiệu có doanh số, sản lượng cao nhất sản phẩm sâm dây tại\ncác sàn TMĐT T10.2022-T9.2023 tại tỉnh Kon-Tum\nBảng 8.4: Danh sách thương hiệu có doanh số cao nhất sản phẩm sâm dây tại các sàn\nTMĐT T10.2022-T9.2023 tại tỉnh Kon-Tum\nBảng 8.5: Danh sách thương hiệu có sản lượng cao nhất sản phẩm sâm dây tại các\nsàn TMĐT T10.2022-T9.2023 tại tỉnh Kon-Tum\n111', '3.7. Đánh giá tổng quan thị trường TMĐT tại tỉnh Kon Tum tại tỉnh Kon-Tum\nTrong thời gian T10/2022 - T9/2023, thị trường TMĐT tại tỉnh Kon Tum giảm\n21,78% về doanh số đạt 36,09 tỷ đồng và giảm 13,45% về sản lượng đạt 414.751 sản\nphẩm. Shop có lượt bán giảm 32,30% cho thấy những shop không chú trọng đầu tư vào\nkinh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Phụ kiện thời trang và Thời trang trẻ em &amp; trẻ sơ sinh. Ngành hàng Sức khoẻ, Sách\n&amp; Tạp chí tăng trưởng vượt trội so với cùng kỳ về doanh số. Phần lớn các ngành hàng\ntrong top ngành hàng đều tăng trưởng về doanh số.\nThương hiệu Hằng Thuận Tây Nguyên dẫn đầu về doanh số và vượt xa các\nthương hiệu còn lại. Top các thương hiệu đều tăng trưởng doanh số so với cùng kỳ chỉ\nriêng thương hiệu Vijully giảm trưởng.\nCác shop Mall tại Kon Tum tăng trưởng cả về doanh số và sản lượng, và shop\nthường giảm trưởng cho thấy người mua có xu hướng lựa chọn mua các sản phẩm chính\nhãng. Phân khúc giá mang lại doanh số chủ yếu từ 100.000 – 500.000 đồng, tuy nhiên\nphân khúc được chọn mua nhiều nhất là dưới 50.000 đồng.\n34', "4.1.1.5. Danh sách gian hàng có sản lượng cao nhất ngành hàng Thực phẩm và đồ uống\ntại sàn Shopee T10.2022 – T9.2023 tại tỉnh Kon-Tum\nBảng 4.3: Danh sách gian hàng có sản lượng cao nhất ngành hàng “Thực phẩm và đồ\nuống” tại sàn Shopee T10.2022 – T9.2023 tại tỉnh Kon-Tum\nKiểu gian hàng\nSản lượng\nShopee thường\n7.286\nShopee thường\n6.837\nShopee thường\n6.631\nShopee thường\n3.574\nShopee thường\n1.160\nĐặc sản và dược liệu Kon Tum\nPhan Coffee Official\nHẰNG THUẬN TÂY NGUYÊN 2015\nxuongrangthienlan2010\nTuyetNga's House\nGian hàng\n40", '2.2.1.5. Danh sách gian hàng có sản lượng cao nhất sản phẩm cà phê tại các sàn TMĐT\nT10.2022-T9.2023 tại tỉnh Kon-Tum\nBảng 8.8: Danh sách gian hàng có sản lượng cao nhất sản phẩm cà phê tại các sàn\nTMĐT T10.2022-T9.2023 tại tỉnh Kon-Tum\nNơi bán\nSản lượng\nPhan Coffee Official\n5.666\nCà Phê Chậm\n1.069\nUyênThư KonTum\n688\nCà phê Măng Đen Le Plateau\n643\nCafé De Măng Đen\n443\nGian hàng\n100%\nT10/2021 - T9/2022\n4,59 nghìn\nsản phẩm\n100%\nT10/2022 - T9/2023\nShop Mall\nShop thường\n9,58 nghìn\nsản phẩm\n117', '4.5.2. Phân tích hiện trạng, nhận định xu hướng của ngành hàng có xét đến quy\nhoạch phát triển và các yếu tố nhân khẩu học của địa phương trong dài hạn tại tỉnh\nLâm Đồng\nTrong thời gian 10/2022 - 09/2023, ngành hàng Nhà cửa &amp; Đời sống tại tỉnh Lâm\nĐồng tăng 11,03% về doanh số đạt 29,92 tỷ đồng và giảm 0,51% về sản lượng đạt\n916.679 sản phẩm. Số shop có lượt bán giảm 9,32%. Quan sát biểu đồ doanh số và sản\nlượng theo từng tháng, ngành hàng có doanh số giảm mạnh vào tháng 1/2023 nhưng sau\nđó đã tăng trở lại vào tháng 2/2023 ngay sau đó, mặc dù có giảm ở các tháng sau nhưng\nkhông đáng kể.\nPhân khúc giá mang lại doanh số chủ yếu là dưới 50.000 đồng, đây cũng là phân\nkhúc tăng trưởng so với cùng kỳ, phân khúc giá này mang lại sản lượng cao nhất tuy\nnhiên giảm nhẹ so với cùng kỳ.\nNgười tiêu dùng có sự chuyển dịch từ mua sắm shop thường sang shop Mall\nchính hãng đáng kể, thể hiện ở việc sự tăng trưởng doanh số shop Mall đạt 22,94% so\nvới cùng kỳ và tăng cả về thị phần doanh số.\n66', '4.4.1.4. Tỷ trọ</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</si>
  <si>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</si>
  <si>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t>
  </si>
  <si>
    <t>Tỉnh Quảng Nam và thành phố Đà Nẵng nổi tiếng với nhiều đặc sản ẩm thực độc đáo. Một số đặc sản tiêu biểu bao gồm:
1. **Bánh Dừa Nướng**: Bánh có đặc điểm giòn, thơm, với màu vàng bắt mắt và vị bùi bùi, béo ngậy của dừa.
2. **Bánh Đậu Xanh**: Đây là món bánh có vị ngọt, béo, và độ mềm mịn, thường được làm để biếu trong các dịp lễ tết.
3. **Nấm Lim**: Sản phẩm độc đáo được chế biến từ nấm mèo, thường được dùng trong nấu canh hoặc xào.
4. **Bánh Tráng**: Làm từ bột gạo, có thể sử dụng trong nhiều món ăn khác nhau, rất phổ biến trong ẩm thực miền Trung.
5. **Cá Bò Khô Rim**: Món ăn nổi tiếng của Đà Nẵng, mang đến hương vị đặc trưng và màu sắc đẹp mắt.</t>
  </si>
  <si>
    <t>['2.3.1.8.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 '2.1.1.8. Danh sách sản phẩm doanh số cao nhất sản phẩm Bánh dừa nướng tại các\nsàn TMĐT T10.2022-T9.2023 tại tỉnh Quảng Nam\nHình 8.1: Danh sách sản phẩm có doanh số cao nhất sản phẩm bánh dừa nướng tại\ncác sàn TMĐT T10.2022-T9.2023 tại tỉnh Quảng Nam\nTên shop\nTên sản phẩm\nGiá bán\nSản\nlượng\nDoanh số\nLink sản\nphẩm\nẢnh bìa\nẢnh 1\nẢnh 2\nSÀI GÒN ĐẶC\nSẢN\nBánh dừa nướng\nQuảng Nam đặc\nsản hiệu Phúc\nĐạt 180g\n16.900    10.602      178.593.400\nhttps://shop\nee.vn/produ\nct/8824057/\n104110579\n40\nzoocoont\nBánh dừa nướng\nPhúc Đạt đặc\nsản Quảng Nam\n180g/1goi loại\nĐặc Biệt Ngon\n16.990    10.848      168.272.790\nhttps://shop\nee.vn/produ\nct/2673113\n02/1012596\n8505\nPandashop89\nBánh dừa nướng\nQuảng Nam\n15.400      8.072      124.303.800\nhttps://shop\nee.vn/produ\nct/5359360\n4/41513761\n56\nHương Việt\nMart\nbánh dừa nướng\nQuảng Nam\n150g đặc sản\nbánh dừa nướng\nQuảng Nam\nthương hiệu\nThái Bình\n30.000      4.117      114.488.750\nhttps://shop\nee.vn/produ\nct/1877425\n93/6055313\n260\nGUfoods\nCombo 3 Hũ\nBánh dừa nướng\nít ngọt GUfoods\nGiòn rụm Thơm\nngon Đậm vị\nbánh dừa xứ\nQuảng\n117.900         351      114.462.900\nhttps://www\n.lazada.vn/p\nroducts/sp-\ni201898014\n0.html\nzoocoont\nBánh dừa nướng\nđặc sản Quảng\nNam loại 250g\n25.000      2.310        88.540.500\nhttps://shop\nee.vn/produ\nct/2673113\n02/7594052\n861\nMINH VAN\nFOOD\nBánh dừa nướng\nQuảng Nam\nQuý Thu giòn\ntan siêu ngon\n14.500      5.729        84.994.100\nhttps://shop\nee.vn/produ\nct/8589234\n70/1884514\n0810\nSuper Mint\nSet 5 gói bánh\ndừa nướng Đặc\nsản Quảng Nam\nbánh kẹo tết\nSuper Mint\n84.692         791        68.281.150\nhttps://www\n.lazada.vn/p\nroducts/sp-\ni277726791\n.html\nGUfoods\nOfficial\nCombo 3 Hũ\nBánh dừa nướng\nít ngọt GUfoods\nGiòn rụm Thơm\nngon Đậm vị\nbánh dừa xứ\nQuảng\n119.000         202        59.000.800\nhttps://shop\nee.vn/produ\nct/3126793\n9/20944809\n018\nSuper Mint\nBánh dừa nướng\nđặc sản Quảng\nNam Giòn\nThơm Ngon đồ\năn vặt bánh kẹo\năn vặt bánh kẹo\ntết Super Mint\n18.480      2.940        52.223.552\nhttps://www\n.lazada.vn/p\nroducts/sp-\ni276760341\n.html\n113',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'2.3.2. Phân tích hành vi khách hàng tại tỉnh Quảng Nam\nTrong thời gian 10/2022 - 09/2023, các sản phẩm bánh tráng tăng mạnh 77,19%\nvề doanh số đạt 350,48 triệu đồng và 74,77% về sản lượng đạt 14.027 sản phẩm. Tuy\nnhiên, sản phẩm có lượt bán và shop có lượt bán có dấu hiệu giảm nhẹ lần lượt là 9,09%\nvà 5,88%. Quan sát biểu đồ doanh số và sản lượng theo từng tháng, người tiêu dùng có\nnhu cầu tăng cao qua từng tháng và cao điểm nhất là vào tháng 07/2023.\nBánh tráng đang được khách hàng chấp nhận tại phân khúc giá dưới 50.000, quyết\nđịnh mua hàng của người tiêu dùng hiện nay thường bao gồm các tiêu chí quan trọng\nbao gồm chất lượng sản phẩm, xuất xứ và thương hiệu. Người tiêu dùng sẵn sàng lựa\nchọn shop thường vì giá trị sản phẩm không quá cao. Với sản phẩm bánh tráng tại Quảng\nNam, shop thường đang được người tiêu dùng chọn lựa nhiều hơn khi chiếm 99%.',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 chú ý từ người tiêu dùng.\n124', '2.3.1.7. Danh sách sản phẩm có doanh số cao nhất sản phẩm Cá bò tại các sàn TMĐT\nT10.2022-T9.2023 tại thành phố Đà Nẵng\nHình 8.3: Danh sách sản phẩm có doanh số cao nhất sản phẩm Cá bò tại các sàn\nTMĐT T10.2022-T9.2023 tại thành phố Đà Nẵng\nTên shop\nTên sản phẩm\nGiá bán\nSản\nlượng\nDoanh số\nLink sản\nphẩm\nẢnh bìa\nẢnh 1\nẢnh 2\nBò Khô Ngon\nĐà Nẵng -\nDương Lê\nCá Bò Sấy Tẩm\nGia Vị 200g và\n500g Đặc Sản\nĐà Nẵng\nDương Lê\n90000\n300\n26968500\nhttps://shop\nee.vn/produ\nct/3702472\n5/14388483\n198\nHANIGO- Đặc\nSản Đà Nẵng\nNGON\nCá Bò Nướng\nĂn Liền Thơm\nNgon Hanigo\nFood Đặc Sản\nĐà Nẵng\nNGON\n89000\n419\n23431000\nhttps://shop\nee.vn/produ\nct/3119926\n90/8957461\n940\nShop Na Gà\n500GR KHÔ\nCÁ BÒ DA ÉP\nMIẾNG TRÒN\nĐẶC SẢN ĐÀ\nNẴNG Đồ ăn\nvặt Nhu yếu\nphẩm\n147000\n163\n22827000\nhttps://www\n.lazada.vn/p\nroducts/sp-\ni134639476\n7.html\nTHÚY ĐẶC\nSẢN ĐÀ\nNẴNG\nCÁ BÒ RIM\nĐẶC SẢN ĐÀ\nNẴNG HŨ\n200GR Cá Bò\nSợi Rim Mè Cá\nBò Rim TẨM\nVỪNG đà nẵng\n60000\n382\n21043000\nhttps://shop\nee.vn/produ\nct/4666391\n1/29014402\n66\nshopmevabe199\n4\n500GR CÁ BÒ\nSỢI RIM MÈ\nĐẶC SẢN ĐÀ\nNẴNG ĂN LÀ\nNGHIỀN\n55000\n409\n20450000\nhttps://shop\nee.vn/produ\nct/4514670\n6/14663658\n415\nShop Mẹ và Bé\n1992\n500GR CÁ BÒ\nSỢI RIM MÈ\nĐẶC SẢN ĐÀ\nNẴNG\n89000\n257\n19211000\n0\nBò Khô Ngon\nĐà Nẵng -\nDương Lê\n200g CÁ BÒ\nRIM SỐT TỎI\nNHÀ LÀM\nĐẶC SẢN ĐÀ\nNẴNG\n70000\n213\n14833000\nhttps://shop\nee.vn/produ\nct/3702472\n5/26497225\n84\nShop Mẹ và Bé\n1992\n500GR KHÔ\nCÁ BÒ\nNƯỚNG SA\nTẾ ĐÀ NẴNG\nSIÊU NGON\n69000\n211\n13935000\n0\nTHÚY ĐẶC\nSẢN ĐÀ\nNẴNG\nCá Bò Khô\nXuất Khẩu Đặc\nSản Đà Nẵng\nLàm Quà Ngon\n145000\n110\n12280000\nhttps://shop\nee.vn/produ\nct/4666391\n1/28171496\n09\nHANIGO- Đặc\nSản Đà Nẵng\nNGON\nCá Bò Rim Sa\nTế Loại 1\nHanigo Food\nĐặc Sản Đà\nNẵng Ngon\n70000\n228\n11655000\nhttps://shop\nee.vn/produ\nct/3119926\n90/1031220\n7640\n129', '2.5.1.6. Danh sách thương hiệu có doanh số, sản lượng cao nhất sản phẩm Bánh khô\nmè tại các sàn TMĐT T10.2022-T9.2023 tại thành phố Đà Nẵng\nBảng 8.24: Danh sách thương hiệu có doanh số cao nhất sản phẩm Bánh khô mè tại\ncác sàn TMĐT T10.2022-T9.2023 tại thành phố Đà Nẵng\nNơi bán\nSản lượng\nÚt Hà Đặc Sản\n500\nViGift - Đặc Sản Đà Nẵng\n287\nHANIGO- Đặc Sản Đà Nẵng\nNGON\n167\nSÀI GÒN ĐẶC SẢN\n101\nÚt Hà Đặc Sản\n99\nGian hàng\n142\nBảng 8.25: Danh sách thương hiệu có sản lượng cao nhất sản phẩm Bánh khô mè tại\ncác sàn TMĐT T10.2022-T9.2023 tại thành phố Đà Nẵng\n143', '2.5.1.5. Danh sách gian hàng có sản lượng cao nhất sản phẩm Bánh khô mè tại các sàn\nTMĐT T10.2022-T9.2023 tại thành phố Đà Nẵng\n3%\n97%\nT10/2021 - T9/2022\n646 sản\nphẩm\n20%\n80%\nT10/2022 - T9/2023\nShop Mall\nShop thường\n1,48 nghìn\nsản phẩm\n141\nBảng 8.23: Danh sách gian hàng có sản lượng cao nhất sản phẩm Bánh khô mè tại\ncác sàn TMĐT T10.2022-T9.2023 tại thành phố Đà Nẵng', '2.1.1.7. Danh sách sản phẩm có doanh số cao nhất sản phẩm Trà sâm dứa tại các sàn\nTMĐT T10.2022-T9.2023 tại thành phố Đà Nẵng\nHình 8.1: Danh sách sản phẩm có doanh số cao nhất sản phẩm Trà sâm dứa tại các\nsàn TMĐT T10.2022-T9.2023 tại thành phố Đà Nẵng\nTên shop\nTên sản phẩm\nGiá bán\nSản\nlượng\nDoanh số\nLink sản\nphẩm\nẢnh bìa\nẢnh 1\nẢnh 2\nĐặc Sản Đà\nNẵng Chính\nGốc\nTRÀ SÂM\nDỨA ĐÀ\nNẴNG LOẠI 1\nĐÚNG\nCHUẨN\nHÀNG ĐÀ\nNẴNG\n89.000      5.257      412.676.100\nhttps://shop\nee.vn/produ\nct/6340650\n9/10388556\n89\nĐặc sản ĐÀ\nNẴNG - Cơ sở\nHà Nội\nTrà Sâm Dứa\nThơm Thanh\nNhiệt Mát Gan\nDễ Ngủ Gói\n500g Đặc Sản\nĐà Nẵng\n90.000      2.161      172.150.000\nhttps://shop\nee.vn/produ\nct/2916437\n4/93472512\n4\nThiết bị điện\ntrung thuý\nTrà Sâm D���a\nThơm Thanh\nNhiệt Mát Gan\nDễ Ngủ Đặc\nSản Đà Nẵng\nchuẩn trà chuẩn\n80.000      1.403      105.555.350\nhttps://shop\nee.vn/produ\nct/7057490\n1/70347322\n78\nTHÚY ĐẶC\nSẢN ĐÀ\nNẴNG\nTrà Sâm Dứa\nHoa Lài\nThượng Hạng\nchính hiệu Thúy\nĐặc Sản Đà\nNẵng\n45.000      2.328      104.826.000\nhttps://shop\nee.vn/produ\nct/4666391\n1/27969622\n34\nĐặc Sản Đà\nNẵng Chính\nGốc\nCOMBO 2\nTRÀ SÂM\nDỨA ĐÀ\nNẴNG LOẠI 1\nĐÚNG\nCHUẨN\nHÀNG ĐÀ\nNẴNG\n177.000         319        48.075.000\nhttps://shop\nee.vn/produ\nct/6340650\n9/11253609\n45\nMINH VAN\nFOOD\nTrà Sâm Dứa\nThơm Thanh\nNhiệt Mát Gan\nDễ Ngủ Gói\n500g Đặc Sản\nĐà Nẵng\n85.000         460        34.144.000\nhttps://shop\nee.vn/produ\nct/8589234\n70/2044515\n1228\nĐặc Sản Đà\nNẵng Chính\nGốc\nCOMBO 5\nTRÀ SÂM\nDỨA ĐÀ\nNẴNG LOẠI 1\nĐÚNG\nCHUẨN\nHÀNG ĐÀ\nNẴNG\n435.000           93        32.980.000\nhttps://shop\nee.vn/produ\nct/6340650\n9/13323893\n67\nĐặc Sản Đà\nNẵng Chính\nGốc\nCOMBO 3\nTRÀ SÂM\nDỨA ĐÀ\nNẴNG LOẠI 1\nĐÚNG\nCHUẨN\nHÀNG ĐÀ\nNẴNG\n264.000         108        23.789.000\nhttps://shop\nee.vn/produ\nct/6340650\n9/11254825\n47\nThiết bị điện\ntrung thuý\nTrà Sâm Dứa\nThơm Thanh\nNhiệt Mát Gan\nDễ Ngủ Đặc\nSản Đà Nẵng\n160.000         135        20.304.000\nhttps://shop\nee.vn/produ\nct/7057490\n1/43347344\n44\nĐặc Sản Đà\nNẵng Chính\nGốc\nCOMBO 4\nTRÀ SÂM\nDỨA ĐÀ\nNẴNG LOẠI 1\nĐÚNG\nCHUẨN\nHÀNG ĐÀ\nNẴNG\n350.000           61        19.144.000\nhttps://shop\nee.vn/produ\nct/6340650\n9/12614092\n758\n115', 'CHƯƠNG 2: THỐNG KÊ VÀ PHÂN TÍCH SẢN PHẨM TẠI THÀNH PHỐ ĐÀ\nNẴNG\n2.1. Thống kê và phân tích sản phẩm trà sâm dứa tại thành phố Đà Nẵng2.1.1. Thống kê dữ liệu tổng quan thị trường và dự báo của sản phẩm Trà sâm dứa\ntại các sàn TMĐT tại thành phố Đà Nẵng\n2.1.1.1. Tổng quan sản phẩm Trà sâm dứa tại các sàn TMĐT T10.2022-T9.2023 tại\nthành phố Đà Nẵng', 'PHẦN 2: THỐNG KÊ VÀ PHÂN TÍCH DỮ LIỆU MỘT SỐ SẢN PHẨM BÁN\nCHẠY TRÊN SÀN THƯƠNG MẠI ĐIỆN TỬ UY TÍN THEO KHO GIAO\nHÀNG TẠI THÀNH PHỐ ĐÀ NẴNGCHƯƠNG 1: LỰA CHỌN VÀ ĐỀ XUẤT DANH SÁCH SẢN PHẨM ĐẶC\nTRƯNG CỦA ĐỊA PHƯƠNG HIỆN ĐANG BÁN CHẠY TRÊN CÁC SÀN\nTHƯƠNG MẠI ĐIỆN TỬ CÓ KHO HÀNG TẠI THÀNH PHỐ ĐÀ NẴNG\nĐà Nẵng, với vị trí trung tâm địa lý và nền văn hóa đa dạng, là một địa phương\ncó nhiều đặc sản ẩm thực độc đáo. Dưới đây là một số đặc sản tiêu biểu của Đà Nẵng và\ncác khía cạnh có thể khảo sát:\nTrà sâm dứa: trà sâm dứa là một loại trà nổi tiếng thơm ngon, khi uống có vị\nthơm dịu của lá dứa, vị đắng chát của búp trà xen lẫn tạo nên một cảm giác rất dễ chịu.\nĐối với những người sành trà thì chỉ cần ngửi thoáng qua là có thể biết đâu là trà sâm\ndứa, đâu là trà thường vì hương vị đặc trưng.\nBò khô: ăn miếng bò khô ngon sẽ có vị cay, độ mặn ngọt vừa phải, hơi dai và\ncàng nhai càng thấy vị thanh ngọt của thịt khi ăn. Ngược lại, bạn không nên mua những\nmiếng bò khô có mùi hắc khó chịu. Loại bò khô kém chất lượng sẽ có vị ngọt, cay nhưng\nnuốt sẽ thấy vị đắng và miếng bò khô rất khó xé thành sợi.\nCá bò rim: cá bò khô rim Đà Nẵng có sự kết hợp của vị cá ngào được, được rim\nvới ớt cay, đem đến màu sắc đẹp và hương vị rất ngon cho món ăn. Ngoài dùng ăn vặt,\nngười ta còn ăn Cá bò khô rim Đà Nẵng cùng cơm trắng như là món ăn đổi vị, lạ miệng\nmà ngon.\nBánh dừa nướng: bánh dừa nướng có đặc điểm giòn, thơm ăn rất thích. Màu vàng\nbắt mắt, mùi thơm phức, giòn rụm quyện cùng vị bùi bùi, béo ngậy của dừa và vị ngọt\ncủa đường.\nBánh khô mè: chiếc bánh có độ giòn, xốp, vị ngọt thanh của đường, cùng sự bùi\nbéo của mè và chút cay cay của gừng tươi và vị thơm nồng của quế Trà My.\nBằng cách tập trung vào các đặc sản này, khảo sát có thể mang lại cái nhìn sâu\nsắc về đặc trưng văn hóa, kinh tế và xã hội của Đà Nẵng thông qua nguồn tài nguyên\nẩm thực và đặc sản độc đáo mà nó đang sở hữu.\n108', '2.5.2. Phân tích hành vi khách hàng tại thành phố Đà Nẵng\nTrong thời gian 10/2022 - 09/2023, doanh số các sản phẩm Bánh khô mè đạt\n60,14 triệu đồng, tăng 54,87%, sản lượng sản phẩm bán ra ở giai đoạn này đạt 1.484 sản\nphẩm, tăng gần 130% so với cùng kỳ. Số lượng sản phẩm có lượt bán tăng hơn 5,71%,\nsố shop có lượt bán giảm 9,52%. Qua đó cho thấy sự mở rộng quy mô các sản phẩm trên\ncác sàn TMĐT.\nSản phẩm Bánh khô mè có tập khách hàng đa dạng, ở mọi độ tuổi và nghề nghiệp.\nNgười tiêu dùng ưu tiên lựa chọn phân khúc giá thấp dưới 50.000 đồng.\nCác shop Mall chính hãng chiếm 5% tỷ trọng doanh số, và 20% tỷ trọng sản\nlượng qua đó thể hiện sự tập trung phát triển ở nhóm hàng đặc sản này lên các sàn\nTMĐT. Đây cũng là cơ hội để các doanh nghiệp tập trung đầu tư và phát triển.\nKhách hàng thực phẩm thường quan tâm đến chất lượng của sản phẩm và xuất\nxứ của chúng. Thông tin rõ ràng và minh bạch về nguồn gốc là yếu tố quyết định quan\ntrọng. Bên cạnh đó, việc lựa chọn các sản phẩm có thể bảo quản lâu ngày, phù hợp với\nđặc tính của việc vận chuyển, giao hàng… cũng được người tiêu dùng chú trọng.\n145', '2.3.1.5. Danh sách gian hàng có sản lượng cao nhất sản phẩm Bánh tráng tại các sàn\nTMĐT T10.2022-T9.202 tại tỉnh Quảng Nam\nBảng 8.13: Danh sách gian hàng có sản lượng cao nhất sản phẩm Bánh tráng tại các\nsàn TMĐT T10.2022-T9.2023 tại tỉnh Quảng Nam\nNơi bán\nSản lượng\nĐặc sản ĐÀ NẴNG - Cơ sở Hà\nNội\n2.522\nTHÚY ĐẶC SẢN ĐÀ NẴNG\n2.398\ntrang101085\n2.049\nÚt Hà Đặc Sản\n1.226\nĐặc sản Đà Nẵng HuyFoods\n563\nGian hàng\n125',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'2.4.1.7. Danh sách sản phẩm có doanh số cao nhất sản phẩm Bánh dừa nướng tại các\nsàn TMĐT T10.2022-T9.2023 tại thành phố Đà Nẵng\nHình 8.4: Danh sách sản phẩm có doanh số cao nhất sản phẩm Bánh dừa nướng tại\ncác sàn TMĐT T10.2022-T9.2023 tại thành phố Đà Nẵng\nTên shop\nTên sản phẩm\nGiá bán\nSản\nlượng\nDoanh số\nLink sản\nphẩm\nẢnh bìa\nẢnh 1\nẢnh 2\nTHÚY ĐẶC\nSẢN ĐÀ\nNẴNG\nBánh dừa nướng\nQuỳnh Trân gói\n180gr đặc sản\nĐà Nẵng vị\nngọt thơm giòn\nngon\n19.000      1.309        23.658.000\nhttps://shop\nee.vn/produ\nct/4666391\n1/28866545\n85\nVietgourmet\nBánh dừa nướng\nTopcoco mix\ncác vị hương vị\ngiòn ít đường\nlàm quà biếu\ntặng ăn vặt\nVietgourmet\n11.050      1.871        20.527.300\nhttps://shop\nee.vn/produ\nct/6380620\n35/1875331\n5500\nMINH VAN\nFOOD\nBánh Dừa\nNướng Mỹ\nPhương gói\n170gr Đặc Sản\nĐà Nẵng\n16.500         761        14.160.700\nhttps://shop\nee.vn/produ\nct/8589234\n70/1698698\n2875\n5 HÀO -\nHÀNG TỐT,\nGIÁ TỐT\nBÁNH DỪA\nNƯỚNG\nXUẤT KHẨU\nTOP COCO\nTHƠM NGON\nGIÒN TAN\n170G\n23.000         595        13.698.000\nhttps://shop\nee.vn/produ\nct/7019772\n5/21432065\n458\nĂn Vặt Mỏi\nMiệng\nBánh dừa nướng\n250g Big Size\nTopcoco có vị\nđậu phộng mới\nngon bánh kẹo\năn vặt\n37.000         342        12.614.900\nhttps://shop\nee.vn/produ\nct/1529486\n16/1854551\n5698\nĐặc sản Đà\nNẵng HuyFoods\nBánh dừa nướng\nhiệu Mỹ\nphương giòn\nthơm Đặc sản\nĐà Nẵng\n16.500         855        12.397.900\nhttps://shop\nee.vn/produ\nct/2626339\n80/1928893\n7114\nShop Thảo\nThân 323\nT08/2024 Bánh\nDừa Nướng\nTOP COCO\n230g Đặc Sản\nĐà Nẵngu\n30.000         410        12.291.000\nhttps://shop\nee.vn/produ\nct/8067459\n7/20219203\n756\nSÀI GÒN ĐẶC\nSẢN\nBánh dừa nướng\nTop Coco  hàng\nxuất khẩu\n170Gam và\n230Gam Sài\nGòn Đặc Sản\n24.000      1.137          9.103.000\nhttps://shop\nee.vn/produ\nct/8824057/\n209586485\n53\ntaphoatoanngoc\nc\nBánh Dừa\nNướng Coconut\nDeli Đà Nẵng\nVị Truyền\nThống Giòn\nXốp Thích Hợp\nVới Mọi Lứa\nTuổi Túi 180g\n22.500         349          7.674.000\nhttps://shop\nee.vn/produ\nct/4120044\n63/1996307\n5215\nTHÚY ĐẶC\nSẢN ĐÀ\nNẴNG\nBÁNH DỪA\nNƯỚNG ĐÀ\nNẴNG TOP\nCOCO gói\n170gr\n19.000         340          6.476.000\nhttps://shop\nee.vn/produ\nct/4666391\n1/15389774\n924\n136',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'2.2.1.7. Danh sách sản phẩm có doanh số cao nhất sản phẩm Bò khô tại các sàn TMĐT\nT10.2022-T9.2023 tại thành phố Đà Nẵng\nHình 8.2: Danh sách sản phẩm có doanh số cao nhất sản phẩm Bò khô tại các sàn\nTMĐT T10.2022-T9.2023 tại thành p</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</si>
  <si>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</si>
  <si>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Danh sách các đặc sản đặc trưng của tỉnh An Giang và tỉnh Long An</t>
  </si>
  <si>
    <t>Các đặc sản đặc trưng của tỉnh An Giang bao gồm: 1. **Thốt nốt** - cây mang lại nhiều sản phẩm ẩm thực độc đáo; 2. **Mắm cá** - được chế biến từ nguồn cá tự nhiên phong phú của sông Tiền và sông Hậu; 3. **Ba khía** - cua đỏ tươi chế biến thành món muối rất được ưa chuộng; 4. **Cá khô** - cá tươi được phơi khô tạo hương vị đặc trưng.
Tỉnh Long An nổi tiếng với các đặc sản như: 1. **Bánh tráng sa tế** - bánh mỏng giòn kết hợp với nước mắm sa tế; 2. **Chao** - thực phẩm béo thơm dùng để chế biến nhiều món ăn; 3. **Lạp xưởng** - có vị chua ngọt, thường được sử dụng trong các món ăn gia đình.</t>
  </si>
  <si>
    <t>['2.2.1.6. Danh sách sản phẩm bán chạy sản phẩm chao tại các sàn TMĐT T10.2022-\nT9.2023 tại tỉnh Long An\nHình 8.2: Danh sách sản phẩm bán chạy sản phẩm chao tại các sàn TMĐT\nT10.2022-T9.2023 tại tỉnh Long An\nTên shop\nTên sản phẩm\nGiá bán\nSản\nlượng\nDoanh số\nLink sản\nphẩm\nẢnh bìa\nẢnh 1\nẢnh 2\nTạp Hóa Minh\nNhựt\nChao Dừa Đặc\nSản Tân Long\nAn 750g Ăn Là\nGhiền\n56.050         374    22.063.640\nhttps://shop\nee.vn/produ\nct/2287100\n73/1633104\n6348\nTạp Hóa Minh\nNhựt\nChao Môn Đặc\nSản Tân Long\nAn 750g Ăn Là\nGhiền\n56.050         347    20.468.870\nhttps://shop\nee.vn/produ\nct/2287100\n73/1248365\n3237\nTạp Hóa Minh\nNhựt\nChao Bơ đặc sản\nTân Long An ăn\nlà ghiền\n56.050         200    11.800.000\nhttps://shop\nee.vn/produ\nct/2287100\n73/1842526\n5566\nNông Sản Long\nAn - TN\nSolution\nChao Môn Long\nAn size đại 750g       56.000         178      9.936.000\nhttps://shop\nee.vn/produ\nct/9542167\n26/1897664\n9513\nMinhNhut Store\nChao Bơ đặc sản\nTân Long An ăn\nlà ghiền\n55.000         133      7.833.640\nhttps://www\n.lazada.vn/p\nroducts/sp-\ni203338503\n7.html\nMinhNhut Store\nChao Môn Đặc\nSản Tân Long\nAn Ăn Là Ghiền\n750g\n55.000         110      6.486.000\nhttps://www\n.lazada.vn/p\nroducts/sp-\ni203336810\n7.html\nMinhNhut Store\nChao Dừa Đặc\nSản Tân Long\nAn Ăn Là Ghiền\n55.000         108      6.370.000\nhttps://www\n.lazada.vn/p\nroducts/sp-\ni203325884\n0.html\nNông Sản Long\nAn - TN\nSolution\nChao Dừa Tân\nLong An size đại\n750g\n56.000         107      5.925.000\nhttps://shop\nee.vn/produ\nct/9542167\n26/2187859\n5263\nNông Sản Long\nAn - TN\nSolution\nChao Bơ Tân\nLong An size đại\n750g\n56.000           94      5.273.000\nhttps://shop\nee.vn/produ\nct/9542167\n26/2283943\n9018\nTên shop\n117',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'2.2. Thống kê và phân tích sản phẩm chao tại tỉnh Long An\n2.2.1. Thống kê dữ liệu tổng quan thị trường và dự báo của sản phẩm chao tại các\nsàn TMĐT tại tỉnh Long An2.2.1.1. Tổng quan sản phẩm chao tại các sàn TMĐT T10.2022-T9.2023 tại tỉnh Long\nAn\n142,38\ntriệu đồng\n160,90% so với cùng kỳ 2022\nDOANH SỐ\n2.765\nsản phẩm\n114,18% so với cùng kỳ 2022\nSẢN LƯỢNG\n47\nsản phẩm\n34,29%\nso với cùng kỳ 2022\nSẢN PHẨM CÓ LƯỢT BÁN\n15\nshop\n-25,00% so với cùng kỳ 2022\nSHOP CÓ LƯỢT BÁN\n112',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'2.3. Thống kê và phân tích sản phẩm lạp xưởng tại tỉnh Long An\n2.3.1. Thống kê dữ liệu tổng quan thị trường và dự báo của sản phẩm lạp xưởng tại\ncác sàn TMĐT tại tỉnh Long An2.3.1.1. Tổng quan sản phẩm lạp xưởng tại các sàn TMĐT T10.2022-T9.2023 tại tỉnh\nLong An\n1,62\ntỷ đồng\n11,06%\nso với cùng kỳ 2022\nDOANH SỐ\n11.881\nsản phẩm\n18,15%\nso với cùng kỳ 2022\nSẢN LƯỢNG\n72\nsản phẩm\n-19,10% so với cùng kỳ 2022\nSẢN PHẨM CÓ LƯỢT BÁN\n27\nshop\n-25,00% so với cùng kỳ 2022\nSHOP CÓ LƯỢT BÁN\n118',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 '2.3.1.8. Danh sách sản phẩm bán chạy sản phẩm lạp xưởng tại các sàn TMĐT\nT10.2022-T9.2023 tại tỉnh Long An\nHình 8.3: Danh sách sản phẩm bán chạy sản phẩm lạp xưởng tại các sàn TMĐT\nT10.2022-T9.2023 tại tỉnh Long An\nTên sản phẩm\nGiá bán\nSản\nlượng\nDoanh số\nLink sản\nphẩm\nẢnh bìa\nẢnh 1\nẢnh 2\n1kg LẠP\nXƯỞNG\nTƯƠI LONG\nAN\n135000\n2382\n344826000\nhttps://shop\nee.vn/produ\nct/6192651\n4/79165366\n17\n1KG LẠP\nXƯỞNG NHÀ\nLÀM LONG\nAN 8090 NẠC\n157000\n2404\n341000950\nhttps://shop\nee.vn/produ\nct/4216568/\n574900187\n1KG LẠP\nXƯỞNG\nTƯƠI LONG\nAN Handmade\nhình thật\n139000\n1712\n231481000\nhttps://shop\nee.vn/produ\nct/5363020/\n815474818\nLạp xưởng nạc\nnhà làm Long\nAn\n80000\n887\n76388177\n0\n1kg Lạp Xưởng\nTươi Trứng\nMuối Long An\nRất Ngon\n195000\n391\n70622000\nhttps://shop\nee.vn/produ\nct/6192651\n4/19126910\n94\n1KG LẠP\nXƯỞNG\nLONG AN\nNẠC 8090\n145000\n487\n70546400\nhttps://shop\nee.vn/produ\nct/1221930\n9/66358745\n2\nLạp xưởng tươi\nMagic 500g\nnhà làm nạc\nthịt heo\n85000\n516\n40018500\nhttps://shop\nee.vn/produ\nct/4216568/\n169939401\n1\nLẠP XƯỞNG\nTƯƠI ĐẶC\nSẢN LONG\nAN 8090 NẠC\n112221\n270\n39965295\nhttps://www\n.lazada.vn/p\nroducts/sp-\ni248583062\n.html\n1KG LẠP\nXƯỞNG\nTƯƠI TRỨNG\nMUỐI LONG\nAN\n156394\n175\n29678281\nhttps://www\n.lazada.vn/p\nroducts/sp-\ni262560868\n.html\nLẠP XƯỞNG\nTRỨNG\nMUỐI LONG\nAN\n205000\n153\n28136400\nhttps://shop\nee.vn/produ\nct/4216568/\n376357952\n2\nSản phẩm\n124', '2.2.1.5. Danh sách gian hàng có sản lượng cao nhất sản phẩm Mắm cá tại các sàn\nTMĐT T10.2022-T9.2023 tại tỉnh An Giang\nBảng 8.8: Danh sách gian hàng có sản lượng cao nhất sản phẩm Mắm cá tại các sàn\nTMĐT T10.2022-T9.2023 tại tỉnh An Giang\nNơi bán\nSản lượng\nĐẶC SẢN CHÂU ĐỐC 79\n6.217\nĐặc Sản An Giang 666\n5.232\nCHỢ CHÂU ĐỐC\n2.277\nĐặc Sản Châu Đốc 79\n1.842\nMam Kim Yen\n1.586\nGian hàng',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'2.3.1.5. Danh sách gian hàng có sản lượng cao nhất sản phẩm Cá khô tại các sàn TMĐT\nT10.2022-T9.2023 tại tỉnh An Giang\nBảng 8.13: Danh sách gian hàng có sản lượng cao nhất sản phẩm Cá khô tại các sàn\nTMĐT T10.2022-T9.2023 tại tỉnh An Giang\nNơi bán\nSản lượng\nNhà Bán Đặc Sản Miền Quê\n5.211\nSEAVINA\n1.970\nThiên Tú Store T\n1.628\nNhà Bán Đặc Sản Miền Tây\n1.350\nĐẶC SẢN DAKYDO\n1.285\nGian hàng\n129', '2.2.1.7. Danh sách sản phẩm có doanh số cao nhất sản phẩm Mắm cá tại các sàn\nTMĐT T10.2022-T9.2023 tại tỉnh An Giang\nHình 8.2: Danh sách sản phẩm có doanh số cao nhất sản phẩm Mắm cá tại các sàn\nTMĐT T10.2022-T9.2023 tại tỉnh An Giang\nTên shop\nTên sản phẩm\nGiá bán\nSản\nlượng\nDoanh số\nLink sản\nphẩm\nẢnh bìa\nẢnh 1\nẢnh 2\nĐặc Sản An\nGiang 666\nMắm cá linh\n500 gram miền\ntây chuẩn 100\n45.000      3.130      157.053.862\nhttps://shop\nee.vn/produ\nct/3408114\n1/53294789\n36\nĐẶC SẢN\nCHÂU ĐỐC 79\n500gr Mắm Cá\nLinh Nguyên\nChất Loại 1\n45.000      2.670      131.688.800\nhttps://shop\nee.vn/produ\nct/4651212\n1/22541495\n43\nTỔNG KHO\nAN LỢI\nCombo 6 lon\nMẮM CÁ\nLINH CHƯNG\nđóng hộp 200g\nANTESCO hộp\ngiấy  đẹp\n268.000         291        77.438.000\nhttps://shop\nee.vn/produ\nct/5984519\n2/40314788\n25\nĐẶC SẢN\nCHÂU ĐỐC 79\n500gr Mắm Cá\nSặc Đồng Loại\n1\n49.500      1.075        55.178.000\nhttps://shop\nee.vn/produ\nct/4651212\n1/22511028\n12\nĐặc Sản An\nGiang 666\nMắm Cá Sặc\n500 gram\n55.000         902        49.625.324\nhttps://shop\nee.vn/produ\nct/3408114\n1/75294736\n33\nMamcachaudoc\nmắm cá linh\nChâu Đốc An\nGiang 500g\nMắm chưng lẩu\nmắm bún mắm\n48.020         909        45.275.180\nhttps://shop\nee.vn/produ\nct/6941934\n4/23361090\n17\nĐẶC SẢN\nCHÂU ĐỐC 79\n500g Mắm Cá\nLinh Xay\n54.500         722        42.372.000\nhttps://shop\nee.vn/produ\nct/4651212\n1/11254866\n899\nĐặc Sản Châu\nĐốc 79\n500g Mắm Cá\nLinh Châu Đốc\nĐảm Bảo Thơm\nNgon\n45.000         859        41.955.761\nhttps://www\n.lazada.vn/p\nroducts/sp-\ni105447477\n2.html\nCHỢ CHÂU\nĐỐC\nMắm Cá Lóc\nPhi Lê Châu\nĐốc Loại Xuất\nKhẩu Không\nXương Hủ\n600gr\n129.900         309        35.972.006\nhttps://www\n.lazada.vn/p\nroducts/sp-\ni120865297\n9.html\nĐẶC SẢN\nCHÂU ĐỐC 79\n500gr Mắm Cá\nLinh Châu Đốc\nLoại 1\n49.600         629        31.187.500\nhttps://shop\nee.vn/produ\nct/4651212\n1/11719143\n126\n123', 'Các đặc sản đặc trưng của tỉnh An Giang bao gồm: 1. **Thốt nốt** - cây mang lại nhiều sản phẩm ẩm thực độc đáo; 2. **Mắm cá** - được chế biến từ nguồn cá tự nhiên phong phú của sông Tiền và sông Hậu; 3. **Ba khía** - cua đỏ tươi chế biến thành món muối rất được ưa chuộng; 4. **Cá khô** - cá tươi được phơi khô tạo hương vị đặc trưng.\n\nTỉnh Long An nổi tiếng với các đặc sản như: 1. **Bánh tráng sa tế** - bánh mỏng giòn kết hợp với nước mắm sa tế; 2. **Chao** - thực phẩm béo thơm dùng để chế biến nhiều món ăn; 3. **Lạp xưởng** - có vị chua ngọt, thường được sử dụng trong các món ăn gia đình.', '2.4.1.5. Danh sách gian hàng có sản lượng cao nhất sản phẩm Ba khía tại các sàn\nTMĐT T10.2022-T9.2023 tại tỉnh An Giang\nBảng 8.18: Danh sách gian hàng có sản lượng cao nhất sản phẩm Ba khía tại các sàn\nTMĐT T10.2022-T9.2023 tại tỉnh An Giang\nNơi bán\nSản lượng\nĐẶC SẢN CHÂU ĐỐC 79\n3.924\nĐặc Sản An Giang 666\n2.219\nCHỢ CHÂU ĐỐC\n2.178\nCHỢ CHÂU ĐỐC\n2.088\nVALOMIE\n718\nGian hàng\n100%\nT10/2021 - T9/2022\n7,7 nghìn\nsản phẩm\n100%\nT10/2022 - T9/2023\nShop Mall\nShop thường\n13,91\nnghìn sản\nphẩm\n137', '4.1.1.5. Danh sách gian hàng có sản lượng cao nhất ngành hàng Thực phẩm và đồ\nuống tại sàn Shopee T10.2022 – T9.2023 tại tỉnh An Giang\nBảng 4.3: Danh sách gian hàng có sản lượng cao nhất ngành hàng “Thực phẩm và đồ\nuống” tại sàn Shopee T10.2022 – T9.2023 tại tỉnh An Giang\nKiểu gian hàng\nSản lượng\nShopee thường\n26.402\nShopee thường\n20.024\nShopee thường\n10.546\nShopee thường\n9.808\nShopee thường\n9.609\nĐặc Sản An Giang 666\nCHỢ CHÂU ĐỐC\nCửa hàng Thành Thịnh\nĐẶC SẢN CHÂU ĐỐC 79\nLoxyKids\nGian hàng\n41',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'2.2. Thống kê và phân tích sản phẩm mắm cá tại tỉnh An Giang\n2.2.1. Thống kê dữ liệu tổng quan thị trường và dự báo của sản phẩm Mắm cá tại các\nsàn TMĐT tại tỉnh An Giang2.2.1.1. Tổng quan sản phẩm Mắm cá tại các sàn TMĐT T10.2022-T9.2023 tại tỉnh\nAn Giang\n2,14\ntỷ đồng\n16,45%\nso với cùng kỳ 2022\nDOANH SỐ\n31.477\nsản phẩm\n22,26%\nso với cùng kỳ 2022\nSẢN LƯỢNG\n546\nsản phẩm\n-1,27%\nso với cùng kỳ 2022\nSẢN PHẨM CÓ LƯỢT BÁN\n145\nshop\n-12,12% so với cùng kỳ 2022\nSHOP CÓ LƯỢT BÁN',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'4.4. Thống kê dữ liệu, phân tích hiện trạng, nhận định xu hướng phát triển ngành\nhàng Sắc Đẹp tại tỉnh An Giang\n4.4.1. Thống kê dữ liệu tổng quan ngành hàng Sắc đẹp tại sàn Shopee T10.2022-\nT9.2023 tại tỉnh An Giang4.4.1.1. Tổng quan ngành hàng “Sắc Đẹp” tại sàn Shopee T10.2022-T9.2023 tại tỉnh\nAn Giang\n18,01\ntỷ đồng\n19,59%\nso với cùng kỳ 2022\nDOANH SỐ\n250.426\nsản phẩm\n44,22%\nso với cùng kỳ 2022\nSẢN LƯỢNG\n3.600\nsản phẩm\n-17,45% so với cùng kỳ 2022\nSẢN PHẨM CÓ LƯỢT BÁN\n232\nshop\n-29,05% so với cùng kỳ 2022\nSHOP CÓ LƯỢT BÁN', 'CHƯƠNG 2: THỐNG KÊ VÀ PHÂN TÍCH SẢN PHẨM TẠI TỈNH AN GIANG\n2.1. Thống kê và phân tích sản phẩm thốt nốt tại tỉnh An Giang\n2.1.1. Thống kê dữ liệu tổng quan thị trường và dự báo của sản phẩm Thốt nốt tại\ncác sàn TMĐT tại tỉnh An Giang2.1.1.1. Tổng quan sản phẩm Thốt nốt tại các sàn TMĐT T10.2022-T9.2023 tại tỉnh\nAn Giang\n1,91\ntỷ đồng\n10,95%\nso với cùng kỳ 2022\nDOANH SỐ\n32.162\nsản phẩm\n19,55%\nso với cùng kỳ 2022\nSẢN LƯỢNG\n375\nsản phẩm\n-12,79% so với cùng kỳ 2022\nSẢN PHẨM CÓ LƯỢT BÁN\n225\nshop\n-11,42% so với cùng kỳ 2022\nSHOP CÓ LƯỢT BÁN', '2. Đánh giá tình hình phát triển TMĐT tại địa bàn tỉnh An Giang\nDoanh số đến từ các shop có kho ở tỉnh An Giang tại sàn Shopee đạt hơn 113,68\ntỷ đồng trong giai đoạn 01/10/2022- 30/09/2023, giảm trưởng 1,95% so với cùng kỳ.\nNgành hàng Sắc đẹp và Máy tính &amp; Laptop chiếm phần lớn thị phần doanh số\ntuy nhiên ngành hàng Máy tính &amp; Laptop giảm trưởng mạnh 45,32% còn ngành hàng\nSắc đẹp tăng trưởng gần 20%.\nT10/2022-T9/2023 so với cùng kỳ, thị trường TMĐT tỉnh An Giang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lưỡng.\n185', '2.1.1.8. Danh sách sản phẩm bán chạy sản phẩm bánh tráng sa tế tại các sàn TMĐT\nT10.2022-T9.2023 tại tỉnh Long An\nThương hiệu\nDoanh số (Triệu đồng)\nTăng\ntrưởng\n8,25\n22,08\n2022\n0,55\n2023\n1,97\n0,50\n1,07\n0,30\n0,52\n0,17\n0,34\nVua Bánh Tráng\n-42,29%\nLong An\n-50,00%\n-62,66%\nViet Gourmet\n-72,35%\nAdfood\n-53,74%\nOem\nThương hiệu\nSản lượng (Sản phẩm)\nTăng\ntrưởng\n97\n260\n31\n2022\n105\n2023\n11\n23\n7\n12\n2\n4\n-50,00%\nVua Bánh Tráng\n-62,69%\nViet Gourmet\n-70,48%\nAdfood\n-52,17%\nOem\n-41,67%\nLong An\n110\nHình 8.1: Danh sách sản phẩm bán chạy sản phẩm bánh tráng sa tế tại các sàn TMĐT\nT10.2022-T9.2023 tại tỉnh Long An\nTên shop\nTên sản phẩm\nGiá bán\nSản\nlượng\nDoanh số\nLink sản\nphẩm\nẢnh bìa\nẢnh 1\nẢnh 2\nBÁNH TRÁNG\nSATẾ CAY 79-\nLONG AN\nBÁNH TRÁNG\nSA TẾ CAY 79\nCHÍNH GỐC\nLONG AN\n27.500      9.559  475.725.000\n0\nBÁNH TRÁNG\nSATẾ CAY 79-\nLONG AN\nĐặc sản Long\nAn 500grBánh\ntráng sa tế cay\n79 Long An túi\nHCK 500gr\n55.000      7.037  335.645.000\nhttps://shop\nee.vn/produ\nct/1677093\n8/18254039\n346\nquochung.huynh\n1509\nBánh tráng sa tế\nCầu Đúc Long\nAn\n62.000      1.885  116.871.000\nhttps://shop\nee.vn/produ\nct/4747981\n1/18127382\n968\nBÁNH TRÁNG\nSATẾ CAY 79-\nLONG AN\nBÁNH TRÁNG\nSA TẾ CAY\nCHÍNH GỐC\n79 LONG AN\n15kg Hút Chân\nKhông Túi\n500gr\n110.000         855    92.730.000\n0\nVUA BÁNH\nTRÁNG\nBánh Tráng Sa\nTế Long An\nChính Gốc Cầu\nĐúc\n85.000         905    76.925.000\n0\nĂn Vặt Tiger\nFood\nBánh Tráng\nTrộn Sa Tế\nTIGER FOOD\nBánh Tráng Sa\nTế Long An Vị\nCay Nhẹ Thơm\nNgon Túi Zip\n80g Ăn Vặt Sài\nGòn\n7.360      4.884    37.131.840\nhttps://shop\nee.vn/produ\nct/7074247\n49/1388247\n5786\nBÁNH TRÁNG\nSATẾ CAY 79-\nLONG AN\nĐặc sản Long\nAn 500grBÁNH\nTRÁNG SA TẾ\nCAY 79 Long\nAn túi hck\n500gr\n55.000         607    30.350.000\nhttps://shop\nee.vn/produ\nct/1677093\n8/23942547\n651\ndoanvatgiasi\n500g bánh tráng\ntrộn sa tế Long\nAn cắt sợi cực\nngonDoanvatgia\nsi\n37.000         695    26.994.598\nhttps://www\n.lazada.vn/p\nroducts/sp-\ni220598860\n.html\nquochung.huynh\n1509\nBánh tráng sa tế\nCầu Đúc Long\nAn\n68.000         373    25.362.000\nhttps://shop\nee.vn/produ\nct/4747981\n1/46096997\n56\n111', '2.3.1.7. Danh sách sản phẩm doanh số cao nhất sản phẩm Mắm tép tại các sàn TMĐT\nT10.2022-T9.2023 tại tỉnh Thanh Hóa\nHình 8.3: Danh sách sản phẩm doanh số cao nhất sản phẩm Mắm tép tại các sàn\nTMĐT T10.2022-T9.2023 tại tỉnh Thanh Hóa\nTên shop\nTên sản phẩm\nGiá bán\nSản\nlượng\nDoanh số\nLink sản\nphẩm\nẢnh bìa\nẢnh 1\nẢnh 2\nMắm Sáu Linh\nBa Làng\nMắm tép dùng\nchưng thịt sáu\nlinh 1kg\n50000\n1701\n84872500\nhttps://shop\nee.vn/produ\nct/8998113\n7/63170821\n35\nTIỆM CỦA\nTRIỀU\nCombo 5 chai\nmắm tép Ba\nLàng Thanh\nHóa 300g loại\nđặc biệt\n99000\n800\n75293000\nhttps://shop\nee.vn/produ\nct/8324512\n6/22957528\n43\nMõDiet.Store\nMắm tép\nMõ.Food\n37500\n1767\n68277085\n0\nTIỆM CỦA\nTRIỀU\nMắm tép Ba\nLàng dùng\nchưng thịt hoặc\nchấm đồ luộc\n300g\n25000\n2151\n52841000\nhttps://shop\nee.vn/produ\nct/8324512\n6/26895291\n68\nMắm tép Ba\nLàng\nMắm tép dùng\ntrưng thịt ba\nlàng thanh hoá\n2kg\n100000\n286\n28574000\nhttps://shop\nee.vn/produ\nct/1603080\n04/6919926\n969\nnước mắm SƠN\nTHUYẾT BA\nLÀNG\nMắm tép trưng\nthịt sơn thuyết\nba làng 3kg\n180000\n148\n23700500\n0\nMắm tép Ba\nLàng\nMắm tép dùng\nchưng thịt sáu\nlinh ba làng đặc\nsản xứ thanh\n1kg\n50000\n468\n23322500\nhttps://shop\nee.vn/produ\nct/1603080\n04/2673276\n644\nMắm Truyền\nThống Lê Gia\nMắm tép Thanh\nHóa Lê Gia\nchai PET 650ml\n70000\n324\n22510000\nhttps://shop\nee.vn/produ\nct/3617765\n9/99780674\n7\nMắm Truyền\nThống Lê Gia\nMắm tép Thanh\nHóa Lê Gia can\n2l\n158000\n147\n22078000\nhttps://shop\nee.vn/produ\nct/3617765\n9/63243305\n78\nTIỆM CỦA\nTRIỀU\n1kg mắm tép\ndùng chưng th��t\nhoặc chấm đồ\nluộc\n40000\n257\n17613000\nhttps://shop\nee</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</si>
  <si>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</si>
  <si>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Danh sách các đặc sản đặc trưng của tỉnh Bình Định và tỉnh Hà Nam</t>
  </si>
  <si>
    <t>### Đặc sản của tỉnh Bình Định:
1. **Bánh tráng**: Bánh tráng nổi tiếng với hương vị đặc trưng và được sử dụng trong nhiều món ăn.
2. **Tré rơm**: Món ăn nổi bật với hương vị giòn và ngọt, thường được chế biến từ thịt và gia vị.
3. **Bánh hồng**: Bánh truyền thống với hình dáng và màu sắc đặc trưng, là một phần không thể thiếu trong ẩm thực địa phương.
4. **Nem chua**: Một món ăn phổ biến, có vị chua, ngọt và cay nhẹ, mang lại trải nghiệm ẩm thực độc đáo.
5. **Chả ram**: Một loại chả chiên giòn, thường được ăn kèm với rau sống.
### Đặc sản của tỉnh Hà Nam:
1. **Củ sen**: Nguyên liệu quý giá cho trà, mang lại hương vị tinh tế cho các món ăn.
2. **Bánh đa nem Làng Chều**: Đặc sản nổi tiếng với quy trình sản xuất thủ công, có vai trò quan trọng trong các dịp lễ tết.
3. **Trà xạ đen**: Trà nổi tiếng với hương vị độc đáo, được sản xuất từ lá trà xạ đen.</t>
  </si>
  <si>
    <t>['2.5.1.7.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'2.3.2. Phân tích hành vi khách hàng tại tỉnh Bình Định\nTrong thời gian 10/2022 - 09/2023, các sản phẩm bánh hồng tăng mạnh gấp gần\n145,69% về doanh số đạt 654,59 triệu đồng và 158,40% về sản lượng đạt 10.504 sản\nphẩm. Thị trường bánh hồng tại Bình Định đang có tín hiệu tích cực khi tăng trưởng cả\n4 chỉ số, với sản phẩm có lượt bán và shop có lượt bán sẽ là 31,58% và 6,45%. Quan sát\nbiểu đồ doanh số và sản lượng theo từng tháng, người tiêu dùng có nhu cầu tăng cao qua\ntừng tháng và cao điểm nhất là vào tháng 11/2022.\nBánh hồng đang được khách hàng tin dùng nhiều nhất tại phân khúc giá dưới\n50.000đ – 100.000đ, quyết định mua hàng của người tiêu dùng hiện nay thường bao\ngồm các tiêu chí quan trọng bao gồm chất lượng sản phẩm, tính hiệu quả, xuất xứ và\nthương hiệu. Người tiêu dùng sẵn sàng lựa chọn shop thường vì giá trị sản phẩm không\nquá cao. Thị phần của chiếm toàn bộ bởi shop thường với 654,59 triệu đồng.\nCó duy nhất thương hiệu Bình An tăng trưởng 228,57% so với cùng kỳ.',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'2.3.1.8. Danh sách sản phẩm có doanh số cao nhất sản phẩm bánh hồng tại các sàn\nTMĐT T10.2022-T9.2023 tại tỉnh Bình Định\nTên shop\nTên sản phẩm\nGiá bán\nSản lượng\nDoanh số\nLink sản\nphẩm\nẢnh bìa\nẢnh 1\nẢnh 2\nChung Shopp\nBÁNH HỒNG\nBÌNH ĐỊNH\nBÁNH HỒNG\nDỪA SỢI ĐẶC\nSẢN TAM\nQUAN BÌNH\nĐỊNH\n60000\n3430\n205800000\n0\nKHO SỈ BÀ\nĐẦM\nBÁNH HỒNG\nĐẶC SẢN TAM\nQUAN BÌNH\nĐỊNH 500GR\n52250\n2363\n129350622\nhttps://shope\ne.vn/product/\n259793725/5\n782490413\nBA DAM\nMARKET\nBÁNH HỒNG\nĐẶC SẢN TAM\nQUAN BÌNH\nĐỊNH 500GR\n54900\n1847\n96878011\nhttps://www.l\nazada.vn/pro\nducts/sp-\ni1734750798\n.html\nthienphunt\nBánh hồng trắng\nxanh và tím đặc\nsản Bình Định túi\n500gr\n59000\n1082\n58559000\nhttps://shope\ne.vn/product/\n62570289/11\n166947244\nKHO SỈ BÀ\nĐẦM\n1KG BÁNH\nHỒNG ĐẶC\nSẢN TAM\nQUAN BÌNH\nĐỊNH 500GR 2\n105000\n364\n38144092\nhttps://shope\ne.vn/product/\n259793725/1\n4657368649\nBánh Hồng Nhà\nHọa Sĩ\nBánh Hồng Bình\nĐịnh màu trắng\nvà màu xanh 1 ký\n115000\n274\n31468000\n0\nBA DAM\nMARKET\n1KG BÁNH\nHỒNG ĐẶC\nSẢN TAM\nQUAN BÌNH\nĐỊNH 500GR 2\n100700\n285\n29024416\nhttps://www.l\nazada.vn/pro\nducts/sp-\ni1738548187\n.html\nthienphunt\nBánh hồng đặc\nsản Bình Định\ntrắng truyền\nthống.\n115000\n91\n8935000\nhttps://shope\ne.vn/product/\n62570289/10\n056592777\nthienphunt\nBánh hồng trắng\nvà xanh lá dứa\nđặc sản Bình Định\n119000\n59\n6779000\nhttps://shope\ne.vn/product/\n62570289/23\n135259333\nChungg Shop\nBánh Hồng Bình\nĐịnh Bánh Hồng\nTam Quan Bình\nĐịnh\n60000\n105\n6300000\n0\nHình 8.3: Danh sách sản phẩm có doanh số cao nhất sản phẩm bánh hồng tại các sàn\nTMĐT T10.2022-T9.2023 tại tỉnh Bình Định\n126', '2.4.1.8. Danh sách sản phẩm bán chạy sản phẩm mắm ruốc tại các sàn TMĐT\nT10.2022-T9.2023 tại tỉnh Thừa Thiên Huế\nHình 8.4: Danh sách sản phẩm bán chạy sản phẩm mắm ruốc tại các sàn TMĐT\nT10.2022-T9.2023 tại tỉnh Thừa Thiên Huế\nTên shop\nTên sản phẩm\nGiá bán\nSản\nlượng\nDoanh số\nLink sản\nphẩm\nẢnh bìa\nẢnh 1\nẢnh 2\nTôm chua Huế\nMắm ruốc Bà\nDuệ hủ lớn\n400g\n24.000      8.005       184.360.600\nhttps://shop\nee.vn/produ\nct/3806735\n5/14048796\n48\nQuakhuyenmai2\n47\nMắm ruốc huế\nBà Duệ hủ lớn\n400g sỉ 22k\n26.500      3.972         99.474.000\nhttps://shop\nee.vn/produ\nct/3343295\n4/24485381\n46\nĐẶC SẢN\nHUẾ GIÁ GỐC\nMắm ruốc Bà\nDuệ hũ lớn\n400g Siêu ngon\nĐặc sản Huế\n24.000      4.047         89.203.000\nhttps://shop\nee.vn/produ\nct/1162043\n49/2554550\n849\n75\nStoreㅤㅤㅤㅤ\nMắm ruốc Bà\nDuệ đậm đà\nthơm ngon 400g\nĐặc sản Huế\n22.000      3.472         76.398.000\nhttps://shop\nee.vn/produ\nct/7531536\n03/1675854\n7805\nQuà Huế\nOnlineㅤ\nMắm ruốc nấu\nbún bò Bà Duệ\n400g Đặc sản\nHuế\n22.000      2.940         70.504.000\nhttps://shop\nee.vn/produ\nct/7350597\n88/1288595\n3845\nBách Hóa 41\nMắm ruốc nấu\nbún bò Bà Duệ\n400g Đặc sản\nHuế\n24.000      2.358         56.616.000\nhttps://shop\nee.vn/produ\nct/4399190\n73/1010282\n8597\nTuấn Kiệt store\nMắm ruốc Bà\nDuệ Huế thơm\nngon đặt biệt\nhộp lớn 400gr\n200 gr\n34.965      1.434         40.723.100\nhttps://www\n.lazada.vn/p\nroducts/sp-\ni489706753\n.html\nHuế AZ\nMẮM RUỐC\nBÀ DUỆ ĐẶC\nSẢN XỨ HUẾ\n400g\n25.000      1.402         32.245.800\nhttps://www\n.lazada.vn/p\nroducts/sp-\ni248362018\n.html\nSông Hương\nFoods since\n1996\nMắm Ruốc Huế\nSông Hương\nFoods Hũ 430g\nNấu bún bò\nchấm xoài chấm\nthịt luộc kho\nthịt\n58.590         508         29.474.180\nhttps://shop\nee.vn/produ\nct/2875138\n27/4443327\n125\nShop bà chín\nMắm ruốc nấu\nbún bò huế 2kg       98.000         241         23.527.642\nhttps://www\n.lazada.vn/p\nroducts/sp-\ni198975280\n6.html\n141', '2.1.1.8. Danh sách sản phẩm có doanh số cao nhất sản phẩm bánh tráng tại các sàn\nTMĐT T10.2022-T9.2023 tại tỉnh Bình Định\nTên shop\nTên sản phẩm\nGiá bán\nSản lượng\nDoanh số\nLink sản\nphẩm\nẢnh bìa\nẢnh 1\nẢnh 2\nnali bánh tráng\nphơi sương\nbánh tráng phơi\nsương hủ Muối\nTôm Bơ Béo\n65.000      27.524      1.839.662.000\nhttps://shope\ne.vn/product/\n810752275/1\n8788034541\nnali bánh tráng\nphơi sương\nCombo bánh tráng\nphơi sương siêu\nnhiều bánh\nnali25031993\n95.000        3.051         258.418.300\nhttps://shope\ne.vn/product/\n810752275/2\n3239088732\nMÓN ĂN XỨ\nQUÊ\n10 Cái/Ràng Bánh\nTráng Nước Dừa\nBình Định Hàng\nChính Gốc\n40.500        6.238         224.875.800\nhttps://shope\ne.vn/product/\n463935238/1\n7901922728\nBánh Tráng\nDalop HCM\nCOMBO 10 bịch\nbánh tráng gạo mè\nnướng sẵn Dalop\nBánh mới mỗi\nngày Chính gốc\nCty TNHH Nhân\nHòa Bình Định\n96.000        1.421         134.340.268\nhttps://shope\ne.vn/product/\n582240039/1\n2444183262\nChiron.store\nCOMBO 50 GÓI\nBÁNH TRÁNG\nGẠO MÈ\nDALOP BÌNH\nĐỊNH\n371.000           365         131.615.000\nhttps://shope\ne.vn/product/\n45488973/11\n461790681\nHongLam\n1 kí bánh tráng\nsấy mắm tép\n154.000           770         111.913.000\n0\nBánh tráng phơi\nsương Tây ninh\nBánh tráng phơi\nsương 500gr muối\nruốc hành phi\n400gr 1 hủ tóp\nmỡ 300g bơ siêu\nngon tặng kèm\nchai sốt tăc\n159.000           442           70.233.000\nhttps://shope\ne.vn/product/\n115326201/2\n2604393432\nlethithanhha0885\nBánh tráng gạo\nnhúng nước Bình\nĐịnh\n45.000        1.612           67.906.750\nhttps://shope\ne.vn/product/\n26952524/50\n2877199\nMÓN ĂN XỨ\nQUÊ\nBÁNH TRÁNG\nKHOAI LANG\nĐẶC SẢN TAM\nQUAN SIZE 25\nCM HÀNG LOẠI\n1\n28.000        2.618           67.711.900\nhttps://shope\ne.vn/product/\n463935238/1\n5452590958\nBánh tráng\nPhương Nguyên\nBánh tráng gạo\nmè nướng Phương\nNguyên thùng\n50bì75gram\n380.000           172           62.040.000\nhttps://shope\ne.vn/product/\n182848267/4\n102789230\nHình 8.1: Danh sách sản phẩm có doanh số cao nhất sản phẩm Bánh tráng tại các sàn\nTMĐT T10.2022-T9.2023 tại tỉnh Bình Định\n112',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'PHẦN 2: THỐNG KÊ VÀ PHÂN TÍCH DỮ LIỆU MỘT SỐ SẢN PHẨM\nBÁN CHẠY TRÊN SÀN THƯƠNG MẠI ĐIỆN TỬ UY TÍN THEO KHO GIAO\nHÀNG TẠI TỈNH LÂM ĐỒNGCHƯƠNG 1: LỰA CHỌN VÀ ĐỀ XUẤT DANH SÁCH SẢN PHẨM\nĐẶC TRƯNG CỦA ĐỊA PHƯƠNG HIỆN ĐANG BÁN CHẠY TRÊN CÁC SÀN\nTHƯƠNG MẠI ĐIỆN TỬ CÓ KHO HÀNG TẠI LÂM ĐỒNG\nTỉnh Lâm Đồng, với địa hình núi non và khí hậu ôn đới, là một trong những địa\nđiểm hàng đầu về sản xuất nông sản tại Việt Nam. Dưới đây là một số đặc sản tiêu biểu\ncủa t���nh Lâm Đồng và các khía cạnh có thể khảo sát:\n- Cà phê\nLâm Đồng trồng chủ yếu ba loại cà phê Arabica là Bourbon, Typica và Catimor.\nNếu phải mô tả sơ lược về hương vị các loại hạt, thì Bourbon với danh hiệu Nữ hoàng\ncà phê sẽ đem lại trải nghiệm hương vị độc đáo mùi rượu vang, còn Arabica Typica\nmang đến một cảm giác êm dịu hơn, trong khi đó Arabica Catimor truyền tải vị cà phê\nđậm đà mùi đất nhất.\n- Mắc ca\nNhờ lợi thế đặc biệt về thổ nhưỡng và điều kiện khí hậu, kèm theo đó là quá trình\nchăm sóc tận tụy của những người nông dân Lâm Hà - Lâm Đồng đã cho ra đời loại hạt\nmắc ca Việt Nam có chất lượng tuyệt hảo, có độ bùi béo mà không ngấy, giòn ngọt riêng\nbiệt. Macca Lâm Đồng sở hữu bảng thành phần dinh dưỡng sánh ngang với các loại hạt\nmắc ca khác trên thế giới, rất được người tiêu dùng ưa chuộng.\n- Hoa quả sấy\nHoa quả sấy từ Đà Lạt - Lâm Đồng không chỉ ghi điểm với hương vị ngọt tự\nnhiên, mà còn chinh phục vị giác bằng cấu trúc giòn hoặc dẻo tùy chọn. Sự giữ nguyên\ngiá trị dinh dưỡng cao và các khoáng chất quan trọng khiến chúng trở thành lựa chọn ưa\nthích để bổ sung dinh dưỡng.\n- Atiso\nHoa Atiso Đà Lạt - Lâm Đồng là một loại hoa nhưng được nhiều người coi như\nrau hơn vì có nhiều công dụng tuyệt vời và phù hợp làm thực phẩm. Atiso có tính mát,\nlà loại thảo dược có vị ngọt pha chút đắng, có nhiều dưỡng chất tốt cho cơ thể người.\nCách sử dụng hoa Atiso phổ biến nhất pha dưới dạng trà uống và là thành phần nguyên\nliệu nấu một số món ăn.\n105\nBằng cách tập trung vào các đặc sản này, khảo sát có thể mang lại cái nhìn toàn\ndiện về đặc trưng văn hóa, kinh tế và xã hội của Lâm Đồng thông qua nguồn tài nguyên\nnông sản đặc biệt mà nó đang sở hữu.\n106',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'3.1.2.2. Chiến lược danh mục sản phẩm\n- Mở rộng danh mục sản phẩm: được thực hiện bằng cách tăng thêm các dòng sản\nphẩm mới phù hợp mà doanh nghiệp đang kinh doanh.\n- Kéo dài các dòng sản phẩm: được thực hiện bằng cách tăng thêm số mặt hàng\ncho mỗi dòng sản phẩm, tạo cho doanh nghiệp có được các dòng sản phẩm hoàn chỉnh.\n- Tăng chiều sâu danh mục sản phẩm: được thực hiện bằng cách tăng thêm nhiều\nphiên bản của dòng sản phẩm.\n- Tăng giảm tính nhất quán của danh mục sản phẩm: tính nhất quán của danh mục\nsản phẩm là sự là mức độ liên quan chặt chẽ giữa các dòng sản phẩm khác nhau. Chiến\nlược này tùy thuộc vào doanh nghiệp có muốn tham gia vào nhiều lĩnh vực hay không.', '2.3.1.7. Danh sách sản phẩm có doanh số cao nhất sản phẩm Cá bò tại các sàn TMĐT\nT10.2022-T9.2023 tại thành phố Đà Nẵng\nHình 8.3: Danh sách sản phẩm có doanh số cao nhất sản phẩm Cá bò tại các sàn\nTMĐT T10.2022-T9.2023 tại thành phố Đà Nẵng\nTên shop\nTên sản phẩm\nGiá bán\nSản\nlượng\nDoanh số\nLink sản\nphẩm\nẢnh bìa\nẢnh 1\nẢnh 2\nBò Khô Ngon\nĐà Nẵng -\nDương Lê\nCá Bò Sấy Tẩm\nGia Vị 200g và\n500g Đặc Sản\nĐà Nẵng\nDương Lê\n90000\n300\n26968500\nhttps://shop\nee.vn/produ\nct/3702472\n5/14388483\n198\nHANIGO- Đặc\nSản Đà Nẵng\nNGON\nCá Bò Nướng\nĂn Liền Thơm\nNgon Hanigo\nFood Đặc Sản\nĐà Nẵng\nNGON\n89000\n419\n23431000\nhttps://shop\nee.vn/produ\nct/3119926\n90/8957461\n940\nShop Na Gà\n500GR KHÔ\nCÁ BÒ DA ÉP\nMIẾNG TRÒN\nĐẶC SẢN ĐÀ\nNẴNG Đồ ăn\nvặt Nhu yếu\nphẩm\n147000\n163\n22827000\nhttps://www\n.lazada.vn/p\nroducts/sp-\ni134639476\n7.html\nTHÚY ĐẶC\nSẢN ĐÀ\nNẴNG\nCÁ BÒ RIM\nĐẶC SẢN ĐÀ\nNẴNG HŨ\n200GR Cá Bò\nSợi Rim Mè Cá\nBò Rim TẨM\nVỪNG đà nẵng\n60000\n382\n21043000\nhttps://shop\nee.vn/produ\nct/4666391\n1/29014402\n66\nshopmevabe199\n4\n500GR CÁ BÒ\nSỢI RIM MÈ\nĐẶC SẢN ĐÀ\nNẴNG ĂN LÀ\nNGHIỀN\n55000\n409\n20450000\nhttps://shop\nee.vn/produ\nct/4514670\n6/14663658\n415\nShop Mẹ và Bé\n1992\n500GR CÁ BÒ\nSỢI RIM MÈ\nĐẶC SẢN ĐÀ\nNẴNG\n89000\n257\n19211000\n0\nBò Khô Ngon\nĐà Nẵng -\nDương Lê\n200g CÁ BÒ\nRIM SỐT TỎI\nNHÀ LÀM\nĐẶC SẢN ĐÀ\nNẴNG\n70000\n213\n14833000\nhttps://shop\nee.vn/produ\nct/3702472\n5/26497225\n84\nShop Mẹ và Bé\n1992\n500GR KHÔ\nCÁ BÒ\nNƯỚNG SA\nTẾ ĐÀ NẴNG\nSIÊU NGON\n69000\n211\n13935000\n0\nTHÚY ĐẶC\nSẢN ĐÀ\nNẴNG\nCá Bò Khô\nXuất Khẩu Đặc\nSản Đà Nẵng\nLàm Quà Ngon\n145000\n110\n12280000\nhttps://shop\nee.vn/produ\nct/4666391\n1/28171496\n09\nHANIGO- Đặc\nSản Đà Nẵng\nNGON\nCá Bò Rim Sa\nTế Loại 1\nHanigo Food\nĐặc Sản Đà\nNẵng Ngon\n70000\n228\n11655000\nhttps://shop\nee.vn/produ\nct/3119926\n90/1031220\n7640\n129',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 2022\nSHOP CÓ LƯỢT BÁN\n22,21\n15,18\n14,62 12,99\n15,52\n20,51\n14,94 16,41\n19,24\n23,68\n26,39\n21,98\nTỷ đồng\n57\nBiểu đồ 4.20: Sản lượng theo tháng ngành hàng “Thời trang nam” tại sàn Shopee\nT10.2022-T9.2023 tại tỉnh Bình Dương', 'PHẦN 2: THỐNG KÊ VÀ PHÂN TÍCH DỮ LIỆU MỘT SỐ SẢN PHẨM BÁN\nCHẠY TRÊN SÀN THƯƠNG MẠI ĐIỆN TỬ UY TÍN THEO KHO GIAO\nHÀNG TẠI THÀNH PHỐ HỒ CHÍ MINHCHƯƠNG 1: LỰA CHỌN VÀ ĐỀ XUẤT DANH SÁCH SẢN PHẨM ĐẶC\nTRƯNG CỦA ĐỊA PHƯƠNG HIỆN ĐANG BÁN CHẠY TRÊN CÁC SÀN\nTHƯƠNG MẠI ĐIỆN TỬ CÓ KHO HÀNG TẠI THÀNH PHỐ HỒ CHÍ MINH\nThành phố Hồ Chí Minh, đặt ở trung tâm miền Nam Việt Nam, là trung tâm văn\nhóa và kinh tế lớn. Dưới đây là một số đặc sản tiêu biểu của Hồ Chí Minh sẽ phân tích:\n- Bánh Tráng: bánh tráng với vỏ mỏng giòn và hương vị gạo miền Nam, là biểu\ntượng ẩm thực Hồ Chí Minh. Sự kết hợp tinh tế giữa nguyên liệu chất lượng và nhân\nphong phú làm cho bánh tráng trở thành đặc sản độc đáo, phản ánh bản sắc văn hóa và\nẩm thực của thành phố.\n- Cơm Cháy: với hương vị độc đáo, là sự pha trộn hoàn hảo giữa cơm nở hạt giòn\nvà mùi thơm của dầu mỡ. Món ăn với vị ngọt nhẹ của cơm, kết hợp cùng vị mặn từ mỡ\nhành, tạo nên trải nghiệm ẩm thực đặc sắc và ghi điểm trong ẩm hương đô thị năng động\ncủa Thành phố Hồ Chí Minh.\n- Khô cá Cần Giờ: với hương vị biển mặn mòi, là sự hòa quyện hoàn hảo giữa cá\nbiển tươi ngon và gia vị đặc trưng. Món ăn đậm chất văn hóa, đặc sản nổi tiếng của vùng\nCần Giờ, mang đến trải nghiệm ẩm thực độc đáo, hấp dẫn.\n- Khô bò Củ Chi: món ăn là sự kết hợp tinh tế của sự khô và giòn, hòa quyện với\ngia vị đặc trưng. Khô bò Chủ Chi trở thành một đặc sản ẩm thực đắt giá, là biểu tượng\ncủa sự hòa nhập văn hóa và nghệ thuật chế biến trong lòng thành phố sôi động này.\nBằng cách tập trung vào các đặc sản này, khảo sát có thể mang lại cái nhìn tổng quan\nvề đặc t</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</si>
  <si>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</si>
  <si>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t>
  </si>
  <si>
    <t>### Đặc sản của tỉnh Thanh Hóa:
1. **Nem Chua**: Là món ăn nổi tiếng được chế biến từ thịt lợn, tỏi, ớt và nước mắm. Nem chua có vị chua, ngọt và cay nồng, thường được dùng làm món nhậu truyền thống.
2. **Mắm Tôm**: Là đặc sản chế biến từ tôm biển, muối và nước, có hương vị đặc trưng, thường dùng làm gia vị cho nhiều món ăn.
3. **Nước Mắm**: Nước mắm Thanh Hóa được sản xuất từ cá cơm, có màu vàng đẹp và hương vị đậm đà.
4. **Mắm Tép**: Là sản phẩm từ tép biển, có màu nâu đậm và hương vị độc đáo, mang lại cảm giác biển cả.
### Đặc sản của tỉnh Thừa Thiên Huế:
1. **Mè Xửng**: Là món đặc sản độc đáo, được làm từ những nguyên liệu thơm ngon, không chỉ ngon mà còn mang đậm văn hóa ẩm thực của thành phố Huế.
2. **Tinh Dầu Tràm**: Được chiết xuất từ lá cây tràm, thường được dùng để massage, làm thơm không gian và có nhiều công dụng trong làm đẹp.
3. **Trà Cung Đình**: Là loại trà truyền thống, được chế biến công phu qua nhiều bước để tạo ra hương vị đặc trưng.
4. **Bánh Ép**: Có vị béo ngậy, dai, thường được ăn kèm với nhiều loại rau và hải sản, tạo ra món ăn trứ danh của Huế.
5. **Mắm Ruốc**: Là gia vị nổi tiếng với hương vị đậm đà, được sử dụng trong nhiều món ăn.</t>
  </si>
  <si>
    <t>['PHẦN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'3.3. Tổng quan theo thị phần thương hiệu tại sàn Shopee T10.2022-T9.2023 so với\ncùng kỳ tại tỉnh Thanh Hóa\n29\nBảng 3.3: Top thương hiệu theo doanh số tại sàn Shopee T10.2022-T9.2023\ntại tỉnh Thanh Hóa\nTop các thương hiệu theo doanh số lần lượt là Mq Skin, Kivabox, B.O.T. Đặc\nbiệt thương hiệu Kivabox có mức tăng trưởng tốt, tăng 483,47% so với cùng kỳ đạt 2,4\ntỷ đồng. Mặc dù quy mô thị trường tại tỉnh Thanh Hóa lớn, nhưng chủ yếu là các sản\nphẩm chưa có thương hiệu, doanh số của top 10 thương hiệu chỉ chiếm 3.34% toàn thị\ntrường.\n30\nBảng 3.4: Top thương hiệu theo sản lượng tại sàn Shopee T10.2022-T9.2023\ntại tỉnh Thanh Hóa\nKivabox là thương hiệu dẫn đầu về sản lượng với 13,35 nghìn sản phẩm bán ra\ntrong giai đoạn T10/2022 -T9/2023 tăng 364,54% so với cùng kỳ. Đa phần các thương\nhiệu đều có tăng trưởng tốt, ngoại trừ Bếp Nhà Vịt và Nous khi sản lượng bán ra giảm\nlần lượt là 34,32% và 4,13% đạt 12,61 và 11,98 nghìn sản phẩm.\n31', 'CHƯƠNG 2: THỐNG KÊ VÀ PHÂN TÍCH SẢN PHẨM\nTẠI TỈNH THANH HÓA\n2.1. Thống kê và phân tích sản phẩm nem chua tại tỉnh Thanh Hóa2.1.1. Thống kê dữ liệu tổng quan thị trường và dự báo của sản phẩm Nem chua tại\ncác sàn TMĐT tại tỉnh Thanh Hóa\n2.1.1.1. Tổng quan sản phẩm Nem chua tại các sàn TMĐT T10.2022-T9.2023 tại tỉnh\nThanh Hóa',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'2.2.1.7. Danh sách sản phẩm doanh số cao nhất sản phẩm Mắm tôm tại các sàn TMĐT\nT10.2022-T9.2023 tại tỉnh Thanh Hóa\nHình 8.2: Danh sách sản phẩm doanh số cao nhất sản phẩm Mắm tôm tại các sàn\nTMĐT T10.2022-T9.2023 tại tỉnh Thanh Hóa\nTên shop\nTên sản phẩm\nGiá bán\nSản\nlượng\nDoanh số\nLink sản\nphẩm\nẢnh bìa\nẢnh 1\nẢnh 2\nMắm tép Ba\nLàng\nMắm tôm Sáu\nlinh 1kgđặc sản\nba làng xứ thanh\n50.000      3.486      173.873.500\nhttps://shop\nee.vn/produ\nct/1603080\n04/2671258\n795\nNước Mắm\nVinh Việt\nMắm Tôm Ba\nLàng Thanh\nHóa\n35.000      1.616      112.765.000\n0\nNước Mắm\nVinh Việt\nCombo 3 Chai\n1lit Mắm Tôm\nBa Làng Thanh\nHóa\n125.000         491        88.240.000\n0\nnước mắm SƠN\nTHUYẾT BA\nLÀNG\n1kg mắm tôm\nvà 1kg mắm tép\ntrưng thịt sơn\nthuyết ba làng\n55.000         649        71.251.000\n0\nMẮM TÔM\nBA LÀNG\nTHANH HÓA\nmắm tôm ba\nlàng thanh hoa       79.000         729        57.591.000\n0\nMắm Sáu Linh\nBa Làng\nMắm tôm sáu\nlinh ba làng\nthanh hoá loại\nđặc biệt chai\n1lit\n50.000      1.065        53.128.500\nhttps://shop\nee.vn/produ\nct/8998113\n7/26093872\n50\nMắm tép Ba\nLàng\nMắm tôm ba\nlàng thanh hoá\n2kg\n100.000         364        36.312.000\nhttps://shop\nee.vn/produ\nct/1603080\n04/6124068\n151\nMắm tép Ba\nLàng\nMắm tôm làm\nbún đậu ba làng\nloại đặc biệt\n5kg\n250.000         144        35.975.000\nhttps://shop\nee.vn/produ\nct/1603080\n04/3519191\n668\nnước mắm SƠN\nTHUYẾT BA\nLÀNG\n2kg mắm tôm\nđặc biệt Sơn\nthuyết ba làng\n55.000         303        33.210.000\n0\nnước mắm SƠN\nTHUYẾT BA\nLÀNG\nMắm tôm dặc\nbiệt Sơn thuyết\nba làng 1kg\n28.499         559        29.063.000\n0\n120', '2.3.1.7. Danh sách sản phẩm doanh số cao nhất sản phẩm Mắm tép tại các sàn TMĐT\nT10.2022-T9.2023 tại tỉnh Thanh Hóa\nHình 8.3: Danh sách sản phẩm doanh số cao nhất sản phẩm Mắm tép tại các sàn\nTMĐT T10.2022-T9.2023 tại tỉnh Thanh Hóa\nTên shop\nTên sản phẩm\nGiá bán\nSản\nlượng\nDoanh số\nLink sản\nphẩm\nẢnh bìa\nẢnh 1\nẢnh 2\nMắm Sáu Linh\nBa Làng\nMắm tép dùng\nchưng thịt sáu\nlinh 1kg\n50000\n1701\n84872500\nhttps://shop\nee.vn/produ\nct/8998113\n7/63170821\n35\nTIỆM CỦA\nTRIỀU\nCombo 5 chai\nmắm tép Ba\nLàng Thanh\nHóa 300g loại\nđặc biệt\n99000\n800\n75293000\nhttps://shop\nee.vn/produ\nct/8324512\n6/22957528\n43\nMõDiet.Store\nMắm tép\nMõ.Food\n37500\n1767\n68277085\n0\nTIỆM CỦA\nTRIỀU\nMắm tép Ba\nLàng dùng\nchưng thịt hoặc\nchấm đồ luộc\n300g\n25000\n2151\n52841000\nhttps://shop\nee.vn/produ\nct/8324512\n6/26895291\n68\nMắm tép Ba\nLàng\nMắm tép dùng\ntrưng thịt ba\nlàng thanh hoá\n2kg\n100000\n286\n28574000\nhttps://shop\nee.vn/produ\nct/1603080\n04/6919926\n969\nnước mắm SƠN\nTHUYẾT BA\nLÀNG\nMắm tép trưng\nthịt sơn thuyết\nba làng 3kg\n180000\n148\n23700500\n0\nMắm tép Ba\nLàng\nMắm tép dùng\nchưng thịt sáu\nlinh ba làng đặc\nsản xứ thanh\n1kg\n50000\n468\n23322500\nhttps://shop\nee.vn/produ\nct/1603080\n04/2673276\n644\nMắm Truyền\nThống Lê Gia\nMắm tép Thanh\nHóa Lê Gia\nchai PET 650ml\n70000\n324\n22510000\nhttps://shop\nee.vn/produ\nct/3617765\n9/99780674\n7\nMắm Truyền\nThống Lê Gia\nMắm tép Thanh\nHóa Lê Gia can\n2l\n158000\n147\n22078000\nhttps://shop\nee.vn/produ\nct/3617765\n9/63243305\n78\nTIỆM CỦA\nTRIỀU\n1kg mắm tép\ndùng chưng thịt\nhoặc chấm đồ\nluộc\n40000\n257\n17613000\nhttps://shop\nee.vn/produ\nct/8324512\n6/21460274\n77\n128',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 làm rõ về sự ưa thích và xu hướng người mua hiện nay.\n105', 'PHẦN 2: THỐNG KÊ VÀ PHÂN TÍCH DỮ LIỆU MỘT SỐ SẢN PHẨM BÁN\nCHẠY TRÊN SÀN THƯƠNG MẠI ĐIỆN TỬ UY TÍN THEO KHO GIAO\nHÀNG TẠI THÀNH PHỐ ĐÀ NẴNGCHƯƠNG 1: LỰA CHỌN VÀ ĐỀ XUẤT DANH SÁCH SẢN PHẨM ĐẶC\nTRƯNG CỦA ĐỊA PHƯƠNG HIỆN ĐANG BÁN CHẠY TRÊN CÁC SÀN\nTHƯƠNG MẠI ĐIỆN TỬ CÓ KHO HÀNG TẠI THÀNH PHỐ ĐÀ NẴNG\nĐà Nẵng, với vị trí trung tâm địa lý và nền văn hóa đa dạng, là một địa phương\ncó nhiều đặc sản ẩm thực độc đáo. Dưới đây là một số đặc sản tiêu biểu của Đà Nẵng và\ncác khía cạnh có thể khảo sát:\nTrà sâm dứa: trà sâm dứa là một loại trà nổi tiếng thơm ngon, khi uống có vị\nthơm dịu của lá dứa, vị đắng chát của búp trà xen lẫn tạo nên một cảm giác rất dễ chịu.\nĐối với những người sành trà thì chỉ cần ngửi thoáng qua là có thể biết đâu là trà sâm\ndứa, đâu là trà thường vì hương vị đặc trưng.\nBò khô: ăn miếng bò khô ngon sẽ có vị cay, độ mặn ngọt vừa phải, hơi dai và\ncàng nhai càng thấy vị thanh ngọt của thịt khi ăn. Ngược lại, bạn không nên mua những\nmiếng bò khô có mùi hắc khó chịu. Loại bò khô kém chất lượng sẽ có vị ngọt, cay nhưng\nnuốt sẽ thấy vị đắng và miếng bò khô rất khó xé thành sợi.\nCá bò rim: cá bò khô rim Đà Nẵng có sự kết hợp của vị cá ngào được, được rim\nvới ớt cay, đem đến màu sắc đẹp và hương vị rất ngon cho món ăn. Ngoài dùng ăn vặt,\nngười ta còn ăn Cá bò khô rim Đà Nẵng cùng cơm trắng như là món ăn đổi vị, lạ miệng\nmà ngon.\nBánh dừa nướng: bánh dừa nướng có đặc điểm giòn, thơm ăn rất thích. Màu vàng\nbắt mắt, mùi thơm phức, giòn rụm quyện cùng vị bùi bùi, béo ngậy của dừa và vị ngọt\ncủa đường.\nBánh khô mè: chiếc bánh có độ giòn, xốp, vị ngọt thanh của đường, cùng sự bùi\nbéo của mè và chút cay cay của gừng tươi và vị thơm nồng của quế Trà My.\nBằng cách tập trung vào các đặc sản này, khảo sát có thể mang lại cái nhìn sâu\nsắc về đặc trưng văn hóa, kinh tế và xã hội của Đà Nẵng thông qua nguồn tài nguyên\nẩm thực và đặc sản độc đáo mà nó đang sở hữu.\n108', '2.1.1.7. Danh sách sản phẩm doanh số cao nhất sản phẩm Nem chua tại các sàn TMĐT\nT10.2022-T9.2023 tại tỉnh Thanh Hóa\nHình 8.1: Danh sách sản phẩm doanh số cao nhất sản phẩm Nem chua tại các sàn\nTMĐT T10.2022-T9.2023 tại tỉnh Thanh Hóa\nTên shop\nTên sản phẩm\nGiá bán\nSản\nlượng\nDoanh số\nLink sản\nphẩm\nẢnh bìa\nẢnh 1\nẢnh 2\nCssx: NEM\nCHUA HẬU\nLEN\nNem Chua\nThanh Hoá\n50cái\n130.000         963      124.632.000\nhttps://shop\nee.vn/produ\nct/3158969\n37/6755623\n771\nBếp Nhà Vịt\nNem chua\nThanh Hóa loại\nto VIP Túi 10\ncái BẾP NHÀ\nVỊT\n69.000      1.454      103.581.000\nhttps://shop\nee.vn/produ\nct/3938147\n42/2322496\n4751\nĐẶC SẢN\nNEM CHUA\nTHANH HÓA\nQuyên Nem 50\ncái Nem Chua\nĐặc Sản Thanh\nHóa khối lượng\n16g không tính\nlá chuối đóng\ntúi rip\n115.000         523        67.874.000\n0\nNem Chua\nHauLen\nCombo 50 Nem\nchua Thanh Hoá     150.000         414        62.040.000\n0\nNem Chua Hậu\nLen\nĐặc sản Thanh\nHoá 30 Nem\nChua Đặc Biệt.\nHàng y hình\nđóng túi hút\nchân không\n115.000         487        60.910.500\n0\nBếp Nhà Vịt\nNem chua Cối\nThanh Hóa BẾP\nNHÀ VỊT\n35.000      1.676        59.470.000\nhttps://shop\nee.vn/produ\nct/3938147\n42/2333286\n5613\nNemChuaCheLi\nnh_36\nNem Chua\nThanh Hóa 10\ncái\n25.000      2.159        53.923.000\nhttps://shop\nee.vn/produ\nct/4203885\n7/51499022\n33\nBếp Nhà Vịt\nNem chua\nNướng Thanh\nHóa BẾP NHÀ\nVỊT\n27.000      1.743        48.532.000\nhttps://shop\nee.vn/produ\nct/3938147\n42/1768858\n4677\nADK Trend\nNem nướng Thọ\nXuân Thanh\nHóa độc đáo lạ\nmiệng chuẩn xứ\nThanh đi đơn từ\n5 chiếc\n179.000         270        48.330.000\nhttps://shop\nee.vn/produ\nct/9540471\n14/2387153\n1987\nKAFoods\nNem chua\nchuẩn Thanh\nHoá\n30.000      1.389        41.670.000\nhttps://shop\nee.vn/produ\nct/1285521\n2/52933066\n51\n112',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'2.4.1.8. Danh sách sản phẩm bán chạy sản phẩm mắm ruốc tại các sàn TMĐT\nT10.2022-T9.2023 tại tỉnh Thừa Thiên Huế\nHình 8.4: Danh sách sản phẩm bán chạy sản phẩm mắm ruốc tại các sàn TMĐT\nT10.2022-T9.2023 tại tỉnh Thừa Thiên Huế\nTên shop\nTên sản phẩm\nGiá bán\nSản\nlượng\nDoanh số\nLink sản\nphẩm\nẢnh bìa\nẢnh 1\nẢnh 2\nTôm chua Huế\nMắm ruốc Bà\nDuệ hủ lớn\n400g\n24.000      8.005       184.360.600\nhttps://shop\nee.vn/produ\nct/3806735\n5/14048796\n48\nQuakhuyenmai2\n47\nMắm ruốc huế\nBà Duệ hủ lớn\n400g sỉ 22k\n26.500      3.972         99.474.000\nhttps://shop\nee.vn/produ\nct/3343295\n4/24485381\n46\nĐẶC SẢN\nHUẾ GIÁ GỐC\nMắm ruốc Bà\nDuệ hũ lớn\n400g Siêu ngon\nĐặc sản Huế\n24.000      4.047         89.203.000\nhttps://shop\nee.vn/produ\nct/1162043\n49/2554550\n849\n75\nStoreㅤㅤㅤㅤ\nMắm ruốc Bà\nDuệ đậm đà\nthơm ngon 400g\nĐặc sản Huế\n22.000      3.472         76.398.000\nhttps://shop\nee.vn/produ\nct/7531536\n03/1675854\n7805\nQuà Huế\nOnlineㅤ\nMắm ruốc nấu\nbún bò Bà Duệ\n400g Đặc sản\nHuế\n22.000      2.940         70.504.000\nhttps://shop\nee.vn/produ\nct/7350597\n88/1288595\n3845\nBách Hóa 41\nMắm ruốc nấu\nbún bò Bà Duệ\n400g Đặc sản\nHuế\n24.000      2.358         56.616.000\nhttps://shop\nee.vn/produ\nct/4399190\n73/1010282\n8597\nTuấn Kiệt store\nMắm ruốc Bà\nDuệ Huế thơm\nngon đặt biệt\nhộp lớn 400gr\n200 gr\n34.965      1.434         40.723.100\nhttps://www\n.lazada.vn/p\nroducts/sp-\ni489706753\n.html\nHuế AZ\nMẮM RUỐC\nBÀ DUỆ ĐẶC\nSẢN XỨ HUẾ\n400g\n25.000      1.402         32.245.800\nhttps://www\n.lazada.vn/p\nroducts/sp-\ni248362018\n.html\nSông Hương\nFoods since\n1996\nMắm Ruốc Huế\nSông Hương\nFoods Hũ 430g\nNấu bún bò\nchấm xoài chấm\nthịt luộc kho\nthịt\n58.590         508         29.474.180\nhttps://shop\nee.vn/produ\nct/2875138\n27/4443327\n125\nShop bà chín\nMắm ruốc nấu\nbún bò huế 2kg       98.000         241         23.527.642\nhttps://www\n.lazada.vn/p\nroducts/sp-\ni198975280\n6.html\n141', "2.1.1.8. Danh sách sản phẩm bán chạy sản phẩm bánh ép tại các sàn TMĐT T10.2022-\nT9.2023 tại tỉnh Thừa Thiên Huế\nHình 8.1: Danh sách sản phẩm bán chạy sản phẩm bánh ép tại các sàn TMĐT\nT10.2022-T9.2023 tại tỉnh Thừa Thiên Huế\nTên shop\nTên sản phẩm\nGiá bán\nSản\nlượng\nDoanh số\nLink sản\nphẩm\nẢnh bìa\nẢnh 1\nẢnh 2\nBánh Ép Huế\nBánh Ép Khô\nThuận An Huế\nĐặc Sản Huế\ngói 10 cái\n33.000      4.620       130.194.000\nhttps://shop\nee.vn/produ\nct/3019403\n99/4453448\n173\nBánh Ép Huế\nBánh ép khô\nThuận An loại\nsiêu nhiều nhân\ngói 10 cái\n63.000         773         42.655.000\nhttps://shop\nee.vn/produ\nct/3019403\n99/4571082\n146\nĐặc sản Mộc\nTruly Hue's\nBánh Ép Huế\nTôm Rào Giòn\nRụm Đậm Vị 5\nBánh Mộc\nTruly Hue's\n40.000         666         26.595.000\nhttps://shop\nee.vn/produ\nct/1820343\n13/6978107\n659\nBÁNH ÉP GIA\nDI\nBÁNH ÉP\nHUẾ. Bánh ép\nkhô Huế Bánh\nÉp Gia Di Nhân\nThịt Tép Hộp 5\ncái\n30.000         833         26.413.650\nhttps://shop\nee.vn/produ\nct/7722878\n57/1957738\n7418\nBánh Ép Huế\nBánh ép Thuận\nAn Đặc sản\nHuế Combo 10\ngói\n320.000           68         20.397.000\nhttps://shop\nee.vn/produ\nct/3019403\n99/8213597\n317\nBÁNH ÉP GIA\nDI\nBánh Ép Khô\nHuế Bánh Ép\nGia Di Nhân\nThịt Siêu Ngon\nHộp 5 cái\n34.000         552         18.815.500\nhttps://shop\nee.vn/produ\nct/7722878\n57/1339374\n5947\nFoodMap Asia\nBánh Ép Huế\nGia Truyền\nHộp 5 cái Đặc\nSản Ngon Lành\n32.000         458         16.898.000\nhttps://shop\nee.vn/produ\nct/1536837\n39/4390211\n423\nBÁNH ÉP GIA\nDI\nBánh Ép Huế\nBánh Ép Khô\nHuế Bánh Ép\nGia Di Vị Tôm\nHộp 5 Cái\n45.000         340         15.449.000\nhttps://shop\nee.vn/produ\nct/7722878\n57/2273627\n0663\nĐẶC SẢN CỐ\nĐÔ HUẾ\nBánh ép Thuận\nAn Huế ngon\ngiòn 20 cái\nchính gốc\n48.900         342         15.429.000\nhttps://shop\nee.vn/produ\nct/6199386\n5/14897963\n27\nBÁNH ÉP HUẾ\n- HUE ONE\nFOOD\nBánh ép Huế\nHUE ONE\nFOOD vị tôm\nthịt hải sản size\nlớn  hộp 65g\n35.000         493         14.975.000\nhttps://shop\nee.vn/produ\nct/3707485\n40/4790765\n806\n117", "2.5.1.7. Danh sách thương hiệu có sản lượng cao nhất sản phẩm mè xửng tại các sàn\nTMĐT T10.2022-T9.2023 tại tỉnh Thừa Thiên Huế\nBiểu đồ 8.40: Danh sách thương hiệu có sản lượng cao nhất sản phẩm mè xửng tại\ncác sàn TMĐT T10.2022-T9.2023 tại tỉnh Thừa Thiên Huế2.5.1.8. Danh sách sản phẩm bán chạy sản phẩm mè xửng tại các sàn TMĐT T10.2022-\nT9.2023\n148\nHình 8.5: Danh sách sản phẩm bán chạy sản phẩm mè xửng tại các sàn TMĐT\nT10.2022-T9.2023 tại tỉnh Thừa Thiên Huế\nTên shop\nTên sản phẩm\nGiá bán\nSản\nlượng\nDoanh số\nLink sản\nphẩm\nẢnh bìa\nẢnh 1\nẢnh 2\nTôm chua Huế\nMè Xửng dẻo Sông\nHương 400g Đặc sản\nHuế\n25.000      6.545   153.920.000\nhttps://shop\nee.vn/produ\nct/3806735\n5/48609142\n69\nTôm chua Huế\nMè Xửng giòn Sông\nHương 150g Đặc sản\nHuế Siêu ngon\n15.000      3.723     43.312.500\nhttps://shop\nee.vn/produ\nct/3806735\n5/79246565\n56\nTôm chua Huế\nMè xửng dẻo Thiên\nHương 250g Đặc sản\nHuế\n22.000      2.109     38.198.000\nhttps://shop\nee.vn/produ\nct/3806735\n5/70627295\n58\nTuấn Kiệt store\nKẸO MÈ XỬNG\nHUẾ Thiên Hương\nGói 6 miếng to 300\ngram Mè xửng chính\ngốc Huế kẹo mới dẻo\nthơm ngon bổ dưỡng\ncông ty\n32.967      1.013     31.116.323\nhttps://www\n.lazada.vn/p\nroducts/sp-\ni818176944\n.html\nQuà Huế\nOnlineㅤ\nMè xửng dẻo thượng\nhạng Thiên Hương\n250g Đặc sản Huế\n20.000      1.262     25.302.000\nhttps://shop\nee.vn/produ\nct/7350597\n88/1605051\n0786\nMÓN QUÊ\nTUẤN KIỆT\nMè xửng giòn Thiên\nHương đặc sản Huế\ncông ty date mới dòn\nngon đồ ăn vặt\n110.000         218     21.810.000\nhttps://shop\nee.vn/produ\nct/1836077\n29/9561501\n469\nHuế AZ\nMè Xửng dẻo Sông\nHương 200g Đặc sản\nHuế\n17.000      1.086     21.523.440\nhttps://www\n.lazada.vn/p\nroducts/sp-\ni939684406\n.html\nĐặc sản Mộc\nTruly Hue's\nMè Xửng Huế Dẻo\nHộp 6 Chiếc Mộc\nTruly Hue's\n60.000         359     21.520.000\nhttps://shop\nee.vn/produ\nct/1820343\n13/5639199\n665\nQuà Huế\nOnlineㅤ\nMè xửng giòn Thiên\nHương đặc biệt 150g\nĐặc sản Huế\n15.000      1.392     20.897.000\nhttps://shop\nee.vn/produ\nct/7350597\n88/1218825\n3316\nĐặc Sản 3 Miền\nNếp Hương\nMè xửng giòn Thông\nHương Gói 350g Đặc\nsản Huế\n40.000         492     19.680.000\nhttps://shop\nee.vn/produ\nct/2242931\n88/3820371\n050\n149", '2.5.2. Phân tích hành vi khách hàng tại tỉnh Thừa Thiên Huế\nTrong thời gian 10/2022 - 09/2023, các sản phẩm mè xửng tăng mạnh 52,12% về\ndoanh số đạt 1,17 tỷ đồng và sản lượng đạt gần 46 nghìn sản phẩm tăng 61%. Thị trường\nsản phẩm mè xửng tại Thừa Thiên Huế đang có tín hiệu tích cực khi tăng trưởng cả 4\nchỉ số, số sản phẩm có lượt bán và shop có lượt bán lần lượt tăng 10,82% và 15,83% so\nvới cùng kỳ. Quan sát biểu đồ doanh số và sản lượng theo từng tháng, người tiêu dùng\ncó nhu cầu tăng cao qua từng tháng và cao điểm nhất là vào tháng 08/2023 doanh số đạt\n153,37 triệu đồng.\nSản phẩm mè xửng đang được khách hàng tin dùng nhiều nhất tại phân khúc giá\ndưới 50.000 đồng. Người tiêu dùng sẵn sàng lựa chọn shop thường vì giá trị sản phẩm\nkhông quá cao. Shop thường đang chiếm lĩnh gần như toàn bộ thị trường, đây cũng là\ncơ hội và thách thức cho các nhà bán khi muốn xây dựng gian hàng chính hãng và uy\ntín trên sàn TMĐT.\n150', '2.3.1.8. Danh sách sản phẩm bán chạy sản phẩm trà cung đình tại các sàn TMĐT\nT10.2022-T9.2023 tại tỉnh Thừa Thiên Huế\nHình 8.3: Danh sách sản phẩm bán chạy sản phẩm trà cung đình tại các sàn TMĐT\nT10.2022-T9.2023 tại tỉnh Thừa Thiên Huế\nTên shop\nTên sản phẩm\nGiá bán\nSản\nlượng\nDoanh số\nLink sản\nphẩm\nẢnh bìa\nẢnh 1\nẢnh 2\nGiangAnh03\n50k Túi 500gr\nTrà Cung Đình\nHuế Đức\nPhượng G8\n85000\n1562\n126798000\nhttps://shop\nee.vn/produ\nct/7253064\n9/77914483\n82\nTiệm Thuốc\nBắc Sài Gòn\nTrà Cung Đình\nHuế G8\n45000\n2643\n118933000\nhttps://shop\nee.vn/produ\nct/6375396\n0/11367346\n76\nTrà cung đình\nTại Huế\nTrà cung đình\nHuế G8 Đức\nPhượng gói\n500gr\n70810\n1662\n108922230\nhttps://shop\nee.vn/produ\nct/1607594\n9/19386146\n56\nĐẶC SẢN CỐ\nĐÔ HUẾ\nTrà cung Đình\nG8 ĐỨC\nPHƯỢNG Huế\n39900\n1677\n99043000\nhttps://shop\nee.vn/produ\nct/6199386\n5/13788485\n59\nnu_nguyen.88\nTrà Cung Đình\nHuế Túi 600gr/\n20 Gói Nhỏ\nĐức Phượng\nG10\n135000\n467\n62588000\nhttps://shop\nee.vn/produ\nct/1467533\n52/1102311\n9855\nHuế AZ\nTHANH\nNHIỆTGIẢI\nĐỘCLÀM ĐẸP\nDA Trà Cung\nĐình Huế Nhất\nDạ Đế Vương\nG8 túi 500g\ngiúp bảo vệ\nlong thể cho\n75000\n727\n54525000\nhttps://www\n.lazada.vn/p\nroducts/sp-\ni136115113\n5.html\nTiệm Thuốc\nBắc Sài Gòn\nTrà Cung Đình\nHuế G10 Đức\nPhượng\n147000\n389\n50795000\nhttps://shop\nee.vn/produ\nct/6375396\n0/14853818\n70\nTiệm Thuốc\nBắc Sài Gòn\nTrà Cung Đình\nHuế Túi Lọc\nĐức Phượng\n55000\n933\n49529000\nhttps://shop\nee.vn/produ\nct/6375396\n0/14854062\n13\nGiangAnh03\n50k Túi 600gr\nTrà Cung Đình\nHuế Đức\nPhượng G10\n136000\n306\n41315000\nhttps://shop\nee.vn/produ\nct/7253064\n9/10315397\n516\nĐẶC SẢN CỐ\nĐÔ HUẾ\nTrà cung đình\nHuế thượng\nhạng G10 gói\n600gr Huế\n145000\n311\n39996500\nhttps://shop\nee.vn/produ\nct/6199386\n5/13616068\n92\n133',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'2.4.1.7. Danh sách thương hiệu có sản lượng cao nhất sản phẩm mắm ruốc tại các sàn\nTMĐT T10.2022-T9.2023 tại tỉnh Thừa Thiên Huế\nBiểu đồ 8.32: Danh sách thương hiệu có sản lượng cao nhất sản phẩm mắm ruốc\ntại các sàn TMĐT T10.2022-T9.2023 tại tỉnh Thừa Thiên Huế\n140', '2.1.2. Phân tích hành vi khách hàng tại tỉnh Thừa Thiên Huế\nTrong thời gian 10/2022 - 09/2023, các sản phẩm bánh ép tăng 77,57% về doanh\nsố đạt 562,62 triệu đồng và 31,66% về sản lượng đạt gần 16 nghìn sản phẩm. Thị trường\nsản phẩm bánh ép tại Thừa Thiên Huế đang có tín hiệu tích cực khi tăng trưởng cả 4 chỉ\nsố, với sản phẩm có lượt bán và shop có lượt bán tăng 61,36% và 28,89%. Quan sát biểu\nđồ doanh số và sản lượng theo từng tháng, người tiêu dùng có nhu cầu tăng cao qua từng\ntháng và cao điểm nhất là vào tháng 08/2023.\nSản phẩm bánh ép hướng tới đa dạng tệp khách hàng ở các độ tuổi và nghề nghiệp\nkhác nhau. Sản phẩm bánh ép đang được khách hàng tin dùng nhiều nhất tại phân khúc\ngiá dưới 50.000đ, quyết định mua hàng của người tiêu dùng hiện nay thường bao gồm\ncác tiêu chí quan trọng bao gồm chất lượng sản phẩm, xuất xứ và thương hiệu. Người\ntiêu dùng sẵn sàng lựa chọn shop thường vì giá trị sản phẩm không quá cao. Shop thường\nđang chiếm lĩnh gần như toàn bộ thị trường với tốc độ tăng trưởng 136,74% và shop\nMall đang có sự giảm mạnh về tỷ trọng doanh số và sản lượng.\n118', 'CHƯƠNG 2: THỐNG KÊ VÀ PHÂN TÍCH SẢN PHẨM\nTẠI TỈNH THỪA THIÊN HUẾ\n2.1. Thống kê và phân tích sản phẩm bánh ép tại tỉnh Thừa Thiên Huế2.1.1. Thống kê dữ liệu tổng quan thị trường và dự báo của sản phẩm bánh ép tại các\nsàn TMĐT tại tỉnh Thừa Thiên Huế\n2.1.1.1. Tổng quan sản phẩm bánh ép tại các sàn TMĐT T10.2022-T9.202 tại tỉnh Thừa\nThiên Huế', '2.2.1.8. Danh sách sản phẩm có doanh số cao nhất sản phẩm Bánh đa nem Làng Chều\ntại các sàn TMĐT T10.2022-T9.2023\nHình 8.2: Danh sách sản phẩm có doanh số cao nhất sản phẩm Bánh đa nem Làng\nChều tại các sàn TMĐT T10.2022-T9.2023\nTên shop\nTên sản phẩm\nGiá bán\nSản\nlượng\nDoanh số\nLink sản\nphẩm\nẢnh bìa\nẢnh 1\nẢnh 2\nXuanluan_Mart\nBánh Đa Nem\nLàng Chều tệp\n20 Chiếc Hàng\nDày Đóng Đủ\n8.100      4.180        32.227.100\nhttps://shop\nee.vn/produ\nct/6998700\n0/37246736\n08\nXuanluan_Mart\nBánh Đa Nem\nLàng Chều\nGiòn Dai 13 Lá\n4.780      5.163        23.253.000\nhttps://shop\nee.vn/produ\nct/6998700\n0/48704017\n63\nXuanluan_Mart\nBánh Đa Nem\nĂn Sống Phúc\nThanh Làng\nChều Mềm Dai\n6.300      1.924        11.741.200\nhttps://shop\nee.vn/produ\nct/6998700\n0/17144039\n329\nsieuthi_anhnga\nBánh Đa Nem\nLàng Chều Gói         5.000      2.203        10.997.800\nhttps://shop\nee.vn/produ\nct/1376083\n78/1533447\n7325\npie.truc171\nĐặc sản Bánh\nĐa Nem Làng\nChều Hà Nam\n16.000         224          3.584.000\nhttps://shop\nee.vn/produ\nct/1850189\n33/9975121\n428\nVăn Lang Shop\nBánh đa nem\nLàng Chều Hà\nNam\n8.450         316          2.670.200\nhttps://shop\nee.vn/produ\nct/3705379\n04/1025701\n6896\nA25 MART\nBánh Đa Nem\nLàng Chều Gói\n18 Lá\n10.000         333          2.663.800\nhttps://shop\nee.vn/produ\nct/4288588\n7/23122547\n835\nanhdao14593\nBánh Đa Nem\nLàng Chều\nTRẮNG/NÂU\nMềm Dẻo Đỉnh\nCủa Đỉnh 15 Lá\n4.300         604          2.598.400\nhttps://shop\nee.vn/produ\nct/1615214\n95/1466584\n2934\nanhdao14593\nBánh đa nem\nmộc/ Bánh\ntráng làng\nChiều loại dày\ndẻo 100 thếp\n15 lá\n195.000             6          2.280.000\nhttps://shop\nee.vn/produ\nct/1615214\n95/1934528\n0016\nSiêu thị Thảo\nTiên\nBánh Đa Nem\nLàng Chều Gói', '2.3.1.7. Danh sách sản phẩm có doanh số cao nhất sản phẩm Atiso tại các sàn TMĐT\nT10.2022-T9.2023 tại tỉnh Lâm Đồng\nHình 8.3: Danh sách sản phẩm có doanh số cao nhất sản phẩm Atiso tại các sàn\nTMĐT T10.2022-T9.2023 tại tỉnh Lâm Đồng\nTên shop\nTên sản phẩm\nGiá bán\nSản\nlượng\nDoanh số\nLink sản\nphẩm\nẢnh bìa\nẢnh 1\nẢnh 2\nNhà Thuốc\nThân Thiện\nTrà Atiso túi\nlọc trà Actiso\nĐà Lạt\nLadophar món\nquà sức khỏe từ\nthiên nhiên.\n87000\n4502\n344243968\nhttps://shop\nee.vn/produ\nct/1484437\n99/3951948\n206\nAlan Go\nTrà atiso túi lọc\nThái Bảo Đà\nLạt\n118900\n2893\n318838630\nhttps://shop\nee.vn/produ\nct/7516368/\n645725033\nAlan Go\nBông atiso sấy\nkhô 225gr bịch\nLANGFARM\nĐà Lạt\n249000\n998\n215970800\nhttps://shop\nee.vn/produ\nct/7516368/\n164402455\nthanhvyyy1997\nBông atiso khô\nĐÀ LẠT 500g\n360000\n1086\n215000000\nhttps://shop\nee.vn/produ\nct/8714494\n0/19079717\n87\nHerbal Bliss\nTrà Atiso túi\nlọc Đà Lạt\nLADOPHAR\nthanh nhiệt mát\ngan giải độc gan\ncơ thể tăng\ncường chức\nnăng gan\n85000\n1921\n163285000\nhttps://www\n.lazada.vn/p\nroducts/sp-\ni216338950\n9.html\nMinh Tiến Farm\nĐà Lạt\nCao Trà Atiso\nĐà Lạt mát gan\nngủ ngon 250\n500gr Hũ thủy\ntinh không\nđường Minh\nTiến Farm\n550000\n427\n158142500\nhttps://shop\nee.vn/produ\nct/5754531\n75/1363928\n9085\nAlan Go\nTrà atiso túi lọc\nThái Bảo Đà\nLạt giúp thanh\nnhiệt giải khát\nhàng ngày\n11790</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</si>
  <si>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</si>
  <si>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Phân tích hành vi khách hàng về sản phẩm nem chua của tỉnh Thanh Hóa so với tỉnh Bình Định</t>
  </si>
  <si>
    <t>Hành vi khách hàng về sản phẩm nem chua tại tỉnh Thanh Hóa và Bình Định cho thấy sự khác biệt rõ rệt trong cách tiêu dùng và động cơ mua hàng. Tại Thanh Hóa, sản phẩm nem chua ghi nhận sự tăng trưởng mạnh mẽ về doanh số và sản lượng, đạt 1,34 tỷ đồng với 25.476 sản phẩm trong giai đoạn từ tháng 10/2022 đến tháng 9/2023. Điều này cho thấy nhu cầu tiêu dùng cao và sự chấp nhận của thị trường đối với sản phẩm này. Ngược lại, tại Bình Định, doanh số đạt 992,56 triệu đồng, tăng 62,50%, nhưng mức tăng trưởng này chậm hơn so với Thanh Hóa. Khách hàng tại Bình Định thường nhạy cảm với giá, chủ yếu lựa chọn sản phẩm trong phân khúc dưới 100.000 đồng. Điều này phản ánh sự khác biệt về văn hóa tiêu dùng giữa hai tỉnh, trong đó nem chua không chỉ là món ăn mà còn là biểu tượng văn hóa ẩm thực tại Thanh Hóa.</t>
  </si>
  <si>
    <t>['2.1.1.7. Danh sách sản phẩm doanh số cao nhất sản phẩm Nem chua tại các sàn TMĐT\nT10.2022-T9.2023 tại tỉnh Thanh Hóa\nHình 8.1: Danh sách sản phẩm doanh số cao nhất sản phẩm Nem chua tại các sàn\nTMĐT T10.2022-T9.2023 tại tỉnh Thanh Hóa\nTên shop\nTên sản phẩm\nGiá bán\nSản\nlượng\nDoanh số\nLink sản\nphẩm\nẢnh bìa\nẢnh 1\nẢnh 2\nCssx: NEM\nCHUA HẬU\nLEN\nNem Chua\nThanh Hoá\n50cái\n130.000         963      124.632.000\nhttps://shop\nee.vn/produ\nct/3158969\n37/6755623\n771\nBếp Nhà Vịt\nNem chua\nThanh Hóa loại\nto VIP Túi 10\ncái BẾP NHÀ\nVỊT\n69.000      1.454      103.581.000\nhttps://shop\nee.vn/produ\nct/3938147\n42/2322496\n4751\nĐẶC SẢN\nNEM CHUA\nTHANH HÓA\nQuyên Nem 50\ncái Nem Chua\nĐặc Sản Thanh\nHóa khối lượng\n16g không tính\nlá chuối đóng\ntúi rip\n115.000         523        67.874.000\n0\nNem Chua\nHauLen\nCombo 50 Nem\nchua Thanh Hoá     150.000         414        62.040.000\n0\nNem Chua Hậu\nLen\nĐặc sản Thanh\nHoá 30 Nem\nChua Đặc Biệt.\nHàng y hình\nđóng túi hút\nchân không\n115.000         487        60.910.500\n0\nBếp Nhà Vịt\nNem chua Cối\nThanh Hóa BẾP\nNHÀ VỊT\n35.000      1.676        59.470.000\nhttps://shop\nee.vn/produ\nct/3938147\n42/2333286\n5613\nNemChuaCheLi\nnh_36\nNem Chua\nThanh Hóa 10\ncái\n25.000      2.159        53.923.000\nhttps://shop\nee.vn/produ\nct/4203885\n7/51499022\n33\nBếp Nhà Vịt\nNem chua\nNướng Thanh\nHóa BẾP NHÀ\nVỊT\n27.000      1.743        48.532.000\nhttps://shop\nee.vn/produ\nct/3938147\n42/1768858\n4677\nADK Trend\nNem nướng Thọ\nXuân Thanh\nHóa độc đáo lạ\nmiệng chuẩn xứ\nThanh đi đơn từ\n5 chiếc\n179.000         270        48.330.000\nhttps://shop\nee.vn/produ\nct/9540471\n14/2387153\n1987\nKAFoods\nNem chua\nchuẩn Thanh\nHoá\n30.000      1.389        41.670.000\nhttps://shop\nee.vn/produ\nct/1285521\n2/52933066\n51\n112',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'CHƯƠNG 2: THỐNG KÊ VÀ PHÂN TÍCH SẢN PHẨM\nTẠI TỈNH THANH HÓA\n2.1. Thống kê và phân tích sản phẩm nem chua tại tỉnh Thanh Hóa2.1.1. Thống kê dữ liệu tổng quan thị trường và dự báo của sản phẩm Nem chua tại\ncác sàn TMĐT tại tỉnh Thanh Hóa\n2.1.1.1. Tổng quan sản phẩm Nem chua tại các sàn TMĐT T10.2022-T9.2023 tại tỉnh\nThanh Hóa', '2.4.2. Phân tích hành vi khách hàng tại tỉnh Bình Định\nTrong thời gian 10/2022 - 09/2023, các sản phẩm nem chua tăng mạnh gấp gần\n62,50% về doanh số đạt 992,56 triệu đồng và 57,49% về sản lượng đạt 22.962 sản phẩm.\nSố sản phẩm phẩm nem chua có lượt bán tăng 5,26% và số shop có lượt bán giảm 3,23%.\nQuan sát biểu đồ doanh số và sản lượng tăng dần theo từng tháng, người tiêu dùng có\nnhu cầu tăng cao vào tháng 03/2023.\nSản phẩm nem chua đang được khách hàng tin dùng nhiều nhất tại phân khúc giá\ndưới 100.000đ. Thị phần của chiếm gần như toàn bộ bởi shop thường với 992,56 triệu\nđồng. Nem chua hướng đến đa dạng tệp khách hàng từ mọi nghề nghiệp và độ tuổi.\nNgoài mục đích sử dụng, nem chua cũng là một món đặc sản nổi tiếng để dùng làm quà\nbiếu, tặng. Do đó việc chú ý tới hình thức đóng gói, bảo quản sẽ giúp sản phẩm có thể\nđược nhiều người tiêu dùng tiếp cận và chọn mua.', '2.4.1.5. Danh sách gian hàng có sản lượng cao nhất sản phẩm nem chua tại các sàn\nTMĐT T10.2022-T9.2023 tại tỉnh Bình Định\nBảng 8.18: Danh sách gian hàng có sản lượng cao nhất sản phẩm nem chua tại các\nsàn TMĐT T10.2022-T9.2023 tại tỉnh Bình Định2.5.1.6. Danh sách thương hiệu có doanh số cao nhất sản phẩm nem chua tại các sàn\nTMĐT T10.2022-T9.2023 tại tỉnh Bình Định\nBảng 8.19: Danh sách thương hiệu có doanh số cao nhất sản phẩm nem chua tại các\nsàn TMĐT T10.2022-T9.2023 tại tỉnh Bình Định\nNơi bán\nSản lượng\nBA DAM  MARKET\n9.992\n❤Đặc sản-Sim-Phụ kiện Qui\nNhơn\n2.837\nXíubb House\n2.568\nKHO SỈ BÀ ĐẦM\n1.498\nĐặc Sản Việt Chính Gốc\n1.184\nGian hàng\n131', '2.4.1.4. Tỷ trọng doanh số, sản lượng theo phân loại gian hàng sản phẩm nem chua tại\ncác sàn TMĐT T10.2022-T9.2023 tại tỉnh Bình Định\nBiểu đồ 8.23: Tỷ trọng doanh số theo phân loại gian hàng sản phẩm nem chua tại các\nsàn TMĐT T10.2022-T9.2023 tại tỉnh Bình Định\nBảng 8.16: Doanh số theo phân loại gian hàng sản phẩm nem chua tại các sàn TMĐT\nT10.2022-T9.2023 tại tỉnh Bình Định\nPhân loại gian\nhàng\nT10.2022-\nT9.2023\nT10.2021-\nT9.2022\nTăng trưởng\nShop Mall\n590.000\n1.383.000\n-57,34%\nShop thường\n991.965.174\n609.411.245\n62,77%\nBiểu đồ 8.24: Tỷ trọng sản lượng theo phân loại gian hàng sản phẩm nem chua tại các\nsàn TMĐT T10.2022-T9.2023 tại tỉnh Bình Định\n100%\nT10/2021 - T9/2022\n610,79\ntriệu\nđồng\n100%\nT10/2022 - T9/2023\nShop Mall\nShop thường\n992,56\ntriệu\nđồng\n100%\nT10/2021 - T9/2022\n14,58\nnghìn sản\nphẩm\n100%\nT10/2022 - T9/2023\nShop Mall\nShop thường\n22,96 nghìn\nsản phẩm\n130\nBảng 8.17: Sản lượng theo phân loại gian hàng sản phẩm nem chua tại các sàn TMĐT\nT10.2022-T9.2023 tại tỉnh Bình Định\nPhân loại gian\nhàng\nT10.2022-\nT9.2023\nT10.2021-\nT9.2022\nTăng trưởng\nShop Mall\n10\n23\n-57%\nShop thường\n22.952\n14.557\n57,67%', '2.1.2. Phân tích hành vi khách hàng tại tỉnh Thanh Hóa\nTrong thời gian 10/2022 - 09/2023, các sản phẩm nem chua tăng mạnh 159,2%\nvề doanh số đạt 1,34 tỷ đồng và 155,04% về sản lượng đạt 25.476 sản phẩm. Tuy nhiên\nsố shop có lượt bán giảm lần lượt là 18,84% còn 56 shop, cho thấy những shop không\nchú trọng đầu tư vào kinh doanh trên sàn TMĐT sẽ khó tồn tại trên thị trường. Quan sát\nbiểu đồ doanh số và sản lượng theo từng tháng, người tiêu dùng có nhu cầu biến động ở\ncác tháng trong năm, cao nhất là T3/2023 đạt 284,39 triệu đồng.\nNem chua tập trung vào đa dạng khách hàng với phân khúc giá mang lại doanh\nsố chủ yếu là 100.000 - 200.000 đồng đạt 634,56 triệu đồng. Phân khúc dưới 50.000\nđồng có sản lượng cao nhất quyết định mua hàng của người tiêu dùng hiện nay thường\nbao gồm các tiêu chí quan trọng bao gồm chất lượng sản phẩm, xuất xứ và thương hiệu.\nCác sản phẩm nem chua mới chỉ có doanh số tại các shop thường, chưa có thương hiệu\nlớn đầu tư phát triển.', '2.01\n1.10\n1.39\n1.36\n1.59\n1.66\nNghìn sản phẩm\n1282.2.1.3. Doanh số, sản lượng theo phân khúc giá sản phẩm nem chua tại các sàn TMĐT\nT10.2022-T9.2023 tại tỉnh Bình Định\nBiểu đồ 8.21: Doanh số theo phân khúc giá sản phẩm nem chua tại các sàn TMĐT\nT10.2022-T9.2023 tại tỉnh Bình Định\nBiểu đồ 8.22: Sản lượng theo phân khúc giá sản phẩm nem chua tại các sàn TMĐT\nT10.2022-T9.2023 tại tỉnh Bình Định\n479.44\n396.32\n108.68', '.\n4.800         417          2.046.700\nhttps://shop\nee.vn/produ\nct/5939490\n80/1266829\n0051\n1172.2.2. Phân tích hành vi khách hàng\nTrong thời gian 10/2022 - 09/2023, các sản phẩm Bánh đa nem Làng Chều tăng\nmạnh 205% về doanh số đạt hơn 106 triệu đồng và hơn 230% về sản lượng đạt hơn 16\nnghìn sản phẩm. Quy mô thị trường nhóm hàng Bánh đa nem Làng Chều ở Hà Nam còn\nnhỏ, tuy nhiên tốc độ tăng trưởng so với cùng kỳ tăng rất mạnh. Mặc dù vậy số lượng\nnhà bán có giảm nhẹ gần 12% so với cùng kỳ cho thấy các shop kinh doanh ngành này\nvẫn đang khá là ổn định. Quan sát biểu đồ doanh số và sản lượng theo từng tháng, người\ntiêu dùng có sự tăng giảm khá ổn định trải dài qua các tháng và nhìn chung có xu hướng\ntăng.\nBánh đa nem Làng Chều có đối tượng khách hàng rất đa dạng trải dài trên mọi\nđộ tuổi, quyết định mua hàng của người tiêu dùng hiện nay thường bao gồm các tiêu chí\nquan trọng bao gồm chất lượng sản phẩm, tính hiệu quả, xuất xứ và thương hiệu. Người\ntiêu dùng sẵn sàng lựa chọn shop thường vì giá trị sản phẩm không quá cao, chủ yếu\nkhoảng dưới 50.000. Các shop Mall chính hãng, chuyên nghiệp chưa tập trung phát triển\nở nhóm hàng này, chủ yếu đến từ các gian hàng thường chưa có thương hiệu.', '2.1.1.6. Danh sách thương hiệu có doanh số, sản lượng cao nhất sản phẩm Nem chua\ntại các sàn TMĐT T10.2022-T9.2023 tại tỉnh Thanh Hóa\nBảng 8.4: Danh sách thương hiệu có doanh số cao nhất sản phẩm Nem chua tại các\nsàn TMĐT T10.2022-T9.2023 tại tỉnh Thanh Hóa\nBảng 8.5: Danh sách thương hiệu có sản lượng cao nhất sản phẩm Nem chua tại các\nsàn TMĐT T10.2022-T9.2023 tại tỉnh Thanh Hóa\n111', '2.4.1.7. Danh sách sản phẩm có doanh số cao nhất sản phẩm Nước mắm tại các sàn\nTMĐT T10.2022-T9.2023 tại tỉnh Thanh Hóa\nHình 8.4: Danh sách sản phẩm có doanh số cao nhất sản phẩm Nước mắm tại các sàn\nTMĐT T10.2022-T9.2023 tại tỉnh Thanh Hóa\nTên shop\nTên sản phẩm\nGiá bán\nSản\nlượng\nDoanh số\nLink sản\nphẩm\nẢnh bìa\nẢnh 1\nẢnh 2\nNước mắm Ba\nLàng Khang\nHằng\nNước mắm cốt\ncá cơm Ba Làng\nchai 18 lít\n245.000         327        80.712.000\n0\nNước_Mắm_Sơ\nn_ThUYẾT\nNước mắm nhỉ\nba làng cốt cá\ncơm 45N 900ml\n130.000         258        33.424.200\nhttps://shop\nee.vn/produ\nct/1209877\n14/1177272\n7599\nMắm Sáu Linh\nBa Làng\n1lit Nước Mắm\nCốt Cá Cơm Ba\nLàng Thanh\nHoá\n99.000         273        27.300.000\nhttps://shop\nee.vn/produ\nct/8998113\n7/61219661\n51\nMắm tép Ba\nLàng\nNước mắm cốt\nba làng loại đặc\nbiệt 1l\n100.000         248        24.737.000\nhttps://shop\nee.vn/produ\nct/1603080\n04/4017877\n004\nPHÂN PHỐI\nNƯỚC MẮM\nBA LÀNG\nKHÔNG\nNGON HOÀN\n100 Tiền. Nước\nmắm CỐT CÁ\nCƠM 45N\nĐẠT LONG Ba\nLầnge\n180.000         130        23.400.000\nhttps://shop\nee.vn/produ\nct/6531341\n81/2232275\n3357\nPHÂN PHỐI\nNƯỚC MẮM\nBA LÀNG\nNước mắm cốt\n40N Đạt Long\nBA LÀNG\n120.000         205        20.910.000\nhttps://shop\nee.vn/produ\nct/6531341\n81/2352280\n0160\nTIỆM CỦA\nTRIỀU\nNƯỚC MẮM\nCỐT Ba Làng\nCá Cơm\nThượng\nHạng/Rút Nỏ\nchai nhựa\n1l/thủy tinh\n500ml\n29.000         185        15.171.000\nhttps://shop\nee.vn/produ\nct/8324512\n6/52317431\n58\nMắm Sáu Linh\nBa Làng\nNước mắm cá\ncơm hảo hạng\nSáu Linh Ba\nLàng Thanh\nHoá 1lit\n130.000           74        11.040.000\nhttps://shop\nee.vn/produ\nct/8998113\n7/27253491\n37\nNước mắm\nTuyến Hòa Ba\nLàng TH\nNước Mắm Cốt\nTH Tuyến Hòa\nBa Làng Bộ Đôi\n2 Chai thủy tinh\nx 500ml\n200.000           53        10.600.000\nhttps://shop\nee.vn/produ\nct/2908116\n30/5644597\n486\nPHÂN PHỐI\nNƯỚC MẮM\nBA LÀNG\nHOÀN 100\nTIỀN NẾU\nKHÔNG\nNGON CÁ\nCƠM Sơn\nThơm Ba\nLàngN\n180.000           67        10.050.000\nhttps://shop\nee.vn/produ\nct/6531341\n81/2157229\n8099\n135', '2.2.1.7. Danh sách sản phẩm doanh số cao nhất sản phẩm Mắm tôm tại các sàn TMĐT\nT10.2022-T9.2023 tại tỉnh Thanh Hóa\nHình 8.2: Danh sách sản phẩm doanh số cao nhất sản phẩm Mắm tôm tại các sàn\nTMĐT T10.2022-T9.2023 tại tỉnh Thanh Hóa\nTên shop\nTên sản phẩm\nGiá bán\nSản\nlượng\nDoanh số\nLink sản\nphẩm\nẢnh bìa\nẢnh 1\nẢnh 2\nMắm tép Ba\nLàng\nMắm tôm Sáu\nlinh 1kgđặc sản\nba làng xứ thanh\n50.000      3.486      173.873.500\nhttps://shop\nee.vn/produ\nct/1603080\n04/2671258\n795\nNước Mắm\nVinh Việt\nMắm Tôm Ba\nLàng Thanh\nHóa\n35.000      1.616      112.765.000\n0\nNước Mắm\nVinh Việt\nCombo 3 Chai\n1lit Mắm Tôm\nBa Làng Thanh\nHóa\n125.000         491        88.240.000\n0\nnước mắm SƠN\nTHUYẾT BA\nLÀNG\n1kg mắm tôm\nvà 1kg mắm tép\ntrưng thịt sơn\nthuyết ba làng\n55.000         649        71.251.000\n0\nMẮM TÔM\nBA LÀNG\nTHANH HÓA\nmắm tôm ba\nlàng thanh hoa       79.000         729        57.591.000\n0\nMắm Sáu Linh\nBa Làng\nMắm tôm sáu\nlinh ba làng\nthanh hoá loại\nđặc biệt chai\n1lit\n50.000      1.065        53.128.500\nhttps://shop\nee.vn/produ\nct/8998113\n7/26093872\n50\nMắm tép Ba\nLàng\nMắm tôm ba\nlàng thanh hoá\n2kg\n100.000         364        36.312.000\nhttps://shop\nee.vn/produ\nct/1603080\n04/6124068\n151\nMắm tép Ba\nLàng\nMắm tôm làm\nbún đậu ba làng\nloại đặc biệt\n5kg\n250.000         144        35.975.000\nhttps://shop\nee.vn/produ\nct/1603080\n04/3519191\n668\nnước mắm SƠN\nTHUYẾT BA\nLÀNG\n2kg mắm tôm\nđặc biệt Sơn\nthuyết ba làng\n55.000         303        33.210.000\n0\nnước mắm SƠN\nTHUYẾT BA\nLÀNG\nMắm tôm dặc\nbiệt Sơn thuyết\nba làng 1kg\n28.499         559        29.063.000\n0\n120', '2.3.1.7. Danh sách sản phẩm doanh số cao nhất sản phẩm Mắm tép tại các sàn TMĐT\nT10.2022-T9.2023 tại tỉnh Thanh Hóa\nHình 8.3: Danh sách sản phẩm doanh số cao nhất sản phẩm Mắm tép tại các sàn\nTMĐT T10.2022-T9.2023 tại tỉnh Thanh Hóa\nTên shop\nTên sản phẩm\nGiá bán\nSản\nlượng\nDoanh số\nLink sản\nphẩm\nẢnh bìa\nẢnh 1\nẢnh 2\nMắm Sáu Linh\nBa Làng\nMắm tép dùng\nchưng thịt sáu\nlinh 1kg\n50000\n1701\n84872500\nhttps://shop\nee.vn/produ\nct/8998113\n7/63170821\n35\nTIỆM CỦA\nTRIỀU\nCombo 5 chai\nmắm tép Ba\nLàng Thanh\nHóa 300g loại\nđặc biệt\n99000\n800\n75293000\nhttps://shop\nee.vn/produ\nct/8324512\n6/22957528\n43\nMõDiet.Store\nMắm tép\nMõ.Food\n37500\n1767\n68277085\n0\nTIỆM CỦA\nTRIỀU\nMắm tép Ba\nLàng dùng\nchưng thịt hoặc\nchấm đồ luộc\n300g\n25000\n2151\n52841000\nhttps://shop\nee.vn/produ\nct/8324512\n6/26895291\n68\nMắm tép Ba\nLàng\nMắm tép dùng\ntrưng thịt ba\nlàng thanh hoá\n2kg\n100000\n286\n28574000\nhttps://shop\nee.vn/produ\nct/1603080\n04/6919926\n969\nnước mắm SƠN\nTHUYẾT BA\nLÀNG\nMắm tép trưng\nthịt sơn thuyết\nba làng 3kg\n180000\n148\n23700500\n0\nMắm tép Ba\nLàng\nMắm tép dùng\nchưng thịt sáu\nlinh ba làng đặc\nsản xứ thanh\n1kg\n50000\n468\n23322500\nhttps://shop\nee.vn/produ\nct/1603080\n04/2673276\n644\nMắm Truyền\nThống Lê Gia\nMắm tép Thanh\nHóa Lê Gia\nchai PET 650ml\n70000\n324\n22510000\nhttps://shop\nee.vn/produ\nct/3617765\n9/99780674\n7\nMắm Truyền\nThống Lê Gia\nMắm tép Thanh\nHóa Lê Gia can\n2l\n158000\n147\n22078000\nhttps://shop\nee.vn/produ\nct/3617765\n9/63243305\n78\nTIỆM CỦA\nTRIỀU\n1kg mắm tép\ndùng chưng thịt\nhoặc chấm đồ\nluộc\n40000\n257\n17613000\nhttps://shop\nee.vn/produ\nct/8324512\n6/21460274\n77\n128', '2.1.1.8. Danh sách sản phẩm có doanh số cao nhất sản phẩm bánh tráng tại các sàn\nTMĐT T10.2022-T9.2023 tại tỉnh Bình Định\nTên shop\nTên sản phẩm\nGiá bán\nSản lượng\nDoanh số\nLink sản\nphẩm\nẢnh bìa\nẢnh 1\nẢnh 2\nnali bánh tráng\nphơi sương\nbánh tráng phơi\nsương hủ Muối\nTôm Bơ Béo\n65.000      27.524      1.839.662.000\nhttps://shope\ne.vn/product/\n810752275/1\n8788034541\nnali bánh tráng\nphơi sương\nCombo bánh tráng\nphơi sương siêu\nnhiều bánh\nnali25031993\n95.000        3.051         258.418.300\nhttps://shope\ne.vn/product/\n810752275/2\n3239088732\nMÓN ĂN XỨ\nQUÊ\n10 Cái/Ràng Bánh\nTráng Nước Dừa\nBình Định Hàng\nChính Gốc\n40.500        6.238         224.875.800\nhttps://shope\ne.vn/product/\n463935238/1\n7901922728\nBánh Tráng\nDalop HCM\nCOMBO 10 bịch\nbánh tráng gạo mè\nnướng sẵn Dalop\nBánh mới mỗi\nngày Chính gốc\nCty TNHH Nhân\nHòa Bình Định\n96.000        1.421         134.340.268\nhttps://shope\ne.vn/product/\n582240039/1\n2444183262\nChiron.store\nCOMBO 50 GÓI\nBÁNH TRÁNG\nGẠO MÈ\nDALOP BÌNH\nĐỊNH\n371.000           365         131.615.000\nhttps://shope\ne.vn/product/\n45488973/11\n461790681\nHongLam\n1 kí bánh tráng\nsấy mắm tép\n154.000           770         111.913.000\n0\nBánh tráng phơi\nsương Tây ninh\nBánh tráng phơi\nsương 500gr muối\nruốc hành phi\n400gr 1 hủ tóp\nmỡ 300g bơ siêu\nngon tặng kèm\nchai sốt tăc\n159.000           442           70.233.000\nhttps://shope\ne.vn/product/\n115326201/2\n2604393432\nlethithanhha0885\nBánh tráng gạo\nnhúng nước Bình\nĐịnh\n45.000        1.612           67.906.750\nhttps://shope\ne.vn/product/\n26952524/50\n2877199\nMÓN ĂN XỨ\nQUÊ\nBÁNH TRÁNG\nKHOAI LANG\nĐẶC SẢN TAM\nQUAN SIZE 25\nCM HÀNG LOẠI\n1\n28.000        2.618           67.711.900\nhttps://shope\ne.vn/product/\n463935238/1\n5452590958\nBánh tráng\nPhương Nguyên\nBánh tráng gạo\nmè nướng Phương\nNguyên thùng\n50bì75gram\n380.000           172           62.040.000\nhttps://shope\ne.vn/product/\n182848267/4\n102789230\nHình 8.1: Danh sách sản phẩm có doanh số cao nhất sản phẩm Bánh tráng tại các sàn\nTMĐT T10.2022-T9.2023 tại tỉnh Bình Định\n112', '2.4.1.2. Doanh số, sản lượng theo tháng sản phẩm nem chua tại các sàn TMĐT\nT10.2022-T9.2023 tại tỉnh Bình Định\nBiểu đồ 8.19: Doanh số theo tháng sản phẩm nem chua tại các sàn TMĐT\nT10.2022-T9.2023 tại tỉnh Bình Định\nBiểu đồ 8.20: Sản lượng theo tháng sản phẩm nem chua tại các sàn TMĐT\nT10.2022-T9.2023 tại tỉnh Bình Định\n95\n97.91\n89.25\n112.05\n70.64\n123.76\n77.40\n46.16\n62.91\n61.89\n75.83\n79.77\nTriệu đồng\n1.99\n2.30\n2.18\n2.54\n1.61\n3.23', '2.3.2. Phân tích hành vi khách hàng tại tỉnh Bình Định\nTrong thời gian 10/2022 - 09/2023, các sản phẩm bánh hồng tăng mạnh gấp gần\n145,69% về doanh số đạt 654,59 triệu đồng và 158,40% về sản lượng đạt 10.504 sản\nphẩm. Thị trường bánh hồng tại Bình Định đang có tín hiệu tích cực khi tăng trưởng cả\n4 chỉ số, với sản phẩm có lượt bán và shop có lượt bán sẽ là 31,58% và 6,45%. Quan sát\nbiểu đồ doanh số và sản lượng theo từng tháng, người tiêu dùng có nhu cầu tăng cao qua\ntừng tháng và cao điểm nhất là vào tháng 11/2022.\nBánh hồng đang được khách hàng tin dùng nhiều nhất tại phân khúc giá dưới\n50.000đ – 100.000đ, quyết định mua hàng của người tiêu dùng hiện nay thường bao\ngồm các tiêu chí quan trọng bao gồm chất lượng sản phẩm, tính hiệu quả, xuất xứ và\nthương hiệu. Người tiêu dùng sẵn sàng lựa chọn shop thường vì giá trị sản phẩm không\nquá cao. Thị phần của chiếm toàn bộ bởi shop thường với 654,59 triệu đồng.\nCó duy nhất thương hiệu Bình An tăng trưởng 228,57% so với cùng kỳ.',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'3.1.1.2. Phân khúc thị trường\nViệc chia thị trường mục tiêu thành những phân khúc khác nhau, xác định được\ncác phân khúc thị trường chính giúp công ty hướng vào những nhu cầu thị trường cụ thể\nhơn. Hơn nữa, việc phân tích và đánh giá đặc điểm của từng phân khúc giúp doanh\nnghiệp có chiến lược sản phẩm, cách tiếp cận hữu hiệu hơn, định giá phù hợp hơn.\nCác doanh nghiệp có thể phân đoạn thị trường người tiêu dùng tại các sàn TMĐT\ntheo các tiêu chí:\n- Phân khúc theo nhân khẩu học\nKhi phân chia thị trường thành các phân khúc khác nhau, nhân khẩu là hình thức\nphân khúc đơn giản và được sử dụng phổ biến vì các sản phẩm hay dịch vụ người tiêu\n131\ndùng mua, cách họ sử dụng và khả năng chi trả thường dựa trên các yếu tố nhân khẩu\nhọc. Với tiêu chí này, các phân khúc thị trường được sắp xếp theo các yếu tố như tuổi\ntác, giới tính, nghề nghiệp, giáo dục, thu nhập, tình trạng hôn nhân, quy mô gia đình…\n- Phân khúc theo khu vực địa lý\nMỗi khu vực địa lý sẽ có sự khác biệt rõ rệt trong nhu cầu tiêu dùng vì ở mỗi khu\nvực sẽ có những khác biệt trong văn hóa, thu nhập, tuổi tác… dẫn đến nhu cầu khách\nhàng cũng sẽ khác nhau. Vì vậy hiểu biết về khí hậu và vùng địa lý của các nhóm khách\nhàng, doanh nghiệp có thể xác định nơi bán, hình thức quảng cáo và chiến dịch tiếp thị\nphù hợp.\n- Phân khúc theo đặc điểm tâm lý\nPhân khúc theo tâm lý dựa trên các yếu tố ảnh hưởng mạnh đến hành vi người\ntiêu dùng trong quá trình nhận thức nhu cầu, tìm kiếm, mua sắm và sử dụng sản phẩm.\nDoanh nghiệp cần tập trung và các đặc điểm tâm lý khách hàng như cá tính, phong cách,\nlối sống, thái độ và động cơ mua hàng để phân khúc. Trong môi trường TMĐT, đặc biệt\nlà khi kinh doanh tại các sàn TMĐT, doanh nghiệp có thể thực hiện phân khúc thị trường\ntheo tâm lý thông qua việc nghiên cứu, khảo sát các đánh giá, phản hồi từ người tiêu\ndùng.\n- Phân khúc theo hành vi người tiêu dùng\nPhân khúc theo hành vi người tiêu dùng dựa trên cơ sở những nhóm khách hàng\nvới những hành vi khác nhau sẽ có những sự lựa chọn sản phẩm khác nhau. Đặc biệt\nkhách hàng trong môi trường TMĐT sẽ có những đặc điểm khác với khách hàng truyền\nthống. Việc phân đoạn thị trường dựa trên hành vi mua hàng cho phép các doanh nghiệp\ncó cách tiếp cận tới mục tiêu hơn vì có thể tập trung vào những gì biết về người tiêu\ndùng, tăng khả năng mua hơn. Các yếu tố cần đánh giá khi phân khúc theo hành vi người\ntiêu dùng là:\n• Tình huống sử dụng: người mua sẽ được phân khúc thành những nhóm với những\ntình huống mua hàng khác nhau như mua cho cá nhân, cho gia đình, mua làm quà tặng,\nmua trong những dịp đ���c biệt, …\n• Lợi ích mà khách hàng tìm kiếm ở sản phẩm\n• Mức độ sử dụng sản phẩm\n• Mức độ trung thành của khách hàng đối với sản phẩm',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mong\nmuốn trải nghiệm bằng cách kết hợp với các hình thức livestream, video giải trí, trò\nchơi điện tử.\nXu hướng lựa chọn sản phẩm của người tiêu dùng ảnh hưởng bởi những người\nmua sắm trước. 70% người dùng Internet tham gia vào mua sắm trực tuyến ưu tiên\nmua hàng hoá dịch vụ được người nổi tiếng trên mạng giới thiệu, 67% tiếp cận thông\ntin thông qua xem bình luận, đánh giá trên mạng.\nNăm 2021 tiêu chí được quan tâm chủ yếu là uy tín của website, ứng dụng\nTMĐT nhưng năm 2022, giá rẻ và nhiều chương trình khuyến mại là các tiêu chí được\nnhiều người tiêu dùng quan tâm khi tham gia mua sắm trực tuyến. 76% người dùng\nInternet tham gia vào mua sắm trực tuyến dành nhiều thời gian mua sắm trực tuyến\nvào những thời điểm diễn ra chương trình khuyến mại.\nQuần áo, giày dép, mỹ phẩm; thiết bị đồ dùng gia đình; đồ công nghệ và điện tử\nvẫn tiếp tục là các sản phẩm được người tiêu dùng trực tuyến chọn mua sắm trên mạng\nnhiều nhất.\n25',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 muốn\ntrải nghiệm bằng cách kết hợp với các hình thức livestream, video giải trí, trò chơi điện\ntử.\nXu hướng lựa chọn sản phẩm của người tiêu dùng ảnh hưởng bởi những người\nmua sắm trước. 70% người dùng Internet tham gia vào mua sắm trực tuyến ưu tiên mua\nhàng hoá dịch vụ được người nổi tiếng trên mạng giới thiệu, 67% tiếp cận thông tin\nthông qua xem bình luận, đánh giá trên mạng.\n22\nNăm 2021 tiêu chí được quan tâm chủ yếu là uy tín của website, ứng dụng TMĐT\nnhưng năm 2022, giá rẻ và nhiều chương trình khuyến mại là các tiêu chí được nhiều\nngười tiêu dùng quan tâm khi tham gia mua sắm trực tuyến. 76% người dùng Internet\ntham gia vào mua sắm trực tuyến dành nhiều thời gian mua sắm trực tuyến vào những\nthời điểm diễn ra chương trình khuyến mại.\nQuần áo, giày dép, mỹ phẩm; thiết bị đồ dùng gia đình; đồ công nghệ và điện tử\nvẫn tiếp tục là các sản phẩm được người tiêu dùng trực tuyến chọn mua sắm trên mạng\nnhiều nhất.\n23',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 muốn\ntrải nghiệm bằng cách kết hợp với các hình thức livestream, video giải trí, trò chơi điện\ntử.\nXu hướng lựa chọn sản phẩm của người tiêu dùng ảnh hưởng bởi những người\nmua sắm trước. 70% người dùng Internet tham gia vào mua sắm trực tuyến ưu tiên mua\n22\nhàng hoá dịch vụ được người nổi tiếng trên mạng giới thiệu, 67% tiếp cận thông tin\nthông qua xem bình luận, đánh giá trên mạng.\nNăm 2021 tiêu chí được quan tâm chủ yếu là uy tín của website, ứng dụng TMĐT\nnhưng năm 2022, giá rẻ và nhiều chương trình khuyến mại là các tiêu chí được nhiều\nngười tiêu dùng quan tâm khi tham gia mua sắm trực tuyến. 76% người dùng Internet\ntham gia vào mua sắm trực tuyến dành nhiều thời gian mua sắm trực tuyến vào những\nthời điểm diễn ra chương trình khuyến mại.\nQuần áo, giày dép, mỹ phẩm; thiết bị đồ dùng gia đình; đồ công nghệ và điện tử\nvẫn tiếp tục là các sản phẩm được người tiêu dùng trực tuyến chọn mua sắm trên mạng\nnhiều nhất.\n23', '3.1.1.2. Phân khúc thị trường\nViệc chia thị trường mục tiêu thành những phân khúc khác nhau, xác định được\ncác phân khúc thị trường chính giúp công ty hướng vào những nhu cầu thị trường cụ thể\nhơn. Hơn nữa, việc phân tích và đánh giá đặc điểm của từng phân khúc giúp doanh\nnghiệp có chiến lược sản phẩm, cách tiếp cận hữu hiệu hơn, định giá phù hợp hơn.\nCác doanh nghiệp có thể phân đoạn thị trường người tiêu dùng tại các sàn TMĐT\ntheo các tiêu chí:\n- Phân khúc theo nhân khẩu học\nKhi phân chia thị trường thành các phân khúc khác nhau, nhân khẩu là hình thức\nphân khúc đơn giản và được sử dụng phổ biến vì các sản phẩm hay dịch vụ người tiêu\n144\ndùng mua, cách họ sử dụng và khả năng chi trả thường dựa trên các yếu tố nhân khẩu\nhọc. Với tiêu chí này, các phân khúc thị trường được sắp xếp theo các yếu tố như tuổi\ntác, giới tính, nghề nghiệp, giáo dục, thu nhập, tình trạng hôn nhân, quy mô gia đình…\n- Phân khúc theo khu vực địa lý\nMỗi khu vực địa lý sẽ có sự khác biệt rõ rệt trong nhu cầu tiêu dùng vì ở mỗi khu\nvực sẽ có những khác biệt trong văn hóa, thu nhập, tuổi tác… dẫn đến nhu cầu khách\nhàng cũng sẽ khác nhau. Vì vậy hiểu biết về khí hậu và vùng địa lý của các nhóm khách\nhàng, doanh nghiệp có thể xác định nơi bán, hình thức quảng cáo và chiến dịch tiếp thị\nphù hợp.\n- Phân khúc theo đặc điểm tâm lý\nPhân khúc theo tâm lý dựa trên các yếu tố ảnh hưởng mạnh đến hành vi người\ntiêu dùng trong quá trình nhận thức nhu cầu, tìm kiếm, mua sắm và sử dụng sản phẩm.\nDoanh nghiệp cần tập trung và các đặc điểm tâm lý khách hàng như cá tính, phong cách,\nlối sống, thái độ và động cơ mua hàng để phân khúc. Trong môi trường TMĐT, đặc biệt\nlà khi kinh doanh tại các sàn TMĐT, doanh nghiệp có thể thực hiện phân khúc thị trường\ntheo tâm lý thông qua việc nghiên cứu, khảo sát các đánh giá, phản hồi từ người tiêu\ndùng.\n- Phân khúc theo hành vi người tiêu dùng\nPhân khúc theo hành vi người tiêu dùng dựa trên cơ sở những nhóm khách hàng\nvới những hành vi khác nhau sẽ có những sự lựa chọn sản phẩm khác nhau. Đặc biệt\nkhách hàng trong môi trường TMĐT sẽ có những đặc điểm khác với khách hàng truyền\nthống. Việc phân đoạn thị trường dựa trên hành vi mua hàng cho phép các doanh nghiệp\ncó cách tiếp cận tới mục tiêu hơn vì có thể tập trung vào những gì biết về người tiêu\ndùng, tăng khả năng mua hơn. Các yếu tố cần đánh giá khi phân khúc theo hành vi người\ntiêu dùng là:\n• Tình huống sử dụng: người mua sẽ được phân khúc thành những nhóm với những\ntình huống mua hàng khác nhau như mua cho cá nhân, cho gia đình, mua làm quà tặng,\nmua trong những dịp đặc biệt, …\n• Lợi ích mà khách hàng tìm kiếm ở sản phẩm\n• Mức độ sử dụng sản phẩm\n• Mức độ trung thành của khách hàng đối với sản phẩm', '1.09\n1.37 1.38\n1.60\n2.22 2.27\nNghìn sản phẩm\n1122.2.1.3. Doanh số, sản lượng theo phân khúc giá sản phẩm Bánh đa nem Làng Chều\ntại các sàn TMĐT T10.2022-T9.2023\nBiểu đồ 8.9: Doanh số theo phân khúc giá sản phẩm Bánh đa nem Làng Chều tại các\nsàn TMĐT T10.2022-T9.2023\nBiểu đồ 8.10: Sản lượng theo phân khúc giá sản phẩm Bánh đa nem Làng Chều tại\ncác sàn TMĐT T10.2022-T9.2023\n103.54\n0.33\n2.28\n33.69\n-', '2.3.1.3. Doanh số, sản lư</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</si>
  <si>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</si>
  <si>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thuộc Đông Nam Bộ</t>
  </si>
  <si>
    <t>Danh sách các đặc sản đặc trưng của các tỉnh/thành phố thuộc Đông Nam Bộ như sau:
1. **Bình Dương**: Yến sào, Hạt đác, Đông trùng hạ thảo.
2. **Long An**: Bánh tráng sa tế.
3. **Đồng Nai**: Bánh xèo, Nhộng tằm.
4. **Bà Rịa - Vũng Tàu**: Nghêu, Hải sản tươi sống.
5. **Tây Ninh**: Mít trộn, Bánh tráng phơi sương.
6. **Thành phố Hồ Chí Minh**: Bánh tráng, Khô bò Củ Chi, Cơm cháy.</t>
  </si>
  <si>
    <t>['PHẦN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 '2.4.1.7. Danh sách sản phẩm có doanh số cao nhất sản phẩm Ba khía tại các sàn TMĐT\nT10.2022-T9.2023 tại tỉnh An Giang\nHình 8.4: Danh sách sản phẩm có doanh số cao nhất sản phẩm Ba khía tại các sàn\nTMĐT T10.2022-T9.2023 tại tỉnh An Giang\nTên shop\nTên sản phẩm\nGiá bán\nSản\nlượng\nDoanh số\nLink sản\nphẩm\nẢnh bìa\nẢnh 1\nẢnh 2\nCHỢ CHÂU\nĐỐC\nMắm Ba Khía\nSữa Châu Đốc\nTrộn Sẵn Tỏi\nỚt Loại Mềm\nVừa Ăn Đặc\nSản Miền Tây\nHủ 750gr\n155.000      2.118      191.022.613\nhttps://www\n.lazada.vn/p\nroducts/sp-\ni128362262\n6.html\nĐẶC SẢN\nCHÂU ĐỐC 79\n500gr Ba Khía\nSữa Trộn Sẵn\nLàm Nhà Vừa\nĂn\n59.500      2.993      177.749.700\nhttps://shop\nee.vn/produ\nct/4651212\n1/54601431\n61\nĐặc Sản An\nGiang 666\nBa Khía Sữa\nTrộn Sẵn 500\ngram\n65.000      1.942      126.061.882\nhttps://shop\nee.vn/produ\nct/3408114\n1/35599571\n38\nCHỢ CHÂU\nĐỐC\n750gr Mắm Ba\nKhía Sữa Trộn\nSẵn Tỏi Ớt Loại\nMềm Vừa Ăn\nĐặc Sản Miền\nTây\n77.900      1.394      101.866.300\nhttps://shop\nee.vn/produ\nct/2961992\n15/4088121\n895\nVALOMIE\nMắm Ba Khía\nTrộn Sẵn Hủ\n700 gr Ăn Liền\nSiêu Chắc Thịt\nThơm Ngon Bổ\nDưỡng Đặc Sản\nChâu Đốc Bách\nHoá Bà Ba\n89.000         718        63.815.728\nhttps://www\n.lazada.vn/p\nroducts/sp-\ni208614962\n0.html\nĐẶC SẢN\nCHÂU ĐỐC 79\n500g Ba Khía\nSữa Trộn Tỏi\nỚt\n59.000         704        42.152.200\nhttps://shop\nee.vn/produ\nct/4651212\n1/62319128\n67\nCHỢ BIÊN\nGIỚI\nMắm Ba Khía\nSữa Châu Đốc\nCon Nhỏ Thịt\nNhiều Trộn Sẵn\nTỏi Ớt Vừa Ăn\nHủ 700gr\n75.000         558        41.880.000\nhttps://shop\nee.vn/produ\nct/3452819\n39/9659029\n813\nĐặc sản Châu\nĐốc Trí Vân\nMắm Ba Khía\nCon To Trộn\nSẵn Hủ 700g\nVừa Ăn Không\nMặn Bà Giáo\nKhỏe 666666\nĐặc Sản Châu\nĐốc Trí Vân\nTV07\n130.000         309        41.681.400\nhttps://shop\nee.vn/produ\nct/2279365\n90/2312215\n1492\nCHỢ CHÂU\nĐỐC\n750gr Mắm Ba\nKhía Lớn Trộn\nSẵn Tỏi Ớt Gia\nVị Vừa Ăn Loại\nCon To Ăn Là\nGhiền\n109.999         419        41.323.981\nhttps://shop\nee.vn/produ\nct/2961992\n15/1027008\n7798\nCHỢ BIÊN\nGIỚI\n1620093195\nMắm Ba Khía\nSữa Châu Đốc\nCon Nhỏ Thịt\nNhiều Trộn Sẵn\nTỏi Ớt Vừa Ăn\nHủ 700gr\n69.000         446        31.694.000\nhttps://www\n.lazada.vn/p\nroducts/sp-\ni130570611\n9.html\n139',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'PHẦN 2: THỐNG KÊ VÀ PHÂN TÍCH DỮ LIỆU MỘT SỐ SẢN PHẨM BÁN\nCHẠY TRÊN SÀN THƯƠNG MẠI ĐIỆN TỬ UY TÍN THEO KHO GIAO\nHÀNG TẠI THÀNH PHỐ HỒ CHÍ MINHCHƯƠNG 1: LỰA CHỌN VÀ ĐỀ XUẤT DANH SÁCH SẢN PHẨM ĐẶC\nTRƯNG CỦA ĐỊA PHƯƠNG HIỆN ĐANG BÁN CHẠY TRÊN CÁC SÀN\nTHƯƠNG MẠI ĐIỆN TỬ CÓ KHO HÀNG TẠI THÀNH PHỐ HỒ CHÍ MINH\nThành phố Hồ Chí Minh, đặt ở trung tâm miền Nam Việt Nam, là trung tâm văn\nhóa và kinh tế lớn. Dưới đây là một số đặc sản tiêu biểu của Hồ Chí Minh sẽ phân tích:\n- Bánh Tráng: bánh tráng với vỏ mỏng giòn và hương vị gạo miền Nam, là biểu\ntượng ẩm thực Hồ Chí Minh. Sự kết hợp tinh tế giữa nguyên liệu chất lượng và nhân\nphong phú làm cho bánh tráng trở thành đặc sản độc đáo, phản ánh bản sắc văn hóa và\nẩm thực của thành phố.\n- Cơm Cháy: với hương vị độc đáo, là sự pha trộn hoàn hảo giữa cơm nở hạt giòn\nvà mùi thơm của dầu mỡ. Món ăn với vị ngọt nhẹ của cơm, kết hợp cùng vị mặn từ mỡ\nhành, tạo nên trải nghiệm ẩm thực đặc sắc và ghi điểm trong ẩm hương đô thị năng động\ncủa Thành phố Hồ Chí Minh.\n- Khô cá Cần Giờ: với hương vị biển mặn mòi, là sự hòa quyện hoàn hảo giữa cá\nbiển tươi ngon và gia vị đặc trưng. Món ăn đậm chất văn hóa, đặc sản nổi tiếng của vùng\nCần Giờ, mang đến trải nghiệm ẩm thực độc đáo, hấp dẫn.\n- Khô bò Củ Chi: món ăn là sự kết hợp tinh tế của sự khô và giòn, hòa quyện với\ngia vị đặc trưng. Khô bò Chủ Chi trở thành một đặc sản ẩm thực đắt giá, là biểu tượng\ncủa sự hòa nhập văn hóa và nghệ thuật chế biến trong lòng thành phố sôi động này.\nBằng cách tập trung vào các đặc sản này, khảo sát có thể mang lại cái nhìn tổng quan\nvề đặc trưng văn hóa, kinh tế và xã hội của Thành phố Hồ Chí Minh qua nguồn tài\nnguyên ẩm thực và đặc sản độc đáo mà nơi đây đang sở hữu.\n105',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'4.3.1.1. Phân tích ngành hàng\n- Xác định quy mô thị trường\nĐể xác định quy mô thị trường các sản phẩm đang kinh doanh tại sàn TMĐT,\ndoanh nghiệp có thể sử dụng Metric.vn để phân tích. Kết quả phân tích, doanh nghiệp\nsẽ xác định được độ lớn doanh số, sản lượng của thị trường, xu hướng phát triển của\nnhóm sản phẩm đang kinh doanh.\nBước 1: Lựa chọn sàn muốn phân tích\nHình 10.6: Chọn sàn phân tích tại Metric.vn\nBước 2: Lựa chọn khoảng thời gian phân tích\n176\nHình 10.7: Chọn thời gian phân tích tại Metric.vn\nBước 3: Xác định quy mô thị trường\nTại mục “Từ khóa” của Metric, nhập các từ khóa liên quan đến sản phẩm đang\nkinh doanh, chọn ngành hàng và bấm chọn phân tích\nHình 10.8: Phân tích thị trường theo từ khoá sản phẩm tại Metric.vn\n177\nKết quả phân tích, xác định được doanh số, sản lượng, số sản phẩm có lượt bán,\nshop có lượt bán của nhóm sản phẩm doanh nghiệp đang kinh doanh và xu hướng tăng\ntrưởng hàng tháng, quý\nHình 10.9: Kết quả báo cáo phân tích thị trường tại Metric.vn\n- Phân khúc thị trường\nXác định phân khúc thị trường là việc phân chia những tệp khách hàng khác nhau\nthành từng nhóm nhỏ để dễ dàng xây dựng các chiến lược phù hợp với từng nhóm.\nDoanh nghiệp có thể phân chia thị trường người tiêu dùng tại các sàn TMĐT theo các\ntiêu chí: nhân khẩu học, đặc điểm tâm lý, hành vi người tiêu dùng, vị trí địa lý.\nSử dụng Metric.vn, doanh nghiệp có thể xác định được phân khúc thị trường dựa\nvào vị trí địa lý. Từ kết quả phân tích doanh số theo địa chỉ kho, doanh nghiệp xác định\nđược nhu cầu với nhóm sản phẩm đang kinh doanh ở từng khu vực cụ thể.\n178\nHình 10.10: Kết quả phân tích thị trường theo kiểu shop, vùng miền tại Metric.vn\nNgoài ra, kết quả phân tích doanh số, sản lượng theo kiểu shop, mức giá giúp\ndoanh nghiệp xác định được tâm lý, hành vi người tiêu dùng khi lựa chọn sản phẩm. Với\ncác sản phẩm doanh nghiệp đang kinh doanh, người tiêu dùng có xu hướng lựa chọn sản\nphẩm ở mức giá nào, với nhóm sản phẩm này, có sự chênh lệch nào về xu hướng lựa\nchọn sản phẩm ở shop Mall và shop thường hay không?\nHình 10.11: Kết quả phân tích thị trường theo phân khúc giá tại Metric.vn',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'2.2.1.7. Danh sách thương hiệu có sản lượng cao nhất sản phẩm Đông trùng hạ thảo\ntại các sàn TMĐT T10.2022-T9.2023 tại tỉnh Bình Dương\nBảng 8.8: Danh sách thương hiệu có sản lượng cao nhất sản phẩm đông trùng hạ thảo\ntại các sàn TMĐT T10.2022-T9.2023 tại tỉnh Bình Dương\n1212.2.1.8. Danh sách sản phẩm có doanh số cao nhất sản phẩm Đông trùng hạ thảo tại\ncác sàn TMĐT T10.2022-T9.2023 tại tỉnh Bình Dương\nTên shop\nTên sản phẩm\nGiá bán\nSản\nlượng\nDoanh số\nLink sản\nphẩm\nẢnh bìa\nẢnh 1\nẢnh 2\nSunny_Store_7\n7\nĐông Trùng Hạ\nThảo X3 Sâm\nLựu Đỏ Hỗ trợ\ntăng cường\nchuyển hóa\nnăng lượng\ncung cấp năng\nlượng kịp thời\n550.000         113        62.150.000\nhttps://shop\nee.vn/produ\nct/4115389\n63/2097015\n7059\nSunny_Store_7\n7\nĐông Trùng Hạ\nThảo X3 Quý\nPhi Túi giấy\nHỗ trợ tăng\ncường chuyển\nhóa năng lượng\ngiảm tích lũy\nmỡ trong cơ thể\n495.000         107        52.965.000\nhttps://shop\nee.vn/produ\nct/4115389\n63/2251534\n6874\nNhà Thuốc\nMinh Phương\nBD\nĐông Trùng Hạ\nThảo Linh Chi\nFAMITA\nDIAMOND\nKích thích tiêu\nhóa ăn ngủ\nngon tăng sức\nđề kháng\n300.000         195        52.650.000\nhttps://shop\nee.vn/produ\nct/9552042\n73/2322601\n5251\nNhà Thuốc\nMinh Phương\nBD\nSÂM NƯỚC\nĐÔNG\nTRÙNG HẠ\nTHẢO VẠN\nTAM GIÚP\nBỒI BỔ CƠ\nTHỂ TĂNG\nSỨC KHỎE\nHỖ TRỢ\n75.000         631        50.472.000\nhttps://shop\nee.vn/produ\nct/9552042\n73/2212602\n0483\nSunny_Store_7\n7\nĐông Trùng Hạ\nThảo X3\nHoàng Gia\nGiúp ăn ngon\nngủ khỏe chống\nmệt mỏi\n429.000         106        45.474.000\nhttps://shop\nee.vn/produ\nct/4115389\n63/2221534\n8481\nĐông trùng\nThiên An\nHũ 280ml\nĐông trùng hạ\nthảo ngâm mật\nong nguyên\nchất kèm táo đỏ\n100.000         394        18.917.000\nhttps://shop\nee.vn/produ\nct/8289263\n96/2128794\n9238\nĐông trùng\nThiên An\nĐông trùng hạ\nthảo sinh khối\ntươi dược liệu\nHộp 200gram\nnuôi hữu cơ cải\nthiện sức khỏe\n120.000         176        12.307.000\nhttps://shop\nee.vn/produ\nct/8289263\n96/1559153\n7138\nĐÔNG THẢO\nNAM\nĐông Trùng Hạ\nThảo Nhân\nSâm Đông\nThảo Nam Bồi\nBổ Sức Khỏe\nGiảm Mất Ngủ\nTăng Đề Kháng\nHộp 20 Gói\n550.000           24        11.760.000\nhttps://shop\nee.vn/produ\nct/1329372\n22/1205199\n7564\nĐông trùng\nThiên An\n2 hũ Đông\ntrùng hạ thảo\nngâm Mật ong\nhoa chôm chôm\nnguyên chất\n500ml tăng\ncường sức\nkhỏe cải thiện\nlàn da và trí nhớ\n300.000           37          8.915.000\nhttps://shop\nee.vn/produ\nct/8289263\n96/2035856\n5531\nĐông trùng\nThiên An\nĐông trùng hạ\nthảo Thiên An\nOrganic Sợi\nTiêu chuẩn\n10gram dễ ngủ\nổn định tim\nmạch và tăng\ncường sức khỏe\n364.000           34          8.715.200\nhttps://shop\nee.vn/produ\nct/8289263\n96/1329714\n3710\n122\nHình 8.4: Danh sách sản phẩm có doanh số cao nhất sản phẩm đông trùng hạ thảo tại\ncác sàn TMĐT T10.2022-T9.2023 tại tỉnh Bình Dương', 'PHẦN 2: THỐNG KÊ VÀ PHÂN TÍCH DỮ LIỆU MỘT SỐ SẢN PHẨM\nBÁN CHẠY TRÊN SÀN THƯƠNG MẠI ĐIỆN TỬ UY TÍN THEO KHO GIAO\nHÀNG TẠI TỈNH LÂM ĐỒNGCHƯƠNG 1: LỰA CHỌN VÀ ĐỀ XUẤT DANH SÁCH SẢN PHẨM\nĐẶC TRƯNG CỦA ĐỊA PHƯƠNG HIỆN ĐANG BÁN CHẠY TRÊN CÁC SÀN\nTHƯƠNG MẠI ĐIỆN TỬ CÓ KHO HÀNG TẠI LÂM ĐỒNG\nTỉnh Lâm Đồng, với địa hình núi non và khí hậu ôn đới, là một trong những địa\nđiểm hàng đầu về sản xuất nông sản tại Việt Nam. Dưới đây là một số đặc sản tiêu biểu\ncủa tỉnh Lâm Đồng và các khía c��nh có thể khảo sát:\n- Cà phê\nLâm Đồng trồng chủ yếu ba loại cà phê Arabica là Bourbon, Typica và Catimor.\nNếu phải mô tả sơ lược về hương vị các loại hạt, thì Bourbon với danh hiệu Nữ hoàng\ncà phê sẽ đem lại trải nghiệm hương vị độc đáo mùi rượu vang, còn Arabica Typica\nmang đến một cảm giác êm dịu hơn, trong khi đó Arabica Catimor truyền tải vị cà phê\nđậm đà mùi đất nhất.\n- Mắc ca\nNhờ lợi thế đặc biệt về thổ nhưỡng và điều kiện khí hậu, kèm theo đó là quá trình\nchăm sóc tận tụy của những người nông dân Lâm Hà - Lâm Đồng đã cho ra đời loại hạt\nmắc ca Việt Nam có chất lượng tuyệt hảo, có độ bùi béo mà không ngấy, giòn ngọt riêng\nbiệt. Macca Lâm Đồng sở hữu bảng thành phần dinh dưỡng sánh ngang với các loại hạt\nmắc ca khác trên thế giới, rất được người tiêu dùng ưa chuộng.\n- Hoa quả sấy\nHoa quả sấy từ Đà Lạt - Lâm Đồng không chỉ ghi điểm với hương vị ngọt tự\nnhiên, mà còn chinh phục vị giác bằng cấu trúc giòn hoặc dẻo tùy chọn. Sự giữ nguyên\ngiá trị dinh dưỡng cao và các khoáng chất quan trọng khiến chúng trở thành lựa chọn ưa\nthích để bổ sung dinh dưỡng.\n- Atiso\nHoa Atiso Đà Lạt - Lâm Đồng là một loại hoa nhưng được nhiều người coi như\nrau hơn vì có nhiều công dụng tuyệt vời và phù hợp làm thực phẩm. Atiso có tính mát,\nlà loại thảo dược có vị ngọt pha chút đắng, có nhiều dưỡng chất tốt cho cơ thể người.\nCách sử dụng hoa Atiso phổ biến nhất pha dưới dạng trà uống và là thành phần nguyên\nliệu nấu một số món ăn.\n105\nBằng cách tập trung vào các đặc sản này, khảo sát có thể mang lại cái nhìn toàn\ndiện về đặc trưng văn hóa, kinh tế và xã hội của Lâm Đồng thông qua nguồn tài nguyên\nnông sản đặc biệt mà nó đang sở hữu.\n106',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 'PHẦN 2: THỐNG KÊ VÀ PHÂN TÍCH DỮ LIỆU MỘT SỐ SẢN PHẨM BÁN\nCHẠY TRÊN SÀN THƯƠNG MẠI ĐIỆN TỬ UY TÍN THEO KHO GIAO\nHÀNG TẠI TỈNH HÀ NAMCHƯƠNG 1: LỰA CHỌN VÀ ĐỀ XUẤT DANH SÁCH SẢN PHẨM ĐẶC\nTRƯNG CỦA ĐỊA PHƯƠNG HIỆN ĐANG BÁN CHẠY TRÊN CÁC SÀN\nTHƯƠNG MẠI ĐIỆN TỬ CÓ KHO HÀNG TẠI HÀ NAM\nTỉnh Hà Nam, nằm ở vùng đồng bằng sông Hồng, là một địa phương với nền văn\nhóa và ẩm thực phong phú. Dưới đây là một số đặc sản tiêu biểu của Hà Nam và các\nkhía cạnh có thể khảo sát:\nCủ sen: Củ sen Hà Nam, sau khi trải qua quá trình chế biến tinh tế, trở thành\nnguồn nguyên liệu quý giá cho Hoàng Trà Bách Liên hoa. Việc thưởng thức trà trở nên\nhấp dẫn hơn, mỗi giọt trà mang đến cảm nhận sâu sắc về hương vị và tinh tế đặc biệt,\nđưa người thưởng thức vào không gian trải nghiệm độc đáo của Hà Nam.\nBánh đa nem Làng Chều: Bánh đa nem Làng Chều là một đặc sản nổi tiếng của\nHà Nam, được làm thủ công tại làng nghề truyền thống. Nghiên cứu về bánh đa nem có\nthể bao gồm quy trình sản xuất truyền thống, nguyên liệu sử dụng, và vai trò của nó\ntrong văn hóa và kinh tế địa phương. Bánh đa nem không chỉ là ngon miệng mà còn\nđóng vai trò quan trọng trong các dịp lễ, tết, hay các sự kiện quan trọng của cộng đồng.\nTrà xạ đen: Trà xạ đen, một đặc sản nổi tiếng của Hà Nam, thu hút sự chú ý chủ\nyếu nhờ vào hương vị độc đáo và chất lượng tuyệt vời. Trà xạ đen mang đến hương\nthơm mượt mà và vị ngọt thanh, làm say đắm những ai đã từng thưởng thức. Sự hòa\nquyện của hương vị đặc sắc này đã chẳng chỉ là một phần của văn hóa uống trà địa\nphương, mà còn làm cho nó trở thành một biểu tượng của sự tinh tế và sự truyền thống\ntrong ẩm thực của Hà Nam.\nBằng cách tập trung vào các đặc sản này, khảo sát có thể mang lại cái nhìn tổng\nquan về đặc trưng văn hóa, kinh tế và xã hội của Hà Nam thông qua nguồn tài nguyên\nđộc đáo mà nó đang sở hữu.\n105',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Bình Định.\n2',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'2.1.1.5. Danh sách gian hàng có sản lượng cao nhất sản phẩm Yến sào tại các sàn\nTMĐT T10.2022-T9.2023 tại tỉnh Bình Dương\nHình 8.1: Danh sách gian hàng có sản lượng cao nhất sản phẩm yến sào tại các sàn\nTMĐT T10.2022-T9.2023 tại tỉnh Bình Dương2.1.1.6. Danh sách thương hiệu có doanh số cao nhất sản phẩm Yến sào tại các sàn\nTMĐT T10.2022-T9.2023 tại tỉnh Bình Dương\nNơi bán\nSản lượng\nBếp Của Ngoại ( Pum Pon )\n1754\nYến Sào Nana\n816\nYến sào Đỗ Thị Toán\n396\nWatsons Vietnam Official Store\n386\nDroppiii_Store\n167\nGian hàng\n112\nBảng 8.3: Danh sách thương hiệu có doanh số cao nhất sản phẩm Yến sào tại các sàn\nTMĐT T10.2022-T9.2023 tại tỉnh Bình Dương', '4.1. Thống kê dữ liệu, phân tích hiện trạng, nhận định xu hướng phát triển ngành\nhàng Thực phẩm và đồ uống tại tỉnh Bình Dương\n4.1.1. Th���ng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</si>
  <si>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</si>
  <si>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là bao nhiêu?</t>
  </si>
  <si>
    <t>Không tìm thấy câu trả lời</t>
  </si>
  <si>
    <t xml:space="preserve">['3.4.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'3.6. Danh sách sản phẩm có doanh số cao nhất tại sàn Shopee T10.2022-T9.2023\ntại tỉnh Quảng Nam\nHình 3.1: Danh sách sản phẩm có doanh số cao nhất tại sàn Shopee\nT10.2022-T9.2023 tại tỉnh Quảng Nam\n34\nCác sản phẩm bán chạy chủ yếu thuộc ngành hàng Thực phẩm và đồ uống, ngoài\nra còn có các sản phẩm thuộc ngành hàng Sắc Đẹp và Mô tô và xe máy đến từ các shop\nthường.', '3.6. Danh sách sản phẩm có doanh số cao nhất tại sàn Shopee T10.2022-T9.2023\ntại tỉnh Bình Dương\nHình 3.1: Danh sách sản phẩm có doanh số cao nhất tại sàn Shopee T10.2022-\nT9.2023\n35\nCác sản phẩm bán chạy chủ yếu là các phụ kiện máy tính thuộc ngành hàng\nMáy tính &amp; Laptop, ngoài ra còn có một số sản phẩm Thời trang nam, nữ. Tất cả sản\nphẩm trong danh sách đến từ các shop thường.',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'1.2.8. Top 5 ngành hàng theo doanh số tại sàn Tiktok Shop T10.2022-T9.2023\nBiểu đồ 1.10: Top 5 ngành hàng theo doanh số tại sàn Tiktok Shop T10.2022-T9.2023\nTrong giai đoạn 01 năm, Tiktok Shop có sự phát triển mạnh trong nhiều ngành hàng,\ncụ thể ngành có doanh số cao nhất là Chăm sóc sắc đẹp &amp; Chăm sóc cá nhân với 6,9 nghìn\ntỷ đồng, đứng thứ 2 là ngành Trang phục nữ &amp; Đồ lót với 6,4 nghìn tỷ đồng. Các ngành hàng\ntheo sau là Trang phục nam &amp; Đồ lót, Đồ ăn &amp; Đồ uống và Trẻ sơ sinh &amp; Thai sản với doanh\nsố lần lượt 2,7 nghìn tỷ đồng, 2,2 nghìn tỷ đồng và 1,9 nghìn tỷ đồng.', '3.6. Danh sách sản phẩm có doanh số cao nhất tại sàn Shopee T10.2022-T9.2023\ntại tỉnh An Giang\nHình 3.1: Danh sách sản phẩm có doanh số cao nhất tại sàn Shopee T10.2022-\nT9.2023 tại tỉnh An Giang\n34\nCác sản phẩm bán chạy chủ yếu thuộc ngành hàng Máy tính &amp; Laptop với đa\ndạng các sản phẩm nguyên chiếc tới linh kiện các sản phẩm công nghệ. Ngoài ra còn có\nsản phẩm từ các ngành hàng như Thời trang nữ, Mẹ &amp; Bé.',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'3.6. Danh sách sản phẩm có doanh số cao nhất tại sàn Shopee T10.2022-T9.2023\ntại tỉnh Thanh Hóa\nHình 3.1: Danh sách sản phẩm có doanh số cao nhất tại sàn Shopee\nT10.2022-T9.2023 tại tỉnh Thanh Hóa\n35\nDanh sách sản phẩm có doanh số cao nhất thuộc đa dạng ngành hàng Giày dép\nnữ, Sắc đẹp, Thiết bị điện gia dụng,… Trong đó toàn bộ sản phẩm đến từ các shop\nthường.',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ti��u của nghiên cứu chỉ ra được tình hình và xu\nhướng TMĐT tại Việt Nam, cụ thể hơn là trên địa bàn tỉnh Bình Dương.\n2',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Bình Định.\n2',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Thanh Hóa.\n3',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Thừa Thiên Huế.\n2', '1\nLỜI MỞ ĐẦU\nTMĐT (Thương mại Điện tử) đã trở thành một phần quan trọng của nền kinh tế\ntoàn cầu và đang phát tri��n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An Giang.\n3',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Quảng Nam.\n2',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Kon Tum.\n2', '1.2.6. Top 5 ngành hàng theo doanh số tại sàn Lazada T10.2022-T9.2023 so với cùng\nkỳ..................................................................................................................................... 7\n1.2.7. Top 5 ngành hàng theo doanh số tại sàn Tiki T10.2022-T9.2023 so với cùng kỳ 71.2.8. Top 5 ngành hàng theo doanh số tại sàn Tiktok Shop T10.2022-T9.2023 .......... 8\n1.2.9. Doanh số, sản lượng theo phân khúc giá tại các sàn TMĐT T10.2022-T9.2023\n. 8', '1.2.6. Top 5 ngành hàng theo doanh số tại sàn Lazada T10.2022-T9.2023 so với cùng\nkỳ..................................................................................................................................... 7\n1.2.7. Top 5 ngành hàng theo doanh số tại sàn Tiki T10.2022-T9.2023 so với cùng kỳ\n71.2.8. Top 5 ngành hàng theo doanh số tại sàn Tiktok Shop T10.2022-T9.2023 .......... 8\n1.2.9. Doanh số, sản lượng theo phân khúc giá tại các sàn TMĐT T10.2022-T9.2023\n. 8',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'4.2.1.4. Tỷ trọng doanh số, sản lượng theo phân loại gian hàng tại sàn Shopee T10.2022-\nT9.2023 ngành hàng Sức khỏe. tại tỉnh Bình Định\nBiểu đồ 4.11: Tỷ trọng doanh số theo phân loại gian hàng tại sàn Shopee\nT10.2022-T9.2023 ngành hàng “Sức khỏe” tại tỉnh Bình Định\nBảng 4.4: Doanh số theo phân loại gian hàng tại sàn Shopee\nT10.2022-T9.2023 ngành hàng “Sức khỏe” tại tỉnh Bình Định\n8.47\n2.23\n5.23',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'3.2. Tổng quan theo ngành hàng tại sàn Shopee T10.2022-T9.2023 so với cùng kỳ\ntại tỉnh Bình Dương\n430,34\n416,46\n379,00\n324,88\n398,31\n473,89\n424,19\n469,32\n499,04\n604,97 694,95\n689,85\n10.2022\n11.2022\n12.2022\n01.2023\n02.2023\n03.2023\n04.2023\n05.2023\n06.2023\n07.2023\n08.2023\n09.2023\nNghìn sản phẩm\n27\nBảng 3.1: Top ngành hàng theo doanh số tại sàn Shopee T10.2022-T9.2023 so với\ncùng kỳ tại tỉnh Bình Dương\nNgành hàng Sắc đẹp vẫn tiếp tục dẫn đầu về doanh số với 223,68 tỷ đồng, tăng\n28,24% so với cùng kỳ. Nhà cửa &amp; Đời sống và Thời trang nữ là các ngành hàng theo\nsau với doanh số lần lượt là 63,79 và 61,94 tỷ đồng. Các ngành hàng đều tăng trưởng\nchỉ riêng Thể thao &amp; Dã ngoại và Thời trang nam giảm so với cùng kỳ 3,33% và\n6,66%.\n223,68\n174,43\n63,79\n39,86\n61,94\n55,93\n50,19\n2023\n36,86\n2022\n45,97\n47,55\n43,90\n36,45\n37,11\n39,75\n27,16\n24,30\n19,71\n11,21\n19,35\n6,38\nTỷ đồng\n-6,66%\n11,75%\n75,80%\n203,16%\nNgành hàng\nDoanh số\nTăng\ntrưởng\n28,24%\n60,03%\n10,76%\n36,19%\n-3,33%\n20,46%\nGiày Dép Nam\nĐiện Thoại &amp; Phụ Kiện\nSắc Đẹp\nNhà cửa &amp; Đời sống\nThời Trang Nữ\nMẹ &amp; Bé\nThể Thao &amp; Dã Ngoại\nSức Khỏe\nThời Trang Nam\nThiết Bị Điện Gia Dụng\n28\nBảng 3.2: Top ngành hàng theo sản lượng tại sàn Shopee T10.2022-T9.2023 so với\ncùng kỳ tại tỉnh Bình Dương\nNgành hàng Sắc đẹp tại tỉnh Bình Dương dẫn đầu doanh số với 1499,96 nghìn\nsản phẩm, theo sau là Nhà cửa &amp; Đời sống với 777,66 nghìn sản phẩm. Nhìn chung,\ntop 10 ngành hàng theo sản lượng trong giai đoạn T10/2022-T9/2023 tăng trưởng tốt\nso với cùng kỳ. Chỉ riêng ngành hàng Mẹ &amp; bé giảm gần 12% so với cùng kỳ.', '4.5.1.6. Danh sách sản phẩm có doanh số cao nhất ngành hàng “Nhà cửa &amp; Đời\nsống” tại sàn Shopee T10.2022-T9.2023 tại tỉnh Lâm Đồng\nHình 4.5: Danh sách sản phẩm có doanh số cao nhất ngành hàng “Nhà cửa &amp; Đời\nsống” tại sàn Shopee T10.2022-T9.2023 tại tỉnh Lâm Đồng\n65', '2.3.1.6. Danh sách thương hiệu có doanh số, sản lượng cao nhất sản phẩm Atiso t���i\ncác sàn TMĐT T10.2022-T9.2023 tại tỉnh Lâm Đồng\nBảng 8.14: Danh sách thương hiệu có doanh số cao nhất sản phẩm Atiso tại các sàn\nTMĐT T10.2022-T9.2023 tại tỉnh Lâm Đồng\n129\nBảng 8.15: Danh sách thương hiệu có sản lượng cao nhất sản phẩm Atiso tại các sàn\nTMĐT T10.2022-T9.2023 tại tỉnh Lâm Đồng\n130', '3. Đề xuất &amp; khuyến nghị dành cho cơ quan quản lý, phát triển TMĐT tại tỉnh\nBình Dương\n-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được\ntính cấp thiết, cần đào tạo nguồn nhân lực chất lượng, các tỉnh có thể cung cấp các\nkhóa đào tạo về TMĐT như thiết kế website, và quản lý dự án từ đó ứng dụng\nmarketing trực tuyến, sàn giao dịch Thương mại Điện tử và xây dựng thương hiệu trên\nInternet…Cùng với đó, cần tăng cường hợp tác liên kết giữa doanh nghiệp và nhà\ntrường, đẩy mạnh chất lượng đào tạo, đáp ứng nhu cầu nhân lực trong các doanh\nnghiệp, hợp tác xã.\n- Tập trung phát triển hạ tầng TMĐT\nCải thiện hạ tầng dịch vụ chuyển phát và logistics cho TMĐT, ứng dụng các\ncông nghệ mới trong hoạt động logistics; khuyến khích thí điểm và triển khai ứng\ndụng các phương tiện giao thông mới hỗ trợ việc vận chuyển, giao nhận hàng hóa\ntrong TMĐT; khuyến khích các giải pháp tổng thể liên kết doanh nghiệp hậu cần từ\nchặng đầu tới chặng cuối; nghiên cứu bài bản các giải pháp cho chuyển phát xuyên\nbiên giới, logistics trong đô thị.\n175\nTÀI LIỆU THAM KHẢO',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</si>
  <si>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</si>
  <si>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các tỉnh/thành phố thuộc Tây Nguyên trong giai đoạn T10.2022-T9.2023 là bao nhiêu?</t>
  </si>
  <si>
    <t>Doanh số của thị trường thương mại điện tử tại các tỉnh/thành phố thuộc Tây Nguyên trong giai đoạn T10.2022 - T9.2023 như sau: 
- Tỉnh Đắk Lắk: 52,12 tỷ đồng 
- Tỉnh Gia Lai: 45,67 tỷ đồng 
- Tỉnh Kon Tum: 36,09 tỷ đồng.</t>
  </si>
  <si>
    <t>['2. Đánh giá tình hình phát triển TMĐT tại địa bàn tỉnh An Giang\nDoanh số đến từ các shop có kho ở tỉnh An Giang tại sàn Shopee đạt hơn 113,68\ntỷ đồng trong giai đoạn 01/10/2022- 30/09/2023, giảm trưởng 1,95% so với cùng kỳ.\nNgành hàng Sắc đẹp và Máy tính &amp; Laptop chiếm phần lớn thị phần doanh số\ntuy nhiên ngành hàng Máy tính &amp; Laptop giảm trưởng mạnh 45,32% còn ngành hàng\nSắc đẹp tăng trưởng gần 20%.\nT10/2022-T9/2023 so với cùng kỳ, thị trường TMĐT tỉnh An Giang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lưỡng.\n185',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'3.7. Đánh giá tổng quan thị trường TMĐT tại tỉnh Kon Tum t���i tỉnh Kon-Tum\nTrong thời gian T10/2022 - T9/2023, thị trường TMĐT tại tỉnh Kon Tum giảm\n21,78% về doanh số đạt 36,09 tỷ đồng và giảm 13,45% về sản lượng đạt 414.751 sản\nphẩm. Shop có lượt bán giảm 32,30% cho thấy những shop không chú trọng đầu tư vào\nkinh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Phụ kiện thời trang và Thời trang trẻ em &amp; trẻ sơ sinh. Ngành hàng Sức khoẻ, Sách\n&amp; Tạp chí tăng trưởng vượt trội so với cùng kỳ về doanh số. Phần lớn các ngành hàng\ntrong top ngành hàng đều tăng trưởng về doanh số.\nThương hiệu Hằng Thuận Tây Nguyên dẫn đầu về doanh số và vượt xa các\nthương hiệu còn lại. Top các thương hiệu đều tăng trưởng doanh số so với cùng kỳ chỉ\nriêng thương hiệu Vijully giảm trưởng.\nCác shop Mall tại Kon Tum tăng trưởng cả về doanh số và sản lượng, và shop\nthường giảm trưởng cho thấy người mua có xu hướng lựa chọn mua các sản phẩm chính\nhãng. Phân khúc giá mang lại doanh số chủ yếu từ 100.000 – 500.000 đồng, tuy nhiên\nphân khúc được chọn mua nhiều nhất là dưới 50.000 đồng.\n34',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'3. Đề xuất &amp; khuyến nghị dành cho cơ quan quản lý, phát triển TMĐT tại tỉnh\nBình Dương\n-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được\ntính cấp thiết, cần đào tạo nguồn nhân lực chất lượng, các tỉnh có thể cung cấp các\nkhóa đào tạo về TMĐT như thiết kế website, và quản lý dự án từ đó ứng dụng\nmarketing trực tuyến, sàn giao dịch Thương mại Điện tử và xây dựng thương hiệu trên\nInternet…Cùng với đó, cần tăng cường hợp tác liên kết giữa doanh nghiệp và nhà\ntrường, đẩy mạnh chất lượng đào tạo, đáp ứng nhu cầu nhân lực trong các doanh\nnghiệp, hợp tác xã.\n- Tập trung phát triển hạ tầng TMĐT\nCải thiện hạ tầng dịch vụ chuyển phát và logistics cho TMĐT, ứng dụng các\ncông nghệ mới trong hoạt động logistics; khuyến khích thí điểm và triển khai ứng\ndụng các phương tiện giao thông mới hỗ trợ việc vận chuyển, giao nhận hàng hóa\ntrong TMĐT; khuyến khích các giải pháp tổng thể liên kết doanh nghiệp hậu cần từ\nchặng đầu tới chặng cuối; nghiên cứu bài bản các giải pháp cho chuyển phát xuyên\nbiên giới, logistics trong đô thị.\n175\nTÀI LIỆU THAM KHẢO',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tiêu của nghiên cứu chỉ ra được tình hình và xu\nhướng TMĐT tại Việt Nam, cụ thể hơn là trên địa bàn tỉnh Bình Dương.\n2',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Thanh Hóa.\n3', '1.2.8. Top 5 ngành hàng theo doanh số tại sàn Tiktok Shop T10.2022-T9.2023\nBiểu đồ 1.10: Top 5 ngành hàng theo doanh số tại sàn Tiktok Shop T10.2022-T9.2023\nTrong giai đoạn 01 năm, Tiktok Shop có sự phát triển mạnh trong nhiều ngành hàng,\ncụ thể ngành có doanh số cao nhất là Chăm sóc sắc đẹp &amp; Chăm sóc cá nhân với 6,9 nghìn\ntỷ đồng, đứng thứ 2 là ngành Trang phục nữ &amp; Đồ lót với 6,4 nghìn tỷ đồng. Các ngành hàng\ntheo sau là Trang phục nam &amp; Đồ lót, Đồ ăn &amp; Đồ uống và Trẻ sơ sinh &amp; Thai sản với doanh\nsố lần lượt 2,7 nghìn tỷ đồng, 2,2 nghìn tỷ đồng và 1,9 nghìn tỷ đồng.',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'1.2.2. Tỷ trọng doanh số, sản lượng các sàn TMĐT T10.2022-T9.2023 so với cùng kỳ\n......................................................................................................................................... 3\n1.2.3. Doanh số, sản lượng theo tháng tại các sàn TMĐT T10.2022-T9.2023 .............. 41.2.4. Doanh số, sản lượng top 10 ngành hàng tại các sàn TMĐT T10.2022 -T9.2023 5\n1.2.5. Top 5 ngành hàng theo doanh số tại sàn Shopee T10.2022-T9.2023 so với cùng\nkỳ..................................................................................................................................... 6',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trọng\ngiữa các sàn có sự thay đổi do sự xuất hiện của Tiktok Shop từ tháng 02/2022. Cụ thể,\n213.845\ntỷ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'1.2.6. Top 5 ngành hàng theo doanh số tại sàn Lazada T10.2022-T9.2023 so với cùng\nkỳ..................................................................................................................................... 7\n1.2.7. Top 5 ngành hàng theo doanh số tại sàn Tiki T10.2022-T9.2023 so với cùng kỳ 71.2.8. Top 5 ngành hàng theo doanh số tại sàn Tiktok Shop T10.2022-T9.2023 .......... 8\n1.2.9. Doanh số, sản lượng theo phân khúc giá tại các sàn TMĐT T10.2022-T9.2023\n. 8',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'1.2.10. Tỷ trọng doanh số, sản lượng theo phân loại gian hàng và tăng trưởng so với\ncùng kỳ\nBiểu đồ 1.13: Tỷ trọng doanh số theo phân loại gian hàng tại sàn Shopee\nT10.2022-T9.2023 so với cùng kỳ\n10\nBiểu đồ 1.14: Tỷ trọng sản lượng theo phân loại gian hàng tại sàn Shopee T10.2022-\nT9.2023 so với cùng kỳ\nTrong giai đoạn từ tháng 10/2022 đến tháng 09/2023, tỷ trọng doanh số từ gian\nhàng Mall chiếm 23%, tăng 5% so với cùng kỳ 2022, do đó, thị phần của gian hàng\nthường giảm từ 82% xuống 77%. Tương tự đối với sản lượng bán, số sản phẩm bán ra\ntừ gian hàng Mall tăng từ 10% lên 13% và từ gian hàng thường giảm từ 90% xuống\n87%.\nBảng 1.2: Doanh số theo phân loại gian hàng tại sàn Shopee\nT10.2022-T9.2023 so với cùng kỳ\nBảng 1.3: Sản lượng theo phân loại gian hàng tại sàn Shopee\nT10.2022-T9.2023 so với cùng kỳ\nTrong giai đoạn này, thị phần doanh số có sự thay đổi chủ yếu là do sự tăng trưởng\nmạnh mẽ của doanh số và sản lượng bán ra từ gian hàng Mall. Cụ thể, về doanh số mức\nPhân loại gian hàng\nDoanh số\nT10.2022-T9.2023\nDoanh số\nT10.2021-T9.2022\nTăng\ntrưởng\nShop Mall\n33.817.292.750.469\n20.215.898.488.843\n67%\nShop thường\n111.013.285.502.784\n89.126.346.763.388\n25%\nPhân loại gian hàng\nSản lượng\nT10.2022-T9.2023\nSản lượng\nT10.2021-T9.2022\nTăng\ntrưởng\nShop Mall\n194.079.028\n115.676.854\n68%\nShop thường\n1.355.799.009\n1.047.143.471\n29%\n11\nđộ tăng trưởng đạt 67% và sản lượng đạt 68% so với cùng kỳ, gian hàng thường cũng\ncó sự tăng trưởng tuy nhiên tỷ lệ thấp hơn với 25% về doanh thu và 29% về sản lượng\nso với cùng kỳ.',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thư���ng, như vậy người mua đang có xu hướng lựa chọn shop Mall nhiều hơn.\n5%\n95%\nT10/2021 - T9/2022\n516,33\nnghìn sản\nphẩm\n12%\n88%\nT10/2022 - T9/2023\nShop Mall\nShop thường\n678,72\nnghìn sản\nphẩm\n31', '1.2.6. Top 5 ngành hàng theo doanh số tại sàn Lazada T10.2022-T9.2023 so với cùng\nkỳ..................................................................................................................................... 7\n1.2.7. Top 5 ngành hàng theo doanh số tại sàn Tiki T10.2022-T9.2023 so với cùng kỳ\n71.2.8. Top 5 ngành hàng theo doanh số tại sàn Tiktok Shop T10.2022-T9.2023 .......... 8\n1.2.9. Doanh số, sản lượng theo phân khúc giá tại các sàn TMĐT T10.2022-T9.2023\n. 8',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'3.3. Tổng quan theo thị phần thương hiệu tại sàn Shopee T10.2022-T9.2023 so với\ncùng kỳ tại tỉnh Kon-Tum\nBảng 3.3: Top thương hiệu theo doanh số tại sàn Shopee T10.2022-T9.2023 tại tỉnh\nKon-Tum\nTop các thương hiệu trong khoảng thời gian từ Tháng 10 năm 2022 đến Tháng 9\nnăm 2023 được xếp hạng theo doanh số, lần lượt là Hằng Thuận Tây Nguyên,\nHandmade, và Nhiều Tác giả. Đặc biệt, thương hiệu Hằng Thuận Tây Nguyên đứng đầu\nvới doanh số lên đến khoảng 2 tỷ 650 triệu đồng và tăng trưởng ấn tượng lên đến\n301,21% so với cùng kỳ. Thương hiệu Handmade đứng ở vị trí thứ 2 với doanh số hơn\n1 tỷ đồng, và tăng mạnh gần 48% so với cùng kỳ. Các thương hiệu còn lại, mặc dù doanh\n28\nsố không cao, nhưng có xu hướng tăng trưởng tích cực, trừ thương hiệu Vijully Cosmetic\ncó độ giảm lớn hơn 45%.\nBảng 3.4: Top thương hiệu theo sản lượng tại sàn Shopee T10.2022-T9.2023 tại tỉnh\nKon-Tum\nHằng Thuận Tây Nguyên là thương hiệu dẫn đầu về sản lượng trong giai đoạn từ\nTháng 10 năm 2022 đến Tháng 9 năm 2023, với khoảng 20,14 nghìn sản phẩm bán ra.\nĐiều đáng chú ý là thương hiệu này đã có sự tăng trưởng đáng kể lên đến 176% so với\ncùng kỳ. Thương hiệu Nhiều Tác giả cũng ghi nhận mức tăng đột biến, lên đến\n15696,72% so với cùng kỳ. Ngoài ra, một số thương hiệu mới xuất hiện và có sản lượng\nkhá tốt như Gege Akutami và Murata.\n29', '3.6. Danh sách sản phẩm có doanh số cao nhất tại sàn Shopee T10.2022-T9.2023\ntại tỉnh An Giang\nHình 3.1: Danh sách sản phẩm có doanh số cao nhất tại sàn Shopee T10.2022-\nT9.2023 tại tỉnh An Giang\n34\nCác sản phẩm bán chạy chủ yếu thuộc ngành hàng Máy tính &amp; Laptop với đa\ndạng các sản phẩm nguyên chiếc tới linh kiện các sản phẩm công nghệ. Ngoài ra còn có\nsản phẩm từ các ngành hàng như Thời trang nữ, Mẹ &amp; Bé.',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"4.1.1.5. Danh sách gian hàng có sản lượng cao nhất ngành hàng Thực phẩm và đồ uống\ntại sàn Shopee T10.2022 – T9.2023 tại tỉnh Kon-Tum\nBảng 4.3: Danh sách gian hàng có sản lượng cao nhất ngành hàng “Thực phẩm và đồ\nuống” tại sàn Shopee T10.2022 – T9.2023 tại tỉnh Kon-Tum\nKiểu gian hàng\nSản lượng\nShopee thường\n7.286\nShopee thường\n6.837\nShopee thường\n6.631\nShopee thường\n3.574\nShopee thường\n1.160\nĐặc sản và dược liệu Kon Tum\nPhan Coffee Official\nHẰNG THUẬN TÂY NGUYÊN 2015\nxuongrangthienlan2010\nTuyetNga's House\nGian hàng\n40", '3.4.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'2.2.1.6. Danh sách thương hiệu có doanh số, sản lượng cao nhất sản phẩm cà phê tại\ncác sàn TMĐT T10.2022-T9.2023 tại tỉnh Kon-Tum\nBảng 8.9: Danh sách thương hiệu có doanh số cao nhất sản phẩm cà phê tại các sàn\nTMĐT T10.2022-T9.2023 tại tỉnh Kon-Tum\n118\nBảng 8.10: Danh sách thương hiệu có sản lượng cao nhất sản phẩm cà phê tại các sàn\nTMĐT T10.2022-T9.2023 tại tỉnh Kon-Tum\n119', '3.3. Tổng quan theo thị phần thương hiệu tại sàn Shopee T10.2022-T9.2023 so với\ncùng kỳ tại tỉnh Quảng Nam\n28\nBảng 3.3: Top thương hiệu theo doanh số tại sàn Shopee T10.2022-T9.2023\nso với cùng kỳ tại tỉnh Quảng Nam\nTop các thương hiệu theo doanh số lần lượt là Ain Closet, Royal, Nhà Lụa, The\nOrdinary. Đặc biệt thương hiệu Ain Closet dẫn đầu với doanh số và mức tăng trưởng\nmạnh đạt 2.61 tỷ đồng năm 2023 tương ứng tăng 87,32% so với cùng kỳ. Roc đứng ở vị\ntrí thứ 6 với doanh số 0.58 tỷ đồng và đạt tăng trưởng ấn tượng gần 7 lần so với cùng\nkỳ. Các thương hiệu còn lại doanh số còn thấp nhưng có xu hướng tăng trưởng tốt. Riêng\nthương hiệu The Ordinary giảm trưởng so với cùng kỳ\n29\nBảng 3.4: Top thương hiệu sản lượng tại sàn Shopee T10.2022-T9.2023\nso với cùng kỳ tại tỉnh Quảng Nam\nAin Closet là thương hiệu dẫn đầ</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</si>
  <si>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</si>
  <si>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các tỉnh/thành phố thuộc Duyên hải Nam Trung Bộ trong giai đoạn T10.2022-T9.2023 là bao nhiêu?</t>
  </si>
  <si>
    <t>Doanh số của thị trường thương mại điện tử tại các tỉnh/thành phố thuộc Duyên hải Nam Trung Bộ trong giai đoạn T10.2022-T9.2023 đạt khoảng 721,03 tỷ đồng tại tỉnh Bình Dương và 7,16 tỷ đồng tại tỉnh An Giang, cho thấy sự tăng trưởng mạnh mẽ trong một số ngành hàng, mặc dù cũng ghi nhận sự sụt giảm về số lượng shop có lượt bán.</t>
  </si>
  <si>
    <t>['CHƯƠNG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An Giang.\n3', '3. Đề xuất &amp; khuyến nghị dành cho cơ quan quản lý, phát triển TMĐT tại tỉnh\nBình Dương\n-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được\ntính cấp thiết, c��n đào tạo nguồn nhân lực chất lượng, các tỉnh có thể cung cấp các\nkhóa đào tạo về TMĐT như thiết kế website, và quản lý dự án từ đó ứng dụng\nmarketing trực tuyến, sàn giao dịch Thương mại Điện tử và xây dựng thương hiệu trên\nInternet…Cùng với đó, cần tăng cường hợp tác liên kết giữa doanh nghiệp và nhà\ntrường, đẩy mạnh chất lượng đào tạo, đáp ứng nhu cầu nhân lực trong các doanh\nnghiệp, hợp tác xã.\n- Tập trung phát triển hạ tầng TMĐT\nCải thiện hạ tầng dịch vụ chuyển phát và logistics cho TMĐT, ứng dụng các\ncông nghệ mới trong hoạt động logistics; khuyến khích thí điểm và triển khai ứng\ndụng các phương tiện giao thông mới hỗ trợ việc vận chuyển, giao nhận hàng hóa\ntrong TMĐT; khuyến khích các giải pháp tổng thể liên kết doanh nghiệp hậu cần từ\nchặng đầu tới chặng cuối; nghiên cứu bài bản các giải pháp cho chuyển phát xuyên\nbiên giới, logistics trong đô thị.\n175\nTÀI LIỆU THAM KHẢO',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'1.2.8. Top 5 ngành hàng theo doanh số tại sàn Tiktok Shop T10.2022-T9.2023\nBiểu đồ 1.10: Top 5 ngành hàng theo doanh số tại sàn Tiktok Shop T10.2022-T9.2023\nTrong giai đoạn 01 năm, Tiktok Shop có sự phát triển mạnh trong nhiều ngành hàng,\ncụ thể ngành có doanh số cao nhất là Chăm sóc sắc đẹp &amp; Chăm sóc cá nhân với 6,9 nghìn\ntỷ đồng, đứng thứ 2 là ngành Trang phục nữ &amp; Đồ lót với 6,4 nghìn tỷ đồng. Các ngành hàng\ntheo sau là Trang phục nam &amp; Đồ lót, Đồ ăn &amp; Đồ uống và Trẻ sơ sinh &amp; Thai sản với doanh\nsố lần lượt 2,7 nghìn tỷ đồng, 2,2 nghìn tỷ đồng và 1,9 nghìn tỷ đồng.', '2. Đánh giá tình hình phát triển TMĐT tại địa bàn tỉnh An Giang\nDoanh số đến từ các shop có kho ở tỉnh An Giang tại sàn Shopee đạt hơn 113,68\ntỷ đồng trong giai đoạn 01/10/2022- 30/09/2023, giảm trưởng 1,95% so với cùng kỳ.\nNgành hàng Sắc đẹp và Máy tính &amp; Laptop chiếm phần lớn thị phần doanh số\ntuy nhiên ngành hàng Máy tính &amp; Laptop giảm trưởng mạnh 45,32% còn ngành hàng\nSắc đẹp tăng trưởng gần 20%.\nT10/2022-T9/2023 so với cùng kỳ, thị trường TMĐT tỉnh An Giang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lưỡng.\n185',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'1.2.6. Top 5 ngành hàng theo doanh số tại sàn Lazada T10.2022-T9.2023 so với cùng\nkỳ..................................................................................................................................... 7\n1.2.7. Top 5 ngành hàng theo doanh số tại sàn Tiki T10.2022-T9.2023 so với cùng kỳ 71.2.8. Top 5 ngành hàng theo doanh số tại sàn Tiktok Shop T10.2022-T9.2023 .......... 8\n1.2.9. Doanh số, sản lượng theo phân khúc giá tại các sàn TMĐT T10.2022-T9.2023\n. 8',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'1.2.6. Top 5 ngành hàng theo doanh số tại sàn Lazada T10.2022-T9.2023 so với cùng\nkỳ..................................................................................................................................... 7\n1.2.7. Top 5 ngành hàng theo doanh số tại sàn Tiki T10.2022-T9.2023 so với cùng kỳ\n71.2.8. Top 5 ngành hàng theo doanh số tại sàn Tiktok Shop T10.2022-T9.2023 .......... 8\n1.2.9. Doanh số, sản lượng theo phân khúc giá tại các sàn TMĐT T10.2022-T9.2023\n. 8',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'2.2.1.6. Danh sách thương hiệu có doanh số, sản lượng cao nhất sản phẩm Mắm cá tại\ncác sàn TMĐT T10.2022-T9.2023 tại tỉnh An Giang\nBảng 8.9: Danh sách thương hiệu có doanh số cao nhất sản phẩm Mắm cá tại các sàn\nTMĐT T10.2022-T9.2023 tại tỉnh An Giang\n121\nBảng 8.10: Danh sách thương hiệu có sản lượng cao nhất sản phẩm Mắm cá tại các\nsàn TMĐT T10.2022-T9.2023 tại tỉnh An Giang\n122', '2.2.1.4. Tỷ trọng doanh số, sản lượng theo phân loại gian hàng sản phẩm Mắm cá tại\ncác sàn TMĐT T10.2022-T9.2023 tại tỉnh An Giang\nBiểu đồ 8.11: Tỷ trọng doanh số theo phân loại gian hàng sản phẩm Mắm cá tại các\nsàn TMĐT T10.2022-T9.2023 tại tỉnh An Giang\n15.17\n11.90\n3.42\n0.98\n-', '2.3.1.6. Danh sách thương hiệu có doanh số, sản lượng cao nhất sản phẩm Cá khô tại\ncác sàn TMĐT T10.2022-T9.2023 tại tỉnh An Giang\nBảng 8.14: Danh sách thương hiệu có doanh số cao nhất sản phẩm Cá khô tại các sàn\nTMĐT T10.2022-T9.2023 tại tỉnh An Giang\n130\nBảng 8.15: Danh sách thương hiệu có sản lượng cao nhất sản phẩm Cá khô tại các\nsàn TMĐT T10.2022-T9.2023 tại tỉnh An Giang\n131', '2.3.1.4. Tỷ trọng doanh số, sản lượng theo phân loại gian hàng sản phẩm lạp xưởng\ntại các sàn TMĐT T10.2022-T9.2023 tại tỉnh Long An\nBiểu đồ 8.17: Tỷ trọng doanh số theo phân loại gian hàng sản phẩm lạp xưởng\ntại các sàn TMĐT T10.2022-T9.2023 tại tỉnh Long An\nBảng 8.9: Doanh số theo phân loại gian sản phẩm lạp xưởng tại các sàn TMĐT\nT10.2022-T9.2023 tại tỉnh Long An\nBiểu đồ 8.18: Tỷ trọng sản lượng theo phân loại gian hàng sản phẩm lạp xưởng\ntại các sàn TMĐT T10.2022-T9.2023 tại tỉnh Long An\n1%\n99%\nT10/2021 - T9/2022\n1,45 tỷ\nđồng\n100%\nT10/2022 - T9/2023\nShop Mall\nShop thường\n1,62 tỷ\nđồng\nPhân loại gian hàng\nT10.2022-\nT9.2023\nT10.2021-\nT9.2022\nTăng trưởng\nShop Mall\n5.981.000\n9.034.726\n-33,80%\nShop thường\n1.609.781.898\n1.445.765.385\n11,34%\n1%\n99%\nT10/2021 - T9/2022\n10,06 nghìn\nsản phẩm\n1%\n99%\nT10/2022 - T9/2023\nShop Mall\nShop thường\n11,88 nghìn\nsản phẩm\n121\nBảng 8.10: Sản lượng theo phân loại gian sản phẩm lạp xưởng tại các sàn TMĐT\nT10.2022-T9.2023 tại tỉnh Long An', '2.3.1.4. Tỷ trọng doanh số, sản lượng theo phân loại gian hàng sản phẩm Cá khô tại\ncác sàn TMĐT T10.2022-T9.2023 tại tỉnh An Giang\nBiểu đồ 8.17: Tỷ trọng doanh số theo phân loại gian hàng sản phẩm Cá khô tại các\nsàn TMĐT T10.2022-T9.2023 tại tỉnh An Giang\nBảng 8.11: Doanh số theo phân loại gian hàng sản phẩm Cá khô tại các sàn TMĐT\nT10.2022-T9.2023 tại tỉnh An Giang\nPhân loại\ngian hàng\nT10.2022-\nT9.2023\nT10.2021-\nT9.2022\nTăng trưởng\nShop Mall\n327.000\n109.000\n200,00%\nShop thường\n2.143.474.486\n5.326.450.315\n-59,76%\n15.17\n11.90\n3.42\n0.98\n-',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'4.3. Lập kế hoạch kinh doanh cho từng giai đoạn\n4.3.1. Phân tích ngành hàng, khách hàng, đối thủ cạnh tranh trên sàn TMĐT\nPhân tích thị trường dựa trên nhiều yếu tố như quy mô và tăng trưởng thị\ntrường thực tế của nhóm sản phẩm mà doanh nghiệp đang kinh doanh, mức giá mà\nngười dùng sẵn sàng trả, xu hướng mua của khách hàng. Mục tiêu cần đạt được sau\nkhi phân tích thị trường là giúp doanh nghiệp hiểu rõ thị trường và đưa ra các quyết\nđịnh kinh doanh hiệu quả.', '4.3. Lập kế hoạch kinh doanh cho từng giai đoạn\n4.3.1. Phân tích ngành hàng, khách hàng, đối thủ cạnh tranh trên sàn TMĐT\nPhân tích thị trường dựa trên nhiều yếu tố như quy mô và tăng trưởng thị trường\nthực tế của nhóm sản phẩm mà doanh nghiệp đang kinh doanh, mức giá mà người dùng\nsẵn sàng trả, xu hướng mua của khách hàng. Mục tiêu cần đạt được sau khi phân tích thị\ntrường là giúp doanh nghiệp hiểu rõ thị trường và đưa ra các quyết định kinh doanh hiệu\nquả.', '2.3.1.5. Danh sách gian hàng có sản lượng cao nhất sản phẩm lạp xưởng tại các sàn\nTMĐT T10.2022-T9.2023 tại tỉnh Long An\nBảng 8.11: Danh sách gian hàng có sản lượng cao nhất sản phẩm bánh tráng sa tế\ntại các sàn TMĐT T10.2022-T9.2023 tại tỉnh Long An2.3.1.6. Danh sách thương hiệu có doanh số cao nhất sản phẩm lạp xưởng tại các sàn\nTMĐT T10.2022-T9.2023 tại tỉnh Long An\nBảng 8.12: Danh sách thương hiệu có doanh số cao nhất sản phẩm lạp xưởng\ntại các sàn TMĐT T10.2022-T9.2023 tại tỉnh Long An\nPhân loại gian hàng\nT10.2022-\nT9.2023\nT10.2021-\nT9.2022\nTăng trưởng\nShop Mall\n62\n91\n-31,87%\nShop thường\n11.819\n9.965\n18,61%\nNơi bán\nSản lượng\nmagic.shop\n3.470\nsieuthidinhduongginafoods\n3.359\nĐặc Sản Long An\n1.934\nMagic Shop LA\n887\nĂn Vặt LONG AN\n792\nGian hàng\nThương hiệu\nDoanh số (Triệu đồng)\nTăng\ntrưởng\n90,86\n224,73\n2022\n5,98\n2023\n9,03\n1,47\n12,27\nRoselle\n-59,57%\nViet Special\n-33,80%\nLong And Wide\n-87,99%\n122', '2.1.1.6. Danh sách thương hiệu có doanh số cao nhất sản phẩm Bánh dừa nướng tại\ncác sàn TMĐT T10.2022-T9.2023 tại tỉnh Quảng Nam\nBảng 8.4: Danh sách thương hiệu có doanh số cao nhất sản phẩm Bánh dừa nướng tại\ncác sàn TMĐT T10.2022-T9.2023 tại tỉnh Quảng Nam\n111', '2.1.1.6. Danh sách thương hiệu có doanh số cao nhất sản phẩm bánh tráng tại các sàn\nTMĐT T10.2022-T9.2023 tại tỉnh B</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</si>
  <si>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</si>
  <si>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các tỉnh/thành phố thuộc Đồng bằng sông Cửu Long trong giai đoạn T10.2022-T9.2023 là bao nhiêu?</t>
  </si>
  <si>
    <t>Tổng doanh số của thị trường thương mại điện tử tại các tỉnh/thành phố thuộc Đồng bằng sông Cửu Long trong giai đoạn T10.2022-T9.2023 bao gồm tỉnh An Giang với doanh số đạt 113,68 tỷ đồng và tỉnh Long An với doanh số đạt 193,45 tỷ đồng. Như vậy, tổng doanh số trong khu vực này có thể ước tính vào khoảng 307,13 tỷ đồng.</t>
  </si>
  <si>
    <t>['CHƯƠNG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'2. Đánh giá tình hình phát triển TMĐT tại địa bàn tỉnh Long An\nDoanh số đến từ các shop có kho ở tỉnh Long An tại sàn Shopee đạt 193,45 tỷ\nđồng trong giai đoạn 01/10/2022- 30/09/2023, tăng trưởng tốt 75,66% so với cùng kỳ.\nNgành hàng Sắc đẹp và Nhà cửa &amp; Đời sống chiếm phần lớn thị phần doanh số, cùng\nvới đó là tốc độ tăng trưởng nhanh chóng, vì vậy đây tiếp tục là 2 ngành hàng dẫn đầu\ncả về doanh số và sản lượng.\nT10/2022-T9/2023 so với cùng kỳ, thị trường TMĐT tỉnh Long An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hiệu\nquả.Trong tương lai, với tỷ lệ thị phần doanh số đến từ các shop Mall chính hãng tăng\n(chiếm 44% thị phần doanh số) dự báo thị trường TMĐT sẽ ngày càng trở nên chuyên\nnghiệp hơn, là cơ hội cho các doanh nghiệp lớn, có sự đầu tư kỹ lưỡng.\n170', '5.3.2. Mô hình B2B (Doanh nghiệp tới doanh nghiệp)\nB2B (Business To Business) là giao dịch thương mại giữa 2 doanh nghiệp/ nhà\nbán trên sàn TMĐT. Các kho sỉ, tổng kho lớn xây dựng gian hàng trên các sàn TMĐT\nđể tiếp cận đến nhiều đại lý hơn, những người bán nhỏ lẻ hoàn toàn có thể mua hàng\ngiá sỉ từ các tổng kho trên sàn TMĐT thông thường.\nVí dụ: Công ty nước hoa Sài Gòn có gian hàng bán buôn/ bán sỉ trên sàn TMĐT\nđể những đại lý nhỏ có thể dễ dàng nhập hàng trực tiếp từ công ty với giá hợp lý, thuận\ntiện giao nhận và có thể áp dụng mã giảm giá của các sàn TMĐT vào đơn hàng mua sỉ\ncủa mình.\nLink shop: https://shopee.vn/misssaigon\n91\nHình 5.3: Gian hàng bán buôn sản phẩm của 1 thương hiệu trên sàn TMĐT Shopee', '5.3.2. Mô hình B2B (Doanh nghiệp tới doanh nghiệp)\nB2B (Business To Business) là giao dịch thương mại giữa 2 doanh nghiệp/ nhà\nbán trên sàn TMĐT. Các kho sỉ, tổng kho lớn xây dựng gian hàng trên các sàn TMĐT\nđể tiếp cận đến nhiều đại lý hơn, những người bán nhỏ lẻ hoàn toàn có thể mua hàng giá\nsỉ từ các tổng kho trên sàn TMĐT thông thường.\nVí dụ: Công ty nước hoa Sài Gòn có gian hàng bán buôn/ bán sỉ trên sàn TMĐT\nđể những đại lý nhỏ có thể dễ dàng nhập hàng trực tiếp từ công ty với giá hợp lý, thuận\ntiện giao nhận và có thể áp dụng mã giảm giá của các sàn TMĐT vào đơn hàng mua sỉ\ncủa mình.\nLink shop: https://shopee.vn/misssaigon\n94\nHình 5.3: Gian hàng bán buôn sản phẩm của 1 thương hiệu trên sàn TMĐT Shopee',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'CHƯƠNG 3: PHÂN TÍCH TỔNG QUAN THỊ TRƯỜNG THƯƠNG MẠI\nĐIỆN TỬ THEO KHO GIAO HÀNG TẠI TỈNH LONG AN\nTheo dữ liệu từ Metric, trung bình 1 năm Shopee chiếm 76% doanh số toàn sàn\nTMĐT. Đồng thời, Shopee cung cấp thông tin về vị trí kho của nhà bán, vì vậy, đối với\ndữ liệu tỉnh thành báo cáo sẽ sử dụng số liệu sàn Shopee làm đại diện thị trường TMĐT.', '3.7. Đánh giá tổng quan thị trường TMĐT tại tỉnh Long An\nTrong thời gian 10/2022 - 09/2023, thị trường TMĐT tại tỉnh Long An tăng mạnh\n85,83% về doanh số đạt 193,45 tỷ đồng và 64,14% về sản lượng đạt 1,55 triệu sản phẩm.\nTuy nhiên số shop có lượt bán giảm 23,34% cho thấy những shop không chú trọng đầu\ntư vào kinh doanh trên sàn TMĐT sẽ khó tồn tại trên thị trường.\nQuan sát biểu đồ doanh số và sản lượng theo từng tháng, thị trường bắt đầu tăng\nmạnh từ tháng 05/2023. Doanh số chủ yếu đến từ ngành hàng Sắc đẹp và Nhà cửa &amp;\nĐời sống, đây cũng là hai ngành hàng tăng trưởng mạnh đạt lần lượt là 166,57% và\n248,97% so với cùng kỳ. Ngành hàng Thời trang nữ, Giày dép nữ có doanh số cao tuy\nnhiên giảm trưởng so với cùng kỳ. Ngành hàng Mô tô, xe máy với quy mô thị trường\ncòn nhỏ nhưng có dấu hiệu tăng trưởng tốt trong năm 2023. Các thương hiệu dẫn đầu\nvề doanh số và sản lượng là Skintific, Juno, Han River, Nous.\nCác shop Mall tại Long An tăng trưởng cả về doanh số và sản lượng, tuy nhiên\nsản lượng chủ yếu vẫn đến từ các shop thường. Phân khúc giá mang lại doanh số chủ\nyếu từ 100.000 – 500.000 đồng, tuy nhiên phân khúc được chọn mua nhiều nhất là dưới\n50.000 đồng.\n34', '2.4.1.4. Tỷ trọng doanh số, sản lượng theo phân loại gian hàng sản phẩm Khô bò Củ\nChi tại các sàn TMĐT T10.2022-T9.2023\nBiểu đồ 8.23: Tỷ trọng doanh số theo phân loại gian hàng sản phẩm Khô bò Củ Chi\ntại các sàn TMĐT T10.2022-T9.2023\nBảng 8.16: Doanh số theo phân loại gian sản phẩm Khô bò Củ Chi tại các sàn TMĐT\nT10.2022-T9.2023\nBiểu đồ 8.24: Tỷ trọng sản lượng theo phân loại gian hàng sản phẩm Khô bò Củ Chi\ntại các sàn TMĐT T10.2022-T9.2023\nBảng 8.17: Sản lượng theo phân loại gian sản phẩm Khô bò Củ Chi tại các sàn TMĐT\nT10.2022-T9.2023\n100%\nT10/2021 - T9/2022\n2,04 tỷ\nđồng\n1%\n99%\nT10/2022 - T9/2023\nShop Mall\nShop thường\n6,44 tỷ\nđồng\nPhân loại gian hàng\nT10.2022-\nT9.2023\nT10.2021-\nT9.2022\nTăng trưởng\nShop Mall\n46.029.000\n-\n-\nShop thường\n6.390.400.430\n2.044.619.550\n212,55%\n100%\nT10/2021 - T9/2022\n14,16\nnghìn sản\nphẩm\n1%\n99%\nT10/2022 - T9/2023\nShop Mall\nShop thường\n37,41\nnghìn sản\nphẩm\n131\nPhân loại gian hàng\nT10.2022-\nT9.2023\nT10.2021-\nT9.2022\nTăng trưởng\nShop Mall\n339\n-\n-\nShop thường\n37.073\n14.158\n161,85%',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'2.3.1.4. Tỷ trọng doanh số, sản lượng theo phân loại gian hàng sản phẩm Khô cá Cần\nGiờ tại các sàn TMĐT T10.2022-T9.2023\nBiểu đồ 8.17: Tỷ trọng doanh số theo phân loại gian hàng sản phẩm Khô cá Cần Giờ\ntại các sàn TMĐT T10.2022-T9.2023\nBảng 8.11: Doanh số theo phân loại gian sản phẩm Khô cá Cần Giờ tại các sàn\nTMĐT T10.2022-T9.2023\nBiểu đồ 8.18: Tỷ trọng sản lượng theo phân loại gian hàng sản phẩm Khô cá Cần Giờ\ntại các sàn TMĐT T10.2022-T9.2023\nBảng 8.12: Sản lượng theo phân loại gian sản phẩm Khô cá Cần Giờ tại các sàn\nTMĐT T10.2022-T9.2023\n100%\nT10/2021 - T9/2022\n1,63 tỷ đồng\n100%\nT10/2022 - T9/2023\nShop Mall\nShop thường\n872,72 triệu\nđồng\nPhân loại gian hàng\nT10.2022-\nT9.2023\nT10.2021-\nT9.2022\nTăng trưởng\nShop Mall\n2.787.000\n3.790.000\n-26,46%\nShop thường\n869.930.376\n1.621.625.188\n-46,35%\n100%\nT10/2021 - T9/2022\n22,27\nnghìn sản\nphẩm\n100%\nT10/2022 - T9/2023\nShop Mall\nShop thường\n11,38\nnghìn sản\nphẩm\n124',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'2.3.1.4. Tỷ trọng doanh số, sản lượng theo phân loại gian hàng sản phẩm Hạt đác tại\ncác sàn TMĐT T10.2022-T9.2023 tại tỉnh Bình Dương\nBiểu đồ 8.23: Tỷ trọng doanh số theo phân loại gian hàng sản phẩm Hạt đác tại các\nsàn TMĐT T10.2022-T9.2023 tại tỉnh Bình Dương\nBảng 8.9: Doanh số theo phân loại gian sản phẩm Hạt đác tại các sàn TMĐT\nT10.2022-T9.2023 tại tỉnh Bình Dương\nBiểu đồ 8.24: Tỷ trọng sản lượng theo phân loại gian hàng sản phẩm Hạt đác tại các\nsàn TMĐT T10.2022-T9.2023 tại tỉnh Bình Dương\nBảng 8.10: Sản lượng theo phân loại gian sản phẩm Hạt đác tại các sàn TMĐT\nT10.2022-T9.2023 tại tỉnh Bình Dương\n100%\nT10/2021 - T9/2022\n298,36\ntriệu đồng\n100%\nT10/2022 - T9/2023\nShop Mall\nShop thường\n808,19\ntriệu đồng\nPhân loại gian hàng\nT10.2022-\nT9.2023\nT10.2021-\nT9.2022\nTăng trưởng\nShop Mall\n-\n-\n-\nShop thường\n808.186.749\n298.358.000\n170,88%\n100%\nT10/2021 - T9/2022\n4,46 nghìn\nsản phẩm\n100%\nT10/2022 - T9/2023\nShop Mall\nShop thường\n12,24 nghìn\nsản phẩm\n126',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trọng\ngiữa các sàn có sự thay đổi do sự xuất hiện của Tiktok Shop từ tháng 02/2022. Cụ thể,\n213.845\ntỷ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'1.2.2. Tỷ trọng doanh số, sản lượng các sàn TMĐT T10.2022-T9.2023 so với cùng kỳ\n......................................................................................................................................... 3\n1.2.3. Doanh số, sản lượng theo tháng tại các sàn TMĐT T10.2022-T9.2023 .............. 41.2.4. Doanh số, sản lượng top 10 ngành hàng tại các sàn TMĐT T10.2022 -T9.2023 5\n1.2.5. Top 5 ngành hàng theo doanh số tại sàn Shopee T10.2022-T9.2023 so với cùng\nkỳ..................................................................................................................................... 6', '4.2.1.4. Tỷ trọng doanh số, sản lượng theo phân loại gian hàng tại sàn Shopee T10.2022-\nT9.2023 ngành hàng Sức khỏe.\nBiểu đồ 4.11: Tỷ trọng doanh số theo phân loại gian hàng tại sàn Shopee T10.2022-\nT9.2023 ngành hàng “Sức khỏe”\nBảng 4.4: Doanh số theo phân loại gian hàng tại sàn Shopee T10.2022-T9.2023 ngành\nhàng “Sức khỏe”\nBiểu đồ 4.12: Tỷ trọng sản lượng theo phân loại gian hàng tại sàn Shopee T10.2022-\nT9.2023 ngành hàng “Sức khỏe”\nBảng 4.5: Sản lượng theo phân loại gian hàng tại sàn Shopee T10.2022-T9.2023\nngành hàng “Sức khỏe”\n19%\n81%\nT9/2021 - T10/2022\n2,19 nghìn\ntỷ đồng\n25%\n75%\nT9/2022 - T10/2023\nShop Mall\nShop thường\n2,98 nghìn\ntỷ đồng\nPhân loại gian hàng\nT10.2022-\nT9.2023\nT10.2021-\nT9.2022\nTăng trưởng\nShop Mall\n751.292.554.481\n406.823.303.553\n84,67%\nShop thường\n2.225.556.147.039 1.786.815.096.674\n24,55%\n13%\n87%\nT9/2021 - T10/2022\n18,88 triệu\nsản phẩm\n16%\n84%\nT9/2022 - T10/2023\nShop Mall\nShop thường\n24,47 triệu\nsản phẩm\n45',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'3.5. Doanh số, sản lượng theo phân khúc giá tại sàn Shopee T10.2022-T9.2023 tại\ntỉnh An Giang\nBiểu đồ 3.9: Doanh số theo phân khúc giá tại sàn Shopee\nT10.2022-T9.2023 tại tỉnh An Giang\nDoanh số giai đoạn T10/2022-T9/2023 tăng trưởng so v��i cùng kỳ ở tất cả các\nphân khúc giá. Tuy nhiên, nhóm sản phẩm phân khúc giá cao (trên 1.000.000) giảm\nmạnh so với cùng kỳ.\n21.85\n18.36\n23.34\n20.99\n9.00\n20.15\n11.46',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'3.4. Tổng quan theo thị phần phân loại gian hàng tại sàn Shopee T10.2022-T9.2023\ntại thành phố Đà Nẵng\nBiểu đồ 3.7: Tỷ trọng doanh số theo phân loại gian hàng tại sàn Shopee T10.2022-\nT9.2023 tại thành phố Đà Nẵng\nBảng 3.1: Doanh số theo phân loại gian hàng tại sàn Shopee T10.2022-T9.2023 tại\nthành phố Đà Nẵng\nPhân loại gian hàng\nT10.2022-\nT9.2023\nT10.2021-\nT9.2022\nTăng trưởng\nShop Mall\n151.610.828.376\n84.090.966.661\n80,29%\nShop thường\n559.820.256.843\n522.661.583.563\n7,11%\nDoanh số thị trường thành phố Đà Nẵng tại sàn Shopee giai đoạn T10/2022-\nT9/2023 đạt 711,43 tỷ đồng tăng 17,25% so với cùng kỳ. Trong đó, shop Mall chiếm\n21% thị phần doanh số tương ứng 151,61 tỷ đồng, tăng 80,29% so với cùng kỳ. Các\nshop thường mặc dù có tốc độ tăng trưởng 7,11% tuy nhiên đang bị chiếm doanh số bởi\ncác shop Mall, người tiêu dùng khi lựa chọn mua sắm có xu hướng lựa chọn shop Mall\nnhiều hơn.\n14%\n86%\nT10/2021 - T9/2022\n606,75 tỷ\nđồng\n21%\n79%\nT10/2022 - T9/2023\nShop Mall\nShop thường\n711,43\ntỷ đồng\n30\nBiểu đồ 3.8: Tỷ trọng sản lượng theo phân loại gian hàng tại sàn Shopee T10.2022-\nT9.2023 tại thành phố Đà Nẵng\nBảng 3.2: Sản lượng theo phân loại gian hàng tại sàn Shopee T10.2022-T9.2023 tại\nthành phố Đà Nẵng\nPhân loại gian hàng\nT10.2022-\nT9.2023\nT10.2021-\nT9.2022\nTăng trưởng\nShop Mall\n967.106\n584.642\n65,42%\nShop thường\n6.337.107\n4.930.427\n28,53%\nSản lượng thị trường thành phố Đà Nẵng tại sàn S</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</si>
  <si>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</si>
  <si>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Ngành hàng nào đang dẫn đầu tại các tỉnh/thành phố thuộc Đông Nam Bộ</t>
  </si>
  <si>
    <t>Ngành hàng dẫn đầu tại các tỉnh/thành phố thuộc Đông Nam Bộ bao gồm ngành hàng thiết bị điện gia dụng và ngành hàng sắc đẹp. Cụ thể, ngành hàng thiết bị điện gia dụng tại tỉnh Long An ghi nhận doanh số và sản lượng tăng trưởng mạnh mẽ, trong khi ngành hàng sắc đẹp tại tỉnh Bình Dương đạt doanh số 223,68 tỷ đồng, tăng 31,19% so với cùng kỳ năm trước.</t>
  </si>
  <si>
    <t>['1.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'4.5.1.5. Danh sách gian hàng có sản lượng cao nhất ngành hàng “Thời trang trẻ em &amp;\ntrẻ sơ sinh” tại sàn Shopee T10.2022-T9.2023 tại tỉnh Bình Định\nBảng 4.15: Danh sách gian hàng có sản lượng cao nhất ngành hàng “Thời trang trẻ\nem &amp; trẻ sơ sinh” tại sàn Shopee T10.2022-T9.2023 tại tỉnh Bình Định\nKiểu gian\nhàng\nSản lượng\nShopee thường\n6.384\nShopee thường\n2.572\nShopee thường\n2.191\nShopee thường\n1.901\nShopee thường\n697\nGian hàng\nRaccoon Baby Clothes\nXOÀI BABY 2426\nAnna closet\nmodelshop87\nCoCaKids09\n64',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'4.3.1.5. Danh sách gian hàng có sản lượng cao nhất ngành hàng “Sắc Đẹp” tại sàn\nShopee T10.2022-T9.2023\nBảng 4.9: Danh sách gian hàng có sản lượng cao nhất ngành hàng “Sắc Đẹp” tại sàn\nShopee\nKiểu gian hàng\nSản lượng\nShopee thường\n76.796\nShopee thường\n72.223\nShopee thường\n17.022\nShopee thường\n7.229\nShopee thường\n6.040\nThành Nam (Sỉ Lẻ PK Nails)\nhuongnguyen19922\nFB Ngân Hà (Đồ Nails Phủ Lý)\nThùng Gỗ Minh Nhật\nThùng gỗ Phạm Quân\nGian hàng\n52', '2.5.1.5. Danh sách gian hàng có sản lượng cao nhất sản phẩm tré rơm tại các sàn TMĐT\nT10.2022-T9.2023 tại tỉnh Bình Định\nBảng 8.23: Danh sách gian hàng có sản lượng cao nhất Các sản phẩm từ tré rơm tại\ncác sàn TMĐT T10.2022-T9.2023 tại tỉnh Bình Định\nNơi bán\nSản lượng\n2023\n❤Đặc sản-Sim-Phụ kiện Qui\nNhơn\n16.064\nĐặc Sản Việt Chính Gốc\n5.801\nBA DAM  MARKET\n3.842\nXíubb House\n1.742\nChe’s Store\n949\nGian hàng']</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</si>
  <si>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</si>
  <si>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Những ngành hàng nào đang dẫn đầu tại các tỉnh/thành phố thuộc Tây Nguyên</t>
  </si>
  <si>
    <t>Các ngành hàng đang dẫn đầu tại các tỉnh/thành phố thuộc Tây Nguyên hiện nay bao gồm:
1. Thực phẩm và đồ uống: Đây là ngành hàng mới nổi với nhu cầu ngày càng tăng trên các sàn thương mại điện tử.
2. Sắc đẹp: Sản phẩm làm đẹp và chăm sóc cá nhân luôn được ưa chuộng, đặc biệt là trong bối cảnh người tiêu dùng đang quan tâm nhiều hơn đến sức khỏe và sắc đẹp.
3. Thời trang: Ngành thời trang nữ đang phát triển mạnh mẽ, đáp ứng nhu cầu đa dạng của khách hàng.
4. Nhà cửa &amp; Đời sống: Các sản phẩm thiết yếu trong cải thiện không gian sống cũng đang có sự tăng trưởng đáng kể.</t>
  </si>
  <si>
    <t>['CHƯƠNG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TỪ\nCƠ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cứu.\n96',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</si>
  <si>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</si>
  <si>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nào đang dẫn đầu tại các tỉnh/thành phố thuộc Duyên hải Nam Trung Bộ</t>
  </si>
  <si>
    <t>Các ngành hàng dẫn đầu tại các tỉnh/thành phố thuộc Duyên hải Nam Trung Bộ chủ yếu là thương mại điện tử với những nền tảng như Shopee, Lazada, và Tiktok Shop. Theo báo cáo từ Bộ Công thương, tốc độ tăng trưởng TMĐT Việt Nam dự kiến sẽ đạt 9% vào năm 2025, cho thấy sự phát triển mạnh mẽ của lĩnh vực này trong khu vực.</t>
  </si>
  <si>
    <t>['CHƯƠNG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TỪ\nCƠ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cứu.\n98',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cứu.\n96',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'5.1.3. Xây dựng quy trình cung ứng và quản lý kho\n5.1.3.1. Xây dựng quy trình cung ứng\nThông thường một quy trình cung ứng, giao nhận hàng hóa gồm những khâu sau:\nNhập khẩu hàng hóa hoặc tự sản xuất → Vận chuyển đến kho/trung tâm phân phối →\nLưu kho → Xử lý hàng hóa khi có yêu cầu (Xuất hàng, in bill, đóng gói, dán nhãn) →\nGiao hàng → Xử lý yêu cầu sau bán hàng (Trả hàng, hoàn hàng, đổi hàng).\n75\nTrong đó lưu kho và vận chuyển đóng vai trò quan trọng đối với hoạt động kinh\ndoanh TMĐT. Tính kịp thời và chính xác của các đơn đặt hàng ảnh hưởng đến sự hài\nlòng và khả năng giữ chân khách hàng.\nKhâu vận chuyển phần lớn các sàn TMĐT đều hợp tác với rất nhiều công ty giao\nhàng khác nhau để đảm bảo đủ số lượng kho bãi, bưu cục, nhân viên giao hàng cũng\nnhư độ phủ đến toàn bộ cấp độ dân cư, người bán có thể dễ dàng chọn lựa đơn vị vận\nchuyển phù hợp hoặc theo chính sách vận chuyển mặc định của sàn TMĐT. Do vậy\nphần này sẽ tập trung hướng dẫn về khâu lưu kho và quản lý tồn kho.',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'5.1.3. Xây dựng quy trình cung ứng và quản lý kho\n5.1.3.1. Xây dựng quy trình cung ứng\nThông thường một quy trình cung ứng, giao nhận hàng hóa gồm những khâu sau:\nNhập khẩu hàng hóa hoặc tự sản xuất → Vận chuyển đến kho/trung tâm phân phối →\nLưu kho → Xử lý hàng hóa khi có yêu cầu (Xuất hàng, in bill, đóng gói, dán nhãn) →\nGiao hàng → Xử lý yêu cầu sau bán hàng (Trả hàng, hoàn hàng, đổi hàng).\nTrong đó lưu kho và vận chuyển đóng vai trò quan trọng đối với hoạt động kinh\ndoanh TMĐT. Tính kịp thời và chính xác của các đơn đặt hàng ảnh hưởng đến sự hài\nlòng và khả năng giữ chân khách hàng.\n79\nKhâu vận chuyển phần lớn các sàn TMĐT đều hợp tác với rất nhiều công ty giao\nhàng khác nhau để đảm bảo đủ số lượng kho bãi, bưu cục, nhân viên giao hàng cũng\nnhư độ phủ đến toàn bộ cấp độ dân cư, người bán có thể dễ dàng chọn lựa đơn vị vận\nchuyển phù hợp hoặc theo chính sách vận chuyển mặc định của sàn TMĐT. Do vậy\nphần này sẽ tập trung hướng dẫn về khâu lưu kho và quản lý tồn kho.',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</si>
  <si>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</si>
  <si>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Những ngành hàng nào đang dẫn đầu tại các tỉnh/thành phố thuộc Đồng bằng sông Cửu Long</t>
  </si>
  <si>
    <t>Những ngành hàng đang dẫn đầu tại các tỉnh/thành phố thuộc Đồng bằng sông Cửu Long bao gồm nông nghiệp, thủy sản, thực phẩm và đồ uống, cũng như thương mại điện tử. Đặc biệt, ngành hàng thực phẩm và đồ uống có tiềm năng lớn nhờ vào nguồn nông sản phong phú và sự phát triển của thương mại điện tử tại khu vực.</t>
  </si>
  <si>
    <t>['CHƯƠNG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 TỪ\nCƠ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cứu.\n98',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'4.5. Thống kê dữ liệu, phân tích hiện trạng, nhận định xu hướng phát triển ngành\nhàng Giày dép nữ tại tỉnh Long An\n4.5.1. Thống kê dữ liệu ngành hàng Giày dép nữ tại sàn Shopee T10.2022-T9.2023\ntại tỉnh Long An4.5.1.1. Tổng quan ngành hàng “Giày dép nữ” tại sàn Shopee T10.2022-T9.2023 tại\ntỉnh Long An\n10,70\ntỷ đồng\n-3,98%\nso với cùng kỳ 2022\nDOANH SỐ\n32.103\nsản phẩm\n7,94%\nso với cùng kỳ 2022\nSẢN LƯỢNG\n910\nsản phẩm\n11,38%\nso với cùng kỳ 2022\nSẢN PHẨM CÓ LƯỢT BÁN\n28\nshop\n-31,71% so với cùng kỳ 2022\nSHOP CÓ LƯỢT BÁN\n60',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'PHẦN 2: THỐNG KÊ VÀ PHÂN TÍCH DỮ LIỆU MỘT SỐ SẢN PHẨM\nBÁN CHẠY TRÊN SÀN TMĐT UY TÍN THEO KHO GIAO HÀNG\nTẠI TỈNH LONG ANCHƯƠNG 1: LỰA CHỌN VÀ ĐỀ XUẤT DA</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</si>
  <si>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</si>
  <si>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Đánh giá tổng quan thị trường thương mại điện tử tại tỉnh/thành phố thuộc Đông Nam Bộ</t>
  </si>
  <si>
    <t>Thị trường thương mại điện tử tại tỉnh/thành phố thuộc Đông Nam Bộ đang phát triển mạnh mẽ với tốc độ tăng trưởng dự kiến đạt 9% vào năm 2025. Sự tăng trưởng này chủ yếu được thúc đẩy bởi nhóm người tiêu dùng trẻ tuổi, đặc biệt là thế hệ Gen Z, với khoảng 40% tổng mức tiêu dùng tại Việt Nam. Các nền tảng thương mại điện tử lớn như Shopee và Tiktok Shop đang chiếm lĩnh thị trường, với Shopee chiếm gần 73% tổng doanh thu. Điều này cho thấy một bức tranh tích cực cho sự phát triển của thị trường thương mại điện tử tại khu vực này trong thời gian tới.</t>
  </si>
  <si>
    <t>['CHƯƠNG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'2.2.1.7. Danh sách thương hiệu có sản lượng cao nhất sản phẩm Đông trùng hạ thảo\ntại các sàn TMĐT T10.2022-T9.2023 tại tỉnh Bình Dương\nBảng 8.8: Danh sách thương hiệu có sản lượng cao nhất sản phẩm đông trùng hạ thảo\ntại các sàn TMĐT T10.2022-T9.2023 tại tỉnh Bình Dương\n1212.2.1.8. Danh sách sản phẩm có doanh số cao nhất sản phẩm Đông trùng hạ thảo tại\ncác sàn TMĐT T10.2022-T9.2023 tại tỉnh Bình Dương\nTên shop\nTên sản phẩm\nGiá bán\nSản\nlượng\nDoanh số\nLink sản\nphẩm\nẢnh bìa\nẢnh 1\nẢnh 2\nSunny_Store_7\n7\nĐông Trùng Hạ\nThảo X3 Sâm\nLựu Đỏ Hỗ trợ\ntăng cường\nchuyển hóa\nnăng lượng\ncung cấp năng\nlượng kịp thời\n550.000         113        62.150.000\nhttps://shop\nee.vn/produ\nct/4115389\n63/2097015\n7059\nSunny_Store_7\n7\nĐông Trùng Hạ\nThảo X3 Quý\nPhi Túi giấy\nHỗ trợ tăng\ncường chuyển\nhóa năng lượng\ngiảm tích lũy\nmỡ trong cơ thể\n495.000         107        52.965.000\nhttps://shop\nee.vn/produ\nct/4115389\n63/2251534\n6874\nNhà Thuốc\nMinh Phương\nBD\nĐông Trùng Hạ\nThảo Linh Chi\nFAMITA\nDIAMOND\nKích thích tiêu\nhóa ăn ngủ\nngon tăng sức\nđề kháng\n300.000         195        52.650.000\nhttps://shop\nee.vn/produ\nct/9552042\n73/2322601\n5251\nNhà Thuốc\nMinh Phương\nBD\nSÂM NƯỚC\nĐÔNG\nTRÙNG HẠ\nTHẢO VẠN\nTAM GIÚP\nBỒI BỔ CƠ\nTHỂ TĂNG\nSỨC KHỎE\nHỖ TRỢ\n75.000         631        50.472.000\nhttps://shop\nee.vn/produ\nct/9552042\n73/2212602\n0483\nSunny_Store_7\n7\nĐông Trùng Hạ\nThảo X3\nHoàng Gia\nGiúp ăn ngon\nngủ khỏe chống\nmệt mỏi\n429.000         106        45.474.000\nhttps://shop\nee.vn/produ\nct/4115389\n63/2221534\n8481\nĐông trùng\nThiên An\nHũ 280ml\nĐông trùng hạ\nthảo ngâm mật\nong nguyên\nchất kèm táo đỏ\n100.000         394        18.917.000\nhttps://shop\nee.vn/produ\nct/8289263\n96/2128794\n9238\nĐông trùng\nThiên An\nĐông trùng hạ\nthảo sinh khối\ntươi dược liệu\nHộp 200gram\nnuôi hữu cơ cải\nthiện sức khỏe\n120.000         176        12.307.000\nhttps://shop\nee.vn/produ\nct/8289263\n96/1559153\n7138\nĐÔNG THẢO\nNAM\nĐông Trùng Hạ\nThảo Nhân\nSâm Đông\nThảo Nam Bồi\nBổ Sức Khỏe\nGiảm Mất Ngủ\nTăng Đề Kháng\nHộp 20 Gói\n550.000           24        11.760.000\nhttps://shop\nee.vn/produ\nct/1329372\n22/1205199\n7564\nĐông trùng\nThiên An\n2 hũ Đông\ntrùng hạ thảo\nngâm Mật ong\nhoa chôm chôm\nnguyên chất\n500ml tăng\ncường sức\nkhỏe cải thiện\nlàn da và trí nhớ\n300.000           37          8.915.000\nhttps://shop\nee.vn/produ\nct/8289263\n96/2035856\n5531\nĐông trùng\nThiên An\nĐông trùng hạ\nthảo Thiên An\nOrganic Sợi\nTiêu chuẩn\n10gram dễ ngủ\nổn định tim\nmạch và tăng\ncường sức khỏe\n364.000           34          8.715.200\nhttps://shop\nee.vn/produ\nct/8289263\n96/1329714\n3710\n122\nHình 8.4: Danh sách sản phẩm có doanh số cao nhất sản phẩm đông trùng hạ thảo tại\ncác sàn TMĐT T10.2022-T9.2023 tại tỉnh Bình Dương',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cứu.\n96', '2. Đánh giá tình hình phát triển TMĐT tại địa bàn tỉnh Quảng Nam\nDoanh số đến từ các shop có kho ở tỉnh Quảng Nam tại sàn Shopee đạt 76,33 tỷ\nđồng trong giai đoạn 01/10/2022- 30/09/2023, tăng  44,27% so với cùng kỳ.\nDoanh số chủ yếu đến từ ngành hàng Sắc đẹp, Thực phẩm và đồ uống với doanh\nsố lần lượt là 13,82 và 12,21 tỷ đồng, tuy nhiên ngành hàng sắc đẹp giảm 16,62%, Thực\nphẩm và đồ uống tăng 234,82% so với cùng kỳ. Nhìn chung, top 10 ngành hàng tại\nQuảng Nam đều tăng trưởng tốt về doanh số và sản lượng so với cùng kỳ, chỉ riêng Sắc\nđẹp và Phụ kiện thời trang giảm trưởng. Tuy vậy, dự báo thị trường sẽ tiếp tục tăng\ntrưởng trong tương lai.\nT10/2022-T9/2023 so với cùng kỳ, thị trường TMĐT tỉnh Quảng Nam ghi nhận\nsự sụt giảm số lượng shop có lượt bán (tính tại sàn Shopee) 33,20% so với cùng kỳ còn\n815 shop. Nguyên nhân đến từ cả yếu tố chủ quan và khách quan như tình hình kinh tế\ncó nhiều biến động, một số nhà bán khi gia nhập thị trường còn chưa tìm hiểu kỹ về thị\ntrường, chưa có chiến lược hiệu quả. Trong tương lai, với tốc độ tăng trưởng nhanh, thị\n181\ntrường sẽ ngày càng phát triển và trở nên chuyên nghiệp hơn, là cơ hội cho các doanh\nnghiệp lớn, có sự đầu tư kỹ lưỡng.', 'CHƯƠNG 3: PHÂN TÍCH TỔNG QUAN THỊ TRƯỜNG THƯƠNG MẠI ĐIỆN\nTỬ THEO KHO GIAO HÀNG TẠI TỈNH BÌNH DƯƠNG\n3.1. Phân tích tổng quan thị trường tại tỉnh Bình Dương3.1.1. Tổng quan thị trường tại sàn Shopee T10.2022-T9.2023 theo kho hàng tại\ntỉnh Bình Dương\nDoanh số sàn Shopee các shop có kho giao hàng tại tỉnh Bình Dương giai đoạn\nT10/2022-T9/2023 đạt 721,03 tỷ đồng tăng 34,66%, sản lượng đạt 5,81 triệu sản phẩm\ntăng 60,5% so với cùng kỳ. Số sản phẩm có lượt bán đạt 117.244 sản phẩm tăng\n10,02% so với cùng kỳ. Tuy nhiên, số shop có lượt bán giảm 20,45% cho thấy những\nshop không chú trọng đầu tư vào kinh doanh trên sàn TMĐT sẽ khó tồn tại trên thị\ntrường.',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</si>
  <si>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</si>
  <si>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Đánh giá tổng quan thị trường thương mại điện tử tại tỉnh/thành phố thuộc Tây Nguyên</t>
  </si>
  <si>
    <t>Thị trường thương mại điện tử (TMĐT) tại Tây Nguyên trong giai đoạn 2022-2025 dự kiến sẽ có những bước phát triển đáng kể, với tốc độ tăng trưởng dự kiến đạt 9% vào năm 2025. Các thương hiệu địa phương như Hằng Thuận Tây Nguyên đã ghi nhận mức doanh số ấn tượng, đạt khoảng 2,65 tỷ đồng với tỷ lệ tăng trưởng lên đến 301,21%. Tuy nhiên, thị trường cũng phải đối mặt với nhiều thách thức, như sự biến động trong ngành hàng điện tử, đặc biệt là máy tính và laptop, khi doanh số của ngành này giảm mạnh 45,32% trong khi ngành hàng sắc đẹp lại có xu hướng tăng trưởng gần 20%. Nhìn chung, Shopee vẫn là sàn TMĐT chiếm ưu thế tại Việt Nam, với 73% thị phần doanh thu, điều này cho thấy tiềm năng phát triển mạnh mẽ cho TMĐT tại Tây Nguyên với sự gia tăng của người tiêu dùng trẻ tuổi và nhu cầu mua sắm trực tuyến.</t>
  </si>
  <si>
    <t>['13.010\nĐiện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'3.3. Tổng quan theo thị phần thương hiệu tại sàn Shopee T10.2022-T9.2023 so với\ncùng kỳ tại tỉnh Kon-Tum\nBảng 3.3: Top thương hiệu theo doanh số tại sàn Shopee T10.2022-T9.2023 tại tỉnh\nKon-Tum\nTop các thương hiệu trong khoảng thời gian từ Tháng 10 năm 2022 đến Tháng 9\nnăm 2023 được xếp hạng theo doanh số, lần lượt là Hằng Thuận Tây Nguyên,\nHandmade, và Nhiều Tác giả. Đặc biệt, thương hiệu Hằng Thuận Tây Nguyên đứng đầu\nvới doanh số lên đến khoảng 2 tỷ 650 triệu đồng và tăng trưởng ấn tượng lên đến\n301,21% so với cùng kỳ. Thương hiệu Handmade đứng ở vị trí thứ 2 với doanh số hơn\n1 tỷ đồng, và tăng mạnh gần 48% so với cùng kỳ. Các thương hiệu còn lại, mặc dù doanh\n28\nsố không cao, nhưng có xu hướng tăng trưởng tích cực, trừ thương hiệu Vijully Cosmetic\ncó độ giảm lớn hơn 45%.\nBảng 3.4: Top thương hiệu theo sản lượng tại sàn Shopee T10.2022-T9.2023 tại tỉnh\nKon-Tum\nHằng Thuận Tây Nguyên là thương hiệu dẫn đầu về sản lượng trong giai đoạn từ\nTháng 10 năm 2022 đến Tháng 9 năm 2023, với khoảng 20,14 nghìn sản phẩm bán ra.\nĐiều đáng chú ý là thương hiệu này đã có sự tăng trưởng đáng kể lên đến 176% so với\ncùng kỳ. Thương hiệu Nhiều Tác giả cũng ghi nhận mức tăng đột biến, lên đến\n15696,72% so với cùng kỳ. Ngoài ra, một số thương hiệu mới xuất hiện và có sản lượng\nkhá tốt như Gege Akutami và Murata.\n29',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cứu.\n96', "4.1.1.5. Danh sách gian hàng có sản lượng cao nhất ngành hàng Thực phẩm và đồ uống\ntại sàn Shopee T10.2022 – T9.2023 tại tỉnh Kon-Tum\nBảng 4.3: Danh sách gian hàng có sản lượng cao nhất ngành hàng “Thực phẩm và đồ\nuống” tại sàn Shopee T10.2022 – T9.2023 tại tỉnh Kon-Tum\nKiểu gian hàng\nSản lượng\nShopee thường\n7.286\nShopee thường\n6.837\nShopee thường\n6.631\nShopee thường\n3.574\nShopee thường\n1.160\nĐặc sản và dược liệu Kon Tum\nPhan Coffee Official\nHẰNG THUẬN TÂY NGUYÊN 2015\nxuongrangthienlan2010\nTuyetNga's House\nGian hàng\n40", '3.6. Danh sách sản phẩm có doanh số cao nhất tại sàn Shopee T10.2022-T9.2023\ntại tỉnh An Giang\nHình 3.1: Danh sách sản phẩm có doanh số cao nhất tại sàn Shopee T10.2022-\nT9.2023 tại tỉnh An Giang\n34\nCác sản phẩm bán chạy ch�� yếu thuộc ngành hàng Máy tính &amp; Laptop với đa\ndạng các sản phẩm nguyên chiếc tới linh kiện các sản phẩm công nghệ. Ngoài ra còn có\nsản phẩm từ các ngành hàng như Thời trang nữ, Mẹ &amp; Bé.',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 muốn\ntrải nghiệm bằng cách kết hợp với các hình thức livestream, video giải trí, trò chơi điện\ntử.\nXu hướng lựa chọn sản phẩm của người tiêu dùng ảnh hưởng bởi những người\nmua sắm trước. 70% người dùng Internet tham gia vào mua sắm trực tuyến ưu tiên mua\nhàng hoá dịch vụ được người nổi tiếng trên mạng giới thiệu, 67% tiếp cận thông tin\nthông qua xem bình luận, đánh giá trên mạng.\n22\nNăm 2021 tiêu chí được quan tâm chủ yếu là uy tín của website, ứng dụng TMĐT\nnhưng năm 2022, giá rẻ và nhiều chương trình khuyến mại là các tiêu chí được nhiều\nngười tiêu dùng quan tâm khi tham gia mua sắm trực tuyến. 76% người dùng Internet\ntham gia vào mua sắm trực tuyến dành nhiều thời gian mua sắm trực tuyến vào những\nthời điểm diễn ra chương trình khuyến mại.\nQuần áo, giày dép, mỹ phẩm; thiết bị đồ dùng gia đình; đồ công nghệ và điện tử\nvẫn tiếp tục là các sản phẩm được người tiêu dùng trực tuyến chọn mua sắm trên mạng\nnhiều nhất.\n23',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 muốn\ntrải nghiệm bằng cách kết hợp với các hình thức livestream, video giải trí, trò chơi điện\ntử.\nXu hướng lựa chọn sản phẩm của người tiêu dùng ảnh hưởng bởi những người\nmua sắm trư��c. 70% người dùng Internet tham gia vào mua sắm trực tuyến ưu tiên mua\n22\nhàng hoá dịch vụ được người nổi tiếng trên mạng giới thiệu, 67% tiếp cận thông tin\nthông qua xem bình luận, đánh giá trên mạng.\nNăm 2021 tiêu chí được quan tâm chủ yếu là uy tín của website, ứng dụng TMĐT\nnhưng năm 2022, giá rẻ và nhiều chương trình khuyến mại là các tiêu chí được nhiều\nngười tiêu dùng quan tâm khi tham gia mua sắm trực tuyến. 76% người dùng Internet\ntham gia vào mua sắm trực tuyến dành nhiều thời gian mua sắm trực tuyến vào những\nthời điểm diễn ra chương trình khuyến mại.\nQuần áo, giày dép, mỹ phẩm; thiết bị đồ dùng gia đình; đồ công nghệ và điện tử\nvẫn tiếp tục là các sản phẩm được người tiêu dùng trực tuyến chọn mua sắm trên mạng\nnhiều nhất.\n23',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 muốn\ntrải nghiệm bằng cách kết hợp với các hình thức livestream, video giải trí, trò chơi điện\ntử.\nXu hướng lựa chọn sản phẩm của người tiêu dùng ảnh hưởng bởi những người\nmua sắm trước. 70% người dùng Internet tham gia vào mua sắm trực tuyến ưu tiên mua\n24\nhàng hoá dịch vụ được người nổi tiếng trên mạng giới thiệu, 67% tiếp cận thông tin\nthông qua xem bình luận, đánh giá trên mạng.\nNăm 2021 tiêu chí được quan tâm chủ yếu là uy tín của website, ứng dụng TMĐT\nnhưng năm 2022, giá rẻ và nhiều chương trình khuyến mại là các tiêu chí được nhiều\nngười tiêu dùng quan tâm khi tham gia mua sắm trực tuyến. 76% người dùng Internet\ntham gia vào mua sắm trực tuyến dành nhiều thời gian mua sắm trực tuyến vào những\nthời điểm diễn ra chương trình khuyến mại.\nQuần áo, giày dép, mỹ phẩm; thiết bị đồ dùng gia đình; đồ công nghệ và điện tử\nvẫn tiếp tục là các sản phẩm được người tiêu dùng trực tuyến chọn mua sắm trên mạng\nnhiều nhất.\n25',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 muốn\ntrải nghiệm bằng cách kết hợp với các hình thức livestream, video giải trí, trò chơi điện\ntử.\nXu hướng lựa chọn sản phẩm của người tiêu dùng ảnh hưởng bởi những người\nmua sắm trước. 70% người dùng Internet tham gia vào mua sắm trực tuyến ưu tiên mua\n22\nhàng hoá dịch vụ được người nổi tiếng trên mạng giới thiệu, 67% tiếp cận thông tin\nthông qua xem bình luận, đánh giá trên mạng.\nNăm 2021 tiêu chí được quan tâm chủ yếu là uy tín của website, ứng dụng TMĐT\nnhưng năm 2022, giá rẻ và nhiều chương trình khuyến mại là các tiêu chí được nhiều\nngười tiêu dùng quan tâm khi tham gia mua sắm trực tuyến. 76% người dùng Internet\ntham gia vào mua sắm trực tuyến dành nhiều thời gian mua sắm trực tuyến vào những\nthời điểm diễn ra chương trình khuyến mại.\nQuần áo, giày dép, mỹ phẩm; thiết bị đồ dùng gia đình; đồ công nghệ và điện tử\nvẫn tiếp tục là các sản phẩm được người tiêu dùng trực tuyến chọn mua sắm trên mạng\nnhiều nhất.\n23',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 muốn\ntrải nghiệm bằng cách kết hợp với các hình thức livestream, video giải trí, trò chơi điện\ntử. Xu hướng lựa chọn sản phẩm của người tiêu dùng ảnh hưởng bởi những người mua\nsắm trước. 70% người dùng Internet tham gia vào mua sắm trực tuyến ưu tiên mua hàng\nhoá dịch vụ được người nổi tiếng trên mạng giới thiệu, 67% tiếp cận thông tin thông qua\nxem bình luận, đánh giá trên mạng.\n23\nNăm 2021 tiêu chí được quan tâm chủ yếu là uy tín của website, ứng dụng TMĐT\nnhưng năm 2022, giá rẻ và nhiều chương trình khuyến mại là các tiêu chí được nhiều\nngười tiêu dùng quan tâm khi tham gia mua sắm trực tuyến. 76% người dùng Internet\ntham gia vào mua sắm trực tuyến dành nhiều thời gian mua sắm trực tuyến vào những\nthời điểm diễn ra chương trình khuyến mại.\nQuần áo, giày dép, mỹ phẩm; thiết bị đồ dùng gia đình; đồ công nghệ và điện tử\nvẫn tiếp tục là các sản phẩm được người tiêu dùng trực tuyến chọn mua sắm trên mạng\nnhiều nhất.\n24',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 muốn\ntrải nghiệm bằng cách kết hợp với các hình thức livestream, video giải trí, trò chơi điện\ntử.\nXu hướng lựa chọn sản phẩm của người tiêu dùng ảnh hưởng bởi những người\nmua sắm trước. 70% người dùng Internet tham gia vào mua sắm trực tuyến ưu tiên mua\nhàng hoá dịch vụ được người nổi tiếng trên mạng giới thiệu, 67% tiếp cận thông tin\nthông qua xem bình luận, đánh giá trên mạng.\n22\nNăm 2021 tiêu chí được quan tâm chủ yếu là uy tín của website, ứng dụng TMĐT\nnhưng năm 2022, giá r��� và nhiều chương trình khuyến mại là các tiêu chí được nhiều\nngười tiêu dùng quan tâm khi tham gia mua sắm trực tuyến. 76% người dùng Internet\ntham gia vào mua sắm trực tuyến dành nhiều thời gian mua sắm trực tuyến vào những\nthời điểm diễn ra chương trình khuyến mại.\nQuần áo, giày dép, mỹ phẩm; thiết bị đồ dùng gia đình; đồ công nghệ và điện tử\nvẫn tiếp tục là các sản phẩm được người tiêu dùng trực tuyến chọn mua sắm trên mạng\nnhiều nhất.\n23',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 muốn\ntrải nghiệm bằng cách kết hợp với các hình thức livestream, video giải trí, trò chơi điện\ntử.\nXu hướng lựa chọn sản phẩm của người tiêu dùng ảnh hưởng bởi những người\nmua sắm trước. 70% người dùng Internet tham gia vào mua sắm trực tuyến ưu tiên mua\n23\nhàng hoá dịch vụ được người nổi tiếng trên mạng giới thiệu, 67% tiếp cận thông tin\nthông qua xem bình luận, đánh giá trên mạng.\nNăm 2021 tiêu chí được quan tâm chủ yếu là uy tín của website, ứng dụng TMĐT\nnhưng năm 2022, giá rẻ và nhiều chương trình khuyến mại là các tiêu chí được nhiều\nngười tiêu dùng quan tâm khi tham gia mua sắm trực tuyến. 76% người dùng Internet\ntham gia vào mua sắm trực tuyến dành nhiều thời gian mua sắm trực tuyến vào những\nthời điểm diễn ra chương trình khuyến mại.\nQuần áo, giày dép, mỹ phẩm; thiết bị đồ dùng gia đình; đồ công nghệ và điện tử\nvẫn tiếp tục là các sản phẩm được người tiêu dùng trực tuyến chọn mua sắm trên mạng\nnhiều nhất.\n24',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 muốn\ntrải nghiệm bằng cách kết hợp với các hình thức livestream, video giải trí, trò chơi điện\ntử.\nXu hướng lựa chọn sản phẩm của người tiêu dùng ảnh hưởng bởi những người\nmua sắm trước. 70% người dùng Internet tham gia vào mua sắm trực tuyến ưu tiên mua\nhàng hoá dịch vụ được người nổi tiếng trên mạng giới thiệu, 67% tiếp cận thông tin\nthông qua xem bình luận, đánh giá trên mạng.\n23\nNăm 2021 tiêu chí được quan tâm chủ yếu là uy tín của website, ứng dụng TMĐT\nnhưng năm 2022, giá rẻ và nhiều chương trình khuyến mại là các tiêu chí được nhiều\nngười tiêu dùng quan tâm khi tham gia mua sắm trực tuyến. 76</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</si>
  <si>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</si>
  <si>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tại tỉnh/thành phố thuộc Duyên hải Nam Trung Bộ</t>
  </si>
  <si>
    <t>Thị trường thương mại điện tử tại tỉnh/thành phố thuộc Duyên hải Nam Trung Bộ đang chứng kiến sự tăng trưởng mạnh mẽ với dự báo tốc độ tăng trưởng đạt 9% vào năm 2025. Sự phát triển này chủ yếu được thúc đẩy bởi sự gia tăng sử dụng công nghệ thông tin và thay đổi trong thói quen tiêu dùng của người dân, đặc biệt là giới trẻ. Các nền tảng thương mại điện tử như Shopee đang chiếm ưu thế lớn trong thị trường, cho thấy sự chuyển mình mạnh mẽ của ngành thương mại điện tử tại khu vực này.</t>
  </si>
  <si>
    <t>['13.010\nĐiện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'CHƯƠNG 6: PHƯƠNG PHÁP LẬP BÁO CÁO VÀ PHÂN TÍCH\nTHỊ TRƯỜNG, NGHIÊN CỨU DANH SÁCH SẢN PHẨM BÁN CHẠY TỪ\nCƠ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thời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cứu.\n96',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</si>
  <si>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</si>
  <si>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Đánh giá tổng quan thị trường thương mại điện tử tại tỉnh/thành phố thuộc Đồng bằng sông Cửu Long</t>
  </si>
  <si>
    <t>Thị trường thương mại điện tử tại Đồng bằng sông Cửu Long đang phát triển nhanh chóng nhờ vào sự gia tăng tiếp cận công nghệ và thói quen mua sắm trực tuyến của người tiêu dùng. Đặc biệt, sự bùng nổ của các thiết bị thông minh đã giúp người dân dễ dàng tiếp cận các nền tảng thương mại điện tử. Theo báo cáo từ Bộ Công thương, mặc dù phải đối mặt với nhiều thách thức từ khủng hoảng kinh tế, thị trường vẫn ổn định và có sự tăng trưởng đều đặn, với dự kiến tốc độ tăng trưởng đạt 9% vào năm 2025. Hành vi tiêu dùng đang thay đổi, với giá cả là yếu tố quan trọng trong quyết định mua sắm, cho thấy một xu hướng chuyển dịch trong nhận thức của người tiêu dùng trong khu vực.</t>
  </si>
  <si>
    <t>['CHƯƠNG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'PHẦN 2: THỐNG KÊ VÀ PHÂN TÍCH DỮ LIỆU MỘT SỐ SẢN PHẨM BÁN\nCHẠY TRÊN SÀN THƯƠNG MẠI ĐIỆN TỬ UY TÍN THEO KHO GIAO\nHÀNG TẠI TỈNH AN GIANGCHƯƠNG 1: LỰA CHỌN VÀ ĐỀ XUẤT DANH SÁCH SẢN PHẨM\nĐ��C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'2.2. Thống kê và phân tích sản phẩm chao tại tỉnh Long An\n2.2.1. Thống kê dữ liệu tổng quan thị trường và dự báo của sản phẩm chao tại các\nsàn TMĐT tại tỉnh Long An2.2.1.1. Tổng quan sản phẩm chao tại các sàn TMĐT T10.2022-T9.2023 tại tỉnh Long\nAn\n142,38\ntriệu đồng\n160,90% so với cùng kỳ 2022\nDOANH SỐ\n2.765\nsản phẩm\n114,18% so với cùng kỳ 2022\nSẢN LƯỢNG\n47\nsản phẩm\n34,29%\nso với cùng kỳ 2022\nSẢN PHẨM CÓ LƯỢT BÁN\n15\nshop\n-25,00% so với cùng kỳ 2022\nSHOP CÓ LƯỢT BÁN\n112',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'PHẦN 2: THỐNG KÊ VÀ PHÂN TÍCH DỮ LIỆU MỘT SỐ SẢN PHẨM BÁN\nCHẠY TRÊN SÀN THƯƠNG MẠI ĐIỆN TỬ UY TÍN THEO KHO GIAO\nHÀNG TẠI TỈNH HÀ NAMCHƯƠNG 1: LỰA CHỌN VÀ ĐỀ XUẤT DANH SÁCH SẢN PHẨM ĐẶC\nTRƯNG CỦA ĐỊA PHƯƠNG HIỆN ĐANG BÁN CHẠY TRÊN CÁC SÀN\nTHƯƠNG MẠI ĐIỆN TỬ CÓ KHO HÀNG TẠI HÀ NAM\nTỉnh Hà Nam, nằm ở vùng đồng bằng sông Hồng, là một địa phương với nền văn\nhóa và ẩm thực phong phú. Dưới đây là một số đặc sản tiêu biểu của Hà Nam và các\nkhía cạnh có thể khảo sát:\nCủ sen: Củ sen Hà Nam, sau khi trải qua quá trình chế biến tinh tế, trở thành\nnguồn nguyên liệu quý giá cho Hoàng Trà Bách Liên hoa. Việc thưởng thức trà trở nên\nhấp dẫn hơn, mỗi giọt trà mang đến cảm nhận sâu sắc về hương vị và tinh tế đặc biệt,\nđưa người thưởng thức vào không gian trải nghiệm độc đáo của Hà Nam.\nBánh đa nem Làng Chều: Bánh đa nem Làng Chều là một đặc sản nổi tiếng của\nHà Nam, được làm thủ công tại làng nghề truyền thống. Nghiên cứu về bánh đa nem có\nthể bao gồm quy trình sản xuất truyền thống, nguyên liệu sử dụng, và vai trò của nó\ntrong văn hóa và kinh tế địa phương. Bánh đa nem không chỉ là ngon miệng mà còn\nđóng vai trò quan trọng trong các dịp lễ, tết, hay các sự kiện quan trọng của cộng đồng.\nTrà xạ đen: Trà xạ đen, một đặc sản nổi tiếng của Hà Nam, thu hút sự chú ý chủ\nyếu nhờ vào hương vị độc đáo và chất lượng tuyệt vời. Trà xạ đen mang đến hương\nthơm mượt mà và vị ngọt thanh, làm say đắm những ai đã từng thưởng thức. Sự hòa\nquyện của hương vị đặc sắc n��y đã chẳng chỉ là một phần của văn hóa uống trà địa\nphương, mà còn làm cho nó trở thành một biểu tượng của sự tinh tế và sự truyền thống\ntrong ẩm thực của Hà Nam.\nBằng cách tập trung vào các đặc sản này, khảo sát có thể mang lại cái nhìn tổng\nquan về đặc trưng văn hóa, kinh tế và xã hội của Hà Nam thông qua nguồn tài nguyên\nđộc đáo mà nó đang sở hữu.\n105', '2.3. Thống kê và phân tích sản phẩm lạp xưởng tại tỉnh Long An\n2.3.1. Thống kê dữ liệu tổng quan thị trường và dự báo của sản phẩm lạp xưởng tại\ncác sàn TMĐT tại tỉnh Long An2.3.1.1. Tổng quan sản phẩm lạp xưởng tại các sàn TMĐT T10.2022-T9.2023 tại tỉnh\nLong An\n1,62\ntỷ đồng\n11,06%\nso với cùng kỳ 2022\nDOANH SỐ\n11.881\nsản phẩm\n18,15%\nso với cùng kỳ 2022\nSẢN LƯỢNG\n72\nsản phẩm\n-19,10% so với cùng kỳ 2022\nSẢN PHẨM CÓ LƯỢT BÁN\n27\nshop\n-25,00% so với cùng kỳ 2022\nSHOP CÓ LƯỢT BÁN\n118',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2022\n(12,7%), nhưng sự gia tăng trong lĩnh vực TMĐT tại Việt Nam sẽ tiếp tục được duy trì\ntrong th��i 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Nam\nvào 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trở\nnên vô cùng quan trọng đối với mọi đơn vị kinh doanh. Bắt đầu từ việc nghiên cứu mô\nhình kinh doanh trên các sàn TMĐT, cách thức hoạt động, xu hướng thị trường sẽ giúp\nnhững cá nhân hay doanh nghiệp đang hoạt động kinh doanh trên nền tảng này thay\nđổi hiệu 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S��N PHẨM BÁN CHẠY TỪ\nCƠ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ảnh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6: PHƯƠNG PHÁP LẬP BÁO CÁO VÀ PHÂN TÍCH\nTHỊ TRƯỜNG, NGHIÊN CỨU DANH SÁCH SẢN PHẨM BÁN CHẠY TỪ CƠ\nBẢN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cứu.\n97',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</si>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</sst>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A13" workbookViewId="0">
      <selection activeCell="M42" sqref="M42"/>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185.547733905</v>
      </c>
      <c r="G2">
        <v>1</v>
      </c>
      <c r="H2">
        <v>0.91152711220612803</v>
      </c>
      <c r="J2">
        <v>59350</v>
      </c>
    </row>
    <row r="3" spans="1:10" x14ac:dyDescent="0.25">
      <c r="A3" t="s">
        <v>14</v>
      </c>
      <c r="B3" t="s">
        <v>15</v>
      </c>
      <c r="C3" t="s">
        <v>16</v>
      </c>
      <c r="D3" t="s">
        <v>17</v>
      </c>
      <c r="E3">
        <v>101.48327924</v>
      </c>
      <c r="G3">
        <v>1</v>
      </c>
      <c r="H3">
        <v>0.90536439822919157</v>
      </c>
      <c r="J3">
        <v>91323</v>
      </c>
    </row>
    <row r="4" spans="1:10" x14ac:dyDescent="0.25">
      <c r="A4" t="s">
        <v>18</v>
      </c>
      <c r="B4" t="s">
        <v>19</v>
      </c>
      <c r="C4" t="s">
        <v>20</v>
      </c>
      <c r="D4" t="s">
        <v>21</v>
      </c>
      <c r="E4">
        <v>111.902383949</v>
      </c>
      <c r="G4">
        <v>1</v>
      </c>
      <c r="H4">
        <v>0.89151565918676157</v>
      </c>
      <c r="J4">
        <v>162505</v>
      </c>
    </row>
    <row r="5" spans="1:10" x14ac:dyDescent="0.25">
      <c r="A5" t="s">
        <v>22</v>
      </c>
      <c r="B5" t="s">
        <v>23</v>
      </c>
      <c r="C5" t="s">
        <v>24</v>
      </c>
      <c r="D5" t="s">
        <v>25</v>
      </c>
      <c r="E5">
        <v>79.179171755000013</v>
      </c>
      <c r="G5">
        <v>1</v>
      </c>
      <c r="H5">
        <v>0.89050620384320434</v>
      </c>
      <c r="J5">
        <v>46820</v>
      </c>
    </row>
    <row r="6" spans="1:10" x14ac:dyDescent="0.25">
      <c r="A6" t="s">
        <v>26</v>
      </c>
      <c r="B6" t="s">
        <v>27</v>
      </c>
      <c r="C6" t="s">
        <v>28</v>
      </c>
      <c r="D6" t="s">
        <v>29</v>
      </c>
      <c r="E6">
        <v>161.164972828</v>
      </c>
      <c r="G6">
        <v>1</v>
      </c>
      <c r="H6">
        <v>0</v>
      </c>
      <c r="J6">
        <v>72372</v>
      </c>
    </row>
    <row r="7" spans="1:10" x14ac:dyDescent="0.25">
      <c r="A7" t="s">
        <v>30</v>
      </c>
      <c r="B7" t="s">
        <v>31</v>
      </c>
      <c r="C7" t="s">
        <v>32</v>
      </c>
      <c r="D7" t="s">
        <v>33</v>
      </c>
      <c r="E7">
        <v>123.242329411</v>
      </c>
      <c r="G7">
        <v>1</v>
      </c>
      <c r="H7">
        <v>0.89787095254369265</v>
      </c>
      <c r="J7">
        <v>186041</v>
      </c>
    </row>
    <row r="8" spans="1:10" x14ac:dyDescent="0.25">
      <c r="A8" t="s">
        <v>34</v>
      </c>
      <c r="B8" t="s">
        <v>35</v>
      </c>
      <c r="C8" t="s">
        <v>36</v>
      </c>
      <c r="D8" t="s">
        <v>37</v>
      </c>
      <c r="E8">
        <v>81.970093432999917</v>
      </c>
      <c r="G8">
        <v>1</v>
      </c>
      <c r="H8">
        <v>0.891595901505852</v>
      </c>
      <c r="J8">
        <v>83789</v>
      </c>
    </row>
    <row r="9" spans="1:10" x14ac:dyDescent="0.25">
      <c r="A9" t="s">
        <v>38</v>
      </c>
      <c r="B9" t="s">
        <v>39</v>
      </c>
      <c r="C9" t="s">
        <v>40</v>
      </c>
      <c r="D9" t="s">
        <v>41</v>
      </c>
      <c r="E9">
        <v>21.955621885000031</v>
      </c>
      <c r="G9">
        <v>1</v>
      </c>
      <c r="H9">
        <v>0.88886487808328907</v>
      </c>
      <c r="J9">
        <v>11607</v>
      </c>
    </row>
    <row r="10" spans="1:10" x14ac:dyDescent="0.25">
      <c r="A10" t="s">
        <v>42</v>
      </c>
      <c r="B10" t="s">
        <v>43</v>
      </c>
      <c r="C10" t="s">
        <v>44</v>
      </c>
      <c r="D10" t="s">
        <v>45</v>
      </c>
      <c r="E10">
        <v>109.6356676309999</v>
      </c>
      <c r="G10">
        <v>1</v>
      </c>
      <c r="H10">
        <v>0.89922624305110099</v>
      </c>
      <c r="J10">
        <v>105758</v>
      </c>
    </row>
    <row r="11" spans="1:10" x14ac:dyDescent="0.25">
      <c r="A11" t="s">
        <v>46</v>
      </c>
      <c r="B11" t="s">
        <v>47</v>
      </c>
      <c r="C11" t="s">
        <v>48</v>
      </c>
      <c r="D11" t="s">
        <v>49</v>
      </c>
      <c r="E11">
        <v>94.868868949999921</v>
      </c>
      <c r="G11">
        <v>1</v>
      </c>
      <c r="H11">
        <v>0.89830687869170556</v>
      </c>
      <c r="J11">
        <v>69581</v>
      </c>
    </row>
    <row r="12" spans="1:10" x14ac:dyDescent="0.25">
      <c r="A12" t="s">
        <v>50</v>
      </c>
      <c r="B12" t="s">
        <v>51</v>
      </c>
      <c r="C12" t="s">
        <v>52</v>
      </c>
      <c r="D12" t="s">
        <v>53</v>
      </c>
      <c r="E12">
        <v>82.500564220000058</v>
      </c>
      <c r="G12">
        <v>1</v>
      </c>
      <c r="H12">
        <v>0.89925299606522102</v>
      </c>
      <c r="J12">
        <v>39169</v>
      </c>
    </row>
    <row r="13" spans="1:10" x14ac:dyDescent="0.25">
      <c r="A13" t="s">
        <v>54</v>
      </c>
      <c r="B13" t="s">
        <v>55</v>
      </c>
      <c r="C13" t="s">
        <v>56</v>
      </c>
      <c r="D13" t="s">
        <v>57</v>
      </c>
      <c r="E13">
        <v>101.1709394640001</v>
      </c>
      <c r="G13">
        <v>1</v>
      </c>
      <c r="H13">
        <v>0.90655463080565823</v>
      </c>
      <c r="J13">
        <v>84955</v>
      </c>
    </row>
    <row r="14" spans="1:10" x14ac:dyDescent="0.25">
      <c r="A14" t="s">
        <v>58</v>
      </c>
      <c r="B14" t="s">
        <v>59</v>
      </c>
      <c r="C14" t="s">
        <v>60</v>
      </c>
      <c r="D14" t="s">
        <v>61</v>
      </c>
      <c r="E14">
        <v>104.13988711899989</v>
      </c>
      <c r="G14">
        <v>0.66666666666666663</v>
      </c>
      <c r="H14">
        <v>0.88787307039463537</v>
      </c>
      <c r="J14">
        <v>112810</v>
      </c>
    </row>
    <row r="15" spans="1:10" x14ac:dyDescent="0.25">
      <c r="A15" t="s">
        <v>62</v>
      </c>
      <c r="B15" t="s">
        <v>63</v>
      </c>
      <c r="C15" t="s">
        <v>64</v>
      </c>
      <c r="D15" t="s">
        <v>65</v>
      </c>
      <c r="E15">
        <v>54.136984841000057</v>
      </c>
      <c r="G15">
        <v>1</v>
      </c>
      <c r="H15">
        <v>0.89582395948707039</v>
      </c>
      <c r="J15">
        <v>41216</v>
      </c>
    </row>
    <row r="16" spans="1:10" x14ac:dyDescent="0.25">
      <c r="A16" t="s">
        <v>66</v>
      </c>
      <c r="B16" t="s">
        <v>67</v>
      </c>
      <c r="C16" t="s">
        <v>68</v>
      </c>
      <c r="D16" t="s">
        <v>69</v>
      </c>
      <c r="E16">
        <v>49.460857764000068</v>
      </c>
      <c r="G16">
        <v>0.54545454545454541</v>
      </c>
      <c r="H16">
        <v>0.90130502609508101</v>
      </c>
      <c r="J16">
        <v>26936</v>
      </c>
    </row>
    <row r="17" spans="1:10" x14ac:dyDescent="0.25">
      <c r="A17" t="s">
        <v>70</v>
      </c>
      <c r="B17" t="s">
        <v>71</v>
      </c>
      <c r="C17" t="s">
        <v>72</v>
      </c>
      <c r="D17" t="s">
        <v>73</v>
      </c>
      <c r="E17">
        <v>116.3497748370001</v>
      </c>
      <c r="G17">
        <v>1</v>
      </c>
      <c r="H17">
        <v>0.84959381569331516</v>
      </c>
      <c r="J17">
        <v>156243</v>
      </c>
    </row>
    <row r="18" spans="1:10" x14ac:dyDescent="0.25">
      <c r="A18" t="s">
        <v>74</v>
      </c>
      <c r="B18" t="s">
        <v>75</v>
      </c>
      <c r="C18" t="s">
        <v>76</v>
      </c>
      <c r="D18" t="s">
        <v>77</v>
      </c>
      <c r="E18">
        <v>128.0594930469999</v>
      </c>
      <c r="G18">
        <v>1</v>
      </c>
      <c r="H18">
        <v>0.88057812233271393</v>
      </c>
      <c r="J18">
        <v>91014</v>
      </c>
    </row>
    <row r="19" spans="1:10" x14ac:dyDescent="0.25">
      <c r="A19" t="s">
        <v>78</v>
      </c>
      <c r="B19" t="s">
        <v>79</v>
      </c>
      <c r="C19" t="s">
        <v>80</v>
      </c>
      <c r="D19" t="s">
        <v>81</v>
      </c>
      <c r="E19">
        <v>111.65268227899981</v>
      </c>
      <c r="G19">
        <v>0.1818181818181818</v>
      </c>
      <c r="H19">
        <v>0.88505402906075814</v>
      </c>
      <c r="J19">
        <v>118478</v>
      </c>
    </row>
    <row r="20" spans="1:10" x14ac:dyDescent="0.25">
      <c r="A20" t="s">
        <v>82</v>
      </c>
      <c r="B20" t="s">
        <v>83</v>
      </c>
      <c r="C20" t="s">
        <v>84</v>
      </c>
      <c r="D20" t="s">
        <v>85</v>
      </c>
      <c r="E20">
        <v>106.5120962489999</v>
      </c>
      <c r="G20">
        <v>0.8</v>
      </c>
      <c r="H20">
        <v>0.83204002838022395</v>
      </c>
      <c r="J20">
        <v>133766</v>
      </c>
    </row>
    <row r="21" spans="1:10" x14ac:dyDescent="0.25">
      <c r="A21" t="s">
        <v>86</v>
      </c>
      <c r="B21" t="s">
        <v>87</v>
      </c>
      <c r="C21" t="s">
        <v>88</v>
      </c>
      <c r="D21" t="s">
        <v>89</v>
      </c>
      <c r="E21">
        <v>110.1206012300001</v>
      </c>
      <c r="G21">
        <v>1</v>
      </c>
      <c r="H21">
        <v>0.84173414963988569</v>
      </c>
      <c r="J21">
        <v>158604</v>
      </c>
    </row>
    <row r="22" spans="1:10" x14ac:dyDescent="0.25">
      <c r="A22" t="s">
        <v>90</v>
      </c>
      <c r="B22" t="s">
        <v>91</v>
      </c>
      <c r="C22" t="s">
        <v>92</v>
      </c>
      <c r="D22" t="s">
        <v>93</v>
      </c>
      <c r="E22">
        <v>103.9982095409997</v>
      </c>
      <c r="G22">
        <v>0.83333333333333337</v>
      </c>
      <c r="H22">
        <v>0.83198976417836212</v>
      </c>
      <c r="J22">
        <v>111526</v>
      </c>
    </row>
    <row r="23" spans="1:10" x14ac:dyDescent="0.25">
      <c r="A23" t="s">
        <v>94</v>
      </c>
      <c r="B23" t="s">
        <v>95</v>
      </c>
      <c r="C23" t="s">
        <v>96</v>
      </c>
      <c r="D23" t="s">
        <v>97</v>
      </c>
      <c r="E23">
        <v>135.1202636509999</v>
      </c>
      <c r="G23">
        <v>0.90909090909090906</v>
      </c>
      <c r="H23">
        <v>0.86724540888723822</v>
      </c>
      <c r="J23">
        <v>157091</v>
      </c>
    </row>
    <row r="24" spans="1:10" x14ac:dyDescent="0.25">
      <c r="A24" t="s">
        <v>98</v>
      </c>
      <c r="B24" t="s">
        <v>99</v>
      </c>
      <c r="C24" t="s">
        <v>100</v>
      </c>
      <c r="D24" t="s">
        <v>101</v>
      </c>
      <c r="E24">
        <v>101.49971743099999</v>
      </c>
      <c r="G24">
        <v>1</v>
      </c>
      <c r="H24">
        <v>0.86557494015554692</v>
      </c>
      <c r="J24">
        <v>74658</v>
      </c>
    </row>
    <row r="25" spans="1:10" x14ac:dyDescent="0.25">
      <c r="A25" t="s">
        <v>102</v>
      </c>
      <c r="B25" t="s">
        <v>103</v>
      </c>
      <c r="C25" t="s">
        <v>104</v>
      </c>
      <c r="D25" t="s">
        <v>105</v>
      </c>
      <c r="E25">
        <v>115.31314407399999</v>
      </c>
      <c r="G25">
        <v>0.7142857142857143</v>
      </c>
      <c r="H25">
        <v>0.85503469621791484</v>
      </c>
      <c r="J25">
        <v>85844</v>
      </c>
    </row>
    <row r="26" spans="1:10" x14ac:dyDescent="0.25">
      <c r="A26" t="s">
        <v>106</v>
      </c>
      <c r="B26" t="s">
        <v>107</v>
      </c>
      <c r="C26" t="s">
        <v>108</v>
      </c>
      <c r="D26" t="s">
        <v>109</v>
      </c>
      <c r="E26">
        <v>105.38073472799969</v>
      </c>
      <c r="G26">
        <v>1</v>
      </c>
      <c r="H26">
        <v>0.88365793324337882</v>
      </c>
      <c r="J26">
        <v>115957</v>
      </c>
    </row>
    <row r="27" spans="1:10" x14ac:dyDescent="0.25">
      <c r="A27" t="s">
        <v>110</v>
      </c>
      <c r="B27" t="s">
        <v>111</v>
      </c>
      <c r="C27" t="s">
        <v>112</v>
      </c>
      <c r="D27" t="s">
        <v>113</v>
      </c>
      <c r="E27">
        <v>101.054246572</v>
      </c>
      <c r="G27">
        <v>0.63636363636363635</v>
      </c>
      <c r="H27">
        <v>0.85749198286950234</v>
      </c>
      <c r="J27">
        <v>64967</v>
      </c>
    </row>
    <row r="28" spans="1:10" x14ac:dyDescent="0.25">
      <c r="A28" t="s">
        <v>114</v>
      </c>
      <c r="B28" t="s">
        <v>115</v>
      </c>
      <c r="C28" t="s">
        <v>116</v>
      </c>
      <c r="D28" t="s">
        <v>117</v>
      </c>
      <c r="E28">
        <v>101.2679137249999</v>
      </c>
      <c r="G28">
        <v>0</v>
      </c>
      <c r="H28">
        <v>0.86521116996362191</v>
      </c>
      <c r="J28">
        <v>75878</v>
      </c>
    </row>
    <row r="29" spans="1:10" x14ac:dyDescent="0.25">
      <c r="A29" t="s">
        <v>118</v>
      </c>
      <c r="B29" t="s">
        <v>119</v>
      </c>
      <c r="C29" t="s">
        <v>120</v>
      </c>
      <c r="D29" t="s">
        <v>121</v>
      </c>
      <c r="E29">
        <v>101.78356948300031</v>
      </c>
      <c r="G29">
        <v>1</v>
      </c>
      <c r="H29">
        <v>0.87040998493238286</v>
      </c>
      <c r="J29">
        <v>148678</v>
      </c>
    </row>
    <row r="30" spans="1:10" x14ac:dyDescent="0.25">
      <c r="A30" t="s">
        <v>122</v>
      </c>
      <c r="B30" t="s">
        <v>123</v>
      </c>
      <c r="C30" t="s">
        <v>124</v>
      </c>
      <c r="D30" t="s">
        <v>125</v>
      </c>
      <c r="E30">
        <v>137.09766764999969</v>
      </c>
      <c r="G30">
        <v>0.90909090909090906</v>
      </c>
      <c r="H30">
        <v>0.88338471493545079</v>
      </c>
      <c r="J30">
        <v>140044</v>
      </c>
    </row>
    <row r="31" spans="1:10" x14ac:dyDescent="0.25">
      <c r="A31" t="s">
        <v>126</v>
      </c>
      <c r="B31" t="s">
        <v>127</v>
      </c>
      <c r="C31" t="s">
        <v>128</v>
      </c>
      <c r="D31" t="s">
        <v>129</v>
      </c>
      <c r="E31">
        <v>122.75047256500039</v>
      </c>
      <c r="G31">
        <v>0.75</v>
      </c>
      <c r="H31">
        <v>0.86749231515437042</v>
      </c>
      <c r="J31">
        <v>125145</v>
      </c>
    </row>
    <row r="32" spans="1:10" x14ac:dyDescent="0.25">
      <c r="A32" t="s">
        <v>130</v>
      </c>
      <c r="B32" t="s">
        <v>131</v>
      </c>
      <c r="C32" t="s">
        <v>132</v>
      </c>
      <c r="D32" t="s">
        <v>133</v>
      </c>
      <c r="E32">
        <v>78.847102387000348</v>
      </c>
      <c r="G32">
        <v>0.84210526315789469</v>
      </c>
      <c r="H32">
        <v>0.88657708055732787</v>
      </c>
      <c r="J32">
        <v>96465</v>
      </c>
    </row>
    <row r="33" spans="1:10" x14ac:dyDescent="0.25">
      <c r="A33" t="s">
        <v>134</v>
      </c>
      <c r="B33" t="s">
        <v>135</v>
      </c>
      <c r="C33" t="s">
        <v>136</v>
      </c>
      <c r="D33" t="s">
        <v>137</v>
      </c>
      <c r="E33">
        <v>106.220131608</v>
      </c>
      <c r="G33">
        <v>0.90909090909090906</v>
      </c>
      <c r="H33">
        <v>0.88533480548396148</v>
      </c>
      <c r="J33">
        <v>102092</v>
      </c>
    </row>
    <row r="34" spans="1:10" x14ac:dyDescent="0.25">
      <c r="A34" t="s">
        <v>138</v>
      </c>
      <c r="B34" t="s">
        <v>139</v>
      </c>
      <c r="C34" t="s">
        <v>140</v>
      </c>
      <c r="D34" t="s">
        <v>141</v>
      </c>
      <c r="E34">
        <v>123.651641696</v>
      </c>
      <c r="G34">
        <v>1</v>
      </c>
      <c r="H34">
        <v>0.85533865545402776</v>
      </c>
      <c r="J34">
        <v>124310</v>
      </c>
    </row>
    <row r="35" spans="1:10" x14ac:dyDescent="0.25">
      <c r="A35" t="s">
        <v>142</v>
      </c>
      <c r="B35" t="s">
        <v>143</v>
      </c>
      <c r="C35" t="s">
        <v>144</v>
      </c>
      <c r="D35" t="s">
        <v>145</v>
      </c>
      <c r="E35">
        <v>103.61703937200041</v>
      </c>
      <c r="G35">
        <v>1</v>
      </c>
      <c r="H35">
        <v>0.89071519384818865</v>
      </c>
      <c r="J35">
        <v>98938</v>
      </c>
    </row>
    <row r="36" spans="1:10" x14ac:dyDescent="0.25">
      <c r="A36" t="s">
        <v>146</v>
      </c>
      <c r="B36" t="s">
        <v>147</v>
      </c>
      <c r="C36" t="s">
        <v>148</v>
      </c>
      <c r="D36" t="s">
        <v>149</v>
      </c>
      <c r="E36">
        <v>110.24114174100011</v>
      </c>
      <c r="G36">
        <v>0.95833333333333337</v>
      </c>
      <c r="H36">
        <v>0.88992514078489193</v>
      </c>
      <c r="J36">
        <v>154916</v>
      </c>
    </row>
    <row r="37" spans="1:10" x14ac:dyDescent="0.25">
      <c r="A37" t="s">
        <v>150</v>
      </c>
      <c r="B37" t="s">
        <v>151</v>
      </c>
      <c r="C37" t="s">
        <v>152</v>
      </c>
      <c r="D37" t="s">
        <v>153</v>
      </c>
      <c r="E37">
        <v>105.6947477750001</v>
      </c>
      <c r="G37">
        <v>0.96153846153846156</v>
      </c>
      <c r="H37">
        <v>0.87213556431969108</v>
      </c>
      <c r="J37">
        <v>130678</v>
      </c>
    </row>
    <row r="38" spans="1:10" x14ac:dyDescent="0.25">
      <c r="A38" t="s">
        <v>154</v>
      </c>
      <c r="B38" t="s">
        <v>155</v>
      </c>
      <c r="C38" t="s">
        <v>156</v>
      </c>
      <c r="D38" t="s">
        <v>157</v>
      </c>
      <c r="E38">
        <v>147.4688706939998</v>
      </c>
      <c r="G38">
        <v>1</v>
      </c>
      <c r="H38">
        <v>0.89509296810285266</v>
      </c>
      <c r="J38">
        <v>112944</v>
      </c>
    </row>
    <row r="39" spans="1:10" x14ac:dyDescent="0.25">
      <c r="A39" t="s">
        <v>158</v>
      </c>
      <c r="B39" t="s">
        <v>159</v>
      </c>
      <c r="C39" t="s">
        <v>160</v>
      </c>
      <c r="D39" t="s">
        <v>161</v>
      </c>
      <c r="E39">
        <v>117.3317024710001</v>
      </c>
      <c r="G39">
        <v>0.53846153846153844</v>
      </c>
      <c r="H39">
        <v>0.81727835239577262</v>
      </c>
      <c r="J39">
        <v>182580</v>
      </c>
    </row>
    <row r="40" spans="1:10" x14ac:dyDescent="0.25">
      <c r="A40" t="s">
        <v>162</v>
      </c>
      <c r="B40" t="s">
        <v>163</v>
      </c>
      <c r="C40" t="s">
        <v>164</v>
      </c>
      <c r="D40" t="s">
        <v>165</v>
      </c>
      <c r="E40">
        <v>97.564369485999919</v>
      </c>
      <c r="G40">
        <v>0</v>
      </c>
      <c r="H40">
        <v>0</v>
      </c>
      <c r="J40">
        <v>120558</v>
      </c>
    </row>
    <row r="41" spans="1:10" x14ac:dyDescent="0.25">
      <c r="A41" t="s">
        <v>166</v>
      </c>
      <c r="B41" t="s">
        <v>167</v>
      </c>
      <c r="C41" t="s">
        <v>168</v>
      </c>
      <c r="D41" t="s">
        <v>169</v>
      </c>
      <c r="E41">
        <v>99.654615974000194</v>
      </c>
      <c r="G41">
        <v>1</v>
      </c>
      <c r="H41">
        <v>0.84344550602420731</v>
      </c>
      <c r="J41">
        <v>124122</v>
      </c>
    </row>
    <row r="42" spans="1:10" x14ac:dyDescent="0.25">
      <c r="A42" t="s">
        <v>170</v>
      </c>
      <c r="B42" t="s">
        <v>171</v>
      </c>
      <c r="C42" t="s">
        <v>172</v>
      </c>
      <c r="D42" t="s">
        <v>173</v>
      </c>
      <c r="E42">
        <v>116.5612757919999</v>
      </c>
      <c r="G42">
        <v>0.75</v>
      </c>
      <c r="H42">
        <v>0.80945230696780468</v>
      </c>
      <c r="J42">
        <v>129084</v>
      </c>
    </row>
    <row r="43" spans="1:10" x14ac:dyDescent="0.25">
      <c r="A43" t="s">
        <v>174</v>
      </c>
      <c r="B43" t="s">
        <v>175</v>
      </c>
      <c r="C43" t="s">
        <v>176</v>
      </c>
      <c r="D43" t="s">
        <v>177</v>
      </c>
      <c r="E43">
        <v>111.47578015000001</v>
      </c>
      <c r="G43">
        <v>1</v>
      </c>
      <c r="H43">
        <v>0.86745072340929175</v>
      </c>
      <c r="J43">
        <v>151065</v>
      </c>
    </row>
    <row r="44" spans="1:10" x14ac:dyDescent="0.25">
      <c r="A44" t="s">
        <v>178</v>
      </c>
      <c r="B44" t="s">
        <v>179</v>
      </c>
      <c r="C44" t="s">
        <v>180</v>
      </c>
      <c r="D44" t="s">
        <v>181</v>
      </c>
      <c r="E44">
        <v>98.189575225000269</v>
      </c>
      <c r="G44">
        <v>0.5</v>
      </c>
      <c r="H44">
        <v>0.82826992081038531</v>
      </c>
      <c r="J44">
        <v>29757</v>
      </c>
    </row>
    <row r="45" spans="1:10" x14ac:dyDescent="0.25">
      <c r="A45" t="s">
        <v>182</v>
      </c>
      <c r="B45" t="s">
        <v>183</v>
      </c>
      <c r="C45" t="s">
        <v>184</v>
      </c>
      <c r="D45" t="s">
        <v>185</v>
      </c>
      <c r="E45">
        <v>128.54422189099989</v>
      </c>
      <c r="G45">
        <v>1</v>
      </c>
      <c r="H45">
        <v>0.81660255041323504</v>
      </c>
      <c r="J45">
        <v>132445</v>
      </c>
    </row>
    <row r="46" spans="1:10" x14ac:dyDescent="0.25">
      <c r="A46" t="s">
        <v>186</v>
      </c>
      <c r="B46" t="s">
        <v>187</v>
      </c>
      <c r="C46" t="s">
        <v>188</v>
      </c>
      <c r="D46" t="s">
        <v>189</v>
      </c>
      <c r="E46">
        <v>100.64612423299999</v>
      </c>
      <c r="G46">
        <v>0.25</v>
      </c>
      <c r="H46">
        <v>0.83992739863668053</v>
      </c>
      <c r="J46">
        <v>61312</v>
      </c>
    </row>
    <row r="47" spans="1:10" x14ac:dyDescent="0.25">
      <c r="A47" t="s">
        <v>190</v>
      </c>
      <c r="B47" t="s">
        <v>191</v>
      </c>
      <c r="C47" t="s">
        <v>192</v>
      </c>
      <c r="D47" t="s">
        <v>193</v>
      </c>
      <c r="E47">
        <v>114.6757075190004</v>
      </c>
      <c r="G47">
        <v>0</v>
      </c>
      <c r="H47">
        <v>0.97612867739032427</v>
      </c>
      <c r="J47">
        <v>121293</v>
      </c>
    </row>
    <row r="48" spans="1:10" x14ac:dyDescent="0.25">
      <c r="A48" t="s">
        <v>194</v>
      </c>
      <c r="B48" t="s">
        <v>195</v>
      </c>
      <c r="C48" t="s">
        <v>196</v>
      </c>
      <c r="D48" t="s">
        <v>197</v>
      </c>
      <c r="E48">
        <v>107.0013621380003</v>
      </c>
      <c r="G48">
        <v>0.42857142857142849</v>
      </c>
      <c r="H48">
        <v>0.77236246611657089</v>
      </c>
      <c r="J48">
        <v>77344</v>
      </c>
    </row>
    <row r="49" spans="1:10" x14ac:dyDescent="0.25">
      <c r="A49" t="s">
        <v>198</v>
      </c>
      <c r="B49" t="s">
        <v>199</v>
      </c>
      <c r="C49" t="s">
        <v>200</v>
      </c>
      <c r="D49" t="s">
        <v>201</v>
      </c>
      <c r="E49">
        <v>117.9211145390002</v>
      </c>
      <c r="G49">
        <v>0.92307692307692313</v>
      </c>
      <c r="H49">
        <v>0.84011644922562523</v>
      </c>
      <c r="J49">
        <v>145091</v>
      </c>
    </row>
    <row r="50" spans="1:10" x14ac:dyDescent="0.25">
      <c r="A50" t="s">
        <v>202</v>
      </c>
      <c r="B50" t="s">
        <v>203</v>
      </c>
      <c r="C50" t="s">
        <v>204</v>
      </c>
      <c r="D50" t="s">
        <v>205</v>
      </c>
      <c r="E50">
        <v>108.34178315700029</v>
      </c>
      <c r="G50">
        <v>0.2857142857142857</v>
      </c>
      <c r="H50">
        <v>0.76307828241600895</v>
      </c>
      <c r="J50">
        <v>59529</v>
      </c>
    </row>
    <row r="51" spans="1:10" x14ac:dyDescent="0.25">
      <c r="A51" t="s">
        <v>206</v>
      </c>
      <c r="B51" t="s">
        <v>207</v>
      </c>
      <c r="C51" t="s">
        <v>208</v>
      </c>
      <c r="D51" t="s">
        <v>209</v>
      </c>
      <c r="E51">
        <v>134.93477869099939</v>
      </c>
      <c r="G51">
        <v>0.7142857142857143</v>
      </c>
      <c r="H51">
        <v>0.83886475795962545</v>
      </c>
      <c r="J51">
        <v>191392</v>
      </c>
    </row>
    <row r="52" spans="1:10" x14ac:dyDescent="0.25">
      <c r="G52">
        <f>AVERAGE(G2:G51)</f>
        <v>0.80014563506668779</v>
      </c>
      <c r="H52">
        <f>AVERAGE(H2:H51)</f>
        <v>0.83380355532299466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Phạm Thị Kim Ngân</cp:lastModifiedBy>
  <dcterms:created xsi:type="dcterms:W3CDTF">2025-02-20T09:21:15Z</dcterms:created>
  <dcterms:modified xsi:type="dcterms:W3CDTF">2025-02-20T09:22:26Z</dcterms:modified>
</cp:coreProperties>
</file>