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scale\"/>
    </mc:Choice>
  </mc:AlternateContent>
  <xr:revisionPtr revIDLastSave="0" documentId="13_ncr:1_{695E6BF9-83F6-4888-B927-A2FE297B6A0D}" xr6:coauthVersionLast="47" xr6:coauthVersionMax="47" xr10:uidLastSave="{00000000-0000-0000-0000-000000000000}"/>
  <bookViews>
    <workbookView xWindow="-8355" yWindow="27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E53" i="1"/>
  <c r="I53" i="1"/>
  <c r="H53" i="1"/>
  <c r="G53" i="1"/>
  <c r="F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<sst xmlns="http://schemas.openxmlformats.org/spreadsheetml/2006/main" count="215" uniqueCount="215">
  <si>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</si>
  <si>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</si>
  <si>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</si>
  <si>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</si>
  <si>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</si>
  <si>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</si>
  <si>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</si>
  <si>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</si>
  <si>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</si>
  <si>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</si>
  <si>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</si>
  <si>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</si>
  <si>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nhất định. Cụ thể, theo quy định tại Điều 13 của thông tin đã cung cấp, nhà cung cấp dịch vụ này có thể từ chối yêu cầu khóa tài khoản giao thông nếu chủ tài khoản chưa thanh toán xong khoản nợ phải trả cho nhà cung cấp dịch vụ thanh toán tiền sử dụng đường bộ hoặc nhà cung cấp dịch vụ thanh toán giao thông đường bộ.
Điều này có nghĩa là nếu chủ tài khoản giao thông còn nợ tiền, nhà cung cấp dịch vụ không có nghĩa vụ phải thực hiện yêu cầu khóa tài khoản. Thông tin về khoản nợ này sẽ được đồng bộ từ Hệ thống quản lý cơ sở dữ liệu thanh toán điện tử giao thông đường bộ, đảm bảo rằng nhà cung cấp dịch vụ có thông tin chính xác về tình trạng tài chính của chủ tài khoản.
Tóm lại, nhà cung cấp dịch vụ thanh toán tiền sử dụng đường bộ có quyền từ chối khóa tài khoản giao thông nếu chủ tài khoản chưa thanh toán hết nợ.</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</si>
  <si>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'\r\n3. Nguồn thu từ dịch vụ sử dụng đường bộ của các dự án đầu tư, xây dựng đường bộ để kinh doanh; hợp đồng nhượng quyền kinh doanh - quản lý, khai thác đường bộ cao tốc là tài sản công được thực hiện theo quy định của pháp luật về giá và quy định khác của pháp luật có liên quan.\r\n\r\nĐiều 43. Thanh toán điện tử giao thông đường bộ\r\n\r\n1. Thanh toán điện tử giao thông đường bộ là việc thanh toán các loại phí, giá, tiền dịch vụ liên quan đến hoạt động giao thông của phương tiện giao thông đường bộ thông qua tài khoản giao thông.\r\n\r\n2. Tài khoản giao thông là tài khoản mở cho chủ phương tiện giao thông đường bộ và kết nối với phương tiện thanh toán hợp pháp để thực hiện thanh toán không dùng tiền mặt theo quy định của pháp luật về ngân hàng.\r\n',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'\r\nc) Nội dung trao đổi thông tin và quá trình xử lý giao dịch thanh toán điện tử giao thông đường bộ được thực hiện theo quy chuẩn, tiêu chuẩn kỹ thuật về điểm thu và các quy chuẩn, tiêu chuẩn kỹ thuật khác có liên quan.\r\n\r\nd) Sau khi kết thúc giao dịch, Nhà cung cấp dịch vụ thanh toán giao thông đường bộ và đơn vị vận hành thu đồng bộ thông tin giao dịch thanh toán điện tử giao thông đường bộ về Hệ thống cơ sở dữ liệu thanh toán điện tử giao thông đường bộ.\r\n\r\nđ) Đơn vị quản lý thu quyết định việc xử lý thanh toán theo quy định tại điểm a hoặc điểm b khoản 2 Điều này.\r\n', '\r\nc) Trong thời hạn 30 ngày kể từ ngày kết thúc mỗi năm tài chính, Nhà cung cấp dịch vụ thanh toán tiền sử dụng đường bộ và Đơn vị quản lý thu thực hiện chốt công nợ và quyết toán cho năm liền trước đó.\r\n\r\n2. Nhà cung cấp dịch vụ thanh toán tiền sử dụng đường bộ xây dựng quy trình nghiệp vụ quy định thời gian bù trừ, thanh toán, việc tra soát, đối chiếu dữ liệu, bảo đảm thực hiện quyết toán kịp thời, đầy đủ, chính xác cho các bên có liên quan.\r\n\r\n3. Đơn vị quản lý thu, đơn vị vận hành thu và Nhà cung cấp dịch vụ thanh toán tiền sử dụng đường bộ có trách nhiệm phối hợp để thực hiện quy trình đối soát và khắc phục, điều chỉnh các lỗi, sai số phát hiện được thông qua quá trình đối soát.\r\n', '\r\n34. Tái chiết khấu là việc chiết khấu các công cụ chuyển nhượng, giấy tờ có giá khác đã được chiết khấu trước khi đến hạn thanh toán.\r\n\r\n35. Tài khoản thanh toán là tài khoản tiền gửi không kỳ hạn của khách hàng mở tại ngân hàng, chi nhánh ngân hàng nước ngoài để sử dụng dịch vụ thanh toán do ngân hàng, chi nhánh ngân hàng nước ngoài cung ứng.\r\n\r\n36. Thư tín dụng là hình thức cấp tín dụng thông qua nghiệp vụ phát hành, xác nhận, thương lượng thanh toán, hoàn trả thư tín dụng.\r\n\r\n37. Tổ chức tài chính vi mô là tổ chức tín dụng chủ yếu thực hiện một hoặc một số hoạt động ngân hàng, nhằm đáp ứng nhu cầu của cá nhân, hộ gia đình có thu nhập thấp và doanh nghiệp siêu nhỏ.\r\n', '\r\na) Cơ quan quản lý đường bộ tổ chức khai thác tài sản nộp số phí thu được vào ngân sách nhà nước theo quy định của pháp luật về phí và lệ phí;\r\n\r\nb) Tổ chức nhận nhượng quyền thu phí, nhượng quyền kinh doanh - quản lý nộp số tiền nhận nhượng quyền vào ngân sách nhà nước; số tiền phí thu được trong thời gian thực hiện hợp đồng chuyển nhượng không phải nộp ngân sách nhà nước, trừ phần doanh thu phải chia sẻ cho Nhà nước theo quy định của pháp luật.\r\n\r\n3. Chính phủ quy định về điều kiện, thời điểm thực hiện việc thu phí sử dụng đường cao tốc; việc thu phí sử dụng đường cao tốc đối với đường cao tốc thuộc trường hợp quy định tại khoản 1 Điều này mà chưa đáp ứng quy định tại khoản 1 Điều 45 và khoản 2 Điều 47 của Luật này.\r\n', '\r\n2. Trong quá trình giám sát thanh lý tài sản của tổ chức tín dụng bị giải thể, nếu phát hiện tổ chức tín dụng không có khả năng thanh toán đầy đủ các khoản nợ, Ngân hàng Nhà nước quyết định chấm dứt thanh lý tài sản và thực hiện phương án phá sản tổ chức tín dụng theo quy định tại Mục 5 Chương X và Điều 203 của Luật này.\r\n\r\n3. Tổ chức tín dụng, chi nhánh ngân hàng nước ngoài bị thanh lý tài sản có trách nhiệm thanh toán các chi phí liên quan đến việc thanh lý tài sản.\r\n\r\nĐiều 205. Phong tỏa vốn, tài sản của chi nhánh ngân hàng nước ngoài\r\n1. Trường hợp cần thiết nhằm bảo vệ quyền lợi của người gửi tiền, Ngân hàng Nhà nước phong tỏa một phần hoặc toàn bộ vốn, tài sản của chi nhánh ngân hàng nước ngoài.\r\n', '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'\r\n\r\nc) Án phí của bản án, quyết định của Tòa án liên quan đến việc xử lý tài sản bảo đảm;\r\n\r\nd) Khoản thuế, lệ phí trực tiếp liên quan đến việc chuyển nhượng tài sản bảo đảm đó gồm thuế thu nhập cá nhân, lệ phí trước bạ;\r\n\r\nđ) Nghĩa vụ nợ được bảo đảm cho tổ chức tín dụng, chi nhánh ngân hàng nước ngoài, tổ chức mua bán, xử lý nợ;\r\n\r\ne) Nghĩa vụ khác không có bảo đảm theo quy định của pháp luật.\r\n\r\n2. Trường hợp một tài sản được dùng để bảo đảm thực hiện nhiều nghĩa vụ thì thứ tự ưu tiên thanh toán giữa các bên cùng nhận bảo đảm thực hiện theo quy định của pháp luật về dân sự và quy định khác của pháp luật có liên quan.\r\n', '\r\n2. Đơn đăng ký thiết kế bố trí bị từ chối cấp văn bằng bảo hộ trong trường hợp không đáp ứng yêu cầu về hình thức theo quy định tại Điều 109 của Luật này.\r\n\r\n3. Đơn đăng ký sở hữu công nghiệp thuộc các trường hợp quy định tại khoản 1 và khoản 2 Điều này thì cơ quan quản lý nhà nước về quyền sở hữu công nghiệp thực hiện các thủ tục sau đây:\r\n\r\na) Thông báo dự định từ chối cấp văn bằng bảo hộ, trong đó phải nêu rõ lý do và ấn định thời hạn để người nộp đơn có ý kiến phản đối dự định từ chối;', '\r\n3. Tổ chức bảo hiểm tiền gửi, tổ chức tín dụng khác quyết định cho vay đặc biệt đối với tổ chức tín dụng.\r\n\r\n4. Thủ tướng Chính phủ quyết định việc cho vay đặc biệt của Ngân hàng Nhà nước đối với khoản vay có lãi suất là 0%/năm, khoản vay không có tài sản bảo đảm đối với tổ chức tín dụng trên cơ sở đề xuất của Ngân hàng Nhà nước.\r\n\r\nĐiều 194. Nguyên tắc xử lý khoản vay đặc biệt\r\n1. Khoản vay đặc biệt được ưu tiên hoàn trả trước tất cả các khoản nợ, nghĩa vụ tài chính khác, kể cả các khoản nợ, nghĩa vụ tài chính có tài sản bảo đảm của bên vay đặc biệt.\r\n', '\r\nb) Chứng từ để hạch toán vào tài khoản này là các chứng từ chuyển tiền cho đơn vị dự toán có xác nhận của Kho bạc Nhà nước, phiếu chi và các chứng từ khác có liên quan.\r\n\r\n2. Kết cấu và nội dung phản ánh của Tài khoản 343- Thanh toán vãng lai với đơn vị dự toán\r\n\r\nBên Nợ: Các khoản tiền đơn vị dự toán đã nhận.\r\n\r\nBên Có: Kết chuyển số tiền đơn vị dự toán được để lại theo quy định.\r\n\r\nSố dư bên Có: Phản ánh số phí, lệ phí hải quan, các khoản được phép để lại đơn vị dự toán nhưng chưa thu, còn phải thu.\r\n\r\nTài khoản 343 - Thanh toán vãng lai với đơn vị dự toán có 4 tài khoản cấp 2, như sau:\r\n', '\r\n2. Ngân hàng hợp tác xã được hạch toán giảm quỹ bảo đảm an toàn hệ thống quỹ tín dụng nhân dân để xử lý số tiền cho vay đặc biệt không thu hồi được.\r\n\r\n3. Thống đốc Ngân hàng Nhà nước quy định chi tiết việc cho vay đặc biệt.\r\n\r\nChương XII\r\nXỬ LÝ NỢ XẤU, TÀI SẢN BẢO ĐẢM\r\nĐiều 195. Nợ xấu\r\nNợ xấu được áp dụng các quy định tại Chương này bao gồm:\r\n\r\n1. Nợ xấu của tổ chức tín dụng, chi nhánh ngân hàng nước ngoài bao gồm khoản nợ xấu đang hạch toán trong bảng cân đối kế toán theo quy định của Thống đốc Ngân hàng Nhà nước, khoản nợ xấu đã sử dụng dự phòng rủi ro để xử lý nhưng chưa thu hồi được nợ và đang theo dõi ngoài bảng cân đối kế toán;', '\r\n3. Ngoài khoản bồi thường thiệt hại quy định tại khoản 1, khoản 2 Điều này, chủ thể quyền sở hữu trí tuệ có quyền yêu cầu Toà án buộc tổ chức, cá nhân có hành vi xâm phạm quyền sở hữu trí tuệ phải thanh toán chi phí hợp lý để thuê luật sư.\r\n\r\nĐiều 206. Quyền yêu cầu Toà án áp dụng biện pháp khẩn cấp tạm thời\r\n\r\n1. Khi khởi kiện hoặc sau khi khởi kiện, chủ thể quyền sở hữu trí tuệ có quyền yêu cầu Toà án áp dụng biện pháp khẩn cấp tạm thời trong các trường hợp sau đây:\r\n\r\na) Đang có nguy cơ xảy ra thiệt hại không thể khắc phục được cho chủ thể quyền sở hữu trí tuệ;', '\r\n43. Sửa đổi, bổ sung Điều 118 như sau: \r\n\r\n“Điều 118. Cấp văn bằng bảo hộ, đăng bạ \r\n\r\n1. Đơn đăng ký sở hữu công nghiệp không thuộc trường hợp từ chối cấp văn bằng bảo hộ quy định tại các khoản 1, 1a và 2, điểm d khoản 3 Điều 117 của Luật này hoặc người nộp đơn có ý kiến xác đáng phản đối về dự định từ chối quy định tại điểm a khoản 3 Điều 117 của Luật này thì cơ quan quản lý nhà nước về quyền sở hữu công nghiệp thực hiện các công việc sau đây:\r\n\r\na) Thông báo kết quả thẩm định nội dung, trong đó nêu rõ dự định cấp văn bằng bảo hộ đối với toàn bộ hoặc phần đáp ứng điều kiện bảo hộ và ấn định thời hạn để người nộp đơn nộp phí, lệ phí hoặc có ý kiến phản đối về kết quả thẩm định nội dung;']</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</si>
  <si>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</si>
  <si>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</si>
  <si>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Theo quy định tại Điều 14 và Điều 13 của Nghị định liên quan đến tài khoản giao thông, có một số trường hợp mà tài khoản giao thông có thể bị đóng hoặc khóa.
1. **Đóng tài khoản giao thông**: Tài khoản có thể bị đóng trong các trường hợp như:
   - Chủ tài khoản giao thông có đề nghị đóng tài khoản và đã thực hiện đầy đủ các nghĩa vụ liên quan.
   - Chủ tài khoản giao thông thực hiện hành vi không được thực hiện theo quy định hoặc vi phạm thỏa thuận mở và sử dụng tài khoản giao thông.
2. **Khóa tài khoản giao thông**: Tài khoản có thể bị khóa trong các trường hợp như:
   - Theo đề nghị của chủ tài khoản hoặc người đại diện hợp pháp.
   - Theo yêu cầu bằng văn bản của cơ quan có thẩm quyền.
Nếu chủ tài khoản giao thông mở tài khoản mạo danh, điều này có thể được coi là hành vi vi phạm quy định tại Điều 5 của Nghị định, dẫn đến việc tài khoản có thể bị khóa hoặc đóng. 
Tóm lại, việc mở tài khoản mạo danh có thể dẫn đến việc tài khoản giao thông bị khóa hoặc đóng, tùy thuộc vào mức độ vi phạm và quyết định của nhà cung cấp dịch vụ thanh toán.</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</si>
  <si>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'\r\n8. Nhà cung cấp dịch vụ thanh toán tiền sử dụng đường bộ phải công khai cho chủ phương tiện các điều khoản về việc đăng ký mở và sử dụng tài khoản giao thông; trình tự, thủ tục tiếp nhận, xử lý hồ sơ mở tài khoản giao thông; phương thức và địa điểm ký hợp đồng mở, sử dụng tài khoản giao thông cho từng đối tượng phù hợp với điều kiện và khả năng cung ứng của mình nhưng phải bảo đảm tuân thủ các quy định của pháp luật và chịu trách nhiệm về tính chính xác, chặt chẽ, đầy đủ của hồ sơ và hợp đồng mở, sử dụng tài khoản giao thông.\r\n', '\r\n4. Thông báo cho cơ quan Cảnh sát giao thông khi phát hiện các trường hợp xe gắn biển số giả, biển số không do cơ quan có thẩm quyền cấp để kịp thời ngăn chặn, xử lý.\r\n\r\n5. Thực hiện chế độ báo cáo theo quy định.\r\n\r\n6. Kê khai và nộp các loại thuế, phí, lệ phí theo quy định của pháp luật về thuế, phí và lệ phí.\r\n\r\n7. Mở tài khoản trên hệ thống ngân hàng thương mại để tiếp nhận tiền từ việc thực hiện thanh toán điện tử giao thông đường bộ của chủ phương tiện.\r\n\r\n8. Cung cấp hình ảnh, thông tin hành trình, lịch trình di chuyển của phương tiện khi có đề nghị của cơ quan có thẩm quyền.\r\n',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 các tổ chức tín dụng hoặc các tổ chức khác hoạt động theo quy định của Luật các tổ chức tín dụng thực hiện việc bảo lãnh số tiền thuế phải nộp cho người khai hải quan;\r\n\r\ng) Các doanh nghiệp kinh doanh cảng, kho, bãi;\r\n\r\nh) Các tổ chức, cá nhân khác theo quy định của Tổng cục Hải quan.\r\n\r\n4. Cấp tài khoản truy cập Hệ thống:\r\n\r\na) Các đối tượng quy định tại khoản 3 Điều này được cấp tài khoản truy cập Hệ thống theo quy định của cơ quan hải quan;\r\n\r\nb) Việc truy cập Hệ thống phải đảm bảo bí mật nhà nước, bí mật thông tin của đối tượng làm thủ tục hải quan theo quy định của pháp luật.\r\n', ' các khoản người nộp thuế nộp vào tài khoản thu ngân sách nhà nước, tài khoản tiền gửi của cơ quan hải quan nhưng thiếu thông tin hoặc nộp nhầm cơ quan thu chưa xử lý;\r\n\r\nSố dư bên Có: Phản ánh số tiền, ngoại tệ tạm giữ chưa có quyết định xử lý, số thu hộ các đơn vị khác chưa thanh toán, số tiền doanh nghiệp còn đang ký quỹ đặt cọc, số nộp nhầm, các khoản phải tra soát thông tin chưa xử lý.\r\n\r\nTài khoản 338- Các khoản phải trả có 10 tài khoản cấp 2, như sau:\r\n\r\n- Tài khoản 33801- Tiền tạm giữ chờ xử lý\r\n\r\n- Tài khoản 33802- Ký quỹ của doanh nghiệp\r\n', '\r\n2. Phạm tội thuộc một trong các trường hợp sau đây, thì bị phạt tù từ 02 năm đến 07 năm:\r\n\r\na) Dùng vũ lực, đe dọa dùng vũ lực hoặc dùng thủ đoạn nguy hiểm khác;\r\n\r\nb) Lợi dụng chức vụ, quyền hạn;\r\n\r\nc) Dẫn đến việc giải quyết vụ án, vụ việc bị sai lệch.\r\n\r\nĐiều 385. Tội vi phạm việc niêm phong, kê biên tài sản, phong tỏa tài khoản\r\n\r\n1. Người nào được giao giữ, quản lý tài sản bị kê biên, bị niêm phong hoặc vật chứng bị niêm phong, tài khoản bị phong tỏa mà thực hiện một trong các hành vi sau đây, thì bị phạt cải tạo không giam giữ đến 02 năm hoặc phạt tù từ 03 tháng đến 02 năm:\r\n',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'\r\nĐiều 121. Vay, gửi tiền, mua, bán giấy tờ có giá của công ty tài chính chuyên ngành\r\nViệc vay, cho vay, gửi tiền, nhận tiền gửi, mua, bán giấy tờ có giá của công ty tài chính chuyên ngành thực hiện theo quy định tại Điều 116 của Luật này.\r\n\r\nĐiều 122. Mở tài khoản của công ty tài chính chuyên ngành\r\n1. Việc mở tài khoản của công ty tài chính chuyên ngành thực hiện theo quy định tại các khoản 1, 2 và 4 Điều 117 của Luật này.\r\n\r\n2. Công ty tài chính tín dụng tiêu dùng có hoạt động phát hành thẻ tín dụng được mở tài khoản tại ngân hàng nước ngoài theo quy định của pháp luật về ngoại hối.\r\n', '\r\n\r\nc) Che giấu thông tin về nguồn gốc, bản chất thực sự, vị trí, quá trình di chuyển hoặc quyền sở hữu đối với tiền, tài sản do mình phạm tội mà có hoặc biết hay có cơ sở để biết là do người khác phạm tội mà có hoặc cản trở việc xác minh các thông tin đó;\r\n\r\nd) Thực hiện một trong các hành vi quy định tại các điểm a, b và c khoản này đối với tiền, tài sản biết là có được từ việc chuyển dịch, chuyển nhượng, chuyển đổi tiền, tài sản do người khác thực hiện hành vi phạm tội mà có.\r\n\r\n2. Phạm tội thuộc một trong các trường hợp sau đây, thì bị phạt tù từ 05 năm đến 10 năm:\r\n', '\r\n4. Phạm tội trong trường hợp công cụ chuyển nhượng giả hoặc các giấy tờ có giá giả khác có trị giá tương ứng từ 300.000.000 đồng trở lên, thì bị phạt tù từ 15 năm đến 20 năm.\r\n\r\n5. Người phạm tội còn có thể bị phạt tiền từ 10.000.000 đồng đến 100.000.000 đồng hoặc tịch thu một phần hoặc toàn bộ tài sản.\r\n\r\nĐiều 209. Tội cố ý công bố thông tin sai lệch hoặc che giấu thông tin trong hoạt động chứng khoán\r\n\r\n1. Người nào cố ý công bố thông tin sai lệch hoặc che giấu thông tin trong hoạt động chào bán, niêm yết, giao dịch, hoạt động kinh doanh chứng khoán, tổ chức thị trường, đăng ký, lưu ký, bù trừ hoặc thanh toán chứng khoán thuộc một trong các trường hợp sau đây, thì bị phạt tiền từ 100.000.000 đồng đến 500.000.000 đồng, phạt cải tạo không giam giữ đến 02 năm hoặc phạt tù từ 03 tháng đến 02 năm:\r\n', '\r\n\r\nc) Bản sao giấy chứng nhận quyền sở hữu, quyền sử dụng tài sản hoặc bản án, quyết định của Tòa án hoặc quyết định khác của cơ quan nhà nước có thẩm quyền về việc xử lý tài sản hoặc giấy tờ thay thế được pháp luật quy định đối với tài sản mà pháp luật quy định phải đăng ký quyền sở hữu, quyền sử dụng trong trường hợp giao dịch liên quan đến tài sản đó;\r\n\r\nd) Bản sao giấy tờ khác có liên quan đến giao dịch mà pháp luật quy định phải có.\r\n\r\nTrường hợp tổ chức hành nghề công chứng đã khai thác được các thông tin quy định tại các điểm b, c và d khoản này trong Cơ sở dữ liệu quốc gia về dân cư, cơ sở dữ liệu khác theo quy định của pháp luật thì người yêu cầu công chứng không phải nộp các giấy tờ này nhưng phải nộp phí khai thác dữ liệu theo quy định của pháp luật để tổ chức hành nghề công chứng khai thác dữ liệu.\r\n', ' công bố công khai mốc lộ giới sử dụng đất trong hành lang an toàn đường bộ; kịp thời xử lý trường hợp lấn, chiếm, sử dụng trái phép hành lang an toàn đường bộ, đất của đường bộ;\r\n\r\nc) Người quản lý, sử dụng đường bộ có trách nhiệm bảo vệ kết cấu hạ tầng đường bộ thuộc phạm vi quản lý; trường hợp phát hiện công trình bị hư hỏng, nguy cơ gây ra sự cố công trình, nguy cơ mất an toàn giao thông đường bộ thì phải xử lý, sửa chữa, khắc phục kịp thời; công khai về mốc lộ giới hành lang an toàn đường bộ theo quy định tại điểm c khoản 3 Điều 15 của Luật này, báo cáo và yêu cầu Ủy ban nhân dân cấp xã nơi có hành lang an toàn đường bộ bị lấn, chiếm, sử dụng trái phép để xử lý;', '\r\na) Phạm tội 02 lần trở lên;\r\n\r\nb) Sử dụng giấy tờ, tài liệu đã bị sửa chữa hoặc làm sai lệch thực hiện tội phạm rất nghiêm trọng hoặc tội phạm đặc biệt nghiêm trọng.\r\n\r\n3. Người phạm tội còn có thể bị phạt tiền từ 5.000.000 đồng đến 20.000.000 đồng, cấm đảm nhiệm chức vụ, cấm hành nghề hoặc làm công việc nhất định từ 01 năm đến 05 năm.\r\n\r\nĐiều 341. Tội làm giả con dấu, tài liệu của cơ quan, tổ chức; tội sử dụng con dấu hoặc tài liệu giả của cơ quan, tổ chức [348]\r\n\r\n1. Người nào làm giả con dấu, tài liệu hoặc giấy tờ khác của cơ quan, tổ chức hoặc sử dụng con dấu, tài liệu hoặc giấy tờ giả thực hiện hành vi trái pháp luật, thì bị phạt tiền từ 30.000.000 đồng đến 100.000.000 đồng, phạt cải tạo không giam giữ đến 03 năm hoặc phạt tù từ 06 tháng đến 02 năm.\r\n', '\r\n2. Kiểm tra thực tế hàng hóa đối với những lô hàng xuất khẩu, nhập khẩu khi làm thủ tục tại Chi cục Hải quan cửa khẩu:\r\n\r\na) Đối với những lô hàng nhập khẩu phải kiểm tra thực tế hàng hóa thuộc diện đã tiến hành kiểm tra theo quy định tại khoản 1 Điều này thì công chức hải quan được sử dụng kết quả kiểm tra qua máy soi để làm thủ tục hải quan.\r\n\r\nTrường hợp khi kiểm tra qua máy soi phát hiện dấu hiệu vi phạm thì thực hiện việc mở kiểm tra trực tiếp hàng hóa;\r\n\r\nb) Đối với những lô hàng xuất khẩu, nhập khẩu phải kiểm tra thực tế hàng hóa nhưng chưa kiểm tra theo quy định tại khoản 1 Điều này:\r\n', '\r\nĐiều 211. Hành vi xâm phạm quyền sở hữu trí tuệ bị xử phạt hành chính\r\n\r\n1. Các hành vi xâm phạm quyền sở hữu trí tuệ sau đây bị xử phạt hành chính:\r\n\r\na) Thực hiện hành vi xâm phạm quyền sở hữu trí tuệ gây thiệt hại cho người tiêu dùng hoặc cho xã hội;\r\n\r\nb) Không chấm dứt hành vi xâm phạm quyền sở hữu trí tuệ mặc dù đã được chủ thể quyền sở hữu trí tuệ thông báo bằng văn bản yêu cầu chấm dứt hành vi đó;\r\n\r\nc) Sản xuất, nhập khẩu, vận chuyển, buôn bán hàng hoá giả mạo về sở hữu trí tuệ theo quy định tại Điều 213 của Luật này hoặc giao cho người khác thực hiện hành vi này;', '\r\n\r\nChứng từ hạch toán Tài khoản 33801 “Tiền tạm giữ chờ xử lý” là: quyết định tạm giữ, quyết định xử lý và các chứng từ liên quan; tiền tạm giữ chờ xử lý hạch toán chi tiết từng quyết định, từng chứng từ ghi sổ.\r\n\r\nc) Đối với khoản ký quỹ: gồm các trường hợp doanh nghiệp phải nộp số tiền ký quỹ theo quy định của pháp luật quản lý thuế đối với hàng hóa xuất khẩu, nhập khẩu (nếu có); các trường hợp đặt cọc, ký kỹ trước khi mua hàng tạm giữ, tịch thu được phép bán theo quy định.\r\n\r\n2. Kết cấu và nội dung phản ánh của Tài khoản 338- Các khoản phải trả\r\n', '\r\n2. Tài sản bị kê biên có thể được thu giữ, bảo quản tại cơ quan thi hành án dân sự hoặc lập biên bản giao cho một bên đương sự hoặc người thứ ba quản lý cho đến khi có quyết định của Tòa án.\r\n\r\nĐiều 121. Cấm chuyển dịch quyền về tài sản đối với tài sản đang tranh chấp\r\n\r\nCấm chuyển dịch quyền về tài sản đối với tài sản đang tranh chấp được áp dụng nếu trong quá trình giải quyết vụ án có căn cứ cho thấy người đang chiếm hữu hoặc giữ tài sản đang tranh chấp có hành vi chuyển dịch quyền về tài sản đối với tài sản đang tranh chấp cho người khác.\r\n\r\nĐiều 122. Cấm thay đổi hiện trạng tài sản đang tranh chấp\r\n', '\r\nĐiều 124. Phong tỏa tài khoản tại ngân hàng, tổ chức tín dụng khác, kho bạc nhà nước\r\n\r\nPhong tỏa tài khoản tại ngân hàng, tổ chức tín dụng khác, kho bạc nhà nước được áp dụng nếu trong quá trình giải quyết vụ án có căn cứ cho thấy người có nghĩa vụ có tài khoản tại ngân hàng, tổ chức tín dụng khác, kho bạc nhà nước và việc áp dụng biện pháp này là cần thiết để bảo đảm cho việc giải quyết vụ án hoặc việc thi hành án.\r\n\r\nĐiều 125. Phong tỏa tài sản ở nơi gửi giữ\r\n\r\nPhong tỏa tài sản ở nơi gửi giữ được áp dụng nếu trong quá trình giải quyết vụ án có căn cứ cho thấy người có nghĩa vụ có tài sản đang gửi giữ và việc áp dụng biện pháp này là cần thiết để bảo đảm cho việc giải quyết vụ án hoặc việc thi hành án.\r\n', '\r\n13. Công ty tài chính tổng hợp là loại hình tổ chức tín dụng phi ngân hàng thực hiện các hoạt động theo quy định tại Mục 3 Chương V của Luật này.\r\n\r\n14. Cung ứng dịch vụ thanh toán qua tài khoản là việc cung ứng phương tiện thanh toán; thực hiện dịch vụ thanh toán séc, lệnh chi, ủy nhiệm chi, nhờ thu, ủy nhiệm thu, thẻ ngân hàng, dịch vụ thanh toán khác cho khách hàng thông qua tài khoản thanh toán của khách hàng.\r\n\r\n15. Giấy phép bao gồm Giấy phép thành lập và hoạt động của tổ chức tín dụng, Giấy phép thành lập chi nhánh ngân hàng nước ngoài, Giấy phép thành lập văn phòng đại diện nước ngoài do Ngân hàng Nhà nước cấp. Văn bản của Ngân hàng Nhà nước về sửa đổi, bổ sung Giấy phép là một bộ phận không tách rời của Giấy phép.\r\n',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'\r\nb) Chứng từ để hạch toán vào tài khoản này là các chứng từ chuyển tiền cho đơn vị dự toán có xác nhận của Kho bạc Nhà nước, phiếu chi và các chứng từ khác có liên quan.\r\n\r\n2. Kết cấu và nội dung phản ánh của Tài khoản 343- Thanh toán vãng lai với đơn vị dự toán\r\n\r\nBên Nợ: Các khoản tiền đơn vị dự toán đã nhận.\r\n\r\nBên Có: Kết chuyển số tiền đơn vị dự toán được để lại theo quy định.\r\n\r\nSố dư bên Có: Phản ánh số phí, lệ phí hải quan, các khoản được phép để lại đơn vị dự toán nhưng chưa thu, còn phải thu.\r\n\r\nTài khoản 343 - Thanh toán vãng lai với đơn vị dự toán có 4 tài khoản cấp 2, như sau:\r\n', '\r\n3. Kiểm tra, giám sát để phát hiện hàng hoá có dấu hiệu xâm phạm quyền sở hữu trí tuệ là biện pháp được tiến hành theo đề nghị của chủ thể quyền sở hữu trí tuệ nhằm thu thập thông tin để thực hiện quyền yêu cầu áp dụng biện pháp tạm dừng làm thủ tục hải quan.\r\n\r\n4. Trong quá trình thực hiện biện pháp quy định tại khoản 2 và khoản 3 Điều này, nếu phát hiện hàng hoá giả mạo về sở hữu trí tuệ theo quy định tại Điều 213 của Luật này thì cơ quan hải quan có quyền và có trách nhiệm áp dụng biện pháp hành chính để xử lý theo quy định tại Điều 214 và Điều 215 của Luật này.Bổ sung\r\n', '\r\n3. Mức phạt, thẩm quyền xử phạt vi phạm hành chính đối với hành vi xâm phạm quyền sở hữu trí tuệ được thực hiện theo quy định của pháp luật về xử lý vi phạm hành chính.”.\r\n\r\n80. Sửa đổi, bổ sung một số khoản của Điều 216 như sau:\r\n\r\na) Sửa đổi, bổ sung khoản 2 như sau:\r\n\r\n“2. Tạm dừng làm thủ tục hải quan đối với hàng hóa bị nghi ngờ xâm phạm quyền sở hữu trí tuệ là biện pháp được tiến hành trong các trường hợp sau đây:\r\n\r\na) Theo yêu cầu của chủ thể quyền sở hữu trí tuệ nhằm thu thập thông tin, chứng cứ về lô hàng để chủ thể quyền sở hữu trí tuệ thực hiện quyền yêu cầu xử lý hành vi xâm phạm quyền và yêu cầu áp dụng các biện pháp khẩn cấp tạm thời hoặc các biện pháp ngăn chặn, bảo đảm xử phạt vi phạm hành chính;', '\r\nĐiều 217. Nghĩa vụ của người yêu cầu áp dụng biện pháp kiểm soát hàng hoá xuất khẩu, nhập khẩu liên quan đến sở hữu trí tuệ\r\n\r\n1. Người yêu cầu áp dụng biện pháp kiểm soát hàng hoá xuất khẩu, nhập khẩu liên quan đến sở hữu trí tuệ có các nghĩa vụ sau đây:\r\n\r\na) Chứng minh mình là chủ thể quyền sở hữu trí tuệ bằng các tài liệu, chứng cứ quy định tại khoản 2 Điều 203 của Luật này;\r\n\r\nb) Cung cấp đầy đủ thông tin để xác định hàng hoá bị nghi ngờ xâm phạm quyền sở hữu trí tuệ hoặc để phát hiện hàng hoá có dấu hiệu xâm phạm quyền sở hữu trí tuệ;', '\r\nĐiều 159. Tội xâm phạm bí mật hoặc an toàn thư tín, điện thoại, điện tín hoặc hình thức trao đổi thông tin riêng tư khác của người khác\r\n\r\n1. Người nào thực hiện một trong các hành vi sau đây, đã bị xử lý kỷ luật hoặc xử phạt vi phạm hành chính về hành vi này mà còn vi phạm, thì bị phạt cảnh cáo, phạt tiền từ 20.000.000 đồng đến 50.000.000 đồng hoặc phạt cải tạo không giam giữ đến 03 năm:\r\n\r\na) Chiếm đoạt thư tín, điện báo, telex, fax hoặc văn bản khác của người khác được truyền đưa bằng mạng bưu chính, viễn thông dưới bất kỳ hình thức nào;', '\r\nChương XXI\r\n\r\nCÁC TỘI XÂM PHẠM AN TOÀN CÔNG CỘNG, TRẬT TỰ CÔNG CỘNG\r\n\r\nMục 1. CÁC TỘI XÂM PHẠM AN TOÀN GIAO THÔNG\r\n\r\nĐiều 260. Tội vi phạm quy định về tham gia giao thông đường bộ [266]\r\n\r\n1. Người nào tham gia giao thông đường bộ mà vi phạm quy định về an toàn giao thông đường bộ gây thiệt hại cho người khác thuộc một trong các trường hợp sau đây, thì bị phạt tiền từ 30.000.000 đồng đến 100.000.000 đồng, phạt cải tạo không giam giữ đến 03 năm hoặc phạt tù từ 01 năm đến 05 năm:\r\n',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'\r\n\r\nd) Các thông tin về chính sách quản lý, chính sách thuế đối với hàng hóa xuất khẩu, nhập khẩu trên tờ khai hải quan.\r\n\r\nTrường hợp khai hải quan trên tờ khai hải quan giấy, công chức hải quan thực hiện kiểm tra điều kiện đăng ký tờ khai quy định tại khoản này và các chứng từ thuộc hồ sơ hải quan.\r\n\r\n3. Căn cứ quyết định kiểm tra hải quan được Hệ thống tự động thông báo, việc xử lý được thực hiện như sau:\r\n\r\na) Chấp nhận thông tin khai Tờ khai hải quan và quyết định thông quan hàng hóa. Thủ tục thông quan hàng hoá theo quy định tại Điều 34 Thông tư này;\r\n\r\nb) Kiểm tra các chứng từ liên quan thuộc hồ sơ hải quan do người khai hải quan nộp, xuất trình hoặc các chứng từ có liên quan trên cổng thông tin một cửa quốc gia để quyết định việc thông quan hàng hóa hoặc kiểm tra thực tế hàng hóa để quyết định thông quan.\r\n', '\r\n\r\nd) Sản xuất, nhập khẩu, vận chuyển, buôn bán vật mang nhãn hiệu hoặc chỉ dẫn địa lý trùng hoặc tương tự đến mức gây nhầm lẫn với nhãn hiệu, chỉ dẫn địa lý được bảo hộ hoặc giao cho người khác thực hiện hành vi này.\r\n\r\n2. Chính phủ quy định cụ thể về hành vi xâm phạm quyền sở hữu trí tuệ bị xử phạt hành chính, hình thức, mức phạt và thủ tục xử phạt các hành vi đó.\r\n\r\n3. Tổ chức, cá nhân thực hiện hành vi cạnh tranh không lành mạnh về sở hữu trí tuệ thì bị xử phạt vi phạm hành chính theo quy định của pháp luật về cạnh tranh.\r\n', '\r\n7. Cố ý phân phối, nhập khẩu để phân phối, phát sóng, truyền đạt hoặc cung cấp đến công chúng bản sao tác phẩm khi biết hoặc có cơ sở để biết thông tin quản lý quyền đã bị xóa, gỡ bỏ, thay đổi mà không được phép của chủ sở hữu quyền tác giả; khi biết hoặc có cơ sở để biết việc thực hiện hành vi đó sẽ xúi giục, tạo khả năng, tạo điều kiện thuận lợi hoặc che giấu hành vi xâm phạm quyền tác giả theo quy định của pháp luật.\r\n\r\n8. Không thực hiện hoặc thực hiện không đầy đủ quy định để được miễn trừ trách nhiệm pháp lý của doanh nghiệp cung cấp dịch vụ trung gian quy định tại khoản 3 Điều 198b của Luật này.”.\r\n', '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'\r\n\r\nb) Cục trưởng Cục Hải quan có thẩm quyền quyết định kiểm tra đối với các hồ sơ hải quan thuộc diện phải kiểm tra theo quy định tại khoản 1, khoản 2 Điều 78 Luật Hải quan (trừ hồ sơ đã kiểm tra theo quy định tại điểm a khoản này) bao gồm cả trường hợp quy định tại điểm g.2 khoản 3 Điều 25 Thông tư này trên cơ sở áp dụng quản lý rủi ro;\r\n\r\nc) Quyết định kiểm tra sau thông quan tại trụ sở cơ quan hải quan thực hiện theo mẫu số 01/2015-KTSTQ Phụ lục VIII ban hành kèm theo Thông tư này.\r\n\r\n3. Nội dung kiểm tra\r\n\r\na) Người khai hải quan có nghĩa vụ cung cấp xuất trình hợp đồng mua bán hàng hóa hoặc các hình thức có giá trị tương đương hợp đồng, hóa đơn thương mại, chứng từ vận tải, chứng từ bảo hiểm, chứng nhận xuất xứ hàng hoá, chứng từ thanh toán, hồ sơ, tài liệu kỹ thuật của hàng hóa xuất khẩu, nhập khẩu liên quan đến hồ sơ đang được kiểm tra và có trách nhiệm giải trình những nội dung liên quan;', '\r\na) Buộc báo cáo bằng văn bản với cơ quan có thẩm quyền với hành vi quy định tại điểm a khoản 1 Điều này;\r\n\r\nb) Buộc lập hồ sơ sự cố công trình với hành vi quy định tại điểm b khoản 1 Điều này;\r\n\r\nc) Buộc tổ chức bảo vệ hiện trường sự cố công trình với hành vi quy định tại điểm a khoản 2 Điều này;\r\n\r\nd) Buộc xử lý và khắc phục hậu quả với hành vi quy định tại điểm b khoản 2 Điều này.\r\n\r\nĐiều 23. Vi phạm quy định về quản lý dự án đầu tư xây dựng công trình\r\n\r\nTrường hợp nhà thầu tư vấn quản lý dự án, ban quản lý dự án đầu tư xây dựng chuyên ngành, ban quản lý dự án đầu tư xây dựng khu vực là chủ đầu tư thì tùy theo phạm vi nhiệm vụ được giao, nhà thầu tư vấn quản lý dự án, ban quản lý dự án bị xử phạt vi phạm hành chính đối với những hành vi quy định từ Điều 7 đến Điều 22 của Nghị định này.\r\n',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'\r\nĐiều 74. Thẩm quyền xử phạt của Trưởng đoàn thanh tra chuyên ngành\r\n\r\n1. Trưởng đoàn thanh tra chuyên ngành của Thanh tra Sở Xây dựng (hoặc Thanh tra Sở Giao thông vận tải - Xây dựng) có thẩm quyền xử phạt như sau:\r\n\r\na) Cảnh cáo;\r\n\r\nb) Phạt tiền đến 100.000.000 đồng;\r\n\r\nc) Tước quyền sử dụng giấy phép, chứng chỉ năng lực, chứng chỉ hành nghề có thời hạn hoặc đình chỉ hoạt động có thời hạn;\r\n\r\nd) Tịch thu tang vật, phương tiện vi phạm hành chính có giá trị không vượt quá 200.000.000 đồng;\r\n\r\nđ) Áp dụng các biện pháp khắc phục hậu quả quy định tại khoản 4 Điều 4 Nghị định này.\r\n', '\r\na) Kiểm tra tính hợp pháp của nghiệp vụ thuế xuất khẩu, nhập khẩu phát sinh đã ghi trên chứng từ kế toán;\r\n\r\nb) Kiểm tra tính rõ ràng, trung thực, đầy đủ của các chỉ tiêu, các nội dung ghi chép trên chứng từ kế toán;\r\n\r\nc) Kiểm tra tính chính xác của số liệu, thông tin trên chứng từ kế toán.\r\n\r\nKhi kiểm tra chứng từ kế toán nếu phát hiện có hành vi vi phạm chính sách, chế độ, các quy định về quản lý tài chính, thuế của Nhà nước, phải từ chối thực hiện, đồng thời báo ngay cho Thủ trưởng đơn vị kế toán biết để xử lý kịp thời theo đúng pháp luật hiện hành.\r\n', '\r\na) Thực hiện các quy định về trình tự, thủ tục, quy định khác về hưởng chế độ bảo hiểm xã hội theo quy định của Luật này và quy định khác của pháp luật có liên quan;\r\n\r\nb) Hoàn trả tiền hưởng chế độ bảo hiểm xã hội khi có quyết định của cơ quan có thẩm quyền xác định việc hưởng không đúng quy định;\r\n\r\nc) Định kỳ hằng năm, người thụ hưởng chế độ bảo hiểm xã hội qua tài khoản cá nhân mở tại ngân hàng có trách nhiệm phối hợp với cơ quan bảo hiểm xã hội hoặc tổ chức dịch vụ được cơ quan bảo hiểm xã hội ủy quyền để thực hiện việc xác minh thông tin đủ điều kiện thụ hưởng chế độ bảo hiểm xã hội.\r\n', '\r\nMục 2. THỦ TỤC XỬ PHẠT VI PHẠM HÀNH CHÍNH\r\n\r\nĐiều 58. Thủ tục xử phạt vi phạm hành chính\r\n\r\n1. Thủ tục xử phạt vi phạm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khoản 2 Điều này và Điều 59 Nghị định này.\r\n\r\n2. Khi phát hiện hành vi giả mạo giấy phép, giấy chứng nhận, chứng chỉ; giả mạo văn bản, tài liệu của cơ quan, tổ chức quy định tại điểm d, đ khoản 5, khoản 6 Điều 7;',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'\r\n\r\nc.2) Đối với trường hợp quy định tại khoản 2 Điều 65 Luật quản lý thuế:\r\n\r\nGiấy chứng tử, giấy báo tử hoặc Quyết định tuyên bố mất tích của Tòa án; Quyết định tuyên bố mất năng lực hành vi dân sự của Tòa án hoặc các văn bản của cơ quan nhà nước có thẩm quyền chứng minh một người là đã chết, mất tích, mất năng lực hành vi dân sự: nộp 01 bản sao của cơ quan nhà nước có thẩm quyền hoặc cơ quan quản lý thuế;\r\n\r\nc.3) Đối với trường hợp quy định tại khoản 3 Điều 65 Luật quản lý thuế được bổ sung tại khoản 20 Điều 1 Luật sửa đổi, bổ sung m</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</si>
  <si>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</si>
  <si>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</si>
  <si>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bao gồm:
1. **Phương thức mở**: Đây là phương thức mà chủ phương tiện phải trả một mức tiền tại trạm thu phí đường bộ không phụ thuộc vào chiều dài quãng đường đã đi, mà chỉ dựa vào kiểu loại phương tiện.
2. **Phương thức kín**: Trong phương thức này, chủ phương tiện phải trả một mức tiền tại trạm thu phí dựa vào chiều dài quãng đường đã đi và kiểu loại phương tiện.
Ngoài ra, có thể có các hình thức thanh toán khác như thanh toán theo tháng, quý, hoặc năm, nhưng về cơ bản, phương thức thanh toán chính vẫn là mở và kín.</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</si>
  <si>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'\r\n3. Thanh toán tiền sử dụng đường bộ trên đường cao tốc phải thực hiện theo hình thức điện tử không dừng.\r\n\r\n4. Chính phủ quy định chi tiết Điều này.\r\n\r\nChương III\r\n\r\nĐƯỜNG BỘ CAO TỐC\r\n\r\nĐiều 44. Quy định chung đối với đường bộ cao tốc\r\n\r\n1. Đường bộ cao tốc (sau đây gọi là đường cao tốc) là một cấp kỹ thuật của đường bộ, chỉ dành cho một số loại xe cơ giới, xe máy chuyên dùng tham gia giao thông theo quy định của pháp luật, có dải phân cách phân chia hai chiều xe chạy riêng biệt, không giao nhau cùng mức với một hoặc các đường khác, chỉ cho xe ra, vào ở những điểm nhất định, có hàng rào bảo vệ, trang thiết bị phục vụ, bảo đảm giao thông liên tục, an toàn, rút ngắn thời gian hành trình.\r\n',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'\r\nd) Chỉ đạo các cơ quan thông tấn, báo chí, hệ thống thông tin cơ sở đẩy mạnh công tác tuyên truyền, phổ biến lợi ích cũng như các quy định của pháp luật về thanh toán điện tử giao thông đường bộ.\r\n\r\n4. Các bộ, ngành khác\r\n\r\nThực hiện nhiệm vụ theo chức năng, thẩm quyền trong việc thanh toán điện tử các loại phí, giá, dịch vụ liên quan đến hoạt động giao thông của phương tiện do bộ, ngành quản lý.\r\n\r\n5. Ủy ban nhân dân cấp tỉnh\r\n\r\nThực hiện nhiệm vụ cơ quan có thẩm quyền đối với các dự án có thu tiền sử dụng đường bộ theo quy định; thanh toán điện tử các loại phí, giá, dịch vụ thuộc phạm vi quản lý liên quan đến hoạt động giao thông của phương tiện.\r\n', '\r\nChương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'\r\n\r\nđ)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'\r\n5. Đường dành cho giao thông công cộng là đường phục vụ cho tất cả mọi người, phương tiện giao thông đường bộ theo quy định của Luật này và quy định khác của pháp luật có liên quan.\r\n\r\n6. Đường nội bộ là đường trong phạm vi khu chung cư, đô thị, công nghiệp, kinh tế, thương mại - dịch vụ, các cơ quan, tổ chức, đơn vị khác và chỉ phục vụ các đối tượng được phép vào, ra bên trong phạm vi các khu vực quy định tại khoản này.\r\n\r\n7. Đường dành riêng cho người đi bộ, người đi xe đạp và các đường khác.\r\n\r\nĐiều 10. Cấp kỹ thuật của đường bộ\r\n\r\n1. Cấp kỹ thuật của đường bộ phải được xác định trong dự án đầu tư xây dựng đường bộ. Việc thiết kế, thi công xây dựng đường bộ phải thực hiện đúng quy định về cấp kỹ thuật tuyến đường trong dự án đầu tư xây dựng đường bộ được duyệt;',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'\r\n7. Việc lắp đặt, điều chỉnh, bổ sung, thay thế báo hiệu đường bộ thực hiện theo nguyên tắc quy định tại các khoản 2, 3, 4 và 5 Điều này, bảo đảm quy chuẩn kỹ thuật và quy định của pháp luật có liên quan.\r\n\r\n8. Trách nhiệm lắp đặt, điều chỉnh, bổ sung, thay thế báo hiệu đường bộ được quy định như sau:\r\n\r\na) Chủ đầu tư dự án đầu tư xây dựng công trình đường bộ có trách nhiệm tổ chức thiết kế, lắp đặt đầy đủ báo hiệu đường bộ trong phạm vi dự án đầu tư xây dựng công trình đường bộ và báo hiệu đường bộ chỉ dẫn tại các điểm đấu nối đường khác với đường bộ do mình đầu tư xây dựng;', '\r\n\r\nb) Người quản lý, sử dụng công trình đường bộ có trách nhiệm quản lý, sử dụng báo hiệu đường bộ; rà soát, điều chỉnh, bổ sung, thay thế báo hiệu đường bộ theo quy định của Luật này, quy định của pháp luật về trật tự, an toàn giao thông đường bộ và quy chuẩn kỹ thuật quốc gia về báo hiệu đường bộ trong phạm vi\r\n\r\nĐiều 24. Công trình an toàn giao thông đường bộ\r\n\r\nCông trình an toàn giao thông đường bộ được xây dựng, lắp đặt, bố trí để bảo đảm an toàn cho người và phương tiện tham gia giao thông đường bộ, bao gồm:\r\n\r\n1. Đường cứu nạn được xây dựng tại các đoạn đường đèo dốc, để xe mất kiểm soát khi xuống dốc có thể rời khỏi đường chính đi vào, giảm tốc độ và bảo đảm dừng lại;',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 các đường liền kề nhau thì xác định hành lang an toàn đường bộ theo đường ngoài cùng.\r\n\r\n3. Việc xác định và quản lý mốc lộ giới hành lang an toàn đường bộ được quy định như sau:\r\n\r\na) Mốc lộ giới hành lang an toàn đường bộ được xác định theo quy mô, cấp kỹ thuật, hướng tuyến, phạm vi xây dựng công trình đường bộ;\r\n\r\nb) Chủ đầu tư xây dựng công trình đường bộ có trách nhiệm tổ chức thực hiện cắm mốc lộ giới hành lang an toàn đường bộ trong phạm vi dự án đầu tư xây dựng công trình đường bộ; bàn giao cho cơ quan quản lý đường bộ, người quản lý, sử dụng đường bộ;']</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</si>
  <si>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</si>
  <si>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</si>
  <si>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thể gửi tiền tiết kiệm bằng tiền Đô la Mỹ (ngoại tệ) trong một số trường hợp nhất định. Theo thông tin đã cung cấp, công dân Việt Nam là người cư trú có quyền gửi tiền tiết kiệm bằng ngoại tệ, bao gồm cả Đô la Mỹ, tại các tổ chức tín dụng. 
Cụ thể, Điều 4 trong thông tin quy định rằng công dân Việt Nam có thể gửi tiền tiết kiệm bằng đồng Việt Nam và công dân Việt Nam là người cư trú có thể gửi tiền tiết kiệm bằng ngoại tệ. Điều này cho thấy việc gửi tiền tiết kiệm bằng Đô la Mỹ là hợp pháp và được phép thực hiện.
Ngoài ra, Điều 10 cũng nêu rõ rằng đồng tiền nhận tiền gửi tiết kiệm có thể là đồng Việt Nam hoặc ngoại tệ, và tổ chức tín dụng sẽ xác định loại ngoại tệ mà họ nhận. Điều này có nghĩa là nếu bạn muốn gửi tiền tiết kiệm bằng Đô la Mỹ, bạn cần kiểm tra với tổ chức tín dụng cụ thể để biết họ có nhận loại ngoại tệ này hay không.
Tóm lại, bạn có thể gửi tiền tiết kiệm bằng tiền Đô la Mỹ, nhưng cần xác nhận với tổ chức tín dụng mà bạn chọn để đảm bảo rằng họ hỗ trợ loại ngoại tệ này.</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</si>
  <si>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'\r\nb) Tiền gửi của tổ chức, cá nhân bao gồm cả tiền gửi tự nguyện của khách hàng tài chính vi mô, trừ tiền gửi nhằm mục đích thanh toán.\r\n\r\n2. Tổ chức tài chính vi mô cho vay bằng đồng Việt Nam. Khoản cho vay của tổ chức tài chính vi mô có thể được bảo đảm bằng tiết kiệm bắt buộc, bảo lãnh của nhóm khách hàng tiết kiệm và vay vốn.\r\n\r\n3. Tổ chức tài chính vi mô phải duy trì tỷ lệ tổng dư nợ các khoản cho vay đối với cá nhân, hộ gia đình có thu nhập thấp, doanh nghiệp siêu nhỏ trong tổng dư nợ cho vay; dư nợ cho vay tối đa đối với một khách hàng.\r\n',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'Điều 107. Hoạt động ngân hàng của ngân hàng thương mại\r\n1. Nhận tiền gửi không kỳ hạn, tiền gửi có kỳ hạn, tiền gửi tiết kiệm và các loại tiền gửi khác.\r\n\r\n2. Phát hành chứng chỉ tiền gửi.\r\n\r\n3. Cấp tín dụng dưới các hình thức sau đây:\r\n\r\na) Cho vay;\r\n\r\nb) Chiết khấu, tái chiết khấu;\r\n\r\nc) Bảo lãnh ngân hàng;\r\n\r\nd) Phát hành thẻ tín dụng;\r\n\r\nđ) Bao thanh toán trong nước; bao thanh toán quốc tế đối với các ngân hàng được phép thực hiện thanh toán quốc tế;\r\n\r\ne) Thư tín dụng;\r\n\r\ng) Hình thức cấp tín dụng khác theo quy định của Thống đốc Ngân hàng Nhà nước.\r\n']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</si>
  <si>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</si>
  <si>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</si>
  <si>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được thực hiện theo các bước cụ thể như sau:
1. **Chuẩn bị Giấy tờ cần thiết**: Người gửi tiền cần chuẩn bị Giấy tờ xác minh thông tin cá nhân, có thể là Giấy chứng minh nhân dân, Thẻ căn cước công dân hoặc Hộ chiếu còn thời hạn. Nếu gửi tiền tiết kiệm chung, tất cả các người gửi tiền phải xuất trình giấy tờ của mình.
2. **Đến địa điểm giao dịch**: Người gửi tiền phải trực tiếp đến địa điểm giao dịch của tổ chức tín dụng. Nếu gửi tiền thông qua người đại diện theo pháp luật, người đại diện cần xuất trình giấy tờ chứng minh tư cách đại diện cùng với giấy tờ xác minh thông tin của cả người đại diện và người gửi tiền.
3. **Thực hiện giao dịch gửi tiền**:
   - **Gửi bằng tiền mặt**: Người gửi tiền xuất trình Thẻ tiết kiệm đã cấp (nếu có) và thực hiện các thủ tục theo quy định. Tổ chức tín dụng sẽ nhận tiền gửi, ghi nhận vào Thẻ tiết kiệm và giao lại Thẻ tiết kiệm cho người gửi.
   - **Gửi từ tài khoản thanh toán**: Người gửi tiền thực hiện theo hướng dẫn của tổ chức tín dụng.
4. **Đăng ký chữ ký mẫu**: Nếu có thay đổi chữ ký mẫu hoặc chưa có chữ ký mẫu, người gửi tiền cần đăng ký chữ ký mẫu tại tổ chức tín dụng.
5. **Hoàn tất thủ tục**: Sau khi hoàn thành các thủ tục quy định, tổ chức tín dụng sẽ thực hiện việc nhận tiền gửi tiết kiệm và giao Thẻ tiết kiệm cho người gửi tiền.
6. **Niêm yết công khai**: Tổ chức tín dụng sẽ niêm yết công khai các thông tin liên quan đến lãi suất, mức phí (nếu có), loại ngoại tệ nhận tiền gửi tiết kiệm và thủ tục giao dịch tại địa điểm giao dịch.
Như vậy, việc gửi tiền tiết kiệm tại ngân hàng yêu cầu người gửi phải thực hiện các bước cụ thể và tuân thủ các quy định của tổ chức tín dụng để đảm bảo an toàn và chính xác trong giao dịch.</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</si>
  <si>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12. Thủ tục gửi tiền gửi tiết kiệm tại địa điểm giao dịch của tổ chức tín dụng\r\n\r\n1.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'Điều 107. Hoạt động ngân hàng của ngân hàng thương mại\r\n1. Nhận tiền gửi không kỳ hạn, tiền gửi có kỳ hạn, tiền gửi tiết kiệm và các loại tiền gửi khác.\r\n\r\n2. Phát hành chứng chỉ tiền gửi.\r\n\r\n3. Cấp tín dụng dưới các hình thức sau đây:\r\n\r\na) Cho vay;\r\n\r\nb) Chiết khấu, tái chiết khấu;\r\n\r\nc) Bảo lãnh ngân hàng;\r\n\r\nd) Phát hành thẻ tín dụng;\r\n\r\nđ) Bao thanh toán trong nước; bao thanh toán quốc tế đối với các ngân hàng được phép thực hiện thanh toán quốc tế;\r\n\r\ne) Thư tín dụng;\r\n\r\ng) Hình thức cấp tín dụng khác theo quy định của Thống đốc Ngân hàng Nhà nước.\r\n', '\r\n\r\nh) Tư vấn cho thành viên về hoạt động ngân hàng và hoạt động kinh doanh khác quy định trong Giấy phép.\r\n\r\n5. Thống đốc Ngân hàng Nhà nước quy định chi tiết Điều này và địa bàn hoạt động của từng quỹ tín dụng nhân dân trong Giấy phép.\r\n\r\nMục 6. HOẠT ĐỘNG CỦA TỔ CHỨC TÀI CHÍNH VI MÔ\r\nĐiều 127. Hoạt động ngân hàng của tổ chức tài chính vi mô\r\n1. Tổ chức tài chính vi mô nhận tiền gửi bằng đồng Việt Nam dưới hình thức sau đây:\r\n\r\na) Tiết kiệm bắt buộc theo quy định của tổ chức tài chính vi mô;\r\n']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</si>
  <si>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</si>
  <si>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</si>
  <si>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sau:
1. **Tên tổ chức tín dụng**: Đây là tên của ngân hàng hoặc tổ chức tài chính nơi người gửi tiền thực hiện giao dịch.
2. **Con dấu của tổ chức tín dụng**: Dấu hiệu xác nhận tính hợp pháp và chính thức của tổ chức tín dụng.
3. **Họ tên và chữ ký của giao dịch viên**: Người thực hiện giao dịch sẽ ký tên để xác nhận việc giao dịch.
4. **Chữ ký của người đại diện hợp pháp của tổ chức tín dụng**: Điều này đảm bảo rằng giao dịch được thực hiện dưới sự ủy quyền của tổ chức.
Ngoài ra, Thẻ tiết kiệm còn có thể bao gồm các thông tin khác liên quan đến khoản tiền gửi, như số tiền gửi, lãi suất áp dụng, thời hạn gửi tiền (nếu có), và các điều khoản liên quan đến việc chi trả gốc và lãi.
Tóm lại, Thẻ tiết kiệm không chỉ là một chứng chỉ xác nhận quyền sở hữu tiền gửi mà còn là một tài liệu pháp lý quan trọng, chứa đựng thông tin cần thiết để bảo vệ quyền lợi của người gửi tiền.</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</si>
  <si>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'\r\n5. Chiết khấu, tái chiết khấu.\r\n\r\n6. Phát hành thẻ tín dụng, bao thanh toán, cho thuê tài chính.\r\n\r\n7. Hình thức cấp tín dụng khác theo quy định của Thống đốc Ngân hàng Nhà nước.\r\n\r\nĐiều 116. Vay, gửi tiền, mua, bán giấy tờ có giá của công ty tài chính tổng hợp\r\n1. Công ty tài chính tổng hợp được vay Ngân hàng Nhà nước dưới hình thức tái cấp vốn theo quy định của Luật Ngân hàng Nhà nước Việt Nam.\r\n\r\n2. Công ty tài chính tổng hợp được mua, bán giấy tờ có giá với Ngân hàng Nhà nước theo quy định của Luật Ngân hàng Nhà nước Việt Nam.\r\n', 'Điều 107. Hoạt động ngân hàng của ngân hàng thương mại\r\n1. Nhận tiền gửi không kỳ hạn, tiền gửi có kỳ hạn, tiền gửi tiết kiệm và các loại tiền gửi khác.\r\n\r\n2. Phát hành chứng chỉ tiền gửi.\r\n\r\n3. Cấp tín dụng dưới các hình thức sau đây:\r\n\r\na) Cho vay;\r\n\r\nb) Chiết khấu, tái chiết khấu;\r\n\r\nc) Bảo lãnh ngân hàng;\r\n\r\nd) Phát hành thẻ tín dụng;\r\n\r\nđ) Bao thanh toán trong nước; bao thanh toán quốc tế đối với các ngân hàng được phép thực hiện thanh toán quốc tế;\r\n\r\ne) Thư tín dụng;\r\n\r\ng) Hình thức cấp tín dụng khác theo quy định của Thống đốc Ngân hàng Nhà nước.\r\n', '\r\nMục 4. HOẠT ĐỘNG CỦA CÔNG TY TÀI CHÍNH CHUYÊN NGÀNH\r\nĐiều 120. Hoạt động ngân hàng của công ty tài chính chuyên ngành\r\n1. Công ty tài chính bao thanh toán được thực hiện các hoạt động ngân hàng sau đây:\r\n\r\na) Bao thanh toán;\r\n\r\nb) Hoạt động ngân hàng quy định tại các khoản 1, 2, 3, 5 và 7 Điều 115 của Luật này.\r\n\r\n2. Công ty tài chính tín dụng tiêu dùng được thực hiện các hoạt động ngân hàng sau đây:\r\n\r\na) Phát hành thẻ tín dụng;\r\n\r\nb) Hoạt động ngân hàng quy định tại các khoản 1, 2, 3, 5 và 7 Điều 115 của Luật này.\r\n',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</si>
  <si>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</si>
  <si>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</si>
  <si>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theo tôn giáo của chồng không phải là yêu cầu bắt buộc theo quy định của pháp luật Việt Nam. Theo Điều 2 của Luật Hôn nhân và Gia đình, hôn nhân giữa công dân Việt Nam thuộc các dân tộc, tôn giáo khác nhau, giữa người theo tôn giáo với người không theo tôn giáo, và giữa người có tín ngưỡng với người không có tín ngưỡng được tôn trọng và bảo vệ bởi pháp luật. Điều này có nghĩa là cả hai bên có quyền tự do lựa chọn tôn giáo của mình mà không bị ràng buộc bởi tôn giáo của đối phương.
Ngoài ra, Điều 22 của Luật này cũng nhấn mạnh rằng vợ chồng có nghĩa vụ tôn trọng quyền tự do tín ngưỡng, tôn giáo của nhau. Điều này cho thấy rằng việc theo tôn giáo của một bên không thể ép buộc bên kia phải theo cùng.
Tóm lại, việc kết hôn không yêu cầu một bên phải theo tôn giáo của bên kia, và cả hai bên có quyền tự do trong việc thực hành tín ngưỡng và tôn giáo của mình.</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</si>
  <si>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'\r\n2. Thẩm phán phải tiến hành hòa giải để vợ chồng đoàn tụ; giải thích về quyền và nghĩa vụ giữa vợ và chồng, giữa cha, mẹ và con, giữa các thành viên khác trong gia đình, về trách nhiệm cấp dưỡng và các vấn đề khác liên quan đến hôn nhân và gia đình.\r\n\r\n3. Trường hợp sau khi hòa giải, vợ, chồng đoàn tụ thì Thẩm phán ra quyết định đình chỉ giải quyết yêu cầu của họ.\r\n\r\n4. Trường hợp hòa giải đoàn tụ không thành thì Thẩm phán ra quyết định công nhận thuận tình ly hôn và sự thỏa thuận của các đương sự theo quy định tại Điều 212 của Bộ luật này khi có đầy đủ các điều kiện sau đây:\r\n',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'\r\n2. Người làm công ăn lương được bảo đảm các điều kiện làm việc công bằng, an toàn; được hưởng lương, chế độ nghỉ ngơi.\r\n\r\n3. Nghiêm cấm phân biệt đối xử, cưỡng bức lao động, sử dụng nhân công dưới độ tuổi lao động tối thiểu.\r\n\r\nĐiều 36.\r\n\r\n1. Nam, nữ có quyền kết hôn, ly hôn. Hôn nhân theo nguyên tắc tự nguyện, tiến bộ, một vợ một chồng, vợ chồng bình đẳng, tôn trọng lẫn nhau.\r\n\r\n2. Nhà nước bảo hộ hôn nhân và gia đình, bảo hộ quyền lợi của người mẹ và trẻ em.\r\n\r\n',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'\r\n\r\nc) Nội dung của thỏa thuận vi phạm nghiêm trọng quyền được cấp dưỡng, quyền được thừa kế và quyền, lợi ích hợp pháp khác của cha, mẹ, con và thành viên khác của gia đình.\r\n\r\n2. Tòa án nhân dân tối cao chủ trì phối hợp với Viện kiểm sát nhân dân tối cao và Bộ Tư pháp hướng dẫn khoản 1 Điều này.\r\n\r\nChương IV\r\n\r\nCHẤM DỨT HÔN NHÂN\r\n\r\nMục 1: LY HÔN\r\n\r\nĐiều 51. Quyền yêu cầu giải quyết ly hôn\r\n\r\n1. Vợ, chồng hoặc cả hai người có quyền yêu cầu Tòa án giải quyết ly hôn.\r\n\r\n2. Cha, mẹ, người thân thích khác có quyền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'\r\n2. Cấm các hành vi sau đây:\r\n\r\na) Kết hôn giả tạo, ly hôn giả tạo;\r\n\r\nb) Tảo hôn, cưỡng ép kết hôn, lừa dối kết hôn, cản trở kết hôn;\r\n\r\nc) Người đang có vợ, có chồng mà kết hôn hoặc chung sống như vợ chồng với người khác hoặc chưa có vợ, chưa có chồng mà kết hôn hoặc chung sống như vợ chồng với người đang có chồng, có vợ;\r\n\r\nd) Kết hôn hoặc chung sống như vợ chồng giữa những người cùng dòng máu về trực hệ; giữa những người có họ trong phạm vi ba đời; giữa cha, mẹ nuôi với con nuôi; giữa người đã từng là cha, mẹ nuôi với con nuôi, cha chồng với con dâu, mẹ vợ với con rể, cha dượng với con riêng của vợ, mẹ kế với con riêng của chồng;',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'\r\n3. Cơ quan, tổ chức có trách nhiệm giáo dục, vận động cán bộ, công chức, viên chức, người lao động, các thành viên của mình và mọi công dân xây dựng gia đình văn hóa; kịp thời hòa giải mâu thuẫn trong gia đình, bảo vệ quyền, lợi ích hợp pháp của các thành viên gia đình. Nhà trường phối hợp với gia đình trong việc giáo dục, tuyên truyền, phổ biến pháp luật về hôn nhân và gia đình cho thế hệ trẻ.\r\n\r\nĐiều 5. Bảo vệ chế độ hôn nhân và gia đình\r\n\r\n1. Quan hệ hôn nhân và gia đình được xác lập, thực hiện theo quy định của Luật này được tôn trọng và được pháp luật bảo vệ.\r\n',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năm.\r\n', '\r\n5.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</si>
  <si>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</si>
  <si>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</si>
  <si>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đặc biệt là các quy định liên quan đến quyền tự do tín ngưỡng, tôn giáo. Theo Điều 24 của Luật Hôn nhân và Gia đình, mọi người có quyền tự do tín ngưỡng, tôn giáo, theo hoặc không theo một tôn giáo nào. Nhà nước tôn trọng và bảo hộ quyền này.
Cụ thể, nếu chồng sử dụng các biện pháp như đe dọa, uy hiếp tinh thần, hoặc hành hạ để buộc vợ phải theo tôn giáo của mình, thì hành vi này có thể được coi là cưỡng ép, vi phạm quyền tự do tín ngưỡng của vợ. Theo Điều 164 của Bộ luật Hình sự, người nào dùng vũ lực, đe dọa dùng vũ lực hoặc dùng thủ đoạn khác để ngăn cản hoặc ép buộc người khác thực hiện quyền tự do tín ngưỡng, tôn giáo có thể bị xử lý hình sự.
Ngoài ra, việc ép buộc này cũng có thể dẫn đến yêu cầu hủy việc kết hôn nếu vợ cảm thấy bị cưỡng ép và không đồng ý với việc theo tôn giáo đó. Theo Điều 10 của Luật Hôn nhân và Gia đình, người bị cưỡng ép kết hôn có quyền yêu cầu Tòa án hủy việc kết hôn trái pháp luật.
Tóm lại, việc chồng ép buộc vợ theo tôn giáo của mình không chỉ vi phạm quyền tự do tín ngưỡng mà còn có thể dẫn đến các hậu quả pháp lý nghiêm trọng. Vợ có quyền bảo vệ quyền lợi của mình thông qua các cơ quan pháp luật.</t>
  </si>
  <si>
    <t>['\r\n2.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'\r\n1. Việc đại diện giữa vợ và chồng trong việc xác lập, thực hiện và chấm dứt giao dịch liên quan đến tài sản chung có giấy chứng nhận quyền sở hữu, giấy chứng nhận quyền sử dụng tài sản chỉ ghi tên vợ hoặc chồng được thực hiện theo quy định tại Điều 24 và Điều 25 của Luật này.\r\n\r\n2. Trong trường hợp vợ hoặc chồng có tên trên giấy chứng nhận quyền sở hữu, giấy chứng nhận quyền sử dụng tài sản tự mình xác lập, thực hiện và chấm dứt giao dịch với người thứ ba trái với quy định về đại diện giữa vợ và chồng của Luật này thì giao dịch đó vô hiệu, trừ trường hợp theo quy định của pháp luật mà người thứ ba ngay tình được bảo vệ quyền lợi.\r\n', '\r\n1.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'\r\n\r\nc) Có lối sống đồi trụy;\r\n\r\nd) Xúi giục, ép buộc con làm những việc trái pháp luật, trái đạo đức xã hội.\r\n\r\n2. Căn cứ vào từng trường hợp cụ thể, Tòa án có thể tự mình hoặc theo yêu cầu của cá nhân, cơ quan, tổ chức quy định tại Điều 86 của Luật này ra quyết định không cho cha, mẹ trông nom, chăm sóc, giáo dục con, quản lý tài sản riêng của con hoặc đại diện theo pháp luật cho con trong thời hạn từ 01 năm đến 05 năm. Tòa án có thể xem xét việc rút ngắn thời hạn này.\r\n\r\nĐiều 86. Người có quyền yêu cầu Tòa án hạn chế quyền của cha, mẹ đối với con chưa thành niên\r\n',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'\r\n\r\nb) Đối với yêu cầu hủy việc kết hôn trái pháp luật quy định tại khoản 1 Điều 29 của Bộ luật này thì người yêu cầu có thể yêu cầu Tòa án nơi cư trú của một trong các bên đăng ký kết hôn trái pháp luật giải quyết;\r\n\r\nc) Đối với yêu cầu hạn chế quyền của cha, mẹ đối với con chưa thành niên hoặc quyền thăm nom con sau khi ly hôn thì người yêu cầu có thể yêu cầu Tòa án nơi người con cư trú giải quyết.\r\n\r\nĐiều 41. Chuyển vụ việc dân sự cho Tòa án khác; giải quyết tranh chấp về thẩm quyền\r\n\r\n1. Vụ việc dân sự đã được thụ lý mà không thuộc thẩm quyền giải quyết của Tòa án đã thụ lý thì Tòa án đó ra quyết định chuyển hồ sơ vụ việc dân sự cho Tòa án có thẩm quyền và xóa tên vụ án đó trong sổ thụ lý. Quyết định này phải được gửi ngay cho Viện kiểm sát cùng cấp, đương sự, cơ quan, tổ chức, cá nhân có liên quan.\r\n',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 yêu cầu phản tố, đề nghị của bị đơn; yêu cầu độc lập, đề nghị của người có quyền lợi, nghĩa vụ liên quan.\r\n\r\nTòa án phải căn cứ vào tài liệu, chứng cứ đã được xem xét tại phiên tòa, kết quả tranh tụng tại phiên tòa để phân tích, đánh giá, nhận định đầy đủ, khách quan về các tình tiết của vụ án, những căn cứ pháp luật, nếu vụ án thuộc trường hợp quy định tại khoản 2 Điều 4 của Bộ luật này thì còn phải căn cứ vào tập quán, tương tự pháp luật, những nguyên tắc cơ bản của pháp luật dân sự, án lệ hoặc lẽ công bằng, để chấp nhận hoặc không chấp nhận yêu cầu, đề nghị của đương sự, người bảo vệ quyền và lợi ích hợp pháp của đương sự và giải quyết các vấn đề khác có liên quan;',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 nội dung kháng cáo, kháng nghị.\r\n\r\nTòa án phải căn cứ vào tài liệu, chứng cứ đã được xem xét tại phiên tòa, kết quả tranh tụng tại phiên tòa để phân tích, đánh giá, nhận định về kháng cáo, kháng nghị, các tình tiết của vụ án, việc giải quyết, xét xử của Tòa án cấp sơ thẩm, những căn cứ pháp luật mà Tòa án áp dụng, nếu vụ án thuộc trường hợp quy định tại khoản 2 Điều 4 của Bộ luật này thì còn phải căn cứ vào tập quán, tương tự pháp luật, những nguyên tắc cơ bản của pháp luật dân sự, án lệ hoặc lẽ công bằng, để chấp nhận hoặc không chấp nhận kháng cáo, kháng nghị và giải quyết các vấn đề khác có liên quan.\r\n', '\r\nNgười bị kết án cải tạo không giam giữ phải thực hiện những nghĩa vụ quy định tại Luật thi hành án hình sự.\r\n\r\nĐiều 37. Trục xuất\r\n\r\nTrục xuất là buộc người nước ngoài bị kết án phải rời khỏi lãnh thổ nước Cộng hòa xã hội chủ nghĩa Việt Nam.\r\n\r\nTrục xuất được Tòa án áp dụng là hình phạt chính hoặc hình phạt bổ sung trong từng trường hợp cụ thể.\r\n\r\nĐiều 38. Tù có thời hạn\r\n\r\n1. Tù có thời hạn là buộc người bị kết án phải chấp hành hình phạt tại cơ sở giam giữ trong một thời hạn nhất định.\r\n\r\nTù có thời hạn đối với người phạm một tội có mức tối thiểu là 03 tháng và mức tối đa là 20 năm.\r\n',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'\r\n2. Tòa án giải quyết việc dân sự (gồm việc về yêu cầu dân sự, hôn nhân và gia đình, kinh doanh, thương mại, lao động), vụ việc phá sản và vụ việc khác theo quy định của pháp luật.\r\n\r\nĐiều 27. Giải quyết, xét xử vi phạm hành chính\r\n\r\n1. Xử phạt vi phạm hành chính đối với hành vi cản trở hoạt động tố tụng thuộc thẩm quyền của Tòa án nhân dân theo quy định của pháp luật.\r\n\r\n2. Áp dụng biện pháp xử lý hành chính theo quy định của pháp luật.\r\n\r\n3. Xét xử vi phạm hành chính theo quy định của luật.\r\n\r\n', '\r\n5. Chính phủ quy định chi tiết Điều này.\r\n\r\nĐiều 132. Xử lý vi phạm pháp luật về bảo hiểm xã hội\r\n\r\n1. Cơ quan, tổ chức có hành vi vi phạm quy định của Luật này, tùy theo tính chất, mức độ vi phạm mà bị xử phạt vi phạm hành chính hoặc bị truy cứu trách nhiệm hình sự;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'\r\n3. Tòa án nhân dân nhân danh nước Cộng hòa xã hội chủ nghĩa Việt Nam xét xử, giải quyết các vụ án, vụ việc theo quy định của pháp luật.\r\n\r\nĐiều 3. Nhiệm vụ, quyền hạn của Tòa án nhân dân\r\n\r\n1. Tòa án nhân dân thực hiện quyền tư pháp bao gồm quyền xét xử, quyết định về các tranh chấp, vi phạm pháp luật, về những vấn đề liên quan đến quyền con người, quyền, nghĩa vụ của cơ quan, tổ chức, cá nhân theo quy định của luật; bảo đảm áp dụng thống nhất pháp luật trong xét xử.\r\n\r\n2. Khi thực hiện quyền tư pháp, Tòa án nhân dân có nhiệm vụ, quyền hạn sau đây:\r\n',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'\r\nĐiều 7. Giới hạn quyền sở hữu trí tuệ\r\n\r\n1. Chủ thể quyền sở hữu trí tuệ chỉ được thực hiện quyền của mình trong phạm vi và thời hạn bảo hộ theo quy định của Luật này.\r\n\r\n2. Việc thực hiện quyền sở hữu trí tuệ không được xâm phạm lợi ích của Nhà nước, lợi ích công cộng, quyền và lợi ích hợp pháp của tổ chức, cá nhân khác và không được vi phạm các quy định khác của pháp luật có liên quan.\r\n\r\n3. Trong trường hợp nhằm bảo đảm mục tiêu quốc phòng, an ninh, dân sinh và các lợi ích khác của Nhà nước, xã hội quy định tại Luật này, Nhà nước có quyền cấm hoặc hạn chế chủ thể quyền sở hữu trí tuệ thực hiện quyền của mình hoặc buộc chủ thể quyền sở hữu trí tuệ phải cho phép tổ chức, cá nhân khác sử dụng một hoặc một số quyền của mình với những điều kiện phù hợp.\r\n',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'\r\n\r\nb) Ra quyết định buộc thi hành bản án, quyết định của Tòa án về vụ án hành chính đã có hiệu lực pháp luật theo quy định của luật;\r\n\r\nc) Xử phạt vi phạm hành chính đối với hành vi cản trở hoạt động tố tụng theo quy định của pháp luật;\r\n\r\nd) Thực hiện việc tổng kết thực tiễn xét xử; đề xuất án lệ;\r\n\r\nđ) Thực hiện nhiệm vụ, quyền hạn quy định tại điểm d và điểm đ khoản 2 Điều 3 của Luật này và nhiệm vụ, quyền hạn khác theo quy định của pháp luật.\r\n\r\n2. Tòa án nhân dân sơ thẩm chuyên biệt Sở hữu trí tuệ có nhiệm vụ, quyền hạn sau đây:\r\n', '\r\n3. Ngoài khoản bồi thường thiệt hại quy định tại khoản 1, khoản 2 Điều này, chủ thể quyền sở hữu trí tuệ có quyền yêu cầu Toà án buộc tổ chức, cá nhân có hành vi xâm phạm quyền sở hữu trí tuệ phải thanh toán chi phí hợp lý để thuê luật sư.\r\n\r\nĐiều 206. Quyền yêu cầu Toà án áp dụng biện pháp khẩn cấp tạm thời\r\n\r\n1. Khi khởi kiện hoặc sau khi khởi kiện, chủ thể quyền sở hữu trí tuệ có quyền yêu cầu Toà án áp dụng biện pháp khẩn cấp tạm thời trong các trường hợp sau đây:\r\n\r\na) Đang có nguy cơ xảy ra thiệt hại không thể khắc phục được cho chủ thể quyền sở hữu trí tuệ;']</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</si>
  <si>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</si>
  <si>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</si>
  <si>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Theo quy định tại Điều 164 của Bộ luật Hình sự, hành vi ép buộc người khác thực hiện quyền tự do tín ngưỡng, tôn giáo, bao gồm việc dùng vũ lực, đe dọa dùng vũ lực hoặc sử dụng các thủ đoạn khác để ngăn cản hoặc ép buộc người khác theo hoặc không theo một tôn giáo nào, sẽ bị truy cứu trách nhiệm hình sự.
Cụ thể, nếu người nào đã bị xử lý kỷ luật hoặc xử phạt vi phạm hành chính về hành vi này mà còn tiếp tục vi phạm, thì sẽ bị phạt cải tạo không giam giữ đến 01 năm hoặc phạt tù từ 03 tháng đến 01 năm. Nếu hành vi phạm tội thuộc một trong các trường hợp như có tổ chức, lợi dụng chức vụ, quyền hạn, hoặc gây ảnh hưởng xấu đến an ninh, trật tự, an toàn xã hội, thì mức phạt có thể tăng lên từ 01 năm đến 03 năm tù.
Ngoài ra, người phạm tội còn có thể bị cấm đảm nhiệm chức vụ, cấm hành nghề hoặc làm công việc nhất định từ 01 năm đến 05 năm.
Tóm lại, việc ép buộc người khác theo tôn giáo của mình có thể bị truy cứu trách nhiệm hình sự theo quy định của pháp luật Việt Nam.</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</si>
  <si>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Quy định tại Điều này cũng được áp dụng đối với người có hành vi vi phạm tại phiên họp của Tòa án.\r\n\r\nĐiều 492. Xử lý hành vi xúc phạm, xâm hại đến sự tôn nghiêm, uy tín của Tòa án, danh dự, nhân phẩm, sức khoẻ của người tiến hành tố tụng hoặc những người khác thực hiện nhiệm vụ theo yêu cầu của Tòa án\r\n\r\nNgười có hành vi xúc phạm, xâm hại đến sự tôn nghiêm, uy tín của Tòa án, danh dự, nhân phẩm, sức khỏe của người tiến hành tố tụng hoặc những người khác thực hiện nhiệm vụ theo yêu cầu của Tòa án thì tuỳ theo tính chất, mức độ vi phạm mà bị xử phạt hành chính hoặc bị truy cứu trách nhiệm hình sự theo quy định của pháp luật.\r\n',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tòa.\r\n\r\n3. Trường hợp người vi phạm nội quy phiên tòa đến mức phải bị truy cứu trách nhiệm hình sự thì Tòa án có quyền khởi tố vụ án hình sự theo quy định của pháp luật về tố tụng hình sự.\r\n',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'\r\n4. Hội thẩm được bảo vệ khi thực hiện nhiệm vụ xét xử. Nghiêm cấm các hành vi cản trở, đe dọa, xâm phạm tính mạng, sức khỏe, danh dự, nhân phẩm, uy tín của Hội thẩm và thân nhân của họ. Người nào có hành vi vi phạm thì bị xử lý theo quy định của pháp luật.\r\n\r\nĐiều 134. Khen thưởng, xử lý vi phạm đối với Hội thẩm\r\n\r\n1. Hội thẩm có thành tích trong công tác xét xử thì được khen thưởng theo quy định của pháp luật về thi đua, khen thưởng và quy định của Tòa án nhân dân tối cao.\r\n\r\n2. Hội thẩm có hành vi vi phạm pháp luật thì tùy theo tính chất, mức độ vi phạm mà bị bãi nhiệm hoặc truy cứu trách nhiệm hình sự theo quy định của luật.\r\n',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'\r\n\r\nd) Buộc tiêu hủy hàng hóa, vật phẩm gây hại cho sức khỏe con người, vật nuôi, cây trồng và môi trường, văn hóa phẩm có nội dung độc hại hoặc tang vật khác thuộc đối tượng bị tiêu hủy theo quy định của pháp luật;\r\n\r\nđ) Buộc loại bỏ yếu tố vi phạm trên hàng hóa, bao bì hàng hóa, phương tiện kinh doanh, vật phẩm;\r\n\r\ne) Buộc thu hồi sản phẩm, hàng hóa vi phạm đang lưu thông trên thị trường.\r\n\r\nĐiều 83. Căn cứ quyết định hình phạt đối với pháp nhân thương mại phạm tội\r\n\r\nKhi quyết định hình phạt, Tòa án căn cứ vào quy định của Bộ luật này, cân nhắc tính chất và mức độ nguy hiểm cho xã hội của hành vi phạm tội, việc chấp hành pháp luật của pháp nhân thương mại và các tình tiết giảm nhẹ và tăng nặng trách nhiệm hình sự áp dụng đối với pháp nhân thương mại.\r\n',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'\r\nĐiều 126. Phong tỏa tài sản của người có nghĩa vụ\r\n\r\nPhong tỏa tài sản của người có nghĩa vụ được áp dụng nếu trong quá trình giải quyết vụ án có căn cứ cho thấy người có nghĩa vụ có tài sản và việc áp dụng biện pháp này là cần thiết để bảo đảm cho việc giải quyết vụ án hoặc việc thi hành án.\r\n\r\nĐiều 127. Cấm hoặc buộc thực hiện hành vi nhất định\r\n\r\nCấm hoặc buộc thực hiện hành vi nhất định được áp dụng nếu trong quá trình giải quyết vụ án có căn cứ cho thấy đương sự hoặc cơ quan, tổ chức, cá nhân khác thực hiện hoặc không thực hiện một hoặc một số hành vi nhất định làm ảnh hưởng đến việc giải quyết vụ án, quyền và lợi ích hợp pháp của người khác có liên quan trong vụ án đang được Tòa án giải quyết.\r\n',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'\r\n5. Chính phủ quy định chi tiết Điều này.\r\n\r\nĐiều 132. Xử lý vi phạm pháp luật về bảo hiểm xã hội\r\n\r\n1. Cơ quan, tổ chức có hành vi vi phạm quy định của Luật này, tùy theo tính chất, mức độ vi phạm mà bị xử phạt vi phạm hành chính hoặc bị truy cứu trách nhiệm hình sự;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 ra quyết định xử phạt vi phạm hành chính, tạm giữ hành chính hoặc yêu cầu, kiến nghị cơ quan có thẩm quyền khởi tố vụ án hình sự theo quy định của pháp luật.\r\n\r\n4. Người vi phạm nội quy phiên tòa thì tùy tính chất, mức độ vi phạm có thể bị cấm vào hoặc buộc rời khỏi phòng xử án, phòng hòa giải, đối thoại, bị xử phạt vi phạm hành chính, tạm giữ hành chính hoặc truy cứu trách nhiệm hình sự theo quy định của pháp luật.\r\n\r\n5. Chánh án Tòa án nhân dân tối cao quy định chi tiết Điều này.\r\n\r\nĐiều 140. Bảo vệ Tòa án\r\n',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'\r\n4. Cơ quan, tổ chức, cá nhân có hành vi can thiệp vào việc xét xử, giải quyết vụ án, vụ việc của Thẩm phán, Hội thẩm thì tùy theo tính chất, mức độ vi phạm mà bị xử lý kỷ luật, xử phạt vi phạm hành chính hoặc truy cứu trách nhiệm hình sự theo quy định của pháp luật.\r\n\r\nĐiều 12. Tòa án nhân dân xét xử tập thể và quyết định theo đa số\r\n\r\nTòa án nhân dân xét xử tập thể và quyết định theo đa số, trừ trường hợp xét xử theo thủ tục rút gọn. Thành phần Hội đồng xét xử theo quy định của luật.\r\n',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'\r\nĐiều 128. Cấm xuất cảnh đối với người có nghĩa vụ\r\n\r\nCấm xuất cảnh đối với người có nghĩa vụ được áp dụng nếu có căn cứ cho thấy việc giải quyết vụ án có liên quan đến nghĩa vụ của họ đối với Nhà nước, cơ quan, tổ chức, cá nhân khác và việc xuất cảnh của họ ảnh hưởng đến việc giải quyết vụ án, lợi ích của Nhà nước, quyền và lợi ích hợp pháp của cơ quan, tổ chức, cá nhân khác hoặc để bảo đảm việc thi hành án.\r\n\r\nĐiều 129. Cấm tiếp xúc với nạn nhân bạo lực gia đình\r\n\r\nCấm người có hành vi bạo lực gia đình tiếp xúc với nạn nhân bạo lực gia đình được áp dụng nếu biện pháp đó là cần thiết để bảo vệ tính mạng, sức khỏe, danh dự của nạn nhân bạo lực gia đình theo quy định của Luật phòng chống bạo lực gia đình.\r\n', '\r\n\r\nc) Hết thời hạn bị đình chỉ toàn bộ hoạt động tôn giáo mà không khắc phục được nguyên nhân dẫn đến việc bị đình chỉ.\r\n\r\n2. Cơ quan nhà nước có thẩm quyền công nhận tổ chức tôn giáo có quyền giải thể tổ chức tôn giáo.\r\n\r\nTổ chức tôn giáo, tổ chức tôn giáo trực thuộc có quyền giải thể tổ chức tôn giáo trực thuộc. Cơ quan nhà nước có thẩm quyền quy định tại khoản 3 Điều 29 của Luật này có quyền giải thể hoặc yêu cầu tổ chức tôn giáo, tổ chức tôn giáo trực thuộc giải thể tổ chức tôn giáo trực thuộc trong các trường hợp quy định tại điểm b và điểm c khoản 1 Điều này.\r\n', '\r\na) Xét xử, giải quyết vụ án hình sự, vụ án hành chính, vụ việc dân sự (gồm vụ án dân sự và việc dân sự), vụ việc phá sản và vụ án, vụ việc khác theo quy định của pháp luật;\r\n\r\nb) Giải quyết, xét xử vi phạm hành chính theo quy định của luật;\r\n\r\nc) Quyết định những vấn đề liên quan đến quyền con người, quyền và nghĩa vụ của cơ quan, tổ chức, cá nhân theo quy định của luật;\r\n\r\nd) Phát hiện, kiến nghị về tính hợp hiến, hợp pháp của văn bản quy phạm pháp luật trong xét xử, giải quyết vụ án, vụ việc theo quy định của luật;',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'\r\n\r\nb) Ra quyết định buộc thi hành bản án, quyết định của Tòa án về vụ án hành chính đã có hiệu lực pháp luật theo quy định của luật;\r\n\r\nc) Xử phạt vi phạm hành chính đối với hành vi cản trở hoạt động tố tụng theo quy định của pháp luật;\r\n\r\nd) Thực hiện việc tổng kết thực tiễn xét xử; đề xuất án lệ;\r\n\r\nđ) Thực hiện nhiệm vụ, quyền hạn quy định tại điểm d và điểm đ khoản 2 Điều 3 của Luật này và nhiệm vụ, quyền hạn khác theo quy định của pháp luật.\r\n\r\n2. Tòa án nhân dân sơ thẩm chuyên biệt Sở hữu trí tuệ có nhiệm vụ, quyền hạn sau đây:\r\n', '\r\n1. Phúc thẩm vụ án mà bản án, quyết định sơ thẩm hình sự của Tòa án quân sự quân khu và tương đương chưa có hiệu lực pháp luật bị kháng cáo, kháng nghị theo quy định của luật.\r\n\r\n2. Xử phạt vi phạm hành chính đối với hành vi cản trở hoạt động tố tụng theo quy định của pháp luật; thực hiện nhiệm vụ, quyền hạn quy định tại điểm d và điểm đ khoản 2 Điều 3 của Luật này.\r\n\r\n3. Thực hiện nhiệm vụ, quyền hạn khác theo quy định của pháp luật.\r\n\r\nĐiều 69. Nhiệm vụ, quyền hạn của Tòa án quân sự quân khu và tương đương\r\n',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'\r\n1. Sơ thẩm vụ án hình sự theo quy định của luật.\r\n\r\n2. Phúc thẩm vụ án mà bản án, quyết định sơ thẩm hình sự của Tòa án quân sự khu vực chưa có hiệu lực pháp luật bị kháng cáo, kháng nghị theo quy định của luật.\r\n\r\n3. Xử phạt vi phạm hành chính đối với hành vi cản trở hoạt động tố tụng theo quy định của pháp luật; thực hiện nhiệm vụ, quyền hạn quy định tại các điểm d, đ và g khoản 2 Điều 3 của Luật này.\r\n\r\n4. Thực hiện việc tổng kết thực tiễn xét xử; đề xuất án lệ.\r\n\r\n5. Thực hiện nhiệm vụ, quyền hạn khác theo quy định của pháp luật.\r\n', '\r\n3. Thực hiện nhiệm vụ, quyền hạn khác theo quy định của pháp luật.\r\n\r\nMục 3. THẨM PHÁN\r\n\r\nĐiều 88. Thẩm phán\r\n\r\nThẩm phán là người có đủ tiêu chuẩn, điều kiện theo quy định của Luật này được Chủ tịch nước bổ nhiệm để thực hiện nhiệm vụ xét xử và các nhiệm vụ, quyền hạn khác theo quy định của Luật này và quy định khác của pháp luật có liên quan.\r\n\r\nĐiều 89. Tuyên thệ của Thẩm phán\r\n\r\n1. Thẩm phán được bổ nhiệm phải tuyên thệ tuyệt đối trung thành với Tổ quốc, với Nhân dân, với Hiến pháp nước Cộng hòa xã hội chủ nghĩa Việt Nam;', '\r\n3. Tòa án nhân dân nhân danh nước Cộng hòa xã hội chủ nghĩa Việt Nam xét xử, giải quyết các vụ án, vụ việc theo quy định của pháp luật.\r\n\r\nĐiều 3. Nhiệm vụ, quyền hạn của Tòa án nhân dân\r\n\r\n1. Tòa án nhân dân thực hiện quyền tư pháp bao gồm quyền xét xử, quyết định về các tranh chấp, vi phạm pháp luật, về những vấn đề liên quan đến quyền con người, quyền, nghĩa vụ của cơ quan, tổ chức, cá nhân theo quy định của luật; bảo đảm áp dụng thống nhất pháp luật trong xét xử.\r\n\r\n2. Khi thực hiện quyền tư pháp, Tòa án nhân dân có nhiệm vụ, quyền hạn sau đây:\r\n',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'\r\nTrường hợp có quyết định tạm đình chỉ việc giải quyết vụ án thì thời hạn chuẩn bị xét xử được tính lại kể từ ngày quyết định tiếp tục giải quyết vụ án của Tòa án có hiệu lực pháp luật.\r\n\r\n2. Trong giai đoạn chuẩn bị xét xử, Thẩm phán thực hiện các nhiệm vụ, quyền hạn sau đây:\r\n\r\na) Lập hồ sơ vụ án theo quy định tại Điều 198 của Bộ luật này;\r\n\r\nb) Xác định tư cách đương sự, người tham gia tố tụng khác;\r\n\r\nc) Xác định quan hệ tranh chấp giữa các đương sự và pháp luật cần áp dụng;\r\n\r\nd) Làm rõ những tình tiết khách quan của vụ án;', '\r\n\r\nd) Hướng dẫn người yêu cầu công chứng thực hiện đúng các quy định về thủ tục công chứng và quy định của pháp luật có liên quan; giải thích cho người yêu cầu công chứng hiểu rõ quyền, nghĩa vụ và lợi ích hợp pháp của họ, ý nghĩa và hậu quả pháp lý của việc công chứng;\r\n\r\nđ) Từ chối công chứng trong trường hợp giao dịch vi phạm pháp luật, trái đạo đức xã hội và các trường hợp khác theo quy định của Luật này; giải thích rõ lý do từ chối công chứng;\r\n\r\ne) Giữ bí mật về nội dung công chứng, trừ trường hợp được người yêu cầu công chứng đồng ý bằng văn bản hoặc pháp luật có quy định khác;', ' nội dung kháng cáo, kháng nghị.\r\n\r\nTòa án phải căn cứ vào tài liệu, chứng cứ đã được xem xét tại phiên tòa, kết quả tranh tụng tại phiên tòa để phân tích, đánh giá, nhận định về kháng cáo, kháng nghị, các tình tiết của vụ án, việc giải quyết, xét xử của Tòa án cấp sơ thẩm, những căn cứ pháp luật mà Tòa án áp dụng, nếu vụ án thuộc trường hợp quy định tại khoản 2 Điều 4 của Bộ luật này thì còn phải căn cứ vào tập quán, tương tự pháp luật, những nguyên tắc cơ bản của pháp luật dân sự, án lệ hoặc lẽ công bằng, để chấp nhận hoặc không chấp nhận kháng cáo, kháng nghị và giải quyết các vấn đề khác có liên quan.\r\n', '\r\nĐiều 31. Giải thích áp dụng pháp luật trong xét xử, giải quyết vụ án, vụ việc\r\n\r\nGiải thích áp dụng pháp luật trong xét xử, giải quyết vụ án, vụ việc là việc Tòa án làm rõ trong quá trình xét xử, giải quyết vụ án, vụ việc và trong bản án, quyết định việc áp dụng quy định của pháp luật trong hoàn cảnh, tình huống cụ thể để xét xử, giải quyết vụ án, vụ việc theo thẩm quyền.\r\n\r\nĐiều 32. Lựa chọn, công bố và áp dụng án lệ\r\n\r\n1. Án lệ được Hội đồng Thẩm phán Tòa án nhân dân tối cao lựa chọn và được Chánh án Tòa án nhân dân tối cao công bố để nghiên cứu, tham khảo, áp dụng trong xét xử, giải quyết vụ án, vụ việc.\r\n',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'\r\n25. Văn bằng bảo hộ là văn bản do cơ quan nhà nước có thẩm quyền cấp cho tổ chức, cá nhân nhằm xác lập quyền sở hữu công nghiệp đối với sáng chế, kiểu dáng công nghiệp, thiết kế bố trí, nhãn hiệu, chỉ dẫn địa lý; quyền đối với giống cây trồng.\r\n\r\nĐiều 5. Áp dụng pháp luật\r\n\r\n1. Trong trường hợp có những vấn đề dân sự liên quan đến sở hữu trí tuệ không được quy định trong Luật này thì áp dụng quy định của Bộ luật dân sự.\r\n\r\n2. Trong trường hợp có sự khác nhau giữa quy định về sở hữu trí tuệ của Luật này với quy định của luật khác thì áp dụng quy định của Luật này.\r\n']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</si>
  <si>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</si>
  <si>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</si>
  <si>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nộp đơn và hồ sơ cho cơ quan nhà nước có thẩm quyền để ghi nhận các thông tin về tác giả, tác phẩm (trong trường hợp này là phần mềm), và chủ sở hữu quyền tác giả. Theo quy định tại Điều 49 của Luật về quyền tác giả, việc đăng ký này không phải là thủ tục bắt buộc để được hưởng quyền tác giả, nhưng nó giúp xác lập và bảo vệ quyền lợi hợp pháp của tác giả hoặc chủ sở hữu quyền tác giả đối với phần mềm mà họ đã sáng tạo ra.
Việc đăng ký bản quyền phần mềm có thể mang lại nhiều lợi ích, bao gồm:
1. **Bảo vệ quyền lợi hợp pháp**: Đăng ký giúp xác nhận quyền sở hữu trí tuệ đối với phần mềm, từ đó bảo vệ tác giả khỏi việc sao chép hoặc sử dụng trái phép.
2. **Chứng minh quyền sở hữu**: Giấy chứng nhận đăng ký quyền tác giả có thể được sử dụng như một bằng chứng trong trường hợp xảy ra tranh chấp về quyền sở hữu.
3. **Tạo điều kiện thuận lợi cho việc khai thác và thương mại hóa**: Việc có giấy chứng nhận đăng ký quyền tác giả có thể giúp tác giả dễ dàng hơn trong việc cấp phép sử dụng phần mềm cho bên thứ ba và thu hồi tiền bản quyền.
4. **Tăng giá trị thương mại**: Đăng ký bản quyền có thể làm tăng giá trị của phần mềm trong mắt các nhà đầu tư hoặc đối tác kinh doanh.
Tóm lại, đăng ký bản quyền phần mềm là một bước quan trọng trong việc bảo vệ quyền lợi của tác giả và chủ sở hữu quyền tác giả, đồng thời tạo điều kiện thuận lợi cho việc khai thác và thương mại hóa sản phẩm phần mềm.</t>
  </si>
  <si>
    <t xml:space="preserve">['\r\n10.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'\r\nĐiều 4. Giải thích từ ngữ\r\n\r\nTrong Luật này, các từ ngữ dưới đây được hiểu như sau:\r\n\r\n1. Quyền sở hữu trí tuệ là quyền của tổ chức, cá nhân đối với tài sản trí tuệ, bao gồm quyền tác giả và quyền liên quan đến quyền tác giả, quyền sở hữu công nghiệp và quyền đối với giống cây trồng.\r\n\r\n2. Quyền tác giả là quyền của tổ chức, cá nhân đối với tác phẩm do mình sáng tạo ra hoặc sở hữu.\r\n\r\n3. Quyền liên quan đến quyền tác giả (sau đây gọi là quyền liên quan) là quyền của tổ chức, cá nhân đối với cuộc biểu diễn, bản ghi âm, ghi hình, chương trình phát sóng, tín hiệu vệ tinh mang chương trình được mã hóa.\r\n',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đăng ký biến động hoặc tách thửa theo quy định, làm thủ tục cấp Giấy chứng nhận quyền sử dụng đất, quyền sở hữu tài sản gắn liền với đất và được thực hiện quyền và nghĩa vụ của người sử dụng đất theo quy định của Luật này.\r\n', '\r\n25. Văn bằng bảo hộ là văn bản do cơ quan nhà nước có thẩm quyền cấp cho tổ chức, cá nhân nhằm xác lập quyền sở hữu công nghiệp đối với sáng chế, kiểu dáng công nghiệp, thiết kế bố trí, nhãn hiệu, chỉ dẫn địa lý; quyền đối với giống cây trồng.\r\n\r\nĐiều 5. Áp dụng pháp luật\r\n\r\n1. Trong trường hợp có những vấn đề dân sự liên quan đến sở hữu trí tuệ không được quy định trong Luật này thì áp dụng quy định của Bộ luật dân sự.\r\n\r\n2. Trong trường hợp có sự khác nhau giữa quy định về sở hữu trí tuệ của Luật này với quy định của luật khác thì áp dụng quy định của Luật này.\r\n',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'\r\na) Sao chép chương trình phát sóng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chương trình phát sóng, không có mục đích kinh tế độc lập và bản sao bị tự động xóa bỏ, không có khả năng phục hồi lại;\r\n\r\nb) Phân phối lần tiếp theo, nhập khẩu để phân phối đối với bản định hình chương trình phát sóng đã được chủ sở hữu quyền thực hiện hoặc cho phép thực hiện việc phân phối.\r\n\r\n',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'\r\n\r\nc) Bản sao giấy chứng nhận quyền sở hữu, quyền sử dụng tài sản hoặc bản án, quyết định của Tòa án hoặc quyết định khác của cơ quan nhà nước có thẩm quyền về việc xử lý tài sản hoặc giấy tờ thay thế được pháp luật quy định đối với tài sản mà pháp luật quy định phải đăng ký quyền sở hữu, quyền sử dụng trong trường hợp giao dịch liên quan đến tài sản đó;\r\n\r\nd) Bản sao giấy tờ khác có liên quan đến giao dịch mà pháp luật quy định phải có.\r\n\r\nTrường hợp tổ chức hành nghề công chứng đã khai thác được các thông tin quy định tại các điểm b, c và d khoản này trong Cơ sở dữ liệu quốc gia về dân cư, cơ sở dữ liệu khác theo quy định của pháp luật thì người yêu cầu công chứng không phải nộp các giấy tờ này nhưng phải nộp phí khai thác dữ liệu theo quy định của pháp luật để tổ chức hành nghề công chứng khai thác dữ liệu.\r\n',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'\r\na) Sao chép bản ghi âm, ghi hình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bản ghi âm, ghi hình, không có mục đích kinh tế độc lập và bản sao bị tự động xóa bỏ, không có khả năng phục hồi lại;\r\n\r\nb) Phân phối lần tiếp theo, nhập khẩu để phân phối đối với bản gốc, bản sao bản ghi âm, ghi hình đã được chủ sở hữu quyền thực hiện hoặc cho phép thực hiện việc phân phối.\r\n',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'\r\nĐiều 133. Đăng ký biến động\r\n\r\n1. Đăng ký biến động được thực hiện đối với trường hợp đã được cấp Giấy chứng nhận quyền sử dụng đất hoặc Giấy chứng nhận quyền sở hữu nhà ở và quyền sử dụng đất ở hoặc Giấy chứng nhận quyền sở hữu nhà ở hoặc Giấy chứng nhận quyền sở hữu công trình xây dựng hoặc Giấy chứng nhận quyền sử dụng đất, quyền sở hữu nhà ở và tài sản khác gắn liền với đất hoặc Giấy chứng nhận quyền sử dụng đất, quyền sở hữu tài sản gắn liền với đất mà có thay đổi sau đây:\r\n\r\na) Người sử dụng đất, chủ sở hữu tài sản gắn liền với đất thực hiện các quyền chuyển đổi, chuyển nhượng, thừa kế, tặng cho quyền sử dụng đất, tài sản gắn liền với đất;', '\r\n4.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'\r\n\r\nb)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máy\r\n', '\r\nChương III\r\n\r\nQUYỀN VÀ NGHĨA VỤ CỦA NGƯỜI SỬ DỤNG ĐẤT\r\n\r\nMục 1. QUY ĐỊNH CHUNG\r\n\r\nĐiều 26. Quyền chung của người sử dụng đất\r\n\r\n1. Được cấp Giấy chứng nhận quyền sử dụng đất, quyền sở hữu tài sản gắn liền với đất khi có đủ điều kiện theo quy định của pháp luật về đất đai.\r\n\r\n2. Hưởng thành quả lao động, kết quả đầu tư trên đất sử dụng hợp pháp.\r\n\r\n3. Hưởng các lợi ích khi Nhà nước đầu tư để bảo vệ, cải tạo và phát triển đất nông nghiệp.\r\n\r\n4. Được Nhà nước hướng dẫn và giúp đỡ trong việc cải tạo, phục hồi đất nông nghiệp.\r\n',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'\r\n1. Hợp đồng chuyển nhượng quyền tác giả, quyền liên quan phải được lập thành văn bản gồm những nội dung chủ yếu sau đây:\r\n\r\na) Tên và địa chỉ đầy đủ của bên chuyển nhượng và bên được chuyển nhượng;\r\n\r\nb) Căn cứ chuyển nhượng;\r\n\r\nc) Giá, phương thức thanh toán;\r\n\r\nd) Quyền và nghĩa vụ của các bên;\r\n\r\nđ) Trách nhiệm do vi phạm hợp đồng.\r\n\r\n2. Việc thực hiện, sửa đổi, chấm dứt, huỷ bỏ hợp đồng chuyển nhượng quyền tác giả, quyền liên quan được áp dụng theo quy định của Bộ luật dân sự.\r\n\r\nMục 2. CHUYỂN QUYỀN SỬ DỤNG QUYỀN TÁC GIẢ, QUYỀN LIÊN QUAN\r\n',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'\r\n\r\nđ) Trường hợp khác do luật quy định.\r\n\r\n5. Quyền sở hữu đối với di sản văn hóa được xác lập, giải quyết tranh chấp, xử lý vi phạm thực hiện theo quy định của Luật này và quy định khác của pháp luật có liên quan.\r\n\r\nĐiều 5. Quyền, nghĩa vụ và trách nhiệm đối với di sản văn hóa\r\n\r\n1. Quyền của cơ quan, tổ chức, đơn vị, cộng đồng, gia đình, dòng họ, pháp nhân, cá nhân đối với di sản văn hóa bao gồm:\r\n\r\na) Sở hữu hợp pháp di sản văn hóa; được thừa nhận và bảo vệ quyền sở hữu trí tuệ;\r\n',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'\r\n\r\nd) Việc công chứng thực hiện tại các tổ chức hành nghề công chứng, việc chứng thực thực hiện tại Ủy ban nhân dân cấp xã.\r\n\r\nĐiều 168. Thời điểm được thực hiện các quyền của người sử dụng đất\r\n\r\n1. Người sử dụng đất được thực hiện các quyền chuyển nhượng, cho thuê, cho thuê lại, tặng cho, thế chấp, góp vốn quyền sử dụng đất khi có Giấy chứng nhận. Đối với trường hợp chuyển đổi quyền sử dụng đất nông nghiệp thì người sử dụng đất được thực hiện quyền sau khi có quyết định giao đất, cho thuê đất; trường hợp nhận thừa kế quyền sử dụng đất thì người sử dụng đất được thực hiện quyền khi có Giấy chứng nhận hoặc đủ điều kiện để cấp Giấy chứng nhận quyền sử dụng đất, quyền sở hữu nhà ở và tài sản khác gắn liền với đất.\r\n', '\r\n\r\np) Người sử dụng đất, chủ sở hữu tài sản gắn liền với đất thực hiện quyền thế chấp quyền sử dụng đất, tài sản gắn liền với đất;\r\n\r\nq) Bán tài sản, điều chuyển, chuyển nhượng quyền sử dụng đất là tài sản công theo quy định của pháp luật về quản lý, sử dụng tài sản công.\r\n\r\n2. Các trường hợp đăng ký biến động quy định tại khoản 1 Điều này được cơ quan có thẩm quyền xác nhận trên giấy chứng nhận đã cấp hoặc cấp mới Giấy chứng nhận quyền sử dụng đất, quyền sở hữu tài sản gắn liền với đất khi người sử dụng đất, chủ sở hữu tài sản gắn liền với đất có nhu cầu. Đối với trường hợp đăng ký biến động quy định tại điểm p khoản 1 Điều này thì được cơ quan có thẩm quyền xác nhận trên giấy chứng nhận đã cấp.\r\n', '\r\nTrường hợp người sử dụng đất, chủ sở hữu tài sản gắn liền với đất không thuộc đối tượng phải thực hiện nghĩa vụ tài chính hoặc được miễn, được ghi nợ nghĩa vụ tài chính thì Giấy chứng nhận quyền sử dụng đất, quyền sở hữu tài sản gắn liền với đất được cấp sau khi cơ quan có thẩm quyền xác định không phải thực hiện nghĩa vụ tài chính hoặc được miễn, được ghi nợ nghĩa vụ tài chính; trường hợp thuê đất trả tiền thuê đất hằng năm thì Giấy chứng nhận quyền sử dụng đất, quyền sở hữu tài sản gắn liền với đất được cấp sau khi cơ quan có thẩm quyền ban hành quyết định cho thuê đất, ký hợp đồng thuê đất.\r\n', '\r\nĐiều 7. Giới hạn quyền sở hữu trí tuệ\r\n\r\n1. Chủ thể quyền sở hữu trí tuệ chỉ được thực hiện quyền của mình trong phạm vi và thời hạn bảo hộ theo quy định của Luật này.\r\n\r\n2. Việc thực hiện quyền sở hữu trí tuệ không được xâm phạm lợi ích của Nhà nước, lợi ích công cộng, quyền và lợi ích hợp pháp của tổ chức, cá nhân khác và không được vi phạm các quy định khác của pháp luật có liên quan.\r\n\r\n3. Trong trường hợp nhằm bảo đảm mục tiêu quốc phòng, an ninh, dân sinh và các lợi ích khác của Nhà nước, xã hội quy định tại Luật này, Nhà nước có quyền cấm hoặc hạn chế chủ thể quyền sở hữu trí tuệ thực hiện quyền của mình hoặc buộc chủ thể quyền sở hữu trí tuệ phải cho phép tổ chức, cá nhân khác sử dụng một hoặc một số quyền của mình với những điều kiện phù hợp.\r\n', '\r\nĐiều 4. Quy định chuyển tiếp\r\n\r\n1. Quyền tác giả, quyền liên quan được bảo hộ trước ngày Luật này có hiệu lực thi hành, nếu còn thời hạn bảo hộ thì tiếp tục được bảo hộ theo quy định của Luật này.\r\n\r\n2. Đơn đăng ký quyền tác giả, quyền liên quan đã nộp cho cơ quan có thẩm quyền trước ngày Luật này có hiệu lực thi hành được tiếp tục xử lý theo quy định của pháp luật có hiệu lực tại thời điểm nộp đơn.\r\n\r\n3. Đơn đăng ký sáng chế, kiểu dáng công nghiệp, nhãn hiệu, chỉ dẫn địa lý đã nộp cho cơ quan quản lý nhà nước về quyền sở hữu công nghiệp trước ngày Luật này có hiệu lực thi hành được tiếp tục xử lý theo quy định của pháp luật có hiệu lực tại thời điểm nộp đơn, trừ các trường hợp sau đây: \r\n',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'\r\n2. Tổ chức, cá nhân tham gia hoạt động khoa học, công nghệ và đổi mới sáng tạo phục vụ công nghiệp quốc phòng, an ninh được hưởng chính sách sau đây:\r\n\r\na) Được bảo hộ quyền chủ sở hữu, quyền tác giả và các quyền lợi khác theo quy định của pháp luật về sở hữu trí tuệ và pháp luật về khoa học và công nghệ;\r\n\r\nb) Được phân chia một phần lợi nhuận từ sản xuất sản phẩm có ứng dụng kết quả nhiệm vụ khoa học và công nghệ để tái đầu tư nghiên cứu, chế tạo, phát triển các sản phẩm mới và thực hiện chính sách tại điểm a khoản này;\r\n\r\nc) Được miễn trách nhiệm dân sự khi thực hiện hoạt động khoa học, công nghệ và đổi mới sáng tạo phục vụ sản xuất quốc phòng, an ninh theo nhiệm vụ được giao do nguyên nhân khách quan, mặc dù đã thực hiện đầy đủ quy trình được cấp có thẩm quyền phê duyệt;', '\r\nTrường hợp quyền sử dụng đất của nhóm người sử dụng đất không phân chia được theo phần thì các thành viên cùng nhau thực hiện hoặc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quy định tại điểm b khoản này;', '\r\n\r\nd) Việc công chứng, chứng thực thực hiện theo quy định của pháp luật về công chứng, chứng thực.\r\n\r\nĐiều 28. Nhận quyền sử dụng đất\r\n\r\n1. Người nhận quyền sử dụng đất được quy định như sau:\r\n\r\na) Cá nhân được nhận chuyển đổi quyền sử dụng đất quy định tại điểm b khoản 1 Điều 37 của Luật này;\r\n\r\nb) Tổ chức kinh tế, cá nhân được nhận chuyển nhượng quyền sử dụng đất;\r\n\r\nc) Tổ chức kinh tế có vốn đầu tư nước ngoài, người gốc Việt Nam định cư ở nước ngoài được phép nhập cảnh vào Việt Nam được nhận chuyển nhượng quyền sử dụng đất trong khu công nghiệp, cụm công nghiệp, khu công nghệ cao;', '\r\n2. Di sản tư liệu thuộc hình thức sở hữu chung, sở hữu riêng được kinh doanh, mua bán, trao đổi, tặng cho, thực hiện hình thức chuyển quyền sở hữu khác, thực hiện biện pháp bảo đảm nghĩa vụ dân sự và để thừa kế ở trong nước theo quy định của Luật này và quy định khác của pháp luật có liên quan.\r\n\r\nKhi chuyển quyền sở hữu di sản tư liệu thuộc sở hữu chung, sở hữu riêng, tổ chức, cá nhân sở hữu di sản tư liệu phải thông báo bằng văn bản đến cơ quan chuyên môn về văn hóa cấp tỉnh nơi đã đăng ký di sản tư liệu về chủ sở hữu mới.\r\n', '\r\nĐiều 136. Thẩm quyền cấp Giấy chứng nhận quyền sử dụng đất, quyền sở hữu tài sản gắn liền với đất\r\n\r\n1. Thẩm quyền cấp Giấy chứng nhận quyền sử dụng đất, quyền sở hữu tài sản gắn liền với đất lần đầu đối với các trường hợp đăng ký lần đầu mà có nhu cầu cấp Giấy chứng nhận quyền sử dụng đất, quyền sở hữu tài sản gắn liền với đất và trường hợp quy định tại điểm b khoản 7 Điều 219 của Luật này được quy định như sau:\r\n\r\na) Ủy ban nhân dân cấp tỉnh cấp Giấy chứng nhận quyền sử dụng đất, quyền sở hữu tài sản gắn liền với đất cho người sử dụng đất, chủ sở hữu tài sản gắn liền với đất quy định tại các khoản 1, 2, 5, 6 và 7 Điều 4 của Luật này.\r\n', '\r\nỦy ban nhân dân cấp tỉnh được ủy quyền cho cơ quan có chức năng quản lý đất đai cùng cấp cấp Giấy chứng nhận quyền sử dụng đất, quyền sở hữu tài sản gắn liền với đất đối với trường hợp quy định tại khoản này;\r\n\r\nb) Ủy ban nhân dân cấp huyện cấp Giấy chứng nhận quyền sử dụng đất, quyền sở hữu tài sản gắn liền với đất cho người sử dụng đất, chủ sở hữu tài sản gắn liền với đất quy định tại khoản 3 và khoản 4 Điều 4 của Luật này.\r\n\r\n2. Thẩm quyền cấp Giấy chứng nhận quyền sử dụng đất, quyền sở hữu tài sản gắn liền với đất, xác nhận thay đổi đối với trường hợp đăng ký biến động được quy định như sau:\r\n', '\r\n\r\nb) Ngăn cấm người khác sử dụng đối tượng sở hữu công nghiệp theo quy định tại Điều 125 của Luật này;\r\n\r\nc) Định đoạt đối tượng sở hữu công nghiệp theo quy định tại Chương X của Luật này.\r\n\r\n2. Tổ chức, cá nhân được Nhà nước trao quyền sử dụng, quyền quản lý chỉ dẫn địa lý theo quy định tại khoản 4 Điều 121 của Luật này có các quyền sau đây:\r\n\r\na) Tổ chức được trao quyền quản lý chỉ dẫn địa lý có quyền cho phép người khác sử dụng chỉ dẫn địa lý đó theo quy định tại điểm a khoản 1 Điều này;\r\n\r\nb) Tổ chức, cá nhân được trao quyền sử dụng hoặc tổ chức được trao quyền quản lý chỉ dẫn địa lý có quyền ngăn cấm người khác sử dụng chỉ dẫn địa lý đó theo quy định tại điểm b khoản 1 Điều này.\r\n', '\r\n3. Các trường hợp đăng ký biến động quy định tại các điểm a, b, i, k, l, m và q khoản 1 Điều này thì trong thời hạn 30 ngày kể từ ngày có biến động, người sử dụng đất phải đăng ký biến động tại cơ quan có thẩm quyền; trường hợp thi hành án thì thời hạn đăng ký biến động được tính từ ngày bàn giao tài sản thi hành án, tài sản bán đấu giá; trường hợp thừa kế quyền sử dụng đất thì thời hạn đăng ký biến động được tính từ ngày phân chia xong quyền sử dụng đất là di sản thừa kế theo quy định của pháp luật về dân sự hoặc kể từ ngày bản án, quyết định của Tòa án có hiệu lực pháp luật.\r\n',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'\r\nThành viên hợp danh phải thông báo bằng văn bản cho các thành viên hợp danh khác và Sở Tư pháp nơi Văn phòng công chứng đăng ký hoạt động về yêu cầu rút vốn chậm nhất là 06 tháng trước ngày rút vốn; chỉ được rút vốn vào thời điểm kết thúc năm tài chính và báo cáo tài chính của Văn phòng công chứng trong năm tài chính đó đã được thông qua.\r\n\r\nVăn phòng công chứng có trách nhiệm thông báo bằng văn bản cho Sở Tư pháp việc công chứng viên hoàn thành rút vốn hoặc hoàn thành chuyển nhượng phần vốn góp. Tư cách thành viên hợp danh của công chứng viên chấm dứt tại thời điểm được Sở Tư pháp ghi nhận vào giấy đăng ký hoạt động của Văn phòng công chứng. Trường hợp người rút vốn hoặc chuyển nhượng phần vốn góp là Trưởng Văn phòng công chứng thì tư cách thành viên hợp danh của công chứng viên chấm dứt kể từ thời điểm được Sở Tư pháp cấp lại giấy đăng ký hoạt động của Văn phòng công chứng.\r\n', '\r\n7. Việc làm bản sao di sản tư liệu trong các danh mục của UNESCO là tài liệu lưu trữ thực hiện theo quy định của Luật này và quy định khác của pháp luật có liên quan.\r\n\r\n8. Căn cứ quy định của Chính phủ, mục đích, sự cần thiết của việc làm bản sao di sản tư liệu, người có thẩm quyền cấp giấy phép quyết định số lượng bản sao được làm.\r\n\r\n9. Sản phẩm làm giống di sản tư </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</si>
  <si>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</si>
  <si>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</si>
  <si>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thông tin được cung cấp, quyền đăng ký bản quyền phần mềm thuộc về các tổ chức và cá nhân có tác phẩm được bảo hộ quyền tác giả. Cụ thể, những đối tượng có quyền đăng ký bao gồm:
1. **Tác giả**: Người trực tiếp sáng tạo ra phần mềm. Tác giả có quyền đăng ký bản quyền cho tác phẩm của mình.
2. **Chủ sở hữu quyền tác giả**: Đây có thể là tổ chức hoặc cá nhân đã giao nhiệm vụ cho tác giả sáng tạo tác phẩm hoặc đã ký hợp đồng với tác giả. Theo Điều 39, tổ chức giao nhiệm vụ sáng tạo cho tác giả là chủ sở hữu quyền tác giả, trừ khi có thỏa thuận khác.
3. **Các đồng tác giả**: Trong trường hợp nhiều tổ chức hoặc cá nhân cùng nhau tạo ra phần mềm, tất cả các tổ chức, cá nhân đó đều có quyền đăng ký bản quyền, nhưng việc đăng ký chỉ được thực hiện nếu có sự đồng ý của tất cả các bên liên quan.
4. **Người được ủy quyền**: Tác giả hoặc chủ sở hữu quyền tác giả có thể ủy quyền cho tổ chức hoặc cá nhân khác nộp đơn đăng ký quyền tác giả, quyền liên quan.
5. **Người thừa kế**: Tổ chức hoặc cá nhân được thừa kế quyền tác giả theo quy định của pháp luật cũng có quyền đăng ký bản quyền.
Việc nộp đơn đăng ký bản quyền không phải là thủ tục bắt buộc để được hưởng quyền tác giả, nhưng việc có Giấy chứng nhận đăng ký quyền tác giả sẽ giúp bảo vệ quyền lợi của tác giả trong trường hợp có tranh chấp.</t>
  </si>
  <si>
    <t>['\r\n2. Trường hợp nhiều tổ chức, cá nhân cùng nhau tạo ra hoặc đầu tư để tạo ra sáng chế, kiểu dáng công nghiệp, thiết kế bố trí thì các tổ chức, cá nhân đó đều có quyền đăng ký và quyền đăng ký đó chỉ được thực hiện nếu được tất cả các tổ chức, cá nhân đó đồng ý.\r\n\r\n3. Tổ chức, cá nhân có quyền đăng ký quy định tại Điều này có quyền chuyển giao quyền đăng ký cho tổ chức, cá nhân khác dưới hình thức hợp đồng bằng văn bản, để thừa kế hoặc kế thừa theo quy định của pháp luật, kể cả trường hợp đã nộp đơn đăng ký.\r\n',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'\r\nĐiều 4. Giải thích từ ngữ\r\n\r\nTrong Luật này, các từ ngữ dưới đây được hiểu như sau:\r\n\r\n1. Quyền sở hữu trí tuệ là quyền của tổ chức, cá nhân đối với tài sản trí tuệ, bao gồm quyền tác giả và quyền liên quan đến quyền tác giả, quyền sở hữu công nghiệp và quyền đối với giống cây trồng.\r\n\r\n2. Quyền tác giả là quyền của tổ chức, cá nhân đối với tác phẩm do mình sáng tạo ra hoặc sở hữu.\r\n\r\n3. Quyền liên quan đến quyền tác giả (sau đây gọi là quyền liên quan) là quyền của tổ chức, cá nhân đối với cuộc biểu diễn, bản ghi âm, ghi hình, chương trình phát sóng, tín hiệu vệ tinh mang chương trình được mã hóa.\r\n',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'\r\n3. Chủ sở hữu quyền liên quan là tổ chức, cá nhân giao kết hợp đồng với tổ chức, cá nhân khác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khác.\r\n\r\n4. Tổ chức, cá nhân được thừa kế quyền liên quan theo quy định của pháp luật về thừa kế là chủ sở hữu các quyền tương ứng quy định tại khoản 3 Điều 29, khoản 1 Điều 30 và khoản 1 Điều 31 của Luật này.\r\n', '\r\n2. Tổ chức, cá nhân giao kết hợp đồng với tác giả sáng tạo ra tác phẩm là chủ sở hữu các quyền quy định tại Điều 20 và khoản 3 Điều 19 của Luật này, trừ trường hợp có thoả thuận khác.\r\n\r\nĐiều 40. Chủ sở hữu quyền tác giả là người thừa kế\r\n\r\nTổ chức, cá nhân được thừa kế quyền tác giả theo quy định của pháp luật về thừa kế là chủ sở hữu các quyền quy định tại Điều 20 và khoản 3 Điều 19 của Luật này.\r\n\r\nĐiều 41. Chủ sở hữu quyền tác giả là người được chuyển giao quyền\r\n\r\nTổ chức, cá nhân được chuyển giao một, một số hoặc toàn bộ các quyền quy định tại Điều 20 và khoản 3 Điều 19 của Luật này theo thoả thuận trong hợp đồng là chủ sở hữu quyền tác giả.\r\n',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đăng ký biến động hoặc tách thửa theo quy định, làm thủ tục cấp Giấy chứng nhận quyền sử dụng đất, quyền sở hữu tài sản gắn liền với đất và được thực hiện quyền và nghĩa vụ của người sử dụng đất theo quy định của Luật này.\r\n',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'\r\nPHẦN THỨ HAI\r\n\r\nQUYỀN TÁC GIẢ VÀ QUYỀN LIÊN QUAN\r\n\r\nChương I\r\n\r\nĐIỀU KIỆN BẢO HỘ QUYỀN TÁC GIẢ VÀ QUYỀN LIÊN QUAN\r\n\r\nMục 1. ĐIỀU KIỆN BẢO HỘ QUYỀN TÁC GIẢBổ sung\r\n\r\nĐiều 13. Tác giả, chủ sở hữu quyền tác giả có tác phẩm được bảo hộ quyền tác giả\r\n\r\n1. Tổ chức, cá nhân có tác phẩm được bảo hộ quyền tác giả gồm người trực tiếp sáng tạo ra tác phẩm và chủ sở hữu quyền tác giả quy định tại các điều từ Điều 37 đến Điều 42 của Luật này.\r\n', '\r\nTổ chức, cá nhân khi khai thác, sử dụng một, một số hoặc toàn bộ các quyền quy định tại khoản 1 Điều này và khoản 3 Điều 19 của Luật này phải được sự cho phép của chủ sở hữu quyền tác giả và trả tiền bản quyền, các quyền lợi vật chất khác (nếu có) cho chủ sở hữu quyền tác giả, trừ trường hợp quy định tại khoản 3 Điều này, các điều 25, 25a, 26, 32 và 33 của Luật này. Trường hợp làm tác phẩm phái sinh mà ảnh hưởng đến quyền nhân thân quy định tại khoản 4 Điều 19 của Luật này còn phải được sự đồng ý bằng văn bản của tác giả.\r\n',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'\r\n2. Người hỗ trợ, góp ý kiến hoặc cung cấp tư liệu cho người khác sáng tạo tác phẩm không phải là tác giả, đồng tác giả.\r\n\r\n3. Việc thực hiện quyền nhân thân và quyền tài sản đối với tác phẩm có đồng tác giả phải có sự thỏa thuận của các đồng tác giả, trừ trường hợp tác phẩm có phần riêng biệt có thể tách ra sử dụng độc lập mà không làm phương hại đến phần của các đồng tác giả khác hoặc luật khác có quy định khác.”.\r\n\r\n5. Sửa đổi, bổ sung các điều 19, 20 và 21 như sau:\r\n\r\n“Điều 19. Quyền nhân thân\r\n\r\nQuyền nhân thân bao gồm:\r\n\r\n1. Đặt tên cho tác phẩm.\r\n',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'\r\nChủ sở hữu nhãn hiệu là tổ chức, cá nhân được cơ quan có thẩm quyền cấp văn bằng bảo hộ nhãn hiệu hoặc có nhãn hiệu đã đăng ký quốc tế được cơ quan có thẩm quyền công nhận hoặc có nhãn hiệu nổi tiếng.”;\r\n\r\nb) Sửa đổi, bổ sung khoản 4 như sau:\r\n\r\n“4. Chủ sở hữu chỉ dẫn địa lý của Việt Nam là Nhà nước. \r\n\r\nNhà nước trao quyền sử dụng chỉ dẫn địa lý cho tổ chức, cá nhân tiến hành sản xuất sản phẩm mang chỉ dẫn địa lý tại địa phương tương ứng và đưa sản phẩm đó ra thị trường. Nhà nước trực tiếp thực hiện quyền quản lý chỉ dẫn địa lý hoặc trao quyền quản lý chỉ dẫn địa lý cho tổ chức đại diện quyền lợi của tất cả các tổ chức, cá nhân được trao quyền sử dụng chỉ dẫn địa lý.\r\n', '\r\na) Tư vấn những vấn đề có liên quan đến quy định của pháp luật về quyền tác giả, quyền liên quan;\r\n\r\nb) Đại diện cho tác giả, chủ sở hữu quyền tác giả, chủ sở hữu quyền liên quan tiến hành thủ tục nộp đơn đăng ký quyền tác giả, quyền liên quan theo uỷ quyền;\r\n\r\nc) Tham gia các quan hệ pháp luật khác về quyền tác giả, quyền liên quan, bảo vệ quyền và lợi ích hợp pháp của tác giả, chủ sở hữu quyền tác giả, chủ sở hữu quyền liên quan theo uỷ quyền.\r\n\r\nPHẦN THỨ BA\r\n\r\nQUYỀN SỞ HỮU CÔNG NGHIỆP\r\n',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'\r\n4. Tổ chức, cá nhân được chuyển quyền sử dụng quyền tác giả, quyền liên quan có thể chuyển quyền sử dụng cho tổ chức, cá nhân khác nếu được sự đồng ý của chủ sở hữu quyền tác giả, chủ sở hữu quyền liên quan.\r\n\r\nĐiều 48. Hợp đồng sử dụng quyền tác giả, quyền liên quan\r\n\r\n1. Hợp đồng sử dụng quyền tác giả, quyền liên quan phải được lập thành văn bản gồm những nội dung chủ yếu sau đây:\r\n\r\na) Tên và địa chỉ đầy đủ của bên chuyển quyền và bên được chuyển quyền;\r\n\r\nb) Căn cứ chuyển quyền;\r\n\r\nc) Phạm vi chuyển giao quyền;',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'\r\nĐiều 47. Quy định chung về chuyển quyền sử dụng quyền tác giả, quyền liên quan\r\n\r\n1. Chuyển quyền sử dụng quyền tác giả, quyền liên quan là việc chủ sở hữu quyền tác giả, chủ sở hữu quyền liên quan cho phép tổ chức, cá nhân khác sử dụng có thời hạn một, một số hoặc toàn bộ các quyền quy định tại khoản 3 Điều 19, Điều 20, khoản 3 Điều 29, Điều 30 và Điều 31 của Luật này.\r\n\r\n2. Tác giả không được chuyển quyền sử dụng các quyền nhân thân quy định tại Điều 19, trừ quyền công bố tác phẩm;',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'\r\nĐiều 61. Quyền và nghĩa vụ của cơ quan, tổ chức, người có thẩm quyền thành lập hội đồng thẩm định giá\r\n\r\n1. Cơ quan, tổ chức, người có thẩm quyền thành lập hội đồng thẩm định giá có quyền sau đây:\r\n\r\na) Lựa chọn các cá nhân đáp ứng yêu cầu quy định tại khoản 1 và khoản 2 Điều 60 của Luật này tham gia hội đồng thẩm định giá;\r\n\r\nb) Thuê người đáp ứng yêu cầu quy định tại khoản 2 Điều 60 của Luật này tham gia hội đồng thẩm định giá;\r\n\r\nc) Trong trường hợp cần thiết quyết định thành lập tổ giúp việc cho hội đồng thẩm định giá;', '\r\n\r\nd) Tạo điều kiện để người tham gia hội đồng thẩm định giá cập nhật, bồi dưỡng kiến thức về thẩm định giá nhà nước.\r\n\r\nĐiều 62. Quyền và nghĩa vụ của hội đồng thẩm định giá\r\n\r\n1. Hội đồng thẩm định giá có quyền sau đây:\r\n\r\na) Yêu cầu cung cấp thông tin, tài liệu, nguồn lực cần thiết phục vụ cho việc thẩm định giá;\r\n\r\nb) Thuê tổ chức có chức năng thực hiện giám định tình trạng kinh tế - kỹ thuật, chất lượng của tài sản; thuê doanh nghiệp thẩm định giá thực hiện một phần hoặc toàn bộ công việc thẩm định giá;', 'Chương trình máy tính được bảo hộ như tác phẩm văn học, dù được thể hiện dưới dạng mã nguồn hay mã máy.\r\n\r\n2. Sưu tập dữ liệu là tập hợp có tính sáng tạo thể hiện ở sự tuyển chọn, sắp xếp các tư liệu dưới dạng điện tử hoặc dạng khác.\r\n\r\nViệc bảo hộ quyền tác giả đối với sưu tập dữ liệu không bao hàm chính các tư liệu đó, không gây phương hại đến quyền tác giả của chính tư liệu đó.\r\n\r\nĐiều 23. Quyền tác giả đối với tác phẩm văn học, nghệ thuật dân gian\r\n\r\n1. Tác phẩm văn học, nghệ thuật dân gian là sáng tạo tập thể trên nền tảng truyền thống của một nhóm hoặc các cá nhân nhằm phản ánh khát vọng của cộng đồng, thể hiện tương xứng đặc điểm văn hoá và xã hội của họ, các tiêu chuẩn và giá trị được lưu truyền bằng cách mô phỏng hoặc bằng cách khác. Tác phẩm văn học, nghệ thuật dân gian bao gồm:\r\n',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'\r\n\r\nđ) Trường hợp tác phẩm văn học, tác phẩm âm nhạc trong tác phẩm sân khấu được sử dụng độc lập thì tác giả, chủ sở hữu quyền tác giả của tác phẩm văn học, tác phẩm âm nhạc được hưởng quyền tác giả một cách độc lập đối với tác phẩm văn học, tác phẩm âm nhạc đó, trừ trường hợp có thỏa thuận khác bằng văn bản.”.\r\n\r\n6. Sửa đổi, bổ sung khoản 1 Điều 22 như sau:\r\n\r\n“1.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máy.\r\n', '\r\n\r\nđ) Trường hợp khác do luật quy định.\r\n\r\n5. Quyền sở hữu đối với di sản văn hóa được xác lập, giải quyết tranh chấp, xử lý vi phạm thực hiện theo quy định của Luật này và quy định khác của pháp luật có liên quan.\r\n\r\nĐiều 5. Quyền, nghĩa vụ và trách nhiệm đối với di sản văn hóa\r\n\r\n1. Quyền của cơ quan, tổ chức, đơn vị, cộng đồng, gia đình, dòng họ, pháp nhân, cá nhân đối với di sản văn hóa bao gồm:\r\n\r\na) Sở hữu hợp pháp di sản văn hóa; được thừa nhận và bảo vệ quyền sở hữu trí tuệ;\r\n', '\r\nĐiều 136. Thẩm quyền cấp Giấy chứng nhận quyền sử dụng đất, quyền sở hữu tài sản gắn liền với đất\r\n\r\n1. Thẩm quyền cấp Giấy chứng nhận quyền sử dụng đất, quyền sở hữu tài sản gắn liền với đất lần đầu đối với các trường hợp đăng ký lần đầu mà có nhu cầu cấp Giấy chứng nhận quyền sử dụng đất, quyền sở hữu tài sản gắn liền với đất và trường hợp quy định tại điểm b khoản 7 Điều 219 của Luật này được quy định như sau:\r\n\r\na) Ủy ban nhân dân cấp tỉnh cấp Giấy chứng nhận quyền sử dụng đất, quyền sở hữu tài sản gắn liền với đất cho người sử dụng đất, chủ sở hữu tài sản gắn liền với đất quy định tại các khoản 1, 2, 5, 6 và 7 Điều 4 của Luật này.\r\n', '\r\n\r\nd) Việc công chứng thực hiện tại các tổ chức hành nghề công chứng, việc chứng thực thực hiện tại Ủy ban nhân dân cấp xã.\r\n\r\nĐiều 168. Thời điểm được thực hiện các quyền của người sử dụng đất\r\n\r\n1. Người sử dụng đất được thực hiện các quyền chuyển nhượng, cho thuê, cho thuê lại, tặng cho, thế chấp, góp vốn quyền sử dụng đất khi có Giấy chứng nhận. Đối với trường hợp chuyển đổi quyền sử dụng đất nông nghiệp thì người sử dụng đất được thực hiện quyền sau khi có quyết định giao đất, cho thuê đất; trường hợp nhận thừa kế quyền sử dụng đất thì người sử dụng đất được thực hiện quyền khi có Giấy chứng nhận hoặc đủ điều kiện để cấp Giấy chứng nhận quyền sử dụng đất, quyền sở hữu nhà ở và tài sản khác gắn liền với đất.\r\n', '\r\n\r\nd) Được cơ quan nhà nước có thẩm quyền hỗ trợ và hướng dẫn các hoạt động bảo vệ, phát huy giá trị di sản văn hóa;\r\n\r\nđ) Gửi tư liệu về di sản văn hóa phi vật thể, di vật, cổ vật, bảo vật quốc gia, di sản tư liệu vào bảo tàng công lập hoặc cơ quan nhà nước, tổ chức của Nhà nước có thẩm quyền, chức năng phù hợp trong trường hợp không đủ điều kiện và khả năng bảo vệ và phát huy giá trị;\r\n\r\ne) Quyền khác theo quy định của pháp luật.\r\n\r\n4. Trách nhiệm của chủ sở hữu di sản văn hóa bao gồm:\r\n\r\na) Tạo điều kiện thuận lợi cho việc tham quan, tiếp cận, nghiên cứu di sản văn hóa theo quy định của pháp luật;',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'\r\n4. Chịu trách nhiệm về thông tin, số liệu liên quan đến chương trình, dự án đề xuất.\r\n\r\nĐiều 93. Quyền và trách nhiệm của cơ quan, tổ chức, cá nhân liên quan đến quyết định chủ trương đầu tư\r\n\r\n1. Cơ quan, tổ chức, cá nhân và người đứng đầu tổ chức quyết định chủ trương đầu tư chương trình, dự án đáp ứng quy định của Luật này.\r\n\r\n2. Trường hợp chương trình, dự án có thời gian thực hiện trong 02 kỳ kế hoạch đầu tư công trung hạn liên tiếp, ngoài quy định tại khoản 1 Điều này, cơ quan, tổ chức, cá nhân và người đứng đầu tổ chức quyết định chủ trương đầu tư chương trình, dự án có trách nhiệm sau đây:\r\n',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 biên soạn, xuất bản tài liệu chuyên ngành về di sản văn hóa và các hình thức phù hợp khác theo quy định của pháp luật.\r\n\r\n2. Việc phát huy giá trị di sản văn hóa trên môi trường điện tử thực hiện theo các quy định của Luật này, pháp luật về công nghệ thông tin, giao dịch điện tử, quy định khác của pháp luật có liên quan và phải đáp ứng đủ các yêu cầu sau đây:\r\n\r\na) Bảo đảm tuyệt đối an toàn cho di sản văn hóa trong quá trình xây dựng dữ liệu số về di sản văn hóa và nội dung trưng bày số;\r\n\r\nb) Việc thu thập, lưu trữ, xử lý dữ liệu và sử dụng các cơ sở dữ liệu số của tổ chức, cá nhân phải tuân theo quy định pháp luật về quyền tác giả và bảo vệ dữ liệu cá nhân;', '\r\n\r\nc) Đối với trường hợp thực hiện quyền sử dụng đất của cá nhân là người dân tộc thiểu số được giao đất, cho thuê đất theo quy định tại khoản 3 Điều 16 của Luật này thì phải đáp ứng điều kiện quy định tại Điều 48 của Luật này.\r\n\r\n4. Trường hợp nhận thừa kế quyền sử dụng đất thì người nhận thừa kế được thực hiện quyền khi có Giấy chứng nhận quyền sử dụng đất hoặc Giấy chứng nhận quyền sở hữu nhà ở và quyền sử dụng đất ở hoặc Giấy chứng nhận quyền sử dụng đất, quyền sở hữu nhà ở và tài sản khác gắn liền với đất hoặc Giấy chứng nhận quyền sử dụng đất, quyền sở hữu tài sản gắn liền với đất hoặc đủ điều kiện để cấp Giấy chứng nhận quyền sử dụng đất, quyền sở hữu tài sản gắn liền với đất theo quy định của Luật này.\r\n', '\r\n1. Hợp đồng chuyển nhượng quyền tác giả, quyền liên quan phải được lập thành văn bản gồm những nội dung chủ yếu sau đây:\r\n\r\na) Tên và địa chỉ đầy đủ của bên chuyển nhượng và bên được chuyển nhượng;\r\n\r\nb) Căn cứ chuyển nhượng;\r\n\r\nc) Giá, phương thức thanh toán;\r\n\r\nd) Quyền và nghĩa vụ của các bên;\r\n\r\nđ) Trách nhiệm do vi phạm hợp đồng.\r\n\r\n2. Việc thực hiện, sửa đổi, chấm dứt, huỷ bỏ hợp đồng chuyển nhượng quyền tác giả, quyền liên quan được áp dụng theo quy định của Bộ luật dân sự.\r\n\r\nMục 2. CHUYỂN QUYỀN SỬ DỤNG QUYỀN TÁC GIẢ, QUYỀN LIÊN QUAN\r\n', '\r\nĐiều 97. Quyền và trách nhiệm của tổ chức, cá nhân có kỹ thuật mới, phương pháp mới, thiết bị y tế phải thử nghiệm lâm sàng\r\n\r\n1. Tổ chức, cá nhân có kỹ thuật mới, phương pháp mới, thiết bị y tế phải thử nghiệm lâm sàng có quyền sau đây:\r\n\r\na) Lựa chọn cơ sở đáp ứng yêu cầu về cơ sở vật chất và nhân lực để thử nghiệm lâm sàng;\r\n\r\nb) Sở hữu toàn bộ kết quả thử nghiệm lâm sàng.\r\n\r\n2. Tổ chức, cá nhân có kỹ thuật mới, phương pháp mới, thiết bị y tế phải thử nghiệm lâm sàng có trách nhiệm sau đây:\r\n\r\na) Bồi thường thiệt hại cho người tham gia thử nghiệm lâm sàng theo quy định của pháp luật nếu có rủi ro xảy ra do thử nghiệm lâm sàng;', '\r\n\r\nc) Có một trong các giấy tờ về quyền sử dụng đất làm căn cứ để cấp Giấy chứng nhận quyền sử dụng đất, quyền sở hữu tài sản gắn liền với đất theo quy định tại Điều 137 của Luật này;\r\n\r\nd) Nhận chuyển quyền sử dụng đất theo quy định của pháp luật từ người có quyền sử dụng đất hợp pháp nhưng chưa hoàn thành thủ tục đăng ký đất đai;\r\n\r\nđ) Được sử dụng đất theo thỏa thuận trong hợp đồng thế chấp để xử lý nợ; văn bản công nhận kết quả đấu giá quyền sử dụng đất mà người trúng đấu giá đã hoàn thành nghĩa vụ tài chính theo quy định của pháp luật.\r\n', '3. Đối với những trường hợp đã được cấp Giấy chứng nhận, Giấy chứng nhận quyền sở hữu nhà ở, Giấy chứng nhận quyền sở hữu công trình xây dựng mà thực hiện các quyền của người sử dụng đất, chủ sở hữu tài sản gắn liền với đất hoặc cấp đổi, cấp lại Giấy chứng nhận, Gi</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</si>
  <si>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</si>
  <si>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</si>
  <si>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(quyền tác giả) bao gồm các tài liệu sau:
1. **Tờ khai đăng ký quyền tác giả**: Đây là mẫu đơn cần điền đầy đủ thông tin theo quy định.
2. **Bản sao tác phẩm**: Cần nộp hai bản sao tác phẩm đăng ký quyền tác giả hoặc hai bản sao bản định hình đối tượng đăng ký quyền liên quan.
3. **Giấy ủy quyền**: Nếu người nộp đơn là người được ủy quyền, cần có giấy ủy quyền hợp lệ.
4. **Tài liệu chứng minh quyền nộp đơn**: Nếu người nộp đơn thụ hưởng quyền đó của người khác (do được thừa kế, chuyển giao, kế thừa), cần có tài liệu chứng minh quyền này.
5. **Văn bản đồng ý của các đồng tác giả**: Nếu tác phẩm có đồng tác giả, cần có văn bản đồng ý của các đồng tác giả.
6. **Chứng từ nộp phí, lệ phí**: Cần có chứng từ chứng minh việc nộp phí, lệ phí theo quy định.
Tất cả các tài liệu này cần được làm bằng tiếng Việt. Nếu có tài liệu bằng ngôn ngữ khác, cần phải dịch ra tiếng Việt và có thể yêu cầu dịch thuật hợp pháp khi cơ quan quản lý nhà nước yêu cầu. 
Việc chuẩn bị đầy đủ hồ sơ sẽ giúp quá trình đăng ký bản quyền phần mềm diễn ra thuận lợi và nhanh chóng hơn.</t>
  </si>
  <si>
    <t>['\r\n\r\ne)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'\r\nTHỦ TỤC CÔNG CHỨNG GIAO DỊCH\r\n\r\nMục 1. THỦ TỤC CHUNG VỀ CÔNG CHỨNG\r\n\r\nĐiều 42. Công chứng giao dịch đã được soạn thảo sẵn\r\n\r\n1. Người yêu cầu công chứng nộp 01 bộ hồ sơ yêu cầu công chứng trực tuyến, trực tiếp hoặc gửi qua đường bưu chính đến tổ chức hành nghề công chứng. Hồ sơ yêu cầu công chứng bao gồm các giấy tờ sau đây:\r\n\r\na) Dự thảo giao dịch;\r\n\r\nb) Bản sao giấy tờ tùy thân của người yêu cầu công chứng, gồm: thẻ căn cước hoặc hộ chiếu hoặc giấy tờ khác để xác định nhân thân của người yêu cầu công chứng theo quy định của pháp luật;',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lại.\r\n\r\n4. Tổ chức, cá nhân phải nộp phí, lệ phí khi tiến hành các thủ tục đăng ký quyền tác giả, đăng ký quyền liên quan về cấp, cấp lại, cấp đổi, hủy bỏ hiệu lực Giấy chứng nhận đăng ký quyền tác giả, Giấy chứng nhận đăng ký quyền liên quan.\r\n\r\n5. Chính phủ quy định chi tiết về điều kiện, trình tự và thủ tục cấp Giấy chứng nhận đăng ký quyền tác giả, Giấy chứng nhận đăng ký quyền liên quan.\r\n',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'\r\na) Người nộp đơn đăng ký không có quyền đăng ký và không được chuyển nhượng quyền đăng ký đối với sáng chế, kiểu dáng công nghiệp, thiết kế bố trí, nhãn hiệu;\r\n\r\nb) Đối tượng sở hữu công nghiệp không đáp ứng các điều kiện bảo hộ tại thời điểm cấp văn bằng bảo hộ.\r\n\r\n2. Văn bằng bảo hộ bị hủy bỏ một phần hiệu lực trong trường hợp phần đó không đáp ứng điều kiện bảo hộ.\r\n\r\n3. Tổ chức, cá nhân có quyền yêu cầu cơ quan quản lý nhà nước về quyền sở hữu công nghiệp hủy bỏ hiệu lực văn bằng bảo hộ trong các trường hợp quy định tại khoản 1 và khoản 2 Điều này với điều kiện phải nộp phí và lệ phí.\r\n', '\r\n\r\nc) Bản sao giấy chứng nhận quyền sở hữu, quyền sử dụng tài sản hoặc bản án, quyết định của Tòa án hoặc quyết định khác của cơ quan nhà nước có thẩm quyền về việc xử lý tài sản hoặc giấy tờ thay thế được pháp luật quy định đối với tài sản mà pháp luật quy định phải đăng ký quyền sở hữu, quyền sử dụng trong trường hợp giao dịch liên quan đến tài sản đó;\r\n\r\nd) Bản sao giấy tờ khác có liên quan đến giao dịch mà pháp luật quy định phải có.\r\n\r\nTrường hợp tổ chức hành nghề công chứng đã khai thác được các thông tin quy định tại các điểm b, c và d khoản này trong Cơ sở dữ liệu quốc gia về dân cư, cơ sở dữ liệu khác theo quy định của pháp luật thì người yêu cầu công chứng không phải nộp các giấy tờ này nhưng phải nộp phí khai thác dữ liệu theo quy định của pháp luật để tổ chức hành nghề công chứng khai thác dữ liệu.\r\n',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đăng ký biến động hoặc tách thửa theo quy định, làm thủ tục cấp Giấy chứng nhận quyền sử dụng đất, quyền sở hữu tài sản gắn liền với đất và được thực hiện quyền và nghĩa vụ của người sử dụng đất theo quy định của Luật này.\r\n',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'\r\n1. Hồ sơ hải quan:\r\n\r\nNgoài hồ sơ hải quan theo quy định tại Điều 16 Thông tư này, người khai hải quan phải nộp thêm các chứng từ sau:\r\n\r\na) Đối với hàng hóa xuất khẩu, nhập khẩu của thương nhân nước ngoài không có hiện diện tại Việt Nam thực hiện quyền xuất khẩu, nhập khẩu:\r\n\r\na.1) Giấy chứng nhận đăng ký quyền xuất khẩu, nhập khẩu của thương nhân nước ngoài không có hiện diện tại Việt Nam do Bộ Công Thương cấp: 01 bản chụp;\r\n\r\na.2) Hợp đồng thuê đại lý làm thủ tục hải quan: 01 bản chụp.\r\n\r\nb) Giấy chứng nhận đầu tư về hoạt động mua bán hàng hóa và các hoạt động liên quan đến mua bán hàng hóa của thương nhân có vốn đầu tư nước ngoài có đăng ký quyền xuất khẩu, quyền nhập khẩu đối với hàng hóa xuất khẩu, nhập khẩu của doanh nghiệp có vốn đầu tư nước ngoài: 01 bản chụp;',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'\r\n3. Trường hợp không có yêu cầu thẩm định nội dung nộp trong thời hạn quy định tại khoản 1 và khoản 2 Điều này thì đơn đăng ký sáng chế được coi như đã rút tại thời điểm kết thúc thời hạn đó.\r\n\r\nĐiều 114. Thẩm định nội dung đơn đăng ký sở hữu công nghiệp\r\n\r\n1. Những đơn đăng ký sở hữu công nghiệp sau đây được thẩm định nội dung để đánh giá khả năng cấp văn bằng bảo hộ cho đối tượng nêu trong đơn theo các điều kiện bảo hộ và xác định phạm vi bảo hộ tương ứng:\r\n\r\na) Đơn đăng ký sáng chế đã được công nhận là hợp lệ và có yêu cầu thẩm định nội dung nộp theo quy định;', '\r\nb) Văn bản của tổ chức, cá nhân đã được cấp Giấy chứng nhận đăng ký quyền tác giả, Giấy chứng nhận đăng ký quyền liên quan đề nghị hủy bỏ hiệu lực Giấy chứng nhận đăng ký quyền tác giả, Giấy chứng nhận đăng ký quyền liên quan đã được cấp. \r\n\r\n5. Chính phủ quy định chi tiết Điều này.”.\r\n\r\n17. Sửa đổi, bổ sung tên Chương VI trong Phần thứ hai như sau:\r\n\r\n“Chương VI\r\n\r\nTỔ CHỨC ĐẠI DIỆN TẬP THỂ, TƯ VẤN, DỊCH VỤ QUYỀN TÁC GIẢ, QUYỀN LIÊN QUAN”.\r\n\r\n18. Sửa đổi, bổ sung Điều 56 như sau:\r\n',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'\r\n\r\nc) Nộp đơn cho cơ quan hải quan và nộp phí, lệ phí theo quy định của pháp luật;\r\n\r\nd) Bồi thường thiệt hại và thanh toán các chi phí phát sinh cho người bị áp dụng biện pháp kiểm soát trong trường hợp hàng hoá bị kiểm soát không xâm phạm quyền sở hữu trí tuệ.\r\n\r\n2. Để bảo đảm thực hiện nghĩa vụ quy định tại điểm d khoản 1 Điều này, người yêu cầu áp dụng biện pháp tạm dừng làm thủ tục hải quan phải nộp khoản bảo đảm bằng một trong các hình thức sau đây:\r\n\r\na) Khoản tiền bằng 20% giá trị lô hàng cần áp dụng biện pháp tạm dừng làm thủ tục hải quan hoặc tối thiểu hai mươi triệu đồng nếu không thể xác định được giá trị lô hàng đó;',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'\r\n8. Tổ chức hành nghề công chứng ghi số văn bản công chứng, đóng dấu, giao bản gốc văn bản công chứng cho người yêu cầu công chứng, vào sổ công chứng và lưu trữ hồ sơ công chứng theo quy định tại Điều 68 của Luật này và quy định khác của pháp luật có liên quan.\r\n\r\nĐiều 43. Công chứng giao dịch do công chứng viên soạn thảo theo đề nghị của người yêu cầu công chứng\r\n\r\n1. Người yêu cầu công chứng nộp 01 bộ hồ sơ theo quy định tại các điểm b, c và d khoản 1 Điều 42 của Luật này và nêu nội dung, mục đích giao kết giao dịch.\r\n\r\n2. Công chứng viên thực hiện các việc quy định tại các khoản 2, 3 và 4 Điều 42 của Luật này.\r\n',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 trường hợp tổ chức yêu cầu là doanh nghiệp thì việc sử dụng con dấu được thực hiện theo quy định của Luật doanh nghiệp.\r\n\r\n3. Kèm theo đơn yêu cầu, người yêu cầu phải gửi tài liệu, chứng cứ để chứng minh cho yêu cầu của mình là có căn cứ và hợp pháp.\r\n\r\nĐiều 363. Thủ tục nhận và xử lý đơn yêu cầu\r\n\r\n1. Thủ tục nhận đơn yêu cầu được thực hiện theo quy định tại khoản 1 Điều 191 của Bộ luật này.\r\n\r\nTrong thời hạn 03 ngày làm việc, kể từ ngày nhận đơn yêu cầu và tài liệu, chứng cứ kèm theo, Chánh án Tòa án phân công Thẩm phán giải quyết đơn yêu cầu.\r\n', ' ảnh người yêu cầu công chứng ký văn bản công chứng trước sự chứng kiến của công chứng viên, trừ trường hợp đã đăng ký chữ ký mẫu tại tổ chức hành nghề công chứng quy định tại khoản 2 Điều 50 của Luật này; giấy tờ liên quan khác.\r\n\r\n2. Hồ sơ công chứng phải được đánh số theo thứ tự thời gian phù hợp với việc ghi trong sổ công chứng.\r\n\r\nĐiều 68. Lưu trữ hồ sơ công chứng\r\n\r\n1. Tổ chức hành nghề công chứng có trách nhiệm bảo quản chặt chẽ, thực hiện đủ các biện pháp an ninh, an toàn về phòng, chống cháy, nổ, ẩm mốc, mối mọt đối với hồ sơ công chứng.\r\n', '\r\nĐiều 4. Quy định chuyển tiếp\r\n\r\n1. Quyền tác giả, quyền liên quan được bảo hộ trước ngày Luật này có hiệu lực thi hành, nếu còn thời hạn bảo hộ thì tiếp tục được bảo hộ theo quy định của Luật này.\r\n\r\n2. Đơn đăng ký quyền tác giả, quyền liên quan đã nộp cho cơ quan có thẩm quyền trước ngày Luật này có hiệu lực thi hành được tiếp tục xử lý theo quy định của pháp luật có hiệu lực tại thời điểm nộp đơn.\r\n\r\n3. Đơn đăng ký sáng chế, kiểu dáng công nghiệp, nhãn hiệu, chỉ dẫn địa lý đã nộp cho cơ quan quản lý nhà nước về quyền sở hữu công nghiệp trước ngày Luật này có hiệu lực thi hành được tiếp tục xử lý theo quy định của pháp luật có hiệu lực tại thời điểm nộp đơn, trừ các trường hợp sau đây: \r\n', '\r\n\r\nb) Mẫu hàng hóa dự kiến xuất khẩu, nhập khẩu.\r\n\r\nTrường hợp không có mẫu hàng, tổ chức, cá nhân phải cung cấp tài liệu kỹ thuật (như bản phân tích thành phần, catalogue, hình ảnh hàng hóa), mô tả chi tiết thành phần, tính chất, cấu tạo, công dụng, phương thức vận hành của hàng hóa: 01 bản chính.\r\n\r\n2. Hồ sơ xác định trước xuất xứ:\r\n\r\na) Đơn đề nghị xác định trước xuất xứ hàng hoá nhập khẩu theo mẫu số 01/XĐTXX/GSQL ban hành kèm Phụ lục V Thông tư này: 01 bản chính;\r\n\r\nb) Bản kê các nguyên vật liệu dùng để sản xuất ra hàng hoá gồm các thông tin như: tên hàng, mã số hàng hóa, xuất xứ nguyên vật liệu cấu thành sản phẩm, giá CIF hoặc giá tương đương của nguyên vật liệu do nhà sản xuất hoặc nhà xuất khẩu cung cấp: 01 bản chính;', ' sửa đổi quy chế sử dụng nhãn hiệu tập thể, quy chế sử dụng nhãn hiệu chứng nhận.\r\n\r\n2. Theo yêu cầu của chủ văn bằng bảo hộ, cơ quan quản lý nhà nước về quyền sở hữu công nghiệp có trách nhiệm sửa chữa những thiếu sót trong văn bằng bảo hộ do lỗi của cơ quan đó. Trong trường hợp này, chủ văn bằng bảo hộ không phải nộp phí, lệ phí.\r\n\r\n3. Chủ văn bằng bảo hộ có quyền yêu cầu cơ quan quản lý nhà nước về quyền sở hữu công nghiệp thu hẹp phạm vi quyền sở hữu công nghiệp; trong trường hợp này, đơn đăng ký sở hữu công nghiệp tương ứng phải được thẩm định lại về nội dung và người yêu cầu phải nộp phí thẩm định nội dung.\r\n', '\r\n3. Việc cung cấp thông tin theo yêu cầu về quy hoạch đô thị và nông thôn được thực hiện theo hình thức giải thích trực tiếp hoặc bằng văn bản.\r\n\r\nĐiều 56. Lưu trữ, lưu giữ hồ sơ, tài liệu về nhiệm vụ quy hoạch, quy hoạch đô thị và nông thôn\r\n\r\n1. Hồ sơ, tài liệu nhiệm vụ quy hoạch, quy hoạch đô thị và nông thôn đã được phê duyệt phải được lưu trữ theo quy định của pháp luật về lưu trữ. Hồ sơ, tài liệu được lưu trữ bao gồm:\r\n\r\na) Hồ sơ trình thẩm định nhiệm vụ quy hoạch, hồ sơ trình thẩm định quy hoạch;', ' biên soạn, xuất bản tài liệu chuyên ngành về di sản văn hóa và các hình thức phù hợp khác theo quy định của pháp luật.\r\n\r\n2. Việc phát huy giá trị di sản văn hóa trên môi trường điện tử thực hiện theo các quy định của Luật này, pháp luật về công nghệ thông tin, giao dịch điện tử, quy định khác của pháp luật có liên quan và phải đáp ứng đủ các yêu cầu sau đây:\r\n\r\na) Bảo đảm tuyệt đối an toàn cho di sản văn hóa trong quá trình xây dựng dữ liệu số về di sản văn hóa và nội dung trưng bày số;\r\n\r\nb) Việc thu thập, lưu trữ, xử lý dữ liệu và sử dụng các cơ sở dữ liệu số của tổ chức, cá nhân phải tuân theo quy định pháp luật về quyền tác giả và bảo vệ dữ liệu cá nhân;', '\r\n\r\nb)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máy\r\n', '\r\n4.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'\r\nĐiều 66. Hồ sơ thẩm định giá của Nhà nước\r\n\r\n1. Hồ sơ thẩm định giá gồm có các tài liệu sau đây:\r\n\r\na) Văn bản giao nhiệm vụ bán, thanh lý, cho thuê, liên doanh, liên kết, chuyển giao tài sản công hoặc mua, đi thuê hàng hóa, dịch vụ, tài sản có sử dụng vốn nhà nước;\r\n\r\nb) Thông tin, tài liệu về tài sản cần thẩm định giá;\r\n\r\nc) Quyết định thành lập hội đồng thẩm định giá;\r\n\r\nd) Các tài liệu do hội đồng thẩm định giá thu thập, phân tích trong quá trình thẩm định giá; các báo cáo chuyên gia, chứng thư thẩm định giá kèm Báo cáo thẩm định giá của doanh nghiệp thẩm định giá (nếu có);', '2. Đơn yêu cầu Tòa án tuyên bố văn bản công chứng vô hiệu phải có các nội dung quy định tại khoản 2 Điều 362 của Bộ luật này.\r\n\r\n3. Kèm theo đơn yêu cầu, người yêu cầu phải gửi tài liệu, chứng cứ để chứng minh cho yêu cầu tuyên bố văn bản công chứng vô hiệu là có căn cứ và hợp pháp.\r\n\r\nĐiều 399. Chuẩn bị xét đơn yêu cầu tuyên bố văn bản công chứng vô hiệu\r\n\r\n1. Thời hạn chuẩn bị xét đơn yêu cầu tuyên bố văn bản công chứng vô hiệu là 01 tháng, kể từ ngày Tòa án thụ lý đơn yêu cầu; hết thời hạn này, Tòa án phải ra quyết định mở phiên họp để xét đơn yêu cầu.\r\n', '\r\nCác trường hợp chuyển mục đích sử dụng đất phải được cơ quan nhà nước có thẩm quyền cho phép quy định của Luật này được thực hiện theo trình tự, thủ tục như sau:\r\n\r\n1. Người sử dụng đất nộp hồ sơ đề nghị chuyển mục đích sử dụng đất theo quy định.\r\n\r\n2. Cơ quan có chức năng quản lý đất đai kiểm tra các điều kiện chuyển mục đích sử dụng đất. Trường hợp hồ sơ chưa bảo đảm quy định thì hướng dẫn người sử dụng đất bổ sung hồ sơ và nộp lại cho cơ quan có chức năng quản lý đất đai.\r\n\r\n3. Cơ quan có chức năng quản lý đất đai có trách nhiệm sau đây:\r\n', '\r\n4. Trường hợp xét thấy đơn yêu cầu và tài liệu, chứng cứ kèm theo đã đủ điều kiện thụ lý thì Thẩm phán thực hiện như sau:\r\n\r\na) Thông báo cho người yêu cầu về việc nộp lệ phí yêu cầu giải quyết việc dân sự trong thời hạn 05 ngày làm việc, kể từ ngày nhận được thông báo nộp lệ phí, trừ trường hợp người đó được miễn hoặc không phải nộp lệ phí theo quy định của pháp luật về phí, lệ phí;\r\n\r\nb) Tòa án thụ lý đơn yêu cầu khi người yêu cầu nộp cho Tòa án biên lai thu tiền lệ phí yêu cầu giải quyết việc dân sự;', '\r\n\r\ng) Cung cấp thông tin cho các cơ quan có thẩm quyền trong việc giải quyết tranh chấp liên quan đến quyền sử dụng đất và tài sản gắn liền với đất;\r\n\r\nh) Cung cấp thông tin cho tổ chức, cá nhân có nhu cầu tiếp cận đất đai.\r\n\r\nĐiều 130. Trách nhiệm lập, chỉnh lý, cập nhật, quản lý, khai thác hồ sơ địa chính\r\n\r\n1. Ủy ban nhân dân cấp tỉnh có trách nhiệm chỉ đạo việc lập hồ sơ địa chính tại địa phương và bố trí kinh phí để tổ chức thực hiện.\r\n\r\n2. Cơ quan có chức năng quản lý đất đai có trách nhiệm tổ chức thực hiện việc lập hồ sơ địa chính;', '\r\n\r\nd) Những vấn đề cụ thể đương sự yêu cầu Tòa án giải quyết;\r\n\r\nđ) Danh mục tài liệu, chứng cứ đương sự nộp kèm theo đơn yêu cầu;\r\n\r\ne) Thời hạn người có quyền lợi, nghĩa vụ liên quan phải có ý kiến bằng văn bản nộp cho Tòa án đối với yêu cầu của người yêu cầu và tài liệu, chứng cứ kèm theo (nếu có);\r\n\r\ng) Hậu quả pháp lý của việc người có quyền lợi, nghĩa vụ liên quan không nộp cho Tòa án văn bản về ý kiến của mình đối với yêu cầu giải quyết việc dân sự.\r\n\r\nĐiều 366. Chuẩn bị xét đơn yêu cầu\r\n',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'\r\n7. Việc làm bản sao di sản tư liệu trong các danh mục của UNESCO là tài liệu lưu trữ thực hiện theo quy định của Luật này và quy định khác của pháp luật có liên quan.\r\n\r\n8. Căn cứ quy định của Chính phủ, mục đích, sự cần thiết của việc làm bản sao di sản tư liệu, người có thẩm quyền cấp giấy phép quyết định số lượng bản sao được làm.\r\n\r\n9. Sản phẩm làm giống di sản tư liệu nhưng không đúng quy định tại các khoản 1, 2, 3 và 4 Điều này được xác định là làm giả di sản tư liệu.\r\n\r\n10. Chính phủ quy định thẩm quyền, trình tự, thủ tục, hồ sơ cấp giấy phép làm bản sao;',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'\r\n3. Các trường hợp đăng ký biến động quy định tại các điểm a, b, i, k, l, m và q khoản 1 Điều này thì trong thời hạn 30 ngày kể từ ngày có biến động, người sử dụng đất phải đăng ký biến động tại cơ quan có thẩm quyền; trường hợp thi hành án thì thời hạn đăng ký biến động được tính từ ngày bàn giao tài sản thi hành án, tài sản bán đấu giá; trường hợp thừa kế quyền sử dụng đất thì thời hạn đăng ký biến động được tính từ ngày phân chia xong quyền sử dụng đất là di sản thừa kế theo quy định của pháp luật về dân sự hoặc kể từ ngày bản án, quyết định của Tòa án có hiệu lực pháp luật.\r\n', '\r\n3. Công chứng viên thực hiện việc sửa lỗi kỹ thuật có trách nhiệm đối chiếu từng lỗi cần sửa với các giấy tờ trong hồ sơ công chứng, gạch chân chỗ cần sửa, sau đó ghi chữ, dấu hoặc con số đã được sửa vào bên lề của trang được sửa lỗi kỹ thuật, ghi thời điểm sửa lỗi kỹ thuật kèm theo họ, tên, chữ ký của mình và đóng dấu của tổ chức hành nghề công chứng; trường hợp khoảng trống bên lề không đủ chỗ để ghi nội dung sửa lỗi kỹ thuật thì có thể ghi vào trang đính kèm có đủ các nội dung nêu trên.\r\n\r\nCông chứng viên có trách nhiệm sửa lỗi kỹ thuật đối với tất cả các bản gốc của văn bản công chứng, trừ trường hợp không thể thu hồi được tất cả các bản gốc. Việc sửa lỗi kỹ thuật phải được thông báo bằng văn bản cho những người tham gia giao dịch trong thời hạn 03 ngày làm việc kể từ ngày hoàn thành việc sửa lỗi kỹ thuật.\r\n', '\r\n\r\nđ) Trường hợp tác phẩm văn học</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</si>
  <si>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</si>
  <si>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</si>
  <si>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thời gian này, người hành nghề cần thực hiện thủ tục gia hạn giấy phép hành nghề. Việc gia hạn phải được thực hiện ít nhất 60 ngày trước khi giấy phép hết hạn, và người hành nghề cũng cần đáp ứng các yêu cầu về cập nhật kiến thức y khoa liên tục, có đủ sức khỏe để hành nghề, và không thuộc các trường hợp bị cấm theo quy định của pháp luật. 
Ngoài ra, chứng chỉ hành nghề được cấp trước ngày 01 tháng 01 năm 2024 sẽ được chuyển đổi sang giấy phép hành nghề và cũng sẽ gia hạn theo định kỳ 05 năm một lần kể từ ngày chuyển đổi.</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</si>
  <si>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'\r\n\r\ne) Hết thời hạn tạm đình chỉ hành nghề công chứng quy định tại khoản 2 Điều 15 của Luật này mà lý do tạm đình chỉ vẫn còn;\r\n\r\ng) Bị xử phạt vi phạm hành chính từ 02 lần trở lên về hoạt động hành nghề công chứng trong thời hạn 12 tháng; hành nghề công chứng khi chưa đủ điều kiện hành nghề công chứng hoặc trong thời gian bị tạm đình chỉ hành nghề công chứng;\r\n\r\nh) Bị xử lý kỷ luật từ 02 lần trở lên trong thời hạn 12 tháng hoặc bị kỷ luật buộc thôi việc;\r\n\r\ni) Bị kết tội bằng bản án đã có hiệu lực pháp luật của Tòa án;', '\r\n4. Người đã được miễn nhiệm hoặc bị miễn nhiệm công chứng viên trước ngày Luật này có hiệu lực thi hành thì việc bổ nhiệm lại công chứng viên được thực hiện theo quy định của Luật này.\r\n\r\n5. Công chứng viên quá 70 tuổi đang hành nghề công chứng tại ngày Luật này có hiệu lực thi hành thì được tiếp tục hành nghề công chứng trong thời hạn 02 năm kể từ ngày Luật này có hiệu lực thi hành; công chứng viên từ đủ 68 đến đủ 70 tuổi tại ngày Luật này có hiệu lực thi hành thì được hành nghề công chứng đến khi đủ 72 tuổi. Khi hết thời hạn nêu trên, công chứng viên đương nhiên miễn nhiệm.\r\n']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</si>
  <si>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</si>
  <si>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</si>
  <si>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**Bộ Y tế**: Cơ quan này có thẩm quyền cấp mới, cấp lại, gia hạn và điều chỉnh giấy phép hành nghề đối với các chức danh chuyên môn như bác sĩ, y sĩ, điều dưỡng, hộ sinh, kỹ thuật y, dinh dưỡng lâm sàng, cấp cứu viên ngoại viện và tâm lý lâm sàng cho những người làm việc tại các cơ sở khám bệnh, chữa bệnh thuộc thẩm quyền quản lý của Bộ Y tế.
2. **Cơ quan chuyên môn về y tế thuộc Ủy ban nhân dân cấp tỉnh**: Cơ quan này có thẩm quyền cấp mới, cấp lại, gia hạn và điều chỉnh giấy phép hành nghề đối với các chức danh chuyên môn khác theo quy định của pháp luật, ngoại trừ những trường hợp đã được quy định cho Bộ Y tế.
Như vậy, việc cấp chứng chỉ hành nghề y được thực hiện bởi hai cấp cơ quan chính là Bộ Y tế và các cơ quan chuyên môn về y tế thuộc Ủy ban nhân dân cấp tỉnh, tùy thuộc vào chức danh chuyên môn và phạm vi hoạt động của người hành nghề.</t>
  </si>
  <si>
    <t>['\r\n3.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'\r\n2. Lương y, người có bài thuốc gia truyền hoặc có phương pháp chữa bệnh gia truyền được tham gia các khóa đào tạo cập nhật, bồi dưỡng, nâng cao kiến thức về y học hiện đại và y học cổ truyền.\r\n\r\n3. Khuyến khích người có bài thuốc gia truyền hoặc có phương pháp chữa bệnh gia truyền thực hiện việc đăng ký với cơ quan chuyên môn về y tế thuộc Ủy ban nhân dân cấp tỉnh nơi người đó hành nghề khi đào tạo cho người khác để kế thừa bài thuốc gia truyền, phương pháp chữa bệnh gia truyền.\r\n\r\n4. Bộ trưởng Bộ Y tế quy định việc cấp giấy chứng nhận lương y, giấy chứng nhận người có bài thuốc gia truyền, giấy chứng nhận người có phương pháp chữa bệnh gia truyền.\r\n', '\r\nĐiều 29. Thừa nhận giấy phép hành nghề do cơ quan, tổ chức có thẩm quyền của nước ngoài cấp\r\n\r\n1. Giấy phép hành nghề do cơ quan, tổ chức có thẩm quyền của nước ngoài cấp được xem xét thừa nhận khi đáp ứng đủ các điều kiện sau đây:\r\n\r\na) Được thừa nhận theo điều ước quốc tế mà nước Cộng hòa xã hội chủ nghĩa Việt Nam là thành viên hoặc thỏa thuận quốc tế mà Việt Nam là bên ký kết; giấy phép hành nghề được cấp bởi cơ quan, tổ chức có thẩm quyền của nước ngoài mà cơ quan, tổ chức đó được Bộ Y tế đánh giá để thừa nhận theo quy định tại khoản 3 Điều này;', '\r\n7. Giấy phép hoạt động khám bệnh, chữa bệnh là văn bản do cơ quan có thẩm quyền của Việt Nam cấp cho cơ sở có đủ điều kiện hoạt động khám bệnh, chữa bệnh theo quy định của Luật này (sau đây gọi là giấy phép hoạt động).\r\n\r\n8. Bài thuốc gia truyền hoặc phương pháp chữa bệnh gia truyền là bài thuốc hoặc phương pháp chữa bệnh theo kinh nghiệm do dòng tộc hoặc gia đình truyền lại và điều trị có hiệu quả đối với một hoặc một số bệnh được cơ quan chuyên môn về y tế thuộc Ủy ban nhân dân cấp tỉnh công nhận.\r\n\r\n9. Người có bài thuốc gia truyền hoặc có phương pháp chữa bệnh gia truyền là người giữ quyền sở hữu bài thuốc hoặc phương pháp chữa bệnh quy định tại khoản 8 Điều này.\r\n', '\r\na) Đã hoàn thành chương trình đào tạo chuyên khoa;\r\n\r\nb) Đã được cấp giấy phép hành nghề do cơ quan, tổ chức có thẩm quyền của nước ngoài cấp và được thừa nhận theo quy định tại Điều 29 của Luật này.\r\n\r\n2. Thực hành khám bệnh, chữa bệnh được thực hiện theo nguyên tắc sau đây:\r\n\r\na) Phù hợp với văn bằng chuyên môn được cấp;\r\n\r\nb) Thực hiện tại các cơ sở khám bệnh, chữa bệnh có phạm vi hoạt động chuyên môn phù hợp với nội dung thực hành;\r\n\r\nc) Thời gian thực hành phù hợp với từng chức danh chuyên môn;\r\n\r\nd) Cơ sở hướng dẫn thực hành phải phân công người hướng dẫn thực hành, phải đăng ký danh sách người thực hành tại cơ sở trên Hệ thống thông tin về quản lý hoạt động khám bệnh, chữa bệnh và cấp giấy xác nhận việc thực hành cho người thực hành;',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Các Bộ, cơ quan ngang Bộ, trong phạm vi nhiệm vụ, quyền hạn của mình, có trách nhiệm phối hợp với Bộ Y tế thực hiện quản lý nhà nước về khám bệnh, chữa bệnh;\r\n\r\nđ) Ủy ban nhân dân các cấp thực hiện quản lý nhà nước về khám bệnh, chữa bệnh trên địa bàn thuộc thẩm quyền quản lý.\r\n\r\nĐiều 6. Tổ chức xã hội - nghề nghiệp về khám bệnh, chữa bệnh\r\n\r\nTổ chức xã hội - nghề nghiệp về khám bệnh, chữa bệnh được thành lập và hoạt động theo quy định của pháp luật về hội có trách nhiệm sau đây:\r\n',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'\r\n\r\nd) Được sự đồng ý của cơ quan có thẩm quyền theo quy định của Chính phủ.\r\n\r\n3. Điều kiện cấp giấy phép hoạt động đối với cơ sở khám bệnh, chữa bệnh nhân đạo, cơ sở khám bệnh, chữa bệnh không vì mục đích lợi nhuận quy định như sau:\r\n\r\na) Đáp ứng các yêu cầu để cấp giấy phép hoạt động theo quy định của Luật này;\r\n\r\nb) Cơ sở khám bệnh, chữa bệnh nhân đạo phải có nguồn tài chính cho việc tổ chức khám bệnh, chữa bệnh nhân đạo và miễn phí toàn bộ chi phí khám bệnh, chữa bệnh cho người được khám bệnh, chữa bệnh nhân đạo;',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 '\r\n3. Điều kiện cấp mới giấy phép hành nghề đối với các chức danh lương y, người có bài thuốc gia truyền hoặc có phương pháp chữa bệnh gia truyền bao gồm:\r\n\r\na) Có giấy chứng nhận lương y hoặc giấy chứng nhận người có bài thuốc gia truyền hoặc giấy chứng nhận người có phương pháp chữa bệnh gia truyền;\r\n\r\nb) Đáp ứng điều kiện quy định tại các điểm b, c và d khoản 2 Điều này.\r\n\r\n4. Hồ sơ đề nghị cấp mới giấy phép hành nghề bao gồm:\r\n\r\na) Đơn đề nghị cấp mới giấy phép hành nghề;\r\n\r\nb) Tài liệu chứng minh đáp ứng điều kiện quy định tại khoản 2 hoặc khoản 3 Điều này đối với từng chức danh chuyên môn tương ứng.\r\n',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'\r\n\r\nb)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định;\r\n\r\nc) Đối tượng quy định tại khoản 1 Điều 115 của Luật này;\r\n\r\nd) Các đối tượng khác tham gia vào quá trình khám bệnh, chữa bệnh theo quy định của Chính phủ.\r\n\r\n3.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này.\r\n',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'i) Lương y;\r\n\r\nk) Người có bài thuốc gia truyền hoặc có phương pháp chữa bệnh gia truyền.\r\n\r\n2. Chính phủ quy định chức danh chuyên môn và điều kiện cấp mới, cấp lại, gia hạn, điều chỉnh, đình chỉ hành nghề, thu hồi giấy phép hành nghề đối với chức danh chuyên môn được bổ sung ngoài các chức danh quy định tại khoản 1 Điều này phù hợp với tình hình phát triển kinh tế - xã hội của đất nước trong từng thời kỳ sau khi báo cáo Ủy ban Thường vụ Quốc hội.\r\n\r\n3. Bộ trưởng Bộ Y tế quy định phạm vi hành nghề đối với từng chức danh chuyên môn.\r\n\r\n', '\r\n3.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'\r\n8. Trường hợp các giấy tờ quy định tại các khoản 1, 2, 3, 4, 5, 6 và 7 Điều này hoặc các giấy tờ có nội dung tương tự do cơ quan, tổ chức, cá nhân có thẩm quyền của nước ngoài cấp thì phải đáp ứng được các yêu cầu sau đây:\r\n\r\na) Có bản dịch tiếng Việt được công chứng hoặc chứng thực theo quy định của pháp luật về công chứng, chứng thực;\r\n\r\nb) Được hợp pháp hóa lãnh sự, trừ trường hợp điều ước quốc tế mà nước Cộng hòa xã hội chủ nghĩa Việt Nam là thành viên có quy định khác.\r\n\r\n9. Bộ trưởng Bộ Y tế quy định mẫu, trình tự, thẩm quyền cấp các giấy tờ trong hồ sơ quy định tại các điểm a, c và d khoản 1 Điều này do các cơ sở khám bệnh, chữa bệnh cấp và quy định giấy tờ thay thế trong trường hợp bất khả kháng do thiên tai, thảm họa, dịch bệnh.\r\n', '\r\n\r\nb) Giấy chứng nhận hoàn thành chương trình đào tạo nghề luật sư ở nước ngoài được cấp bởi cơ sở đào tạo mà các chương trình đào tạo đã được cơ quan kiểm định chất lượng của nước đó công nhận hoặc cơ quan có thẩm quyền của nước đó cho phép thành lập và được phép cấp văn bằng, chứng chỉ hoặc giấy tờ chứng nhận tốt nghiệp đào tạo nghề luật sư ở nước ngoài.\r\n\r\n2. Người đã hoàn thành chương trình đào tạo nghề luật sư ở nước ngoài muốn được công nhận ở Việt Nam thì nộp hồ sơ trực tuyến tại Cổng Dịch vụ công Bộ Tư pháp hoặc qua hệ thống bưu chính hoặc nộp trực tiếp tại Bộ Tư pháp. Hồ sơ gồm có:\r\n',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'\r\n\r\nc) Khám bệnh, chữa bệnh nhân đạo theo đợt;\r\n\r\nd) Khám bệnh, chữa bệnh trong quá trình chuyển giao kỹ thuật chuyên môn, hỗ trợ chuyên môn kỹ thuật ở cơ sở khám bệnh, chữa bệnh khác trong thời gian ngắn hạn;\r\n\r\nđ) Trường hợp khác theo quy định của Bộ trưởng Bộ Y tế.\r\n\r\nĐiều 37. Nội dung đăng ký hành nghề\r\n\r\n1. Họ và tên, số giấy phép hành nghề của người hành nghề.\r\n\r\n2. Chức danh, vị trí chuyên môn của người hành nghề.\r\n\r\n3. Địa điểm hành nghề, bao gồm tên, địa chỉ của cơ sở khám bệnh, chữa bệnh nơi đăng ký hành nghề.\r\n',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'\r\n7. Đơn đăng ký bảo hộ quyền đối với giống cây trồng đã nộp cho cơ quan có thẩm quyền trước ngày Luật này có hiệu lực thi hành được tiếp tục xử lý theo quy định của pháp luật có hiệu lực tại thời điểm nộp đơn. Cá nhân được cấp Chứng chỉ hành nghề dịch vụ đại diện quyền đối với giống cây trồng trước ngày Luật này có hiệu lực thi hành được tiếp tục hành nghề theo Chứng chỉ đã được cấp.\r\n\r\n8. Các vụ kiện xâm phạm quyền sở hữu trí tuệ đã được cơ quan có thẩm quyền thụ lý trước ngày Luật này có hiệu lực thi hành nhưng chưa giải quyết xong thì tiếp tục áp dụng quy định của Luật Sở hữu trí tuệ số 50/2005/QH11 đã được sửa đổi, bổ sung một số điều theo Luật số 36/2009/QH12 và Luật số 42/2019/QH14 để giải quyết.\r\n',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'\r\nĐiều 87. Kết hợp y học cổ truyền với y học hiện đại tại cơ sở khám bệnh, chữa bệnh\r\n\r\n1. Việc kết hợp y học cổ truyền với y học hiện đại chỉ được thực hiện tại cơ sở khám bệnh, chữa bệnh và theo quy định sau đây:\r\n\r\na) Sử dụng phương pháp, kỹ thuật chuyên môn của y học cổ truyền kết hợp với phương pháp, kỹ thuật chuyên môn của y học hiện đại để khám bệnh, chữa bệnh và theo dõi, đánh giá kết quả điều trị;\r\n\r\nb) Chỉ người hành nghề có đủ điều kiện mới được chỉ định phương pháp chữa bệnh, kê đơn thuốc kết hợp y học cổ truyền với y học hiện đại.\r\n', '\r\n6. Trường hợp thu hồi giấy chứng nhận đã cấp theo quy định tại khoản 2 và khoản 5 Điều này mà người sử dụng đất, chủ sở hữu tài sản gắn liền với đất không giao nộp giấy chứng nhận đã cấp thì cơ quan có thẩm quyền cấp Giấy chứng nhận quyền sử dụng đất, quyền sở hữu tài sản gắn liền với đất quy định tại Điều 136 của Luật này quyết định hủy giấy chứng nhận đã cấp.\r\n\r\n7. Cơ quan có thẩm quyền cấp Giấy chứng nhận quyền sử dụng đất, quyền sở hữu tài sản gắn liền với đất quy định tại Điều 136 của Luật này thực hiện việc cấp giấy chứng nhận theo quy định của pháp luật sau khi thu hồi giấy chứng nhận đã cấp.\r\n',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</si>
  <si>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</si>
  <si>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</si>
  <si>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**Bị kết án và bản án đã có hiệu lực pháp luật**: Nếu người hành nghề y bị kết án về tội phạm, chứng chỉ hành nghề của họ có thể bị thu hồi.
2. **Vi phạm quy định về hành nghề**: Người hành nghề y không tuân thủ các quy định pháp luật liên quan đến hành nghề khám bệnh, chữa bệnh có thể bị thu hồi chứng chỉ.
3. **Không đủ sức khỏe để hành nghề**: Nếu người hành nghề không còn đủ sức khỏe theo quy định của Bộ Y tế, chứng chỉ hành nghề có thể bị thu hồi.
4. **Không gia nhập Đoàn Luật sư**: Đối với luật sư, nếu không gia nhập Đoàn Luật sư theo quy định, chứng chỉ hành nghề cũng có thể bị thu hồi.
5. **Hành vi xâm phạm quyền lợi của người bệnh**: Nếu người hành nghề có hành vi xâm phạm đến sức khỏe, tính mạng hoặc quyền lợi hợp pháp của người bệnh, chứng chỉ hành nghề có thể bị thu hồi.
6. **Không cập nhật kiến thức y khoa liên tục**: Người hành nghề y có trách nhiệm cập nhật kiến thức y khoa liên tục. Nếu không thực hiện, chứng chỉ có thể bị thu hồi.
7. **Thực hiện hành nghề không đúng phạm vi cho phép**: Nếu người hành nghề thực hiện các hoạt động không nằm trong phạm vi hành nghề được cấp phép, chứng chỉ có thể bị thu hồi.
8. **Bị áp dụng biện pháp xử lý hành chính**: Nếu người hành nghề bị xử lý hành chính do vi phạm quy định trong lĩnh vực y tế, chứng chỉ hành nghề có thể bị thu hồi.
9. **Cơ sở khám bệnh, chữa bệnh không đủ điều kiện hoạt động**: Nếu cơ sở nơi người hành nghề làm việc không đáp ứng đủ điều kiện theo quy định, chứng chỉ hành nghề của nhân viên tại đó có thể bị thu hồi.
10. **Hành vi gian lận trong việc cấp chứng chỉ**: Nếu phát hiện người hành nghề đã gian lận trong việc cấp chứng chỉ hành nghề, chứng chỉ sẽ bị thu hồi.
Những trường hợp này thể hiện rõ ràng rằng việc duy trì chứng chỉ hành nghề y không chỉ phụ thuộc vào năng lực chuyên môn mà còn phải tuân thủ nghiêm ngặt các quy định pháp luật liên quan.</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</si>
  <si>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sư.\r\n\r\n3.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'\r\n4. Thẻ công chứng viên bị thu hồi trong trường hợp miễn nhiệm công chứng viên hoặc công chứng viên không còn hành nghề tại tổ chức hành nghề công chứng mà mình được cấp thẻ, tổ chức hành nghề công chứng giải thể, chấm dứt hoạt động hoặc thay đổi tên.\r\n\r\n5. Bộ trưởng Bộ Tư pháp quy định chi tiết mẫu thẻ công chứng viên, việc cấp, cấp lại và thu hồi thẻ công chứng viên.\r\n\r\nĐiều 39. Bảo hiểm trách nhiệm nghề nghiệp của công chứng viên\r\n\r\n1. Bảo hiểm trách nhiệm nghề nghiệp của công chứng viên là loại hình bảo hiểm bắt buộc.\r\n', '\r\n1. Việc kiểm tra đánh giá năng lực hành nghề khám bệnh, chữa bệnh trước khi đề nghị cấp giấy phép hành nghề áp dụng đối với các chức danh bác sỹ, y sỹ, điều dưỡng, hộ sinh, kỹ thuật y, dinh dưỡng lâm sàng, cấp cứu viên ngoại viện và tâm lý lâm sàng.\r\n\r\n2. Người tham dự kiểm tra đánh giá năng lực hành nghề khám bệnh, chữa bệnh phải đáp ứng các điều kiện sau đây:\r\n\r\na) Có văn bằng phù hợp với từng chức danh chuyên môn quy định tại khoản 1 Điều này;\r\n\r\nb) Đã hoàn thành việc thực hành khám bệnh, chữa bệnh theo quy định tại Điều 23 của Luật này.\r\n', '\r\n5. Người đứng đầu cơ sở đăng ký thuốc, cơ sở sản xuất thuốc trong nước, cơ sở nhập khẩu hoặc ủy thác nhập khẩu thuốc quyết định thu hồi thuốc tự nguyện và báo cáo Bộ Y tế trong thời hạn 24 giờ kể từ khi ban hành quyết định thu hồi.\r\n\r\n6. Bộ trưởng Bộ Y tế quy định chi tiết việc kết luận thuốc thuộc trường hợp phải thu hồi, mức độ vi phạm của thuốc, thủ tục thu hồi thuốc và việc xử lý thuốc bị thu hồi.”.\r\n\r\n36. Sửa đổi, bổ sung khoản 2 Điều 74 như sau:\r\n\r\n“2. Bộ trưởng Bộ Y tế quy định chi tiết về đơn thuốc, việc kê đơn thuốc, ứng dụng công nghệ thông tin trong kê đơn thuốc, bán thuốc theo đơn và việc liên thông dữ liệu với hệ thống thông tin về dược trong cơ sở dữ liệu quốc gia về y tế.”.\r\n',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'\r\n\r\nc) Khám bệnh, chữa bệnh nhân đạo theo đợt;\r\n\r\nd) Khám bệnh, chữa bệnh trong quá trình chuyển giao kỹ thuật chuyên môn, hỗ trợ chuyên môn kỹ thuật ở cơ sở khám bệnh, chữa bệnh khác trong thời gian ngắn hạn;\r\n\r\nđ) Trường hợp khác theo quy định của Bộ trưởng Bộ Y tế.\r\n\r\nĐiều 37. Nội dung đăng ký hành nghề\r\n\r\n1. Họ và tên, số giấy phép hành nghề của người hành nghề.\r\n\r\n2. Chức danh, vị trí chuyên môn của người hành nghề.\r\n\r\n3. Địa điểm hành nghề, bao gồm tên, địa chỉ của cơ sở khám bệnh, chữa bệnh nơi đăng ký hành nghề.\r\n',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 'i) Lương y;\r\n\r\nk) Người có bài thuốc gia truyền hoặc có phương pháp chữa bệnh gia truyền.\r\n\r\n2. Chính phủ quy định chức danh chuyên môn và điều kiện cấp mới, cấp lại, gia hạn, điều chỉnh, đình chỉ hành nghề, thu hồi giấy phép hành nghề đối với chức danh chuyên môn được bổ sung ngoài các chức danh quy định tại khoản 1 Điều này phù hợp với tình hình phát triển kinh tế - xã hội của đất nước trong từng thời kỳ sau khi báo cáo Ủy ban Thường vụ Quốc hội.\r\n\r\n3. Bộ trưởng Bộ Y tế quy định phạm vi hành nghề đối với từng chức danh chuyên môn.\r\n\r\n', '\r\n14.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'\r\n\r\nb) Từ ngày 01 tháng 01 năm 2027 đối với các hình thức tổ chức khác của cơ sở khám bệnh, chữa bệnh.\r\n\r\n7. Quy định về cấp chuyên môn kỹ thuật trong khám bệnh, chữa bệnh tại Điều 104 của Luật này thực hiện từ ngày 01 tháng 01 năm 2025.\r\n\r\n8. Hoàn thành việc xây dựng và vận hành Hệ thống thông tin về quản lý hoạt động khám bệnh, chữa bệnh trước ngày 01 tháng 01 năm 2027.\r\n\r\n9. Cơ quan chuyên môn về y tế thuộc Ủy ban nhân dân cấp tỉnh thực hiện việc cấp mới, cấp lại, điều chỉnh và thu hồi giấy phép hoạt động đối với bệnh viện tư nhân từ ngày 01 tháng 01 năm 2027.\r\n', ' trường hợp hai bên có ý kiến khác nhau thì người sử dụng lao động quyết định số ngày nghỉ trên cơ sở đề nghị của Ban Chấp hành công đoàn cơ sở, trường hợp đơn vị sử dụng lao động chưa có công đoàn cơ sở thì do người sử dụng lao động quyết định. Thời gian nghỉ dưỡng sức phục hồi sức khỏe tối đa được quy định như sau:\r\n\r\na) 10 ngày đối với người lao động sức khỏe chưa phục hồi sau thời gian ốm đau do mắc bệnh cần chữa trị dài ngày;\r\n\r\nb) 07 ngày đối với người lao động sức khỏe chưa phục hồi sau thời gian ốm đau do phải phẫu thuật;', '\r\nTrong thời hạn bảy ngày làm việc, kể từ ngày thu hồi Giấy đăng ký hoạt động, Sở Tư pháp có trách nhiệm thông báo bằng văn bản với Đoàn luật sư, cơ quan thuế ở địa phương nơi tổ chức hành nghề luật sư đăng ký hoạt động và nơi có trụ sở của chi nhánh về việc thu hồi Giấy đăng ký hoạt động. Việc giải quyết quyền, nghĩa vụ về tài sản được thực hiện theo quy định của pháp luật về dân sự.\r\n\r\nĐiều 48. Chấm dứt hoạt động của chi nhánh, văn phòng giao dịch của tổ chức hành nghề luật sư\r\n\r\n1. Chi nhánh, văn phòng giao dịch của tổ chức hành nghề luật sư chấm dứt hoạt động trong các trường hợp sau đây:\r\n',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'\r\n6. Bộ trưởng Bộ Y tế quy định về quy chế tổ chức, hoạt động của Hội đồng chuyên môn và trình tự, thủ tục giải quyết tranh chấp khi xảy ra tai biến y khoa.\r\n\r\nĐiều 102. Bồi thường khi xảy ra tai biến y khoa\r\n\r\nTrường hợp xảy ra tai biến y khoa đối với người bệnh, cơ sở khám bệnh, chữa bệnh có trách nhiệm bồi thường cho người bệnh theo quy định của pháp luật, trừ trường hợp quy định tại khoản 2 Điều 100 của Luật này.\r\n\r\nĐiều 103. Bảo hiểm trách nhiệm nghề nghiệp trong khám bệnh, chữa bệnh\r\n\r\n1. Bảo hiểm trách nhiệm nghề nghiệp trong khám bệnh, chữa bệnh là loại hình bảo hiểm được sử dụng để chi trả chi phí bồi thường cho những thiệt hại do tai biến y khoa trong quá trình khám bệnh, chữa bệnh xảy ra trong thời hạn bảo hiểm và chi phí khiếu kiện pháp lý liên quan tới tai biến y khoa đó, trừ trường hợp quy định tại điểm d khoản 2 Điều 100 của Luật này.\r\n', '\r\na) Đã hoàn thành chương trình đào tạo chuyên khoa;\r\n\r\nb) Đã được cấp giấy phép hành nghề do cơ quan, tổ chức có thẩm quyền của nước ngoài cấp và được thừa nhận theo quy định tại Điều 29 của Luật này.\r\n\r\n2. Thực hành khám bệnh, chữa bệnh được thực hiện theo nguyên tắc sau đây:\r\n\r\na) Phù hợp với văn bằng chuyên môn được cấp;\r\n\r\nb) Thực hiện tại các cơ sở khám bệnh, chữa bệnh có phạm vi hoạt động chuyên môn phù hợp với nội dung thực hành;\r\n\r\nc) Thời gian thực hành phù hợp với từng chức danh chuyên môn;\r\n\r\nd) Cơ sở hướng dẫn thực hành phải phân công người hướng dẫn thực hành, phải đăng ký danh sách người thực hành tại cơ sở trên Hệ thống thông tin về quản lý hoạt động khám bệnh, chữa bệnh và cấp giấy xác nhận việc thực hành cho người thực hành;', '\r\nb) Trường hợp thực hiện việc đăng ký Danh mục hàng hóa nhập khẩu được miễn thuế qua Hệ thống xử lý dữ liệu của hải quan:\r\n\r\nb.1) Cơ quan hải quan tiếp nhận, kiểm tra hồ sơ và xử lý theo quy định tại Điều này;\r\n\r\nb.2) Cấp mã quản lý chung, nhập đầy đủ thông tin kết quả xử lý vào Hệ thống;\r\n\r\nb.3) Phản hồi kết quả xử lý cho người khai hải quan thông qua Hệ thống.\r\n\r\nc) Chế độ báo cáo:\r\n\r\nĐịnh kỳ 3 tháng một lần chậm nhất vào ngày 10 của tháng đầu quý tiếp theo Cục Hải quan nơi đăng ký Danh mục hàng hoá nhập khẩu miễn thuế, lập bảng kê các trường hợp đã đăng ký Danh mục hàng hoá miễn thuế tại đơn vị mình báo cáo Tổng cục Hải quan theo mẫu số 16/BCTHDMMT/TXNK Phụ lục VI ban hành kèm theo Thông tư này;',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'\r\nĐiều 15. Tạm đình chỉ hành nghề công chứng\r\n\r\n1. Công chứng viên bị tạm đình chỉ hành nghề công chứng trong các trường hợp sau đây:\r\n\r\na) Bị truy cứu trách nhiệm hình sự;\r\n\r\nb) Bị áp dụng biện pháp xử lý hành chính theo quy định tại khoản 3 Điều 14 của Luật này.\r\n\r\nTrong thời hạn 05 ngày làm việc kể từ ngày nhận được quyết định về việc truy cứu trách nhiệm hình sự hoặc quyết định áp dụng biện pháp xử lý hành chính đối với công chứng viên, Sở Tư pháp nơi cấp thẻ công chứng viên ra quyết định tạm đình chỉ hành nghề công chứng.\r\n', '\r\n\r\nc) Sau khi hoàn thành giai đoạn thí điểm, cơ sở khám bệnh, chữa bệnh tổng hợp kết quả thí điểm và đề nghị Bộ Y tế tổ chức nghiệm thu;\r\n\r\nd) Trường hợp kết quả nghiệm thu đạt yêu cầu, Bộ Y tế có trách nhiệm ban hành văn bản cho phép áp dụng kỹ thuật mới, phương pháp mới.\r\n\r\n3. Chính phủ quy định chi tiết Điều này.\r\n\r\nMục 2. THỬ NGHIỆM LÂM SÀNG TRONG KHÁM BỆNH, CHỮA BỆNH\r\n\r\nĐiều 94. Các trường hợp thử nghiệm lâm sàng trong khám bệnh, chữa bệnh\r\n\r\n1. Kỹ thuật mới, phương pháp mới trong khám bệnh, chữa bệnh.\r\n', ' trường hợp bệnh chưa có hướng dẫn chuyên môn kỹ thuật để thực hiện dẫn đến xảy ra tai biến y khoa đối với người bệnh;\r\n\r\nc) Trường hợp bất khả kháng, trở ngại khách quan hoặc lý do khách quan khác dẫn đến xảy ra tai biến y khoa đối với người bệnh;\r\n\r\nd) Trường hợp tai biến y khoa do người bệnh tự gây ra.\r\n\r\nĐiều 101. Hội đồng chuyên môn\r\n\r\n1. Khi xảy ra tai biến y khoa mà có tranh chấp cần giải quyết, theo đề nghị của người bệnh, người đại diện của người bệnh hoặc của người hành nghề thì cơ sở khám bệnh, chữa bệnh phải thành lập Hội đồng chuyên môn để xác định người hành nghề có hay không có sai sót chuyên môn kỹ thuật.\r\n',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'\r\n22. Sự cố y khoa là tình huống không mong muốn hoặc bất thường xảy ra trong quá trình khám bệnh, chữa bệnh do yếu tố khách quan, chủ quan.\r\n\r\n23. Tai biến y khoa là sự cố y khoa gây tổn hại đến sức khỏe, tính mạng của người bệnh do một trong các nguyên nhân sau đây:\r\n\r\na) Rủi ro xảy ra ngoài ý muốn mặc dù người hành nghề đã tuân thủ các quy định về chuyên môn kỹ thuật trong khám bệnh, chữa bệnh (sau đây gọi là chuyên môn kỹ thuật);\r\n\r\nb) Sai sót chuyên môn kỹ thuật.\r\n\r\nĐiều 3. Nguyên tắc trong khám bệnh, chữa bệnh\r\n\r\n', '\r\n2. Hồ sơ công chứng phải được lưu trữ tại trụ sở của tổ chức hành nghề công chứng trong thời hạn ít nhất 30 năm đối với các giao dịch có đối tượng là bất động sản, ít nhất 10 năm đối với các loại giao dịch khác kể từ ngày văn bản công chứng có hiệu lực; trường hợp lưu trữ ngoài trụ sở thì phải có sự đồng ý bằng văn bản của Sở Tư pháp nơi tổ chức hành nghề công chứng đặt trụ sở.\r\n\r\n3. Trong trường hợp cơ quan nhà nước có thẩm quyền có yêu cầu bằng văn bản về việc cung cấp hồ sơ công chứng phục vụ cho việc giám sát, kiểm tra, thanh tra, điều tra, truy tố, xét xử, thi hành án liên quan đến việc đã công chứng thì tổ chức hành nghề công chứng có trách nhiệm cung cấp bản sao văn bản công chứng và các giấy tờ khác có liên quan. Việc đối chiếu bản sao văn bản công chứng với bản gốc chỉ được thực hiện tại tổ chức hành nghề công chứng nơi đang lưu trữ hồ sơ công chứng.\r\n', '\r\nĐiều 87. Kết hợp y học cổ truyền với y học hiện đại tại cơ sở khám bệnh, chữa bệnh\r\n\r\n1. Việc kết hợp y học cổ truyền với y học hiện đại chỉ được thực hiện tại cơ sở khám bệnh, chữa bệnh và theo quy định sau đây:\r\n\r\na) Sử dụng phương pháp, kỹ thuật chuyên môn của y học cổ truyền kết hợp với phương pháp, kỹ thuật chuyên môn của y học hiện đại để khám bệnh, chữa bệnh và theo dõi, đánh giá kết quả điều trị;\r\n\r\nb) Chỉ người hành nghề có đủ điều kiện mới được chỉ định phương pháp chữa bệnh, kê đơn thuốc kết hợp y học cổ truyền với y học hiện đại.\r\n', ' chịu trách nhiệm về kết quả khám bệnh, chữa bệnh của người hành nghề thuộc thẩm quyền quản lý.\r\n\r\n3. Công khai thời gian làm việc và danh sách người hành nghề, thời gian làm việc của từng người hành nghề tại cơ sở.\r\n\r\n4. Niêm yết giá dịch vụ khám bệnh, chữa bệnh, giá dịch vụ chăm sóc, hỗ trợ theo yêu cầu tại cơ sở và trên Hệ thống thông tin về quản lý hoạt động khám bệnh, chữa bệnh.\r\n\r\n5. Bảo đảm việc thực hiện các quyền và nghĩa vụ của người bệnh, người hành nghề theo quy định của Luật này.\r\n\r\n6. Bảo đảm các điều kiện cần thiết để người hành nghề thực hiện khám bệnh, chữa bệnh.\r\n', '\r\n\r\nb) Việc xây dựng, quản lý, khai thác, sử dụng Hệ thống thông tin về quản lý hoạt động khám bệnh, chữa bệnh.\r\n\r\nĐiều 113. Thiết bị y tế\r\n\r\n1. Thiết bị y tế sử dụng tại các cơ sở khám bệnh, chữa bệnh phải được phép lưu hành hợp pháp tại Việt Nam.\r\n\r\n2. Việc sử dụng, kiểm tra, bảo dưỡng, bảo trì, sửa chữa, thay thế vật tư linh kiện, kiểm định, hiệu chuẩn thiết bị y tế phải tuân thủ quy định của nhà sản xuất, trừ trường hợp pháp luật có quy định khác về kiểm định, hiệu chuẩn.\r\n',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bệnh.\r\n', '\r\n3.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'\r\n3. Căn cứ quy định của Luật này và quy định khác của pháp luật có liên quan, người đứng đầu cơ sở khám bệnh, chữa bệnh quy định và tổ chức triển khai các biện pháp bảo đảm an ninh, trật tự cho cơ sở khám bệnh, chữa bệnh và an toàn cho người hành nghề, người khác làm việc tại cơ sở khám bệnh, chữa bệnh, người ra vào cơ sở khám bệnh, chữa bệnh.\r\n\r\n4. Người có hành vi xâm phạm thân thể, sức khỏe, tính mạng hoặc xúc phạm danh dự, nhân phẩm của người hành nghề và người khác làm việc tại cơ sở khám bệnh, chữa bệnh thì tùy theo tính chất, mức độ vi phạm mà bị xử lý vi phạm hành chính hoặc bị truy cứu trách nhiệm hình sự theo quy định của pháp luật.\r\n', '\r\n5. Hội đồng chuyên môn hoạt động theo các nguyên tắc sau đây:\r\n\r\na) Hội đồng chuyên môn hoạt động theo nguyên tắc thảo luận tập thể, quyết định theo đa số và chịu trách nhiệm trước pháp luật về kết luận của mình;\r\n\r\nb) Kết luận của Hội đồng chuyên môn là cơ sở để giải quyết tranh chấp khi xảy ra tai biến y khoa và là căn cứ để cơ quan quản lý nhà nước có thẩm quyền về y tế, người đứng đầu cơ sở khám bệnh, chữa bệnh quyết định áp dụng các biện pháp xử lý theo thẩm quyền đối với người hành nghề;\r\n\r\nc) Kết luận của Hội đồng chuyên môn do Bộ Y tế thành lập là kết luận cuối cùng về việc có hay không có sai sót chuyên môn kỹ thuật.\r\n', '\r\na) Trường hợp nộp lệ phí theo tháng:\r\n\r\na.1) Chậm nhất trong thời gian 10 ngày đầu của tháng tiếp theo, người khai hải quan phải nộp đủ số tiền lệ phí hải quan phải nộp của tháng trước vào tài khoản thu lệ phí hải quan của cơ quan hải quan nơi đăng ký tờ khai. Hệ thống kế toán tập trung của cơ quan hải quan tự động trừ lùi số tiền lệ phí người khai hải quan còn nợ theo trật tự nợ lệ phí của tờ khai có thời gian đăng ký trước trừ trước, tờ khai hải quan đăng ký sau trừ sau;\r\n\r\na.2) Cơ quan hải quan nơi đăng ký tờ khai hải quan kiểm tra, đối chiếu danh mục các tờ khai hải quan thuộc đối tượng phải nộp lệ phí hải quan, hạch toán kế toán số tiền lệ phí hải quan phải thu, đã thu, còn nợ theo quy định hiện hành;', '\r\n\r\nđ) Người hướng dẫn thực hành phải là người hành nghề có phạm vi hành nghề phù hợp với nội dung hướng dẫn thực hành và phải chịu trách nhiệm về hoạt động chuyên môn của người thực hành trong quá trình thực hành, trừ trường hợp người thực hành cố ý vi phạm pháp luật;\r\n\r\ne) Người thực hành phải tuân thủ sự phân công, hướng dẫn của người hướng dẫn thực hành và phải tôn trọng các quyền, nghĩa vụ của người bệnh.\r\n\r\n3. Chính phủ quy định chi tiết Điều này.\r\n\r\nĐiều 24. Kiểm tra đánh giá năng lực hành nghề khám bệnh, chữa bệnh\r\n',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'\r\n\r\nđ) Giấy tờ chứng minh về trụ sở của chi nhánh.\r\n\r\n6. Trong thời hạn mười ngày làm việc, kể từ ngày nhận được Giấy phép thành lập chi nhánh, công ty luật nước ngoài phải đăng ký hoạt động của chi nhánh tại Sở Tư pháp ở địa phương nơi đặt trụ sở của chi nhánh.\r\n\r\nĐiều 82. Cấp, gia hạn Giấy phép hành nghề tại ViệtNam cho luật sư nước ngoài\r\n\r\n1. Luật sư nước ngoài hành nghề tại Việt Nam phải có hồ sơ cấp Giấy phép hành nghề tại Việt Nam gửi Bộ Tư pháp. Trong thời hạn ba mươi ngày, kể từ ngày nhận đủ hồ sơ hợp lệ và lệ ph</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</si>
  <si>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</si>
  <si>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</si>
  <si>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quan trọng trong việc phân bổ và quản lý tài nguyên đất đai nhằm phục vụ cho các mục đích phát triển kinh tế - xã hội, quốc phòng, an ninh, bảo vệ môi trường và thích ứng với biến đổi khí hậu. Cụ thể, quy hoạch sử dụng đất bao gồm việc xác định chỉ tiêu sử dụng đất và khoanh vùng đất đai cho các mục đích khác nhau dựa trên tiềm năng đất đai và nhu cầu sử dụng của các ngành, lĩnh vực trong từng đơn vị hành chính trong một thời kỳ xác định.
Nội dung quy hoạch sử dụng đất phải kết hợp giữa chỉ tiêu sử dụng đất gắn với không gian, phân vùng sử dụng đất, và hệ sinh thái tự nhiên. Điều này có nghĩa là quy hoạch không chỉ đơn thuần là phân chia đất mà còn phải xem xét đến các yếu tố tự nhiên và xã hội, đảm bảo sử dụng đất một cách tiết kiệm và hiệu quả, khai thác hợp lý tài nguyên thiên nhiên, bảo vệ môi trường, và thích ứng với biến đổi khí hậu.
Quy hoạch sử dụng đất được thực hiện theo các quy định của pháp luật và phải phù hợp với chiến lược, kế hoạch phát triển kinh tế - xã hội, quốc phòng, an ninh. Các cấp quy hoạch bao gồm quy hoạch sử dụng đất quốc gia, cấp tỉnh, cấp huyện, và các quy hoạch liên quan đến quốc phòng, an ninh. Việc lập kế hoạch sử dụng đất cũng phải tuân thủ các nguyên tắc và quy định pháp luật hiện hành, nhằm đảm bảo tính khả thi và hiệu quả trong việc thực hiện quy hoạch.</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</si>
  <si>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'\r\n35. Nhà nước thu hồi đất là việc cơ quan nhà nước có thẩm quyền ban hành quyết định thu lại quyền sử dụng đất của người sử dụng đất hoặc thu lại đất của người đang sử dụng đất hoặc thu lại đất đang được Nhà nước giao quản lý.\r\n\r\n36. Quy hoạch sử dụng đất là việc phân bổ chỉ tiêu sử dụng đất và khoanh vùng đất đai cho các mục đích phát triển kinh tế - xã hội, quốc phòng, an ninh, bảo vệ môi trường và thích ứng với biến đổi khí hậu trên cơ sở tiềm năng đất đai và nhu cầu sử dụng đất của các ngành, lĩnh vực đối với từng đơn vị hành chính cho thời kỳ xác định.\r\n',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 kế hoạch sử dụng đất phải phù hợp với quy hoạch sử dụng đất cùng cấp đã được cơ quan có thẩm quyền quyết định, phê duyệt.\r\n\r\n5. Nội dung quy hoạch sử dụng đất phải kết hợp giữa chỉ tiêu sử dụng đất gắn với không gian, phân vùng sử dụng đất, hệ sinh thái tự nhiên.\r\n\r\n6. Sử dụng đất tiết kiệm và có hiệu quả; khai thác hợp lý tài nguyên thiên nhiên và bảo vệ môi trường; thích ứng với biến đổi khí hậu; bảo đảm an ninh lương thực quốc gia, độ che phủ rừng; bảo tồn, tôn tạo và phát huy giá trị di tích lịch sử - văn hóa, danh lam thắng cảnh.\r\n', '\r\n1. Việc thực hiện quy hoạch sử dụng đất quốc gia, quy hoạch sử dụng đất quốc phòng, quy hoạch sử dụng đất an ninh được thực hiện theo quy định của pháp luật về quy hoạch và quy định khác của pháp luật có liên quan.\r\n\r\n2. Chính phủ tổ chức, chỉ đạo việc thực hiện kế hoạch sử dụng đất quốc gia.\r\n\r\n3. Thủ tướng Chính phủ phân bổ chỉ tiêu sử dụng đất cho các tỉnh, thành phố trực thuộc trung ương, Bộ Quốc phòng, Bộ Công an trên cơ sở các chỉ tiêu sử dụng đất quốc gia đã được Quốc hội quyết định.\r\n\r\n4. Ủy ban nhân dân cấp tỉnh, cấp huyện có trách nhiệm thực hiện quy hoạch, kế hoạch sử dụng đất của địa phương.\r\n',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'\r\n5. Ủy ban nhân dân cấp xã có trách nhiệm thực hiện quy hoạch, kế hoạch sử dụng đất trên địa bàn cấp xã.\r\n\r\n6. Bộ Quốc phòng, Bộ Công an có trách nhiệm thực hiện kế hoạch sử dụng đất quốc phòng, kế hoạch sử dụng đất an ninh.\r\n\r\n7. Trường hợp quy hoạch sử dụng đất đã được công bố mà chưa có kế hoạch sử dụng đất hàng năm của cấp huyện thì người sử dụng đất được tiếp tục sử dụng và được thực hiện các quyền của người sử dụng đất theo quy định của pháp luật\r\n\r\nTrường hợp đã có kế hoạch sử dụng đất hàng năm của cấp huyện thì người sử dụng đất trong khu vực phải chuyển mục đích sử dụng đất và thu hồi đất theo kế hoạch được tiếp tục thực hiện các quyền của người sử dụng đất nhưng không được xây dựng mới nhà ở, công trình, trồng cây lâu năm;',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chỉ đạo cơ quan lập quy hoạch, kế hoạch sử dụng đất tiếp thu, giải trình theo nội dung thông báo kết quả thẩm định quy hoạch, kế hoạch sử dụng đất.\r\n\r\nTrường hợp cần thiết, Hội đồng thẩm định quy hoạch sử dụng đất cấp tỉnh, cấp huyện, kế hoạch sử dụng đất cấp quốc gia, cấp tỉnh tổ chức kiểm tra, khảo sát thực địa các khu vực dự kiến chuyển mục đích sử dụng đất, đặc biệt là việc chuyển mục đích sử dụng đất trồng lúa, đất rừng phòng hộ, đất rừng đặc dụng.\r\n', '\r\na) Bảo đảm quốc phòng, an ninh;\r\n\r\nb) Hiệu quả kinh tế, xã hội, môi trường;\r\n\r\nc) Tính khả thi của việc thực hiện.\r\n\r\n3. Nội dung kế hoạch sử dụng đất hằng năm cấp huyện bao gồm:\r\n\r\na) Diện tích các loại đất đã được phân bổ trong quy hoạch sử dụng đất cấp huyện và diện tích các loại đất theo nhu cầu sử dụng đất của cấp huyện, cấp xã trong năm kế hoạch và được xác định đến từng đơn vị hành chính cấp xã;\r\n\r\nb) Danh mục các công trình, dự án dự kiến thực hiện trong năm; dự án bố trí đất ở, đất sản xuất cho đồng bào dân tộc thiểu số (nếu có);', '\r\n1. Quy hoạch sử dụng đất quốc phòng, quy hoạch sử dụng đất an ninh là quy hoạch ngành quốc gia.\r\n\r\n2. Căn cứ lập quy hoạch sử dụng đất quốc phòng, quy hoạch sử dụng đất an ninh bao gồm các căn cứ theo quy định của pháp luật về quy hoạch và các căn cứ sau đây:\r\n\r\na) Quy hoạch tổng thể quốc gia, quy hoạch không gian biển quốc gia, quy hoạch sử dụng đất quốc gia;\r\n\r\nb) Điều kiện tự nhiên, kinh tế, xã hội của quốc gia;\r\n\r\nc) Hiện trạng sử dụng đất và kết quả thực hiện quy hoạch sử dụng đất quốc phòng, quy hoạch sử dụng đất an ninh thời kỳ trước;',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'\r\n2. Bản đồ hiện trạng sử dụng đất là bản đồ thể hiện sự phân bố các loại đất tại một thời điểm xác định, được lập theo từng đơn vị hành chính các cấp, theo từng vùng kinh tế - xã hội.\r\n\r\n3. Bản đồ quy hoạch sử dụng đất là bản đồ được lập tại thời điểm đầu kỳ quy hoạch, thể hiện nội dung phân bố các loại đất tại thời điểm cuối kỳ quy hoạch của quy hoạch đó.\r\n\r\n4. Bảo vệ, cải tạo, phục hồi đất là việc áp dụng các biện pháp quản lý, kỹ thuật, cơ giới, sinh học, hữu cơ tác động vào đất để xử lý đất bị ô nhiễm, phục hồi đất bị thoái hóa.\r\n',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'\r\nĐiều 73. Rà soát, điều chỉnh quy hoạch, kế hoạch sử dụng đất\r\n\r\n1. Việc điều chỉnh quy hoạch, kế hoạch sử dụng đất thực hiện theo các nguyên tắc sau đây:\r\n\r\na) Việc điều chỉnh quy hoạch, kế hoạch sử dụng đất phải do cơ quan có thẩm quyền quyết định hoặc phê duyệt quy hoạch, kế hoạch sử dụng đất quyết định hoặc phê duyệt;\r\n\r\nb) Cơ quan có thẩm quyền tổ chức lập quy hoạch, kế hoạch sử dụng đất chịu trách nhiệm tổ chức lập điều chỉnh quy hoạch, kế hoạch sử dụng đất;\r\n\r\nc) Việc điều chỉnh quy hoạch, kế hoạch sử dụng đất không làm thay đổi mục tiêu của quy hoạch, kế hoạch sử dụng đất;', '\r\n\r\nb) Điều kiện tự nhiên, kinh tế, xã hội;\r\n\r\nc) Hiện trạng sử dụng đất, biến động đất đai, chất lượng đất, tiềm năng đất đai và kết quả thực hiện quy hoạch sử dụng đất quốc gia kỳ trước;\r\n\r\nd) Nhu cầu, khả năng sử dụng đất của các ngành, lĩnh vực, địa phương;\r\n\r\nđ) Tiến bộ khoa học và công nghệ có liên quan đến việc sử dụng đất.\r\n\r\n2. Nội dung quy hoạch sử dụng đất quốc gia thực hiện theo quy định của pháp luật về quy hoạch.\r\n\r\n3. Căn cứ lập kế hoạch sử dụng đất quốc gia bao gồm:\r\n\r\na) Quy hoạch sử dụng đất quốc gia;', '\r\nĐiều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hiện theo quy định của pháp luật về quy hoạch.\r\n', '\r\n\r\nd)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hàng năm của cấp huyện bao gồm:\r\n\r\na) Kế hoạch sử dụng đất cấp tỉnh;',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'\r\n8. Việc điều chỉnh quy hoạch, kế hoạch sử dụng đất thực hiện theo quy định tại các điều 64, 65, 66, 67, 68, 69, 70, 71, 72 và 75 của Luật này.\r\n\r\n9. Cơ quan nhà nước, người có thẩm quyền quyết định, phê duyệt quy hoạch, kế hoạch sử dụng đất của cấp nào thì có thẩm quyền quyết định, phê duyệt điều chỉnh quy hoạch, kế hoạch sử dụng đất của cấp đó.\r\n\r\nĐiều 74. Lựa chọn tư vấn lập quy hoạch, kế hoạch sử dụng đất\r\n\r\n1. Việc lựa chọn tư vấn lập quy hoạch sử dụng đất quốc gia, quy hoạch sử dụng đất quốc phòng, quy hoạch sử dụng đất an ninh thực hiện theo quy định của pháp luật về quy hoạch.\r\n',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'\r\nĐiều 6. Sửa đổi bổ sung một số điều của Luật Đất đai\r\n\r\n1. Sửa đổi, bổ sung Chương IV như sau:\r\n\r\n“CHƯƠNG IV\r\n\r\nQUY HOẠCH, KẾ HOẠCH SỬ DỤNG ĐẤT\r\n\r\nĐiều 35. Nguyên tắc lập quy hoạch, kế hoạch sử dụng đất\r\n\r\n1. Việc lập quy hoạch sử dụng đất phải tuân thủ quy định của pháp luật về quy hoạch và các nguyên tắc sau đây:\r\n\r\na) Quy hoạch sử dụng đất quốc gia phải bảo đảm tính đặc thù, liên kết của các vùng; quy hoạch sử dụng đất cấp huyện phải thể hiện nội dung sử dụng đất của cấp xã;', '\r\n\r\nd) Tính khả thi của quy hoạch sử dụng đất.\r\n\r\n3. Nội dung thẩm định kế hoạch sử dụng đất bao gồm:\r\n\r\na) Căn cứ, nội dung lập kế hoạch sử dụng đất;\r\n\r\nb) Mức độ phù hợp của kế hoạch sử dụng đất với quy hoạch sử dụng đất, quy hoạch đô thị;\r\n\r\nc) Tính khả thi của kế hoạch sử dụng đất.\r\n\r\n4. Hội đồng thẩm định quy hoạch sử dụng đất cấp tỉnh, cấp huyện, kế hoạch sử dụng đất cấp quốc gia, cấp tỉnh có trách nhiệm thẩm định và gửi thông báo kết quả thẩm định quy hoạch, kế hoạch sử dụng đất đến cơ quan tổ chức lập quy hoạch, kế hoạch sử dụng đất quy định tại Điều 69 của Luật này;', '\r\na) Xác định chỉ tiêu kinh tế - kỹ thuật; nguyên tắc, giải pháp tổ chức không gian, kiến trúc cảnh quan; yêu cầu bảo tồn, phát huy giá trị truyền thống (nếu có) cho toàn khu vực lập quy hoạch;\r\n\r\nb) Xác định chức năng, chỉ tiêu về dân số, sử dụng đất quy hoạch cho từng khu đất trong khu vực lập quy hoạch;\r\n\r\nc) Bố trí hệ thống công trình hạ tầng xã hội phù hợp với nhu cầu sử dụng;\r\n\r\nd) Bố trí công trình hạ tầng kỹ thuật; bố trí không gian ngầm (nếu có) đến các trục đường chính khu vực phù hợp với các giai đoạn phát triển, đầu tư xây dựng của khu chức năng;',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'\r\nCơ quan quản lý đất đai cấp tỉnh, cấp huyện có trách nhiệm giúp Hội đồng thẩm định trong quá trình thẩm định quy hoạch, kế hoạch sử dụng đất cấp huyện.\r\n\r\n3. Hội đồng thẩm định quy định tại khoản 2 Điều này có trách nhiệm thẩm định và gửi thông báo kết quả thẩm định quy hoạch, kế hoạch sử dụng đất đến cơ quan tổ chức lập quy hoạch, kế hoạch sử dụng đất có thẩm quyền quy định tại Điều 42 của Luật này. Cơ quan tổ chức lập quy hoạch, kế hoạch sử dụng đất có trách nhiệm tiếp thu, giải trình theo nội dung thông báo kết quả thẩm định quy hoạch, kế hoạch sử dụng đất.\r\n', '\r\n\r\nb) Đánh giá điều kiện tự nhiên và hiện trạng về kinh tế - xã hội, dân số, lao động, sử dụng đất đai; hiện trạng về xây dựng cơ sở hạ tầng kỹ thuật, hạ tầng xã hội, nhà ở, môi trường;\r\n\r\nc) Xác định quan điểm, mục tiêu, tính chất và tiền đề phát triển; dự báo, xác định chỉ tiêu kinh tế - kỹ thuật của quy hoạch theo các giai đoạn phát triển;\r\n\r\nd) Xác định quy mô sử dụng đất quy hoạch cho các chức năng theo từng giai đoạn; tổ chức không gian, thiết kế đô thị và yêu cầu đối với các khu vực cần bảo tồn, phát huy giá trị truyền thống;', '\r\n1. Báo cáo kết quả rà soát định kỳ quy hoạch đô thị và nông thôn bao gồm các nội dung chủ yếu sau đây:\r\n\r\na) Tình hình lập các quy hoạch đô thị và nông thôn có liên quan;\r\n\r\nb) Việc triển khai các dự án đầu tư xây dựng theo quy hoạch đô thị và nông thôn đã được phê duyệt;\r\n\r\nc) Đánh giá việc thực hiện mục tiêu quy hoạch, tác động, hiệu quả của việc thực hiện theo quy hoạch đã được phê duyệt;\r\n\r\nd) Đánh giá sự tuân thủ chỉ tiêu kinh tế - kỹ thuật, chỉ tiêu sử dụng đất quy hoạch được xác định trong quy hoạch đô thị và nông thôn đã được phê duyệt;']</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</si>
  <si>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</si>
  <si>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</si>
  <si>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nhằm phân chia và xác định cách thức sử dụng đất trong một khoảng thời gian nhất định. Theo thông tin đã cung cấp, kế hoạch sử dụng đất bao gồm các nội dung sau:
1. **Phân loại và phân bổ đất**: Kế hoạch sử dụng đất được lập cho nhiều cấp khác nhau, bao gồm kế hoạch sử dụng đất quốc gia, cấp tỉnh, cấp huyện, cũng như các kế hoạch riêng cho mục đích quốc phòng và an ninh. Mỗi cấp sẽ có những chỉ tiêu và phương án phân bổ đất cụ thể, phù hợp với nhu cầu phát triển kinh tế - xã hội, quốc phòng, an ninh và bảo vệ môi trường.
2. **Thời kỳ thực hiện**: Kế hoạch sử dụng đất cấp quốc gia, cấp tỉnh và các kế hoạch liên quan đến quốc phòng, an ninh thường có thời kỳ thực hiện là 5 năm, trong khi kế hoạch sử dụng đất cấp huyện được lập hàng năm.
3. **Căn cứ lập kế hoạch**: Việc lập kế hoạch sử dụng đất dựa trên nhiều căn cứ như quy hoạch sử dụng đất cấp quốc gia, nhu cầu sử dụng đất của các ngành, lĩnh vực, và khả năng đầu tư, huy động nguồn lực.
4. **Nội dung kế hoạch**: Kế hoạch sử dụng đất cần phân tích, đánh giá kết quả thực hiện kế hoạch trước đó, xác định khu vực và diện tích đất cần sử dụng cho các mục đích cụ thể, cũng như các giải pháp thực hiện kế hoạch.
5. **Nguyên tắc lập kế hoạch**: Kế hoạch sử dụng đất phải phù hợp với quy hoạch sử dụng đất đã được phê duyệt, đảm bảo sử dụng đất tiết kiệm và hiệu quả, khai thác hợp lý tài nguyên thiên nhiên và bảo vệ môi trường.
Tóm lại, kế hoạch sử dụng đất là một công cụ quản lý quan trọng giúp đảm bảo việc sử dụng đất đai một cách hợp lý, hiệu quả và bền vững, đồng thời đáp ứng nhu cầu phát triển của xã hội.</t>
  </si>
  <si>
    <t>['\r\n\r\nd) Giải pháp thực hiện kế hoạch sử dụng đất quốc phòng, kế hoạch sử dụng đất an ninh.\r\n\r\nĐiều 42. Trách nhiệm tổ chức lập quy hoạch, kế hoạch sử dụng đất\r\n\r\n1. Chính phủ tổ chức lập quy hoạch, kế hoạch sử dụng đất quốc gia. Bộ Tài nguyên và Môi trường chủ trì giúp Chính phủ trong việc lập quy hoạch, kế hoạch sử dụng đất quốc gia.\r\n\r\n2. Ủy ban nhân dân cấp tỉnh tổ chức lập phương án phân bổ và khoanh vùng đất đai theo khu chức năng và theo loại đất đến từng đơn vị hành chính cấp huyện trong quy hoạch tỉnh, tổ chức lập kế hoạch sử dụng đất cấp tỉnh;', ' Ủy ban nhân dân cấp huyện tổ chức lập quy hoạch, kế hoạch sử dụng đất cấp huyện.\r\n\r\nCơ quan quản lý đất đai cấp tỉnh có trách nhiệm lập phương án phân bổ và khoanh vùng đất đai theo khu chức năng và theo loại đất đến từng đơn vị hành chính cấp huyện trong quy hoạch tỉnh, lập kế hoạch sử dụng đất cấp tỉnh; cơ quan quản lý đất đai cấp huyện có trách nhiệm lập quy hoạch, kế hoạch sử dụng đất cấp huyện.\r\n\r\n3. Bộ Quốc phòng tổ chức lập quy hoạch, kế hoạch sử dụng đất quốc phòng; Bộ Công an tổ chức lập quy hoạch, kế hoạch sử dụng đất an ninh.\r\n',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'\r\n35. Nhà nước thu hồi đất là việc cơ quan nhà nước có thẩm quyền ban hành quyết định thu lại quyền sử dụng đất của người sử dụng đất hoặc thu lại đất của người đang sử dụng đất hoặc thu lại đất đang được Nhà nước giao quản lý.\r\n\r\n36. Quy hoạch sử dụng đất là việc phân bổ chỉ tiêu sử dụng đất và khoanh vùng đất đai cho các mục đích phát triển kinh tế - xã hội, quốc phòng, an ninh, bảo vệ môi trường và thích ứng với biến đổi khí hậu trên cơ sở tiềm năng đất đai và nhu cầu sử dụng đất của các ngành, lĩnh vực đối với từng đơn vị hành chính cho thời kỳ xác định.\r\n', '\r\na) Phân tích, đánh giá kết quả thực hiện kế hoạch sử dụng đất quốc phòng, an ninh kỳ trước;\r\n\r\nb) Xác định khu vực, diện tích đất sử dụng vào mục đích quốc phòng, an ninh trong kỳ kế hoạch 05 năm và cụ thể đến từng năm;\r\n\r\nc) Xác định cụ thể vị trí, diện tích đất quốc phòng, an ninh bàn giao lại cho địa phương quản lý trong kỳ kế hoạch 05 năm;\r\n\r\nd) Giải pháp thực hiện kế hoạch sử dụng đất quốc phòng, an ninh.\r\n\r\nĐiều 42. Trách nhiệm tổ chức lập quy hoạch, kế hoạch sử dụng đất\r\n\r\n1. Chính phủ tổ chức lập quy hoạch, kế hoạch sử dụng đất cấp quốc gia. Bộ Tài nguyên và Môi trường chủ trì giúp Chính phủ trong việc lập quy hoạch, kế hoạch sử dụng đất cấp quốc gia.\r\n', '\r\n10. Kế hoạch sử dụng đất được lập đồng thời với lập, điều chỉnh quy hoạch sử dụng đất cùng cấp. Kế hoạch sử dụng đất năm đầu của quy hoạch sử dụng cấp huyện được lập đồng thời với lập quy hoạch sử dụng đất cấp huyện.\r\n\r\nĐiều 61. Hệ thống quy hoạch, kế hoạch sử dụng đất\r\n\r\n1. Hệ thống quy hoạch, kế hoạch sử dụng đất bao gồm:\r\n\r\na) Quy hoạch, kế hoạch sử dụng đất quốc gia;\r\n\r\nb) Quy hoạch, kế hoạch sử dụng đất cấp tỉnh;\r\n\r\nc) Quy hoạch sử dụng đất cấp huyện, kế hoạch sử dụng đất hằng năm cấp huyện;', ' kế hoạch sử dụng đất phải phù hợp với quy hoạch sử dụng đất cùng cấp đã được cơ quan có thẩm quyền quyết định, phê duyệt.\r\n\r\n5. Nội dung quy hoạch sử dụng đất phải kết hợp giữa chỉ tiêu sử dụng đất gắn với không gian, phân vùng sử dụng đất, hệ sinh thái tự nhiên.\r\n\r\n6. Sử dụng đất tiết kiệm và có hiệu quả; khai thác hợp lý tài nguyên thiên nhiên và bảo vệ môi trường; thích ứng với biến đổi khí hậu; bảo đảm an ninh lương thực quốc gia, độ che phủ rừng; bảo tồn, tôn tạo và phát huy giá trị di tích lịch sử - văn hóa, danh lam thắng cảnh.\r\n',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'\r\na) Bảo đảm quốc phòng, an ninh;\r\n\r\nb) Hiệu quả kinh tế, xã hội, môi trường;\r\n\r\nc) Tính khả thi của việc thực hiện.\r\n\r\n3. Nội dung kế hoạch sử dụng đất hằng năm cấp huyện bao gồm:\r\n\r\na) Diện tích các loại đất đã được phân bổ trong quy hoạch sử dụng đất cấp huyện và diện tích các loại đất theo nhu cầu sử dụng đất của cấp huyện, cấp xã trong năm kế hoạch và được xác định đến từng đơn vị hành chính cấp xã;\r\n\r\nb) Danh mục các công trình, dự án dự kiến thực hiện trong năm; dự án bố trí đất ở, đất sản xuất cho đồng bào dân tộc thiểu số (nếu có);', '\r\n8. Chỉ tiêu sử dụng đất là diện tích đất của từng loại đất được xác định trong quy hoạch, kế hoạch sử dụng đất các cấp do cơ quan nhà nước có thẩm quyền xác định để phân bổ trong quá trình lập quy hoạch, kế hoạch sử dụng đất.\r\n\r\n9. Chiếm đất là việc sử dụng đất do Nhà nước đã quản lý mà chưa được cơ quan nhà nước có thẩm quyền cho phép hoặc sử dụng đất của người sử dụng đất hợp pháp khác mà chưa được người đó cho phép.\r\n\r\n10. Chủ đầu tư dự án đầu tư có sử dụng đất (sau đây gọi là chủ đầu tư) là nhà đầu tư theo quy định của pháp luật về đầu tư, pháp luật có liên quan đã được lựa chọn để thực hiện dự án đầu tư có sử dụng đất và được giao đất, cho thuê đất, chuyển mục đích sử dụng đất theo quy định của Luật này.\r\n',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thích ứng với biến đổi khí hậu;\r\n\r\nđ) Bảo vệ, tôn tạo di tích lịch sử - văn hóa, danh lam thắng cảnh;\r\n\r\ne) Kế hoạch của ngành, lĩnh vực, địa phương có sử dụng đất phải bảo đảm phù hợp với quy hoạch, kế hoạch sử dụng đất đã được cơ quan nhà nước có thẩm quyền quyết định, phê duyệt.\r\n\r\nĐiều 36. Hệ thống quy hoạch, kế hoạch sử dụng đất\r\n\r\n1. Quy hoạch sử dụng đất bao gồm:\r\n\r\na) Quy hoạch sử dụng đất quốc gia;\r\n\r\nb) Quy hoạch sử dụng đất cấp huyện;\r\n\r\nc) Quy hoạch sử dụng đất quốc phòng;', '\r\n2. Bộ Quốc phòng có trách nhiệm tổ chức thực hiện quy hoạch sử dụng đất quốc phòng; Bộ Công an có trách nhiệm thực hiện quy hoạch sử dụng đất an ninh.\r\n\r\n3. Ủy ban nhân dân cấp tỉnh, Ủy ban nhân dân cấp huyện có trách nhiệm tổ chức thực hiện quy hoạch, kế hoạch sử dụng đất của địa phương.\r\n\r\n4. Trường hợp quy hoạch sử dụng đất đã được công bố công khai mà chưa có kế hoạch sử dụng đất hằng năm cấp huyện thì người sử dụng đất được tiếp tục sử dụng và được thực hiện các quyền của người sử dụng đất theo quy định của Luật này.\r\n', ' cơ quan tổ chức lập quy hoạch, kế hoạch sử dụng đất chỉ đạo cơ quan lập quy hoạch, kế hoạch sử dụng đất tiếp thu, giải trình theo nội dung thông báo kết quả thẩm định quy hoạch, kế hoạch sử dụng đất.\r\n\r\nTrường hợp cần thiết, Hội đồng thẩm định quy hoạch sử dụng đất cấp tỉnh, cấp huyện, kế hoạch sử dụng đất cấp quốc gia, cấp tỉnh tổ chức kiểm tra, khảo sát thực địa các khu vực dự kiến chuyển mục đích sử dụng đất, đặc biệt là việc chuyển mục đích sử dụng đất trồng lúa, đất rừng phòng hộ, đất rừng đặc dụng.\r\n',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'\r\n\r\ne) Nhu cầu, khả năng sử dụng đất của các ngành, lĩnh vực, địa phương; nguồn lực đầu tư công và các nguồn lực khác;\r\n\r\ng) Tiến bộ khoa học và công nghệ có liên quan đến việc sử dụng đất.\r\n\r\n2. Nội dung quy hoạch sử dụng đất cấp tỉnh bao gồm:\r\n\r\na) Định hướng sử dụng đất được xác định trong quy hoạch tỉnh, tầm nhìn đáp ứng yêu cầu phát triển kinh tế - xã hội; bảo đảm quốc phòng, an ninh; bảo vệ môi trường, thích ứng với biến đổi khí hậu;\r\n\r\nb) Xác định chỉ tiêu sử dụng đất đã được phân bổ trong quy hoạch sử dụng đất quốc gia và chỉ tiêu sử dụng đất theo nhu cầu sử dụng đất cấp tỉnh;', '\r\n\r\ng) Giải pháp, nguồn lực thực hiện quy hoạch sử dụng đất.\r\n\r\n3. Lập bản đồ quy hoạch sử dụng đất cấp tỉnh; xây dựng và cập nhật dữ liệu quy hoạch sử dụng đất cấp tỉnh vào cơ sở dữ liệu quốc gia về đất đai.\r\n\r\n4. Các tỉnh không phải là thành phố trực thuộc Trung ương không phải lập kế hoạch sử dụng đất cấp tỉnh nhưng phải phân kỳ quy hoạch sử dụng đất cho từng kỳ kế hoạch 05 năm theo quy định tại điểm e khoản 2 Điều này.\r\n\r\n5. Thành phố trực thuộc Trung ương đã có quy hoạch chung được phê duyệt theo quy định của pháp luật về quy hoạch đô thị thì không phải lập quy hoạch sử dụng đất cấp tỉnh mà căn cứ quy hoạch chung để lập kế hoạch sử dụng đất cấp tỉnh.\r\n',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 diện tích đất để đấu giá quyền sử dụng đất, các dự án thu hồi đất trong năm, dự án tái định cư, đất sản xuất dự kiến bồi thường cho người có đất thu hồi;\r\n\r\nc) Diện tích các loại đất, danh mục các công trình, dự án đã được xác định trong năm kế hoạch trước được tiếp tục thực hiện theo quy định tại khoản 7 Điều 76 của Luật này;\r\n\r\nd) Xác định diện tích các loại đất cần chuyển mục đích sử dụng đối với các loại đất phải xin phép, trừ trường hợp quy định tại khoản 5 Điều 116 của Luật này;\r\n\r\nđ) Giải pháp, nguồn lực thực hiện kế hoạch sử dụng đất.\r\n',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'\r\n1. Căn cứ lập quy hoạch sử dụng đất quốc phòng, an ninh bao gồm:\r\n\r\na) Quy hoạch sử dụng đất cấp quốc gia;\r\n\r\nb) Chiến lược phát triển kinh tế - xã hội, quốc phòng, an ninh của quốc gia và quy hoạch tổng thể phát triển các vùng kinh tế - xã hội;\r\n\r\nc) Điều kiện tự nhiên, kinh tế - xã hội;\r\n\r\nd) Hiện trạng sử dụng đất, tiềm năng đất đai và kết quả thực hiện quy hoạch sử dụng đất quốc phòng, an ninh kỳ trước;\r\n\r\nđ) Nhu cầu sử dụng đất quốc phòng, an ninh;\r\n\r\ne) Định mức sử dụng đất;',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'\r\n4. Nội dung kế hoạch sử dụng đất cấp tỉnh bao gồm:\r\n\r\na) Phân tích, đánh giá kết quả thực hiện kế hoạch sử dụng đất cấp tỉnh kỳ trước;\r\n\r\nb) Xác định diện tích các loại đất quy định tại điểm b khoản 2 Điều này trong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kỳ kế hoạch sử dụng đất theo từng năm và đến từng đơn vị hành chính cấp huyện;', ' đối với việc xác định nhu cầu sử dụng đất ở, đất khu đô thị, đất khu dân cư nông thôn được xác định trên cơ sở dự báo dân số, điều kiện hạ tầng, cảnh quan, môi trường theo quy định của pháp luật về xây dựng;\r\n\r\ng) Định mức sử dụng đất, tiến bộ khoa học và công nghệ có liên quan đến việc sử dụng đất.\r\n\r\n2. Nội dung quy hoạch sử dụng đất cấp huyện bao gồm:\r\n\r\na) Định hướng sử dụng đất, tầm nhìn đáp ứng yêu cầu phát triển kinh tế - xã hội; bảo đảm quốc phòng, an ninh; bảo vệ môi trường, thích ứng với biến đổi khí hậu;',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'\r\n\r\nb) Điều kiện tự nhiên, kinh tế, xã hội;\r\n\r\nc) Hiện trạng sử dụng đất, biến động đất đai, chất lượng đất, tiềm năng đất đai và kết quả thực hiện quy hoạch sử dụng đất quốc gia kỳ trước;\r\n\r\nd) Nhu cầu, khả năng sử dụng đất của các ngành, lĩnh vực, địa phương;\r\n\r\nđ) Tiến bộ khoa học và công nghệ có liên quan đến việc sử dụng đất.\r\n\r\n2. Nội dung quy hoạch sử dụng đất quốc gia thực hiện theo quy định của pháp luật về quy hoạch.\r\n\r\n3. Căn cứ lập kế hoạch sử dụng đất quốc gia bao gồm:\r\n\r\na) Quy hoạch sử dụng đất quốc gia;', ' quy hoạch sử dụng đất cấp huyện; quy hoạch xây dựng; quy hoạch đô thị đối với trường hợp không phải lập quy hoạch sử dụng đất cấp huyện;\r\n\r\nb) Hiện trạng sử dụng đất; kết quả thực hiện kế hoạch sử dụng đất năm trước;\r\n\r\nc) Nhu cầu, khả năng sử dụng đất của các ngành, lĩnh vực của các cấp, của các tổ chức; các công trình, dự án đã có chủ trương đầu tư;\r\n\r\nd) Khả năng đầu tư, huy động nguồn lực để thực hiện kế hoạch sử dụng đất.\r\n\r\n2. Tiêu chí lựa chọn các công trình, dự án ưu tiên trong kế hoạch sử dụng đất hằng năm cấp huyện bao gồm:\r\n', '\r\n3. Việc sử dụng đất quy định tại khoản 1 và khoản 2 Điều này phải phù hợp với quy hoạch, kế hoạch sử dụng đất, quy hoạch xây dựng đã được cơ quan có thẩm quyền phê duyệt.\r\n\r\n4. Người đại diện cơ quan, tổ chức được giao đất, cho thuê đất có trách nhiệm bảo toàn diện tích đất được giao, được thuê và phải sử dụng đất đúng mục đích.\r\n\r\n5. Việc quản lý, sử dụng, khai thác quỹ đất quy định tại khoản 1 và khoản 2 Điều này mà thuộc phạm vi điều chỉnh của pháp luật về quản lý, sử dụng tài sản công thì thực hiện theo quy định của pháp luật về quản lý, sử dụng tài sản công;', '\r\nĐiều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hiện theo quy định của pháp luật về quy hoạch.\r\n',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'\r\n3. Hồ sơ địa chính được sử dụng vào các mục đích sau đây:\r\n\r\na) Làm công cụ quản lý đất đai;\r\n\r\nb) Bảo vệ quyền và xác định nghĩa vụ của người sử dụng đất, người được giao quản lý đất, chủ sở hữu tài sản gắn liền với đất, tổ chức, cá nhân có liên quan theo quy định của pháp luật về đất đai;\r\n\r\nc) Xác định các khoản thu tài chính từ đất đai;\r\n\r\nd) Giám sát biến động thị trường quyền sử dụng đất;\r\n\r\nđ) Hỗ trợ người sử dụng đất trong việc tiếp cận vốn tín dụng;\r\n\r\ne) Hỗ trợ các ngành, các cấp chỉ đạo, điều hành, xây dựng, triển khai và giám sát việc thực hiện quy hoạch, phát triển cơ sở hạ tầng;',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'\r\n1. Việc lập quy hoạch sử dụng đất các cấp phải tuân thủ nguyên tắc và mối quan hệ giữa các loại quy hoạch theo quy định của Luật Quy hoạch.\r\n\r\nQuy hoạch sử dụng đất các cấp phải tổng hợp, cân đối nhu cầu sử dụng đất của các ngành, lĩnh vực có sử dụng đất.\r\n\r\n2. Quy hoạch sử dụng đất quốc gia phải bảo đảm tính đặc thù, liên kết vùng; bảo đảm sự cân bằng giữa nhu cầu sử dụng đất của các ngành, lĩnh vực, địa phương và phù hợp với tiềm năng đất đai của quốc gia nhằm sử dụng đất tiết kiệm, hiệu quả.\r\n', '\r\n7. Bảo đảm tính liên tục, kế thừa, ổn định, đặc thù, liên kết của các vùng kinh tế - xã hội; cân đối hài hòa giữa các ngành, lĩnh vực, địa phương, giữa các thế hệ; phù hợp với điều kiện, tiềm năng đất đai.\r\n\r\n8. Việc lập quy hoạch, kế hoạch sử dụng đất các cấp phải bảo đảm sự tham gia của tổ chức chính trị - xã hội, cộng đồng, cá nhân; bảo đảm công khai, minh bạch.\r\n\r\n9. Quy hoạch sử dụng đất các cấp được lập đồng thời; quy hoạch sử dụng đất cấp cao hơn phải được quyết định, phê duyệt trước quy hoạch sử dụng đất cấp thấp hơn. Khi kết thúc thời kỳ quy hoạch sử dụng đất mà quy hoạch sử dụng đất thời kỳ tiếp theo chưa được cấp có thẩm quyền quyết định, phê duyệt thì các chỉ tiêu sử dụng đất chưa thực hiện hết được tiếp tục thực hiện đến khi quy hoạch sử dụng đất thời kỳ tiếp theo được cơ quan nhà nước có thẩm quyền quyết định, phê duyệt.\r\n', '\r\n\r\nd) Tính khả thi của quy hoạch sử dụng đất.\r\n\r\n3. Nội dung thẩm định kế hoạch sử dụng đất bao gồm:\r\n\r\na) Căn cứ, nội dung lập kế hoạch sử dụng đất;\r\n\r\nb) Mức độ phù hợp của kế hoạch sử dụng đất với quy hoạch sử dụng đất, quy hoạch đô thị;\r\n\r\nc) Tính khả thi của kế hoạch sử dụng đất.\r\n\r\n4. Hội đồng thẩm định quy hoạch sử dụng đất cấp tỉnh, cấp huyện, kế hoạch sử dụng đất cấp quốc gia, cấp tỉnh có trách nhiệm thẩm định và gửi thông báo kết quả thẩm định quy hoạch, kế hoạch sử dụng đất đến cơ quan tổ chức lập quy hoạch, kế hoạch sử dụng đất quy định tại Điều 69 của Luật này;', '\r\n\r\nd) Xác định quy mô, địa điểm công trình, dự án cấp quốc gia và cấp tỉnh sử dụng đất vào các mục đích quy định tại Điều 61 và Điều 62 của Luật này thực hiện trong kỳ kế hoạch sử dụng đất theo từng năm và đến từng đơn vị hành chính cấp huyện;\r\n\r\nĐối với dự án hạ tầng kỹ thuật, xây dựng, chỉnh trang khu đô thị, khu dân cư nông thôn thì phải đồng thời xác định vị trí, diện tích đất thu hồi trong vùng phụ cận để đấu giá quyền sử dụng đất thực hiện dự án nhà ở, thương mại, dịch vụ, sản xuất, kinh doanh;', '\r\n\r\nđ) Có biến động về nguồn lực thực hiện quy hoạch, hình thành dự án trọng điểm phục vụ lợi ích quốc gia, lợi ích công cộng làm thay đổi định hướng sử dụng đất.\r\n\r\n6. Việc điều chỉnh quy hoạch được thực hiện khi có một trong các căn cứ quy định tại khoản 4 và khoản 5 Điều này và được cơ quan có thẩm quyền quyết định hoặc phê duyệt cho phép điều chỉnh.\r\n\r\n7. Việc điều chỉnh kế hoạch sử dụng đất được thực hiện khi có sự điều chỉnh quy hoạch sử dụng đất, quy hoạch đô thị hoặc có sự thay đổi về khả năng thực hiện kế hoạch sử dụng đất.\r\n', '\r\n\r\nb) Xác định diện tích các loại đất theo phương án phân bổ và khoanh vùng đất đai trong quy hoạch tỉnh trong thời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thời kỳ kế hoạch sử dụng đất theo từng năm và đến từng đơn vị hành chính cấp huyện;\r\n\r\nd) Xác định quy mô, địa điểm công trình, dự án cấp quốc gia và cấp tỉnh sử dụng đất vào các mục đích quy định tại Điều 61 và Điều 62 của Luật này thực hiện trong thời kỳ kế hoạch sử dụng đất theo từng năm và đến từng đơn vị hành chính cấp huyện. Đối với dự án hạ tầng kỹ thuật, xây dựng, chỉnh trang khu đô thị, khu dân cư nông thôn phải đồng thời xác định vị trí, diện tích đất thu hồi trong vùng phụ cận để đấu giá quyền sử dụng đất thực hiện dự án nhà ở, thương mại, dịch vụ, sản xuất, kinh doanh;', '\r\n\r\nc) Xác định vị trí, diện tích đất phải thu hồi để thực hiện công trình, dự án sử dụng đất vào mục đích quy định tại Điều 61 và Điều 62 của Luật này trong năm kế hoạch đến từng đơn vị hành chính cấp xã. Đối với dự án hạ tầng kỹ thuật, xây dựng, chỉnh trang đô thị, khu dân cư nông thôn phải đồng thời xác định vị trí, diện tích đất thu hồi trong vùng phụ cận để đấu giá quyền sử dụng đất thực hiện dự án nhà ở, thương mại, dịch vụ, sản xuất, kinh doanh;\r\n\r\nd) Xác định diện tích các loại đất cần chuyển mục đích sử dụng đối với các loại đất phải xin phép quy định tại các điểm a, b, c, d và e khoản 1 Điều 57 của Luật này trong năm kế hoạch đến từng đơn vị hành chính cấp xã;', '\r\n8. Ủy ban nhân dân cấp tỉnh có trách nhiệm xác định nhu cầu xây dựng khu nhà ở, công trình công cộng ngoài khu công nghiệp phục vụ đời sống người lao động làm việc trong khu công nghiệp để tích hợp vào quy hoạch, kế hoạch sử dụng đất, quy hoạch đô thị, quy hoạch nông thôn; bố trí quỹ đất, giao đất để lực lượng Công an nhân dân bảo đảm an ninh, trật tự đối với khu công nghiệp.\r\n\r\n9. Chính phủ quy định chi tiết Điều này.\r\n\r\nĐiều 203. Đất sử dụng cho khu kinh tế\r\n\r\n1. Đất sử dụng cho khu kinh tế là diện tích đất sử dụng cho các khu chức năng bao gồm:\r\n', '\r\n\r\nc) Xác định vị trí, diện tích đất phải thu hồi để thực hiện công trình, dự án sử dụng đất vào mục đích quy định tại Điều 61 và Điều 62 của Luật này trong năm kế hoạch đến từng đơn vị hành chính cấp xã.\r\n\r\nĐối với dự án hạ tầng kỹ thuật, xây dựng, chỉnh trang đô thị, khu dân cư nông thôn thì phải đồng thời xác định vị trí, diện tích đất thu hồi trong vùng phụ cận để đấu giá quyền sử dụng đất thực hiện dự án nhà ở, thương mại, dịch vụ, sản xuất, kinh doanh;\r\n\r\nd) Xác định diện tích các loại đất cần chuyển mục đích sử dụng đối với các loại đất phải xin phép quy định tại các điểm a, b, c, d và e khoản 1 Điều 57 của Luật này trong năm kế hoạch đến từng đơn vị hành chính cấp xã;',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'\r\n3. Khảo sát, đo đạc, lập bản đồ địa chính, bản đồ hiện trạng sử dụng đất và bản đồ quy hoạch sử dụng đất; điều tra, đánh giá tài nguyên đất; điều tra xây dựng giá đất.\r\n\r\n4. Quản lý quy hoạch, kế hoạch sử dụng đất.\r\n\r\n5. Quản lý việc giao đất, cho thuê đất, thu hồi đất, chuyển mục đích sử dụng đất.\r\n\r\n6. Quản lý việc bồi thường, hỗ trợ, tái định cư khi thu hồi đất.\r\n\r\n7. Đăng ký đất đai, lập và quản lý hồ sơ địa chính, cấp Giấy chứng nhận quyền sử dụng đất, quyền sở hữu nhà ở và tài sản khác gắn liền với đất.\r\n']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</si>
  <si>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</si>
  <si>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</si>
  <si>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có quyền ly hôn ngay cả khi một bên đang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Cụ thể, nếu một bên là công dân Việt Nam không thường trú tại Việt Nam vào thời điểm yêu cầu ly hôn, thì việc ly hôn sẽ được giải quyết theo pháp luật của nước nơi có nơi thường trú chung của vợ chồng. Nếu không có nơi thường trú chung, thì việc ly hôn sẽ được giải quyết theo pháp luật Việt Nam.
Điều này có nghĩa là bạn vẫn có thể thực hiện thủ tục ly hôn tại Việt Nam, ngay cả khi một bên đang sinh sống ở nước ngoài, miễn là bạn tuân thủ các quy định pháp luật liên quan. Hơn nữa, việc giải quyết tài sản, quyền nuôi con và các vấn đề khác cũng sẽ được thực hiện theo quy định của pháp luật Việt Nam hoặc theo pháp luật của nước nơi có tài sản hoặc nơi cư trú của các bên liên quan. 
Tóm lại, bạn hoàn toàn có quyền yêu cầu ly hôn dù một bên đang ở nước ngoài, và quy trình sẽ được thực hiện theo các quy định pháp luật hiện hành.</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</si>
  <si>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'\r\n\r\nc) Đối với đất nông nghiệp trồng cây lâu năm, đất lâm nghiệp để trồng rừng, đất ở thì được chia theo quy định tại Điều 59 của Luật này;\r\n\r\nd) Đối với loại đất khác thì được chia theo quy định của pháp luật về đất đai.\r\n\r\n3. Trong trường hợp vợ chồng sống chung với gia đình mà không có quyền sử dụng đất chung với hộ gia đình thì khi ly hôn quyền lợi của bên không có quyền sử dụng đất và không tiếp tục sống chung với gia đình được giải quyết theo quy định tại Điều 61 của Luật này.\r\n\r\nĐiều 63. Quyền lưu cư của vợ hoặc chồng khi ly hôn\r\n',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'\r\n4.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Bộ luật này và các quy định khác của pháp luật Việt Nam.\r\n\r\nĐiều 36. Thẩm quyền của các Tòa chuyên trách Tòa án nhân dân cấp huyện\r\n\r\n1. Tòa dân sự Tòa án nhân dân cấp huyện có thẩm quyền giải quyết theo thủ tục sơ thẩm những vụ việc về dân sự, kinh doanh, thương mại, lao động thuộc thẩm quyền của Tòa án nhân dân cấp huyện quy định tại Điều 35 của Bộ luật này.\r\n',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'\r\n2. Cơ quan có thẩm quyền giải quyết đơn yêu cầu cấp dưỡng của người quy định tại khoản 1 Điều này là cơ quan của nước nơi người yêu cầu cấp dưỡng cư trú.\r\n\r\nĐiều 130. Áp dụng chế độ tài sản của vợ chồng theo thỏa thuận; giải quyết hậu quả của việc nam, nữ chung sống với nhau như vợ chồng mà không đăng ký kết hôn có yếu tố nước ngoài\r\n\r\nTrong trường hợp có yêu cầu giải quyết việc áp dụng chế độ tài sản của vợ chồng theo thỏa thuận; quan hệ nam, nữ chung sống với nhau như vợ chồng mà không đăng ký kết hôn có yếu tố nước ngoài thì cơ quan có thẩm quyền của Việt Nam áp dụng các quy định của Luật này và các luật khác có liên quan của Việt Nam để giải quyết.\r\n',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</si>
  <si>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</si>
  <si>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</si>
  <si>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đường, cầu, bến phà, hầm đường bộ, nhằm đảm bảo rằng các phương tiện giao thông, bao gồm cả hàng hóa xếp trên xe, có thể đi qua một cách an toàn. 
Cụ thể, khổ giới hạn được xác định theo quy chuẩn và tiêu chuẩn kỹ thuật của đường bộ. Theo quy định, khổ giới hạn về chiều cao của đường bộ là 4,75 mét đối với các loại đường cao tốc và đường cấp I, II, III, trong khi đó, đối với đường cấp IV trở xuống, chiều cao khổ giới hạn là 4,5 mét. 
Ngoài ra, khổ giới hạn về chiều rộng của đường bộ cũng được quy định và phụ thuộc vào cấp kỹ thuật của đường và địa hình xây dựng tuyến đường. 
Trách nhiệm công bố khổ giới hạn này thuộc về Bộ Giao thông vận tải và Ủy ban nhân dân cấp tỉnh, nhằm đảm bảo thông tin về tải trọng và khổ giới hạn của đường bộ được cập nhật và công khai cho người tham gia giao thông.</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</si>
  <si>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'\r\n2. Khổ giới hạn của đường bộ là khoảng trống có kích thước giới hạn về chiều rộng, chiều cao của đường bộ để các xe, bao gồm cả hàng hóa xếp trên xe đi qua được an toàn và được xác định theo quy chuẩn, tiêu chuẩn kỹ thuật của đường bộ.\r\n\r\n3. Trách nhiệm công bố tải trọng, khổ giới hạn của đường bộ được quy định như sau:\r\n\r\na) Bộ Giao thông vận tải công bố tải trọng, khổ giới hạn của đường bộ thuộc phạm vi quản lý;\r\n\r\nb) Ủy ban nhân dân cấp tỉnh công bố về tải trọng, khổ giới hạn của đường bộ thuộc phạm vi quản lý và đường chuyên dùng quy định tại điểm c khoản này trên địa bàn;',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</si>
  <si>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</si>
  <si>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</si>
  <si>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được quy định trong các văn bản pháp luật liên quan đến giao thông. Cụ thể, nếu xe có kích thước hoặc tải trọng vượt quá giới hạn cho phép, mức phạt có thể dao động từ 30.000.000 đồng đến 100.000.000 đồng. Ngoài ra, tùy thuộc vào mức độ vi phạm, người vi phạm có thể bị phạt cải tạo không giam giữ đến 03 năm hoặc phạt tù từ 06 tháng đến 03 năm nếu vi phạm gây thiệt hại cho người khác, chẳng hạn như làm chết người hoặc gây thương tích nghiêm trọng.
Theo quy định, xe quá khổ giới hạn là phương tiện có kích thước bao ngoài vượt quá các kích thước tối đa cho phép, như chiều dài lớn hơn 20 mét, chiều rộng lớn hơn 2,5 mét, hoặc chiều cao lớn hơn 4,2 mét (trừ xe chở container). Việc lưu hành xe quá khổ mà không có giấy phép lưu hành cũng sẽ bị xử phạt theo quy định.
Tóm lại, mức phạt cho xe quá khổ giới hạn có thể lên đến 100 triệu đồng, cùng với các hình thức xử phạt bổ sung khác tùy thuộc vào mức độ vi phạm.</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</si>
  <si>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 mở đường giao cắt trái phép qua đường bộ, đường có dải phân cách; sử dụng trái phép lề đường, hè phố, phần đường xe chạy, hành lang an toàn đường bộ hoặc vi phạm quy định về bảo đảm an toàn giao thông khi thi công trên đường bộ gây thiệt hại cho người khác thuộc một trong các trường hợp sau đây, thì bị phạt tiền từ 30.000.000 đồng đến 100.000.000 đồng, phạt cải tạo không giam giữ đến 03 năm hoặc phạt tù từ 06 tháng đến 03 năm:\r\n\r\na) Làm chết người;\r\n\r\nb) Gây thương tích hoặc gây tổn hại cho sức khỏe của 01 người mà tỷ lệ tổn thương cơ thể 61% trở lên;',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'\r\n2. Khổ giới hạn của đường bộ là khoảng trống có kích thước giới hạn về chiều rộng, chiều cao của đường bộ để các xe, bao gồm cả hàng hóa xếp trên xe đi qua được an toàn và được xác định theo quy chuẩn, tiêu chuẩn kỹ thuật của đường bộ.\r\n\r\n3. Trách nhiệm công bố tải trọng, khổ giới hạn của đường bộ được quy định như sau:\r\n\r\na) Bộ Giao thông vận tải công bố tải trọng, khổ giới hạn của đường bộ thuộc phạm vi quản lý;\r\n\r\nb) Ủy ban nhân dân cấp tỉnh công bố về tải trọng, khổ giới hạn của đường bộ thuộc phạm vi quản lý và đường chuyên dùng quy định tại điểm c khoản này trên địa bàn;',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 đưa trái phép phương tiện tự tạo, phương tiện không được phép chạy trên đường sắt; phá hoại phương tiện giao thông đường sắt; lấn chiếm hành lang an toàn giao thông đường sắt, phạm vi bảo vệ công trình giao thông đường sắt gây thiệt hại cho người khác thuộc một trong các trường hợp sau đây hoặc đã bị xử lý kỷ luật hoặc xử phạt vi phạm hành chính về một trong các hành vi quy định tại Điều này mà còn vi phạm, thì bị phạt tiền từ 30.000.000 đồng đến 100.000.000 đồng, phạt cải tạo không giam giữ đến 03 năm hoặc phạt tù từ 01 năm đến 03 năm:\r\n\r\n', '\r\nĐiều 33. Biện pháp bảo đảm trật tự, an toàn xã hội\r\n\r\n1. Việc xử phạt vi phạm hành chính trên địa bàn Thành phố được áp dụng các quy định sau đây:\r\n\r\na) Hội đồng nhân dân Thành phố quy định mức tiền phạt cao hơn nhưng không quá 02 lần mức tiền phạt chung do Chính phủ quy định và không vượt quá mức phạt tối đa theo quy định của pháp luật về xử lý vi phạm hành chính đối với một số hành vi vi phạm hành chính tương ứng trong các lĩnh vực văn hóa, quảng cáo, đất đai, xây dựng, phòng cháy, chữa cháy, an toàn thực phẩm, giao thông đường bộ, bảo vệ môi trường, an ninh, trật tự, an toàn xã hội trên địa bàn Thành phố;',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'\r\na) Chiều dài vượt quá trị số ghi trên biển báo hiệu “Hạn chế chiều dài xe” hoặc biển báo hiệu “Hạn chế chiều dài xe cơ giới kéo theo rơ-moóc hoặc sơ-mi- rơ-moóc” tại nơi có một trong hai loại biển báo hiệu này;\r\n\r\nb) Chiều dài lớn hơn 20 mét hoặc lớn hơn 1,1 lần chiều dài toàn bộ của xe tại nơi không có cả hai loại biển báo hiệu quy định tại điểm a khoản này;\r\n\r\nc) Chiều rộng vượt quá trị số ghi trên biển báo hiệu “Hạn chế chiều ngang xe” tại nơi có loại biển báo hiệu này;\r\n\r\nd) Chiều rộng lớn hơn 2,5 mét tại nơi không có loại biển báo hiệu quy định tại điểm c khoản này;',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 chiều đi, tốc độ các phương tiện cơ giới tham gia giao thông đường bộ;\r\n\r\nb) Tổ chức phân làn, phân luồng trên tuyến đường đang đầu tư xây dựng và tại các tuyến đường bộ kết nối;\r\n\r\nc) Quy định giao thông tại các nút giao, vị trí đấu nối với đường khác; quy định về tránh, vượt xe trên đường, các điểm được phép dừng xe, đỗ xe trên đường, vị trí đón, trả khách;\r\n\r\nd) Quy định khổ giới hạn và tải trọng cho phép phương tiện tham gia giao thông đường bộ an toàn;\r\n\r\nđ) Quy định thời gian cho phép tham gia giao thông; thời gian cho phép đi theo các hướng của đèn tín hiệu giao thông;', '\r\n2. Phạm vi bảo vệ trên không của cầu đường bộ được quy định như sau:\r\n\r\na) Phạm vi bảo vệ trên không của cầu đường bộ tính từ điểm cao nhất của kết cấu trên các mặt cắt ngang cầu trở lên theo phương thẳng đứng là 02 mét nhưng không thấp hơn chiều cao tĩnh không quy định tại khoản 1 Điều này;\r\n\r\nb) Cầu đường bộ xây dựng vượt đường sắt, đường bộ khác phải bảo đảm tĩnh không của đường sắt, đường bộ bên dưới;\r\n\r\nc) Cầu đường bộ xây dựng trên khu vực có hoạt động giao thông đường thủy nội địa, giao thông hàng hải phải bảo đảm khổ thông thuyền cho tàu, thuyền lưu thông an toàn theo quy định của pháp luật về đường thủy nội địa và pháp luật về hàng hải.\r\n',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'\r\n“3. Các trường hợp phải có người, xe hỗ trợ bảo đảm an toàn giao thông:\r\n\r\na) Có một trong các kích thước bao ngoài của phương tiện, bao gồm cả hàng hóa xếp trên phương tiện như sau: chiều rộng lớn hơn 3,5 mét; chiều dài lớn hơn 25 mét;\r\n\r\nb) Lưu hành qua vị trí công trình đường bộ phải gia cường, đoạn đường bộ bị che khuất tầm nhìn, đoạn đường hai chiều mà mỗi chiều chỉ có một làn xe chạy hoặc đoạn đường một chiều có một làn xe chạy mà các phương tiện khác khó tránh, vượt xe;\r\n\r\nc) Lưu hành trên các đoạn đường đang bị hư hỏng, xuống cấp, sự cố bất khả kháng.”;', '\r\n2.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'\r\n5. Đối với xe hoặc tổ hợp xe có trục phụ (có cơ cấu nâng, hạ trục phụ), tổng trọng lượng của xe hoặc tổ hợp xe được xác định theo quy định tại Điều 16 và khoản 1, 2 và khoản 3 Điều này tương ứng với tổng số trục xe thực tế tác dụng trực tiếp lên mặt đường khi lưu thông trên đường bộ.\r\n\r\nĐiều 18. Chiều cao xếp hàng hóa trên phương tiện giao thông đường bộ\r\n\r\n1. Đối với xe tải thùng hở có mui, chiều cao xếp hàng hóa cho phép là chiều cao giới hạn trong phạm vi thùng xe theo thiết kế của nhà sản xuất hoặc theo thiết kế cải tạo đã được cơ quan có thẩm quyền phê duyệt.\r\n', ' phương tiện xếp hàng hóa vượt quá khối lượng hàng hóa chuyên chở cho phép tham gia giao thông, vượt quá tải trọng, khổ giới hạn của đường bộ hoặc quá kích thước giới hạn cho phép xếp hàng của xe, trừ trường hợp có giấy phép lưu hành theo quy định của pháp luật; hàng hóa cấm lưu thông theo quy định của pháp luật; không có giấy vận tải;\r\n\r\nb) Trước khi thực hiện vận tải hàng hóa, lái xe yêu cầu người chịu trách nhiệm xếp hàng hóa lên xe ký xác nhận việc xếp hàng vào giấy vận tải; từ chối vận tải trong trường hợp xếp hàng trên xe không đúng quy định của pháp luật.\r\n',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'\r\n\r\nb) Người có thẩm quyền phạt tiền đối với các hành vi vi phạm hành chính do Chính phủ quy định trong các lĩnh vực quy định tại điểm a khoản này có thẩm quyền xử phạt tương ứng với mức tiền phạt cao hơn do Hội đồng nhân dân Thành phố quy định đối với các hành vi vi phạm trong lĩnh vực đó.\r\n\r\n2. Trong trường hợp thật cần thiết để bảo đảm an ninh, trật tự, an toàn xã hội trên địa bàn Thành phố, Chủ tịch Ủy ban nhân dân các cấp được áp dụng biện pháp yêu cầu ngừng cung cấp dịch vụ điện, nước đối với công trình, cơ sở sản xuất, kinh doanh sau đây:\r\n', '\r\n3. Thanh toán tiền sử dụng đường bộ trên đường cao tốc phải thực hiện theo hình thức điện tử không dừng.\r\n\r\n4. Chính phủ quy định chi tiết Điều này.\r\n\r\nChương III\r\n\r\nĐƯỜNG BỘ CAO TỐC\r\n\r\nĐiều 44. Quy định chung đối với đường bộ cao tốc\r\n\r\n1. Đường bộ cao tốc (sau đây gọi là đường cao tốc) là một cấp kỹ thuật của đường bộ, chỉ dành cho một số loại xe cơ giới, xe máy chuyên dùng tham gia giao thông theo quy định của pháp luật, có dải phân cách phân chia hai chiều xe chạy riêng biệt, không giao nhau cùng mức với một hoặc các đường khác, chỉ cho xe ra, vào ở những điểm nhất định, có hàng rào bảo vệ, trang thiết bị phục vụ, bảo đảm giao thông liên tục, an toàn, rút ngắn thời gian hành trình.\r\n',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'\r\n12.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</si>
  <si>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</si>
  <si>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</si>
  <si>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phân chia theo cấp quản lý như sau:
1. **Tổng cục Đường bộ Việt Nam**: Chịu trách nhiệm công bố tải trọng và khổ giới hạn của các quốc lộ. Tổng cục cũng cập nhật thông tin này trên Trang thông tin điện tử của mình.
2. **Sở Giao thông vận tải**: Chịu trách nhiệm công bố tải trọng và khổ giới hạn của các đường địa phương. Sau khi Chủ tịch Ủy ban nhân dân cấp tỉnh công bố, Sở Giao thông vận tải sẽ cập nhật thông tin này trên Trang thông tin điện tử của Sở.
3. **Chủ tịch Ủy ban nhân dân cấp tỉnh**: Có thẩm quyền công bố tải trọng và khổ giới hạn của đường bộ do địa phương quản lý, bao gồm cả các dự án đầu tư theo phương thức đối tác công tư.
Tóm lại, khổ giới hạn đường bộ được công bố bởi Tổng cục Đường bộ Việt Nam cho quốc lộ và Sở Giao thông vận tải cho đường địa phương, với sự phê duyệt của Chủ tịch Ủy ban nhân dân cấp tỉnh.</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</si>
  <si>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</si>
  <si>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</si>
  <si>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</si>
  <si>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được quy định rõ ràng trong các điều khoản của pháp luật về thuế. Cụ thể, các đối tượng chịu thuế nhập khẩu bao gồm:
1. **Hàng hóa xuất khẩu, nhập khẩu qua cửa khẩu, biên giới Việt Nam**: Tất cả hàng hóa được đưa vào hoặc ra khỏi lãnh thổ Việt Nam đều phải chịu thuế nhập khẩu.
2. **Hàng hóa xuất khẩu từ thị trường trong nước vào khu phi thuế quan**: Khi hàng hóa được xuất khẩu từ thị trường nội địa vào khu vực không chịu thuế, vẫn phải chịu thuế nhập khẩu khi nhập khẩu từ khu phi thuế quan vào thị trường trong nước.
3. **Hàng hóa xuất khẩu, nhập khẩu tại chỗ**: Các doanh nghiệp thực hiện quyền xuất khẩu, nhập khẩu và phân phối hàng hóa cũng thuộc đối tượng chịu thuế nhập khẩu.
Ngoài ra, có một số trường hợp không phải chịu thuế nhập khẩu, bao gồm hàng hóa quá cảnh, chuyển khẩu, trung chuyển, và các trường hợp hàng hóa nhập khẩu có sự trợ cấp, bán phá giá hoặc phân biệt đối xử với hàng hóa xuất khẩu của Việt Nam sẽ bị áp dụng các loại thuế khác như thuế chống trợ cấp, thuế chống bán phá giá, thuế chống phân biệt đối xử, thuế tự vệ.
Tóm lại, đối tượng chịu thuế nhập khẩu chủ yếu là hàng hóa được nhập khẩu vào Việt Nam, bao gồm cả hàng hóa xuất khẩu từ khu phi thuế quan và hàng hóa của doanh nghiệp thực hiện quyền xuất khẩu, nhập khẩu.</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</si>
  <si>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</si>
  <si>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</si>
  <si>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</si>
  <si>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tổ chức, cá nhân thực hiện hoạt động nhập khẩu hàng hóa vào Việt Nam và có nghĩa vụ nộp thuế theo quy định của pháp luật. Cụ thể, người nộp thuế nhập khẩu có thể là:
1. **Doanh nghiệp**: Các công ty, tổ chức kinh doanh có hoạt động nhập khẩu hàng hóa từ nước ngoài vào Việt Nam. Họ phải thực hiện nghĩa vụ nộp thuế nhập khẩu trước khi thông quan hàng hóa.
2. **Cá nhân**: Những cá nhân có hoạt động nhập khẩu hàng hóa cho mục đích tiêu dùng cá nhân hoặc kinh doanh cũng phải nộp thuế nhập khẩu.
3. **Tổ chức, cá nhân trong khu phi thuế quan**: Những tổ chức, cá nhân này cũng có thể là người nộp thuế nếu họ thực hiện nhập khẩu hàng hóa vào khu vực này.
Người nộp thuế có trách nhiệm kê khai, nộp đủ các loại thuế theo quy định, bao gồm thuế nhập khẩu, thuế giá trị gia tăng (nếu có), và các loại thuế khác liên quan đến hàng hóa nhập khẩu. Họ cũng phải tuân thủ các quy định về thủ tục hải quan và nghĩa vụ tài chính liên quan đến hoạt động xuất nhập khẩu.</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</si>
  <si>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 chứng từ chứng minh hàng hóa xuất khẩu là hàng hóa có nguồn gốc nhập khẩu (áp dụng đối với trường hợp người nhập khẩu không phải là người xuất khẩu): nộp 01 bản chụp;\r\n\r\n3. Trường hợp khai hải quan trên tờ khai hải quan giấy, nộp thêm 01 bản chính tờ khai hải quan hàng hoá xuất khẩu, nhập khẩu đã được thông quan theo quy định tại khoản 1 Điều 3 Thông tư này.\r\n\r\nĐiều 123. Hồ sơ hoàn thuế đối với máy móc, thiết bị, dụng cụ, phương tiện vận chuyển của các tổ chức, cá nhân được phép tạm nhập, tái xuất để thực hiện các dự án đầu tư, thi công xây dựng, lắp đặt công trình, phục vụ sản xuất.\r\n', '\r\nb) Kê khai, nộp đủ thuế theo quy định trên tờ khai hải quan mới và ghi rõ số tờ khai hải quan hàng hóa xuất khẩu, nhập khẩu cũ, hình thức thay đổi mục đích sử dụng hoặc chuyển tiêu thụ nội địa vào ô “Phần ghi chú” của tờ khai hải quan điện tử hoặc ô “Ghi chép khác” trên tờ khai hải quan giấy.\r\n\r\nTrường hợp thay đổi mục đích sử dụng bằng hình thức tái xuất hoặc chuyển nhượng cho đối tượng thuộc diện không chịu thuế, miễn thuế, người nộp thuế phải kê khai theo quy định nêu trên, nhưng không phải nộp thuế.\r\n\r\nTrường hợp người nộp thuế thay đổi mục đích sử dụng, chuyển tiêu thụ nội địa nhưng không tự giác kê khai, nộp thuế với cơ quan hải quan, nếu cơ quan hải quan hoặc cơ quan chức năng khác kiểm tra, phát hiện thì người nộp thuế bị ấn định số tiền thuế phải nộp theo tờ khai hải quan hàng hóa nhập khẩu ban đầu và bị xử phạt theo quy định hiện hành. Người nộp thuế có trách nhiệm nộp đủ số tiền thuế còn thiếu, tiền chậm nộp và tiền phạt (nếu có) theo quyết định của cơ quan hải quan.\r\n',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'\r\nMục 5. Quy định về nộp thuế, lệ phí\r\n\r\nĐiều 41. Đồng tiền nộp thuế\r\n\r\n1. Thuế đối với hàng hoá xuất khẩu, nhập khẩu được nộp bằng đồng tiền Việt Nam. Trường hợp nộp thuế bằng ngoại tệ thì người nộp thuế phải nộp bằng loại ngoại tệ tự do chuyển đổi theo quy định. Tỷ giá quy đổi ngoại tệ ra đồng Việt Nam thực hiện theo quy định tại khoản 2 Điều 35 Thông tư này.\r\n\r\n2. Trường hợp phải nộp thuế bằng ngoại tệ nhưng chưa có giá chính thức tại thời điểm đăng ký tờ khai:\r\n\r\na) Người nộp thuế được tạm nộp thuế bằng ngoại tệ trước khi thông quan hoặc giải phóng hàng, sau khi có giá chính thức người nộp thuế nhận được tiền ngoại tệ thanh toán từ khách hàng nước ngoài thì nộp tiền thuế chênh lệch (nếu có) bằng ngoại tệ;',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 tổ chức, cá nhân nhập khẩu nguyên liệu, vật tư được hoàn thuế nhập khẩu tương ứng với phần tổ chức, cá nhân khác dùng sản xuất sản phẩm và đã thực xuất khẩu, đồng thời đáp ứng điều kiện: tổ chức, cá nhân bán hàng, tổ chức, cá nhân mua hàng thực hiện nộp thuế giá trị gia tăng theo phương pháp khấu trừ; tổ chức, cá nhân đã đăng ký và được cấp mã số thuế; có hoá đơn bán hàng đối với việc mua bán hàng hoá giữa hai đơn vị;\r\n\r\nc.6) Tổ chức, cá nhân nhập khẩu nguyên liệu, vật tư để sản xuất sản phẩm sau đó bán sản phẩm (sản phẩm hoàn chỉnh hoặc sản phẩm chưa hoàn chỉnh) cho các tổ chức, cá nhân khác để trực tiếp xuất khẩu theo bộ linh kiện thì được xét hoàn thuế nhập khẩu tương ứng với tỷ lệ sản phẩm (bộ linh kiện) xuất khẩu, nếu đáp ứng điều kiện nêu tại điểm c.5 khoản này và các điều kiện sau:\r\n',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 trường hợp người khai hải quan không xuất trình thì tiến hành xác minh tại cơ sở sản xuất hàng hóa xuất khẩu. Trong khi chờ kết quả kiểm tra, xác minh xuất xứ hàng hóa, hàng hóa xuất khẩu được thông quan theo quy định.\r\n\r\n2. Đối với hàng hóa nhập khẩu\r\n\r\na) Người khai hải quan nộp chứng từ chứng nhận xuất xứ hàng hóa nhập khẩu cho cơ quan hải quan theo quy định tại điểm g khoản 2 Điều 16 Thông tư này tại thời điểm nộp bộ hồ sơ hải quan hoặc trong thời hạn theo quy định tại các Điều ước quốc tế mà Việt Nam là thành viên.\r\n\r\nTrường hợp chưa nộp được chứng từ chứng nhận xuất xứ tại thời điểm khai hải quan, người khai hải quan khai theo mức thuế suất thuế nhập khẩu ưu đãi tối huệ quốc (sau đây gọi tắt là thuế suất MFN) hoặc thông thường. Khi nộp bổ sung chứng từ chứng nhận xuất xứ trong thời hạn theo quy định, người khai hải quan khai bổ sung theo mức thuế suất ưu đãi đặc biệt tương ứng, được hoàn trả số tiền thuế chênh lệch đã nộp;', '\r\nc.8.2) Trường hợp cơ quan hải quan đã thu thuế nhập khẩu khi tổ chức, cá nhân nhập khẩu nguyên liệu, vật tư từ nước ngoài vào Việt Nam và thu tiếp thuế nhập khẩu sản phẩm khi xuất nhập khẩu tại chỗ đối với tổ chức, cá nhân nhập khẩu tại chỗ thì tổ chức, cá nhân nhập khẩu nguyên liệu, vật tư để sản xuất hàng hóa xuất khẩu được xét hoàn lại thuế nhập khẩu nguyên liệu, vật tư đã nộp sau khi tổ chức, cá nhân nhập khẩu tại chỗ đã nộp thuế nhập khẩu cho sản phẩm nhập khẩu tại chỗ (trừ điều kiện quy định tại điểm c.8.1.1 khoản này).\r\n\r\nc.9) Hàng hoá là nguyên liệu, vật tư nhập khẩu để sản xuất hàng hoá xuất khẩu nêu từ điểm c.1 đến điểm c.7 khoản này đã xuất khẩu ra nước ngoài nhưng chưa thực bán cho khách hàng nước ngoài, còn để ở kho của chính tổ chức, cá nhân tại nước ngoài hoặc gửi kho ngoại quan ở nước ngoài hoặc cảng trung chuyển ở nước ngoài;', '\r\n3. Đối với hàng hoá nhập khẩu qua doanh nghiệp đầu mối (ví dụ: xăng, dầu...), được phép bán cho doanh nghiệp cung ứng tàu biển để bán cho các tàu biển nước ngoài đã nộp thuế nhập khẩu thì sau khi bán hàng cho tàu biển nước ngoài, được hoàn thuế nhập khẩu:\r\n\r\na) Các loại chứng từ hướng dẫn theo quy định tại khoản 1 Điều này;\r\n\r\nb) Xác nhận của doanh nghiệp cung ứng tàu biển về số lượng, trị giá hàng hoá mua của doanh nghiệp đầu mối nhập khẩu đã thực cung ứng cho tàu biển nước ngoài kèm bảng kê chứng từ thanh toán của các hãng tàu biển nước ngoài: nộp 01 bản chính. Doanh nghiệp cung ứng chịu trách nhiệm trước pháp luật về việc xác nhận của mình.\r\n',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 Tổ chức, cá nhân trong nội địa có hoạt động xuất khẩu, nhập khẩu với tổ chức, cá nhân trong khu phi thuế quan thuộc khu kinh tế cửa khẩu được lựa chọn làm thủ tục hải quan tại Chi cục Hải quan thuận tiện.\r\n\r\n3. Hàng hóa đưa từ nước ngoài đưa vào khu phi thuế quan trong khu kinh tế cửa khẩu phải làm thủ tục hải quan và áp dụng chính sách thuế theo quy định về cơ chế, chính sách tài chính đối với từng khu kinh tế cửa khẩu.\r\n\r\nTrường hợp tổ chức, cá nhân nhập khẩu hàng hóa tạo tài sản cố định của dự án đầu tư trong khu phi thuế quan thuộc khu kinh tế cửa khẩu phải phù hợp với lĩnh vực đầu tư, mục tiêu, quy mô của dự án và có trách nhiệm sử dụng hàng hóa nhập khẩu này đúng mục đích.\r\n',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'\r\n\r\nb.4) Tổ chức, cá nhân trong khu phi thuế quan phải cung cấp cho doanh nghiệp nội địa đầy đủ hồ sơ, số liệu để doanh nghiệp nội địa tính số tiền thuế phải nộp.\r\n\r\n7. Gia công hàng hoá giữa tổ chức, cá nhân trong khu phi thuế quan và tổ chức, cá nhân nội địa\r\n\r\nThực hiện thủ tục hải quan như đối với hàng hóa gia công giữa DNCX với nội địa theo quy định tại Điều 76 Thông tư này. Tổ chức, cá nhân nội địa làm thủ tục hải quan thực hiện tại Chi cục Hải quan quản lý khu phi thuế quan.\r\n\r\n8. Giám sát hải quan đối với hàng hóa đưa vào, đưa ra, đi qua khu phi thuế quan.\r\n', '\r\n\r\nc.8) Tổ chức, cá nhân nhập khẩu nguyên liệu, vật tư để sản xuất hàng hoá bán cho thương nhân nước ngoài nhưng giao hàng hoá cho tổ chức, cá nhân khác tại Việt Nam theo chỉ định của thương nhân nước ngoài thì được hoàn thuế nhập khẩu nguyên liệu, vật tư để sản xuất hàng hóa xuất khẩu:\r\n\r\nc.8.1) Điều kiện để được hoàn thuế đối với nguyên liệu, vật tư nhập khẩu:\r\n\r\nc.8.1.1) Hàng hoá nhập khẩu tại chỗ phải được tiếp tục sản xuất xuất khẩu hoặc gia công theo hợp đồng gia công với nước ngoài (cơ quan hải quan tiếp tục theo dõi quản lý thuế đối với tổ chức, cá nhân nhập khẩu tại chỗ);\r\n\r\nc.8.1.2) Loại hình tờ khai khi đăng ký nhập khẩu tại chỗ là loại hình sản xuất xuất khẩu (SXXK) hoặc gia công (GC) đối với trường hợp tổ chức, cá nhân nhập khẩu tại chỗ tiếp tục sản xuất hoặc gia công hàng xuất khẩu.\r\n', '\r\n\r\nb.2) Chứng từ chuyển nhượng hàng hoá thuộc đối tượng miễn thuế đối với trường hợp hàng hoá của đối tượng miễn thuế chuyển nhượng cho đối tượng miễn thuế khác: nộp 01 bản chụp.\r\n\r\n4. Hồ sơ hải quan đối với hàng hóa xuất khẩu, nhập khẩu thuộc đối tượng không chịu thuế:\r\n\r\nTrường hợp hàng hoá xuất khẩu, nhập khẩu thuộc đối tượng không chịu thuế, ngoài các chứng từ nêu tại khoản 1, khoản 2 Điều này, người khai hải quan nộp, xuất trình thêm các chứng từ sau:\r\n\r\na)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 số hợp đồng có liên quan đến hàng hóa xuất khẩu, nhập khẩu đề nghị hoàn thuế;\r\n\r\na.2) Số tiền thuế nhập khẩu đã nộp; số tiền thuế nhập khẩu yêu cầu hoàn;\r\n\r\na.3) Số lượng thực tế sản phẩm do tổ chức, cá nhân sản xuất, được sử dụng để sản xuất sản phẩm gia công;\r\n\r\na.4) Số chứng từ thanh toán đối với trường hợp đã thực hiện thanh toán qua ngân hàng;\r\n\r\na.5) Thông tin về hàng hóa đã xuất khẩu theo quy định tại Điều 53 Thông tư này.\r\n\r\nb) Trường hợp khai hải quan trên tờ khai hải quan giấy, nộp thêm 01 bản chính tờ khai hải quan hàng hoá xuất khẩu, nhập khẩu đã được thông quan theo quy định tại khoản 1 Điều 3 Thông tư này.\r\n',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'\r\n4. Thời hạn nộp thuế đối với một số trường hợp đặc thù, trừ trường hợp được nộp dần tiền thuế nợ quy định tại khoản 25 Điều 1 Luật sửa đổi, bổ sung một số điều của Luật Quản lý thuế số 21/2012/QH13:\r\n\r\na) Hàng hóa xuất khẩu, nhập khẩu đăng ký tờ khai hải quan một lần để xuất khẩu, nhập khẩu nhiều lần quy định tại Điều 36, Điều 93 Thông tư này thì thời hạn nộp thuế thực hiện theo loại hình tương ứng quy định tại Điều này và áp dụng đối với từng lần thực tế xuất khẩu, nhập khẩu;\r\n\r\nb) Hàng hoá xuất khẩu, nhập khẩu còn trong sự giám sát của cơ quan hải quan, nhưng bị cơ quan Nhà nước có thẩm quyền tạm giữ để điều tra, chờ xử lý thì thời hạn nộp thuế đối với từng trường hợp thực hiện theo quy định được tính từ ngày cơ quan nhà nước có thẩm quyền có văn bản cho phép giải toả hàng hoá đã tạm giữ;', '\r\n1. Các chứng từ theo hướng dẫn tại khoản 1 Điều 123 Thông tư này.\r\n\r\n2. Hóa đơn giá trị gia tăng hoặc hóa đơn bán hàng hoặc phiếu xuất kho của tổ chức, cá nhân nhập khẩu giao cho tổ chức, cá nhân mua hoặc tiếp nhận: nộp 01 bản chụp.\r\n\r\n3. Trường hợp khai hải quan trên tờ khai hải quan giấy, nộp thêm 01 bản chính tờ khai hải quan hàng hoá xuất khẩu, nhập khẩu đã được thông quan theo quy định tại khoản 1 Điều 3 Thông tư này.\r\n\r\nĐiều 125. Hồ sơ hoàn thuế đối với hàng hoá xuất khẩu, nhập khẩu gửi từ tổ chức, cá nhân ở nước ngoài cho tổ chức, cá nhân ở Việt Nam thông qua dịch vụ bưu chính và dịch vụ chuyển phát nhanh quốc tế và ngược lại;', '\r\nĐiều 15. Tổ chức bộ máy kế toán\r\n\r\n1. Kế toán thuế xuất khẩu, nhập khẩu tại Tổng cục Hải quan được thực hiện theo nguyên tắc tổng hợp toàn ngành thông qua việc tổng hợp báo cáo từ các bộ phận kế toán tại các đơn vị cơ sở.\r\n\r\n2. Tổng cục trưởng Tổng cục Hải quan và thủ trưởng cơ quan hải quan (cấp Cục, Chi cục hoặc tương đương) chịu trách nhiệm tổ chức và chỉ đạo thực hiện công tác kế toán thuế xuất khẩu, nhập khẩu trong đơn vị mình, cần bố trí bộ phận chịu trách nhiệm kế toán thuế xuất khẩu, nhập khẩu phù hợp với điều kiện của đơn vị, bảo đảm thực hiện đầy đủ công việc kế toán và tổng hợp báo cáo theo quy định. Việc bố trí người làm kế toán phải thực hiện theo các quy định hiện hành của pháp luật về kế toán.\r\n', '\r\n\r\na.2) Số tiền thuế nhập khẩu đã nộp; số tiền thuế nhập khẩu yêu cầu hoàn;\r\n\r\na.3) Số lượng sản phẩm sản xuất đã bán cho tổ chức, cá nhân xuất khẩu;\r\n\r\na.4) Số chứng từ thanh toán đối với trường hợp đã thực hiện thanh toán qua ngân hàng;\r\n\r\na.5) Thông tin về hàng hóa đã xuất khẩu theo quy định tại Điều 53 Thông tư này.\r\n\r\nb) Hoá đơn giá trị gia tăng của tổ chức, cá nhân bán sản phẩm cho tổ chức, cá nhân xuất khẩu sản phẩm: nộp 01 bản chụp;\r\n\r\nc) Trường hợp khai hải quan trên tờ khai hải quan giấy, nộp thêm 01 bản chính tờ khai hải quan hàng hoá xuất khẩu, nhập khẩu đã được thông quan theo quy định tại khoản 1 Điều 3 Thông tư này.\r\n', '\r\n1. Trách nhiệm của tổ chức, cá nhân\r\n\r\na) Thông báo cơ sở gia công, sản xuất hàng hóa xuất khẩu cho Chi cục Hải quan nơi dự kiến làm thủ tục nhập khẩu theo quy định tại Điều 58 Thông tư này (dưới đây viết tắt là Chi cục Hải quan quản lý) thông qua Hệ thống theo mẫu số 12/TB-CSSX/GSQL Phụ lục V ban hành kèm theo Thông tư này. Riêng đối với doanh nghiệp chế xuất không phải thực hiện thông báo này.\r\n\r\nĐối với trường hợp có yêu cầu hoàn thuế nêu tại điểm c.2, c.5 khoản 5 Điều 114 Thông tư này thì tổ chức, cá nhân sản xuất hàng xuất khẩu phải thực hiện việc thông báo cơ sở sản xuất trước khi nộp hồ sơ hoàn thuế, báo cáo quyết toán quy định tại Thông tư này;', '\r\n\r\nđ) Số chứng từ thanh toán đối với trường hợp đã thực hiện thanh toán qua ngân hàng;\r\n\r\ne) Thông tin về hàng hóa đã xuất khẩu theo quy định tại Điều 53 Thông tư này.\r\n\r\n2. Trường hợp khai hải quan trên tờ khai hải quan giấy, nộp thêm 01 bản chính tờ khai hải quan hàng hoá xuất khẩu, nhập khẩu đã được thông quan theo quy định tại khoản 1 Điều 3 Thông tư này.\r\n\r\nĐiều 124. Hồ sơ hoàn thuế đối với trường hợp tạm nhập máy móc, thiết bị, dụng cụ, phương tiện vận chuyển hết thời hạn tạm nhập, phải tái xuất nhưng chưa tái xuất mà được chuyển giao cho tổ chức, cá nhân khác tại Việt Nam tiếp tục quản lý sử dụng, sau đó tổ chức, cá nhân tiếp nhận hoặc mua lại thực tái xuất ra khỏi Việt Nam\r\n', ' tên hàng; số thứ tự dòng hàng, số lượng hàng hóa trên tờ khai hải quan (đối với trường hợp đề nghị hoàn thuế một phần của tờ khai hải quan); số tờ khai hải quan hàng hoá xuất khẩu cho tổ chức, cá nhân tại Việt Nam; số hợp đồng có liên quan đến hàng hóa xuất khẩu, nhập khẩu đề nghị hoàn thuế;\r\n\r\na.2) Số tiền thuế nhập khẩu đã nộp; số tiền thuế nhập khẩu yêu cầu hoàn;\r\n\r\na.3) Số chứng từ thanh toán đối với trường hợp đã thực hiện thanh toán qua ngân hàng;\r\n\r\nb) Hoá đơn thương mại do tổ chức, cá nhân xuất khẩu lập;\r\n\r\nc) Trường hợp khai hải quan trên tờ khai hải quan giấy, nộp thêm 01 bản chính tờ khai hải quan hàng hoá xuất khẩu, nhập khẩu đã được thông quan theo quy định tại khoản 1 Điều 3 Thông tư này.\r\n', '\r\nĐiều 9. Thời hạn nộp thuế\r\n\r\n1. Hàng hóa xuất khẩu, nhập khẩu thuộc đối tượng chịu thuế phải nộp thuế trước khi thông quan hoặc giải phóng hàng hóa theo quy định của Luật hải quan, trừ trường hợp quy định tại khoản 2 Điều này.\r\n\r\nTrường hợp được tổ chức tín dụng bảo lãnh số thuế phải nộp thì được thông quan hoặc giải phóng hàng hóa nhưng phải nộp tiền chậm nộp theo quy định của Luật quản lý thuế kể từ ngày được thông quan hoặc giải phóng hàng hóa đến ngày nộp thuế. Thời hạn bảo lãnh tối đa là 30 ngày, kể từ ngày đăng ký tờ khai hải quan.\r\n', '\r\n7. Trường hợp tổ chức, cá nhân nhập khẩu nguyên liệu, vật tư để sản xuất hàng hoá bán cho thương nhân nước ngoài nhưng giao hàng hoá cho tổ chức, cá nhân khác tại Việt Nam theo chỉ định của thương nhân nước ngoài để làm nguyên liệ</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</si>
  <si>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</si>
  <si>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</si>
  <si>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được quy định tại Điều 313 của Bộ luật Hình sự. Theo đó, người nào vi phạm quy định về phòng cháy chữa cháy có thể bị xử phạt như sau:
1. **Phạt cải tạo không giam giữ đến 03 năm**.
2. **Phạt tù từ 02 năm đến 05 năm** trong các trường hợp cụ thể, chẳng hạn như:
   - Làm chết 01 người.
   - Gây thương tích hoặc tổn hại cho sức khỏe của 01 người với tỷ lệ tổn thương cơ thể 61% trở lên.
Ngoài ra, người phạm tội còn có thể bị cấm đảm nhiệm chức vụ, cấm hành nghề hoặc làm công việc nhất định từ 01 năm đến 05 năm. 
Như vậy, mức phạt tù cho tội vi phạm quy định về phòng cháy chữa cháy có thể dao động từ 02 năm đến 05 năm tù giam, tùy thuộc vào mức độ nghiêm trọng của hành vi vi phạm.</t>
  </si>
  <si>
    <t>['\r\n5.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</si>
  <si>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</si>
  <si>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</si>
  <si>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được quy định rõ ràng trong Điều 13 của văn bản pháp luật liên quan. Cụ thể, các hành vi bị nghiêm cấm bao gồm:
1. **Cố ý gây cháy, nổ**: Hành vi này không chỉ gây tổn hại đến tính mạng và sức khỏe của con người mà còn gây thiệt hại tài sản của Nhà nước, cơ quan, tổ chức, cá nhân, và ảnh hưởng xấu đến môi trường, an ninh và trật tự an toàn xã hội.
2. **Cản trở các hoạt động phòng cháy và chữa cháy**: Điều này bao gồm việc ngăn cản hoặc gây khó khăn cho các lực lượng thực hiện nhiệm vụ phòng cháy và chữa cháy.
3. **Chống người thi hành nhiệm vụ phòng cháy và chữa cháy**: Hành vi này không chỉ vi phạm pháp luật mà còn có thể gây nguy hiểm cho tính mạng và sức khỏe của những người đang thực hiện nhiệm vụ cứu hỏa.
4. **Lợi dụng hoạt động phòng cháy và chữa cháy**: Việc lợi dụng các hoạt động này để xâm hại đến tính mạng, sức khỏe con người cũng bị nghiêm cấm.
Ngoài ra, các cơ sở, hộ gia đình và cá nhân cũng phải tuân thủ các quy định về an toàn phòng cháy và chữa cháy, và có thể bị tạm đình chỉ hoạt động nếu có nguy cơ trực tiếp phát sinh cháy, nổ hoặc vi phạm nghiêm trọng các quy định về phòng cháy chữa cháy. 
Việc tuân thủ các quy định này không chỉ bảo vệ an toàn cho bản thân mà còn cho cộng đồng và môi trường xung quanh.</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</si>
  <si>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</si>
  <si>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</si>
  <si>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</si>
  <si>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lĩnh vực bảo vệ bí mật nhà nước, có một số hành vi bị nghiêm cấm, được quy định rõ ràng trong các điều luật. Cụ thể, các hành vi bị nghiêm cấm bao gồm:
1. **Làm lộ, chiếm đoạt, mua, bán bí mật nhà nước**: Đây là hành vi vi phạm nghiêm trọng, có thể gây tổn hại đến lợi ích quốc gia và an ninh quốc gia.
2. **Làm sai lệch, hư hỏng, mất tài liệu, vật chứa bí mật nhà nước**: Việc này không chỉ làm mất thông tin quan trọng mà còn có thể dẫn đến những hậu quả nghiêm trọng cho an ninh quốc gia.
3. **Thu thập, trao đổi, cung cấp, chuyển giao bí mật nhà nước trái pháp luật**: Hành vi này bao gồm việc sao, chụp, lưu giữ, vận chuyển, giao, nhận, thu hồi, tiêu hủy tài liệu, vật chứa bí mật nhà nước mà không có sự cho phép hợp pháp.
Những hành vi này không chỉ vi phạm quy định pháp luật mà còn có thể dẫn đến các hình thức xử lý nghiêm khắc, bao gồm cả trách nhiệm hình sự, tùy thuộc vào mức độ vi phạm và hậu quả gây ra. Việc bảo vệ bí mật nhà nước là trách nhiệm của mọi cơ quan, tổ chức và cá nhân, nhằm đảm bảo an ninh và lợi ích quốc gia.</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</si>
  <si>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'\r\na) Có tổ chức;\r\n\r\nb) Lợi dụng chức vụ, quyền hạn;\r\n\r\nc)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giữ\r\n\r\n1.[398] Người nào thực hiện một trong các hành vi sau đây vi phạm quy định của pháp luật về giam giữ, đã bị xử lý kỷ luật, xử phạt vi phạm hành chính về một trong các hành vi này hoặc đã bị kết án về tội này, chưa được xóa án tích mà còn vi phạm, thì bị phạt tù từ 06 tháng đến 03 năm:\r\n', '\r\n\r\nc)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'\r\n5. Chính phủ quy định chi tiết Điều này.\r\n\r\nĐiều 132. Xử lý vi phạm pháp luật về bảo hiểm xã hội\r\n\r\n1. Cơ quan, tổ chức có hành vi vi phạm quy định của Luật này, tùy theo tính chất, mức độ vi phạm mà bị xử phạt vi phạm hành chính hoặc bị truy cứu trách nhiệm hình sự;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</si>
  <si>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</si>
  <si>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</si>
  <si>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Theo quy định tại Điều 338 của Bộ luật Hình sự, hành vi vô ý làm lộ bí mật nhà nước hoặc làm mất vật, tài liệu bí mật nhà nước có thể bị xử phạt như sau:
1. **Phạt cải tạo không giam giữ đến 03 năm** hoặc **phạt tù từ 06 tháng đến 03 năm**.
Điều này có nghĩa là nếu hành vi làm lộ bí mật nhà nước không đủ nghiêm trọng để bị truy cứu trách nhiệm hình sự, người vi phạm có thể bị xử phạt bằng hình thức cải tạo không giam giữ hoặc phạt tù trong khoảng thời gian nêu trên.
Ngoài ra, nếu hành vi này gây ra những hậu quả nghiêm trọng hơn, như làm lộ bí mật nhà nước thuộc độ tối mật hoặc gây tổn hại đến quốc phòng, an ninh, thì mức phạt sẽ nặng hơn, với hình phạt tù từ 02 năm đến 07 năm.
Tuy nhiên, trong trường hợp cụ thể mà hành vi không đủ để truy cứu trách nhiệm hình sự, mức phạt tiền không được quy định rõ ràng trong nội dung đã cung cấp. Thông thường, mức phạt tiền có thể được áp dụng trong các trường hợp vi phạm hành chính hoặc các tội phạm ít nghiêm trọng khác, nhưng không có thông tin cụ thể về mức phạt tiền cho hành vi làm lộ bí mật nhà nước trong trường hợp này. 
Tóm lại, hành vi làm lộ bí mật nhà nước mà chưa đến mức truy cứu trách nhiệm hình sự có thể bị xử phạt cải tạo không giam giữ đến 03 năm hoặc phạt tù từ 06 tháng đến 03 năm, nhưng không có quy định cụ thể về mức phạt tiền trong trường hợp này.</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</si>
  <si>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159. Tội xâm phạm bí mật hoặc an toàn thư tín, điện thoại, điện tín hoặc hình thức trao đổi thông tin riêng tư khác của người khác\r\n\r\n1. Người nào thực hiện một trong các hành vi sau đây, đã bị xử lý kỷ luật hoặc xử phạt vi phạm hành chính về hành vi này mà còn vi phạm, thì bị phạt cảnh cáo, phạt tiền từ 20.000.000 đồng đến 50.000.000 đồng hoặc phạt cải tạo không giam giữ đến 03 năm:\r\n\r\na) Chiếm đoạt thư tín, điện báo, telex, fax hoặc văn bản khác của người khác được truyền đưa bằng mạng bưu chính, viễn thông dưới bất kỳ hình thức nào;', '\r\nĐiều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cứu trách nhiệm hình sự người thực hiện tội phạm rất nghiêm trọng;\r\n\r\nb) Đối với 02 người đến 05 người;\r\n\r\nc) Người không bị truy cứu trách nhiệm hình sự bỏ trốn hoặc thực hiện hành vi cản trở điều tra, truy tố, xét xử hoặc tiếp tục thực hiện tội phạm ít nghiêm trọng hoặc tội phạm nghiêm trọng;', '\r\na) Có tổ chức;\r\n\r\nb) Lợi dụng chức vụ, quyền hạn;\r\n\r\nc) Phạm tội 02 lần trở lên;\r\n\r\nd) Làm người bị xâm phạm chỗ ở tự sát;\r\n\r\nđ) Gây ảnh hưởng xấu đến an ninh, trật tự, an toàn xã hội.\r\n\r\n3. Người phạm tội còn có thể bị cấm đảm nhiệm chức vụ nhất định từ 01 năm đến 05 năm.\r\n\r\nĐiều 159. Tội xâm phạm bí mật hoặc an toàn thư tín, điện thoại, điện tín hoặc hình thức trao đổi thông tin riêng tư khác của người khác\r\n\r\n1. Người nào thực hiện một trong các hành vi sau đây, đã bị xử lý kỷ luật hoặc xử phạt vi phạm hành chính về hành vi này mà còn vi phạm, thì bị phạt cảnh cáo, phạt tiền từ 20.000.000 đồng đến 50.000.000 đồng hoặc phạt cải tạo không giam giữ đến 03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'\r\n\r\nl) Các điều từ Điều 421 đến Điều 425 về các tội phá hoại hòa bình, chống loài người và tội phạm chiến tranh.\r\n\r\n2. Phạm tội trong trường hợp lợi dụng chức vụ, quyền hạn cản trở việc phát hiện tội phạm hoặc có những hành vi khác bao che người phạm tội, thì bị phạt tù từ 02 năm đến 07 năm.\r\n\r\nĐiều 390. Tội không tố giác tội phạm\r\n\r\n1. Người nào biết rõ một trong các tội phạm được quy định tại Điều 389 của Bộ luật này đang được chuẩn bị, đang hoặc đã được thực hiện mà không tố giác, nếu không thuộc trường hợp quy định tại khoản 2 Điều 19 của Bộ luật này, thì bị phạt cảnh cáo, phạt cải tạo không giam giữ đến 03 năm hoặc phạt tù từ 06 tháng đến 03 năm.\r\n',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'Người giúp sức là người tạo điều kiện tinh thần hoặc vật chất cho việc thực hiện tội phạm.\r\n\r\n4. Người đồng phạm không phải chịu trách nhiệm hình sự về hành vi vượt quá của người thực hành.\r\n\r\nĐiều 18. Che giấu tội phạm\r\n\r\n1. Người nào không hứa hẹn trước, nhưng sau khi biết tội phạm được thực hiện đã che giấu người phạm tội, dấu vết, tang vật của tội phạm hoặc có hành vi khác cản trở việc phát hiện, điều tra, xử lý người phạm tội, thì phải chịu trách nhiệm hình sự về tội che giấu tội phạm trong những trường hợp mà Bộ luật này quy định.\r\n',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'\r\n2. Những hành vi tuy có dấu hiệu của tội phạm nhưng tính chất nguy hiểm cho xã hội không đáng kể thì không phải là tội phạm và được xử lý bằng các biện pháp khác.\r\n\r\nĐiều 9. Phân loại tội phạm\r\n\r\nCăn cứ vào tính chất và mức độ nguy hiểm cho xã hội của hành vi phạm tội được quy định trong Bộ luật này, tội phạm được phân thành bốn loại sau đây:\r\n\r\n1. Tội phạm ít nghiêm trọng là tội phạm có tính chất và mức độ nguy hiểm cho xã hội không lớn mà mức cao nhất của khung hình phạt do Bộ luật này quy định đối với tội ấy là phạt tiền, phạt cải tạo không giam giữ hoặc phạt tù đến 03 năm;']</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</si>
  <si>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</si>
  <si>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</si>
  <si>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ba độ mật dựa trên tính chất quan trọng của nội dung thông tin và mức độ nguy hại nếu bị lộ, bị mất. Cụ thể như sau:
1. **Bí mật nhà nước độ Tuyệt mật**: Đây là loại bí mật liên quan đến các lĩnh vực như chính trị, quốc phòng, an ninh, cơ yếu, đối ngoại. Nếu thông tin này bị lộ hoặc mất, nó có thể gây nguy hại đặc biệt nghiêm trọng đến lợi ích quốc gia và dân tộc.
2. **Bí mật nhà nước độ Tối mật**: Loại bí mật này cũng liên quan đến các lĩnh vực quan trọng như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hoặc mất, nó có thể gây nguy hại rất nghiêm trọng đến lợi ích quốc gia và dân tộc.
3. **Bí mật nhà nước độ Mật**: Đây là loại bí mật có mức độ nguy hại thấp hơn so với hai loại trên. Tuy nhiên, nếu thông tin này bị lộ hoặc mất, nó vẫn có thể gây ra những tác động tiêu cực đến lợi ích quốc gia và dân tộc.
Việc xác định độ mật của bí mật nhà nước được thực hiện bởi người đứng đầu cơ quan, tổ chức có thẩm quyền, và độ mật của bí mật nhà nước được thể hiện bằng dấu chỉ độ mật hoặc văn bản xác định độ mật.</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</si>
  <si>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'\r\n1. Thời hạn bảo vệ bí mật nhà nước được gia hạn nếu việc giải mật gây nguy hại đến lợi ích quốc gia, dân tộc.\r\n\r\n2. Chậm nhất 60 ngày trước ngày hết thời hạn bảo vệ bí mật nhà nước, người đứng đầu cơ quan, tổ chức xác định bí mật nhà nước quyết định gia hạn thời hạn bảo vệ bí mật nhà nước. Mỗi lần gia hạn không quá thời hạn quy định tại khoản 1 Điều 19 của Luật này.\r\n\r\n3. Bí mật nhà nước sau khi gia hạn phải được đóng dấu, có văn bản hoặc hình thức khác xác định việc gia hạn.\r\n\r\n4. Chậm nhất 15 ngày kể từ ngày gia hạn, cơ quan, tổ chức đã gia hạn phải thông báo bằng văn bản đến cơ quan, tổ chức, cá nhân có liên quan.\r\n',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'\r\n6. Truyền đưa bí mật nhà nước trên phương tiện thông tin, viễn thông trái với quy định của pháp luật về cơ yếu.\r\n\r\n7. Chuyển mục đích sử dụng máy tính, thiết bị khác đã dùng để soạn thảo, lưu giữ, trao đổi bí mật nhà nước khi chưa loại bỏ bí mật nhà nước.\r\n\r\n8. Sử dụng thiết bị có tính năng thu, phát tín hiệu, ghi âm, ghi hình trong hội nghị, hội thảo, cuộc họp có nội dung bí mật nhà nước dưới mọi hình thức khi chưa được người có thẩm quyền cho phép.\r\n\r\n9. Đăng tải, phát tán bí mật nhà nước trên phương tiện thông tin đại chúng, mạng Internet, mạng máy tính và mạng viễn thông.\r\n']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</si>
  <si>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</si>
  <si>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</si>
  <si>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thể được sử dụng để sản xuất ra chất ma túy.
**Phân biệt giữa chất ma túy và tiền chất ma túy:**
1. **Chất ma túy**: Đây là các hợp chất hóa học có tác dụng gây nghiện, ảnh hưởng đến tâm lý và thể chất của người sử dụng. Chất ma túy có thể được chiết xuất từ cây có chứa chất ma túy như cây thuốc phiện, cây côca, cây cần sa, hoặc được tổng hợp từ các hóa chất khác. Chất ma túy thường bị kiểm soát chặt chẽ và có thể bị cấm sử dụng hoặc phân phối.
2. **Tiền chất ma túy**: Là các hóa chất không thể thiếu trong quá trình sản xuất chất ma túy. Mặc dù tiền chất không có tác dụng gây nghiện trực tiếp, nhưng chúng có thể được sử dụng để tổng hợp ra chất ma túy. Tiền chất cũng nằm trong danh mục kiểm soát của pháp luật và việc sản xuất, vận chuyển, và sử dụng chúng phải tuân theo quy định của Chính phủ.
Tóm lại, sự khác biệt chính giữa chất ma túy và tiền chất ma túy nằm ở vai trò và tác dụng của chúng trong quá trình sản xuất và sử dụng. Chất ma túy là sản phẩm cuối cùng có tác dụng gây nghiện, trong khi tiền chất là nguyên liệu cần thiết để sản xuất ra chất ma túy đó.</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</si>
  <si>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252. Tội chiếm đoạt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</si>
  <si>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</si>
  <si>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</si>
  <si>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kiểm nghiệm, sản xuất chất ma túy, tiền chất, và thuốc thú y có chứa chất ma túy, tiền chất phải được cơ quan nhà nước có thẩm quyền theo dõi, kiểm tra và giám sát.
Cụ thể, các hoạt động liên quan đến thuốc thú y có chứa chất ma túy và tiền chất phải được thực hiện theo quy định của Chính phủ. Điều này bao gồm việc xin phép từ cơ quan có thẩm quyền trước khi tiến hành nghiên cứu, cũng như việc tuân thủ các quy định về kiểm soát và giám sát trong suốt quá trình nghiên cứu và sản xuất.
Ngoài ra, việc nhập khẩu, xuất khẩu, và các hoạt động liên quan đến thuốc thú y có chứa chất ma túy và tiền chất cũng phải được cơ quan có thẩm quyền cho phép và kiểm soát chặt chẽ. Điều này nhằm đảm bảo rằng các hoạt động này không vi phạm pháp luật và không gây ra các vấn đề liên quan đến an ninh và sức khỏe cộng đồng.
Tóm lại, nghiên cứu thuốc thú y có chứa tiền chất ma túy là khả thi, nhưng cần phải tuân thủ đầy đủ các quy định pháp luật và được sự giám sát của cơ quan có thẩm quyền.</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</si>
  <si>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'\r\n19. Thuốc tiền chất là thuốc có chứa tiền chất thuộc Danh mục tiền chất dùng làm thuốc do Bộ trưởng Bộ Y tế ban hành, trừ thuốc dạng phối hợp có chứa tiền chất quy định tại khoản 22 Điều này.”;\r\n\r\nd) Sửa đổi, bổ sung khoản 27 như sau:\r\n\r\n“27. Thuốc không kê đơn là thuốc khi cấp phát, bán lẻ, sử dụng không cần đơn thuốc, được xác định theo nguyên tắc, tiêu chí do Bộ trưởng Bộ Y tế ban hành và thuộc Danh mục thuốc không kê đơn do Bộ Y tế công bố.”;\r\n\r\nđ) Sửa đổi, bổ sung khoản 37 như sau:\r\n\r\n“37. Thực hành tốt là bộ nguyên tắc, tiêu chuẩn về sản xuất, bảo quản, kiểm nghiệm, bán buôn, bán lẻ thuốc, nguyên liệu làm thuốc;',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 thuốc phục vụ yêu cầu quốc phòng, an ninh, khắc phục hậu quả sự cố, thiên tai, thảm họa, phòng, chống dịch bệnh;\r\n\r\nb) Về tiêu chí, trình tự, thủ tục, thời gian cấp phép nhập khẩu đối với thuốc mới; thuốc hiếm; vắc xin đã được Tổ chức Y tế Thế giới tiền thẩm định; thuốc công nghệ cao; thuốc đã được thử lâm sàng tại Việt Nam; thuốc phục vụ yêu cầu quốc phòng, an ninh, khắc phục hậu quả sự cố, thiên tai, thảm họa, phòng, chống dịch bệnh.\r\n\r\n6. Áp dụng các cơ chế ưu đãi, hỗ trợ từ Quỹ đổi mới công nghệ quốc gia, Quỹ phát triển khoa học và công nghệ quốc gia, Quỹ đầu tư mạo hiểm công nghệ cao quốc gia và các quỹ khác hỗ trợ cho hoạt động khoa học và công nghệ trong các trường hợp sau đây:\r\n',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'\r\n5. Người phạm tội còn có thể bị phạt tiền từ 5.000.000 đồng đến 100.000.000 đồng.\r\n\r\nĐiều 259. Tội vi phạm quy định về quản lý chất ma túy, tiền chất, thuốc gây nghiện, thuốc hướng thần [264]\r\n\r\n1.[265] Người nào có trách nhiệm trong quản lý chất ma túy, tiền chất, thuốc gây nghiện, thuốc hướng thần mà thực hiện một trong các hành vi sau đây, đã bị xử lý kỷ luật hoặc xử phạt vi phạm hành chính về một trong các hành vi quy định tại Điều này hoặc đã bị kết án về một trong các tội quy định tại Chương XX của Bộ luật này, chưa được xóa án tích mà còn vi phạm, thì bị phạt tiền từ 10.000.000 đồng đến 100.000.000 đồng hoặc phạt tù từ 01 năm đến 05 năm:\r\n',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'\r\n3. Các thuốc sau đây ngoài việc được kiểm nghiệm theo quy định tại khoản 2 Điều này còn phải được kiểm nghiệm bởi cơ sở kiểm nghiệm thuốc do cơ quan nhà nước có thẩm quyền chỉ định trước khi lưu hành:\r\n\r\na) Vắc xin;\r\n\r\nb) Sinh phẩm là huyết thanh có chứa kháng thể;\r\n\r\nc) Thuốc khác do Bộ trưởng Bộ Y tế quy định căn cứ trên kết quả đánh giá nguy cơ về chất lượng thuốc và diễn biến chất lượng thuốc sản xuất, nhập khẩu.\r\n\r\n4. Miễn một hoặc một số hoặc toàn bộ thử nghiệm của quá trình kiểm nghiệm tại cơ sở kiểm nghiệm thuốc được chỉ định đối với vắc xin và sinh phẩm là huyết thanh có chứa kháng thể phải kiểm nghiệm theo quy định tại khoản 3 Điều này khi thuộc một trong các trường hợp sau đây:\r\n', ' sản xuất, pha chế để phục vụ nhu cầu điều trị tại cơ sở khám bệnh, chữa bệnh.”;\r\n\r\nc) Bổ sung khoản 5a và khoản 5b vào sau khoản 5 như sau:\r\n\r\n“5a. Thuốc chưa có giấy đăng ký lưu hành thuốc tại Việt Nam sử dụng cho thử nghiệm thuốc trên lâm sàng được nhập khẩu mà không cần cấp phép nhập khẩu với số lượng, chủng loại theo đúng thông tin được công bố trên Cổng thông tin điện tử của Bộ Y tế trên cơ sở thuyết minh đề cương nghiên cứu thử thuốc trên lâm sàng đã được Bộ Y tế phê duyệt, trừ thuốc quy định tại khoản 4 Điều này.\r\n\r\n5b. Bộ trưởng Bộ Y tế xem xét, quyết định việc sử dụng dược chất, dược liệu để sản xuất thuốc được cấp giấy đăng ký lưu hành thuốc có chỉ định sử dụng phòng, điều trị bệnh truyền nhiễm thuộc nhóm A đã được công bố dịch theo quy định của pháp luật về phòng, chống bệnh truyền nhiễm đối với dược chất, dược liệu đã được cấp phép nhập khẩu để sử dụng cho mục đích khác.”;', '\r\nĐiều 20. Kiểm soát thuốc gây nghiện, thuốc hướng thần, thuốc tiền chất vì mục đích sơ cứu, cấp cứu trong cuộc hành trình, du lịch quốc tế, điều trị bệnh cho bản thân người nhập cảnh, xuất cảnh, quá cảnh\r\n\r\n1. Việc mang theo thuốc gây nghiện, thuốc hướng thần, thuốc tiền chất dự phòng cho việc sơ cứu, cấp cứu trên tàu thủy, tàu bay, tàu hỏa, ô tô hoặc các phương tiện vận tải khác trong cuộc hành trình, du lịch quốc tế không bị coi là mang hàng xuất khẩu, nhập khẩu, quá cảnh lãnh thổ Việt Nam.\r\n\r\nNgười chỉ huy, người điều khiển phương tiện vận tải có trách nhiệm khai báo với cơ quan Hải quan của Việt Nam, giải trình về số lượng thuốc đã sử dụng, áp dụng các biện pháp an toàn thích hợp để ngăn chặn việc sử dụng không đúng mục đích hoặc vận chuyển trái phép các thuốc đó và chịu sự kiểm soát của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</si>
  <si>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</si>
  <si>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</si>
  <si>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hiệu lực trong thời gian tối đa không quá 6 tháng kể từ ngày phát hành, tùy thuộc vào các yếu tố như đặc điểm pháp lý, kinh tế - kỹ thuật của tài sản thẩm định giá, biến động về pháp lý và thị trường liên quan đến tài sản đó, cũng như mục đích thẩm định giá. Do đó, chứng thư thẩm định giá sẽ hết hạn sau 6 tháng nếu không có sự thay đổi nào về các yếu tố này.
Về việc cập nhật chứng thư thẩm định giá vào Cơ sở dữ liệu quốc gia về giá, chứng thư này không bắt buộc phải cập nhật trong trường hợp thuộc danh mục bí mật nhà nước. Điều này có nghĩa là nếu thông tin liên quan đến chứng thư thẩm định giá được coi là bí mật theo quy định của pháp luật, thì việc cập nhật vào cơ sở dữ liệu quốc gia sẽ không được thực hiện.</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</si>
  <si>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'\r\n10. Thời hạn có hiệu lực của thông báo kết quả thẩm định giá.\r\n\r\n11. Họ tên và chữ ký của thành viên hội đồng thẩm định giá đã ký báo cáo thẩm định giá và con dấu của tổ chức thành lập hội đồng thẩm định giá.\r\n\r\nĐiều 10. Hiệu lực của thông báo kết quả thẩm định giá\r\n\r\n1. Thời điểm bắt đầu có hiệu lực của thông báo kết quả thẩm định giá là ngày, tháng, năm phát hành thông báo kết quả thẩm định giá.\r\n\r\n2. Thời gian có hiệu lực của thông báo kết quả thẩm định giá được xác định trên cơ sở đặc điểm pháp lý, kinh tế - kỹ thuật của tài sản thẩm định giá;', '\r\n2. Hồ sơ thẩm định giá đưa vào lưu trữ cần có:\r\n\r\na) Bản gốc báo cáo thẩm định giá;\r\n\r\nb) Bản gốc chứng thư thẩm định giá;\r\n\r\nc) Bản gốc hoặc sao y bản chính hợp đồng thẩm định giá và biên bản thanh lý hợp đồng thẩm định giá (nếu có), hoặc bản gốc văn bản đề nghị/yêu cầu thẩm định giá (nếu có);\r\n\r\nd) Thông tin, tài liệu về tài sản thẩm định giá (hoặc doanh nghiệp cần thẩm định giá khi xác định giá trị doanh nghiệp), các tài sản so sánh (nếu sử dụng tài sản so sánh);\r\n\r\nd) Báo cáo của chuyên gia được mời cung cấp ý kiến chuyên môn (nếu có);', '\r\nĐiều 45. Đăng ký hành nghề thẩm định giá\r\n\r\n1. Người có thẻ thẩm định viên về giá đăng ký hành nghề thẩm định giá phải đáp ứng đủ các điều kiện sau đây:\r\n\r\na) Có năng lực hành vi dân sự đầy đủ;\r\n\r\nb) Có hợp đồng lao động theo quy định của pháp luật về lao động đang còn hiệu lực với doanh nghiệp mà người có thẻ thẩm định viên về giá đăng ký hành nghề thẩm định giá, trừ trường hợp người có thẻ thẩm định viên về giá là người đại diện theo pháp luật của doanh nghiệp;\r\n\r\nc) Có tổng thời gian thực tế làm việc tại các doanh nghiệp thẩm định giá, cơ quan quản lý nhà nước về giá và thẩm định giá với trình độ đại học trở lên từ đủ 36 tháng. Trường hợp làm việc với trình độ đại học trở lên về chuyên ngành giá hoặc thẩm định giá theo chương trình định hướng ứng dụng theo quy định của pháp luật thì tổng thời gian thực tế làm việc tại các doanh nghiệp thẩm định giá, cơ quan quản lý nhà nước về giá và thẩm định giá từ đủ 24 tháng;', '\r\n5. Các giả thiết đặc biệt cần phải được thông báo với tổ chức, cá nhân yêu cầu thẩm định giá và có sự đồng thuận bằng văn bản của tổ chức, cá nhân yêu cầu thẩm định giá, đồng thời đảm bảo phù hợp với các quy định của pháp luật có liên quan.\r\n\r\n6. Nếu việc tiến hành thẩm định giá trên cơ sở một giả thiết đặc biệt khiến cho việc thẩm định giá trở nên không khả thi thì cũng cần loại bỏ giả thiết đặc biệt này./.\r\n\r\n\r\nCHUẨN MỰC THẨM ĐỊNH GIÁ VIỆT NAM\r\n\r\nVỀ HỒ SƠ THẨM ĐỊNH GIÁ\r\n(Kèm theo Thông tư số 30/2024/TT-BTC ngày 16 tháng 5 năm 2024 của Bộ trưởng Bộ Tài chính)\r\n',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'\r\n2. Thực hiện kiểm tra yếu tố hình thành giá được quy định như sau:\r\n\r\na) Cơ quan nhà nước có thẩm quyền kiểm tra yếu tố hình thành giá có văn bản thông báo về việc kiểm tra gửi đến tổ chức, cá nhân kinh doanh hàng hóa, dịch vụ;\r\n\r\nb) Tổ chức, cá nhân thuộc đối tượng kiểm tra yếu tố hình thành giá có trách nhiệm cung cấp đầy đủ các thông tin, hồ sơ, tài liệu, chứng từ liên quan đến yếu tố hình thành giá;\r\n\r\nc) Thời gian kiểm tra yếu tố hình thành giá tối đa là 30 ngày kể từ ngày nhận đủ tài liệu theo yêu cầu; trường hợp phức tạp thì có thể gia hạn nhưng thời gian gia hạn không quá 15 ngày;', '\r\n3. Mẫu chứng thư thẩm định giá dược quy định tại Phụ lục I ban hành kèm theo Chuẩn mực thẩm định giá Việt Nam này. Số của chứng thư thẩm định giá được đánh số theo nguyên tắc: Phần số của Mã số doanh nghiệp thẩm định giá/Năm phát hành chứng thư thẩm định giá/số thứ tự của chứng thư thẩm định giá do doanh nghiệp phát hành trong năm. Ví dụ số chứng thư thẩm định giá có số thứ tự 6 của doanh nghiệp thẩm định giá mã số 001/TĐG phát hành năm 2023 là: 001/2023/6.\r\n\r\nĐiều 6. Nội dung cơ bản của chứng thư thẩm định giá\r\n\r\nChứng thư thẩm định giá bao gồm các nội dung cơ bản sau:\r\n',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'\r\na) Thông tin về tổ chức, cá nhân yêu cầu thẩm định giá;\r\n\r\nb) Tên tài sản thẩm định giá;\r\n\r\nc) Mục đích thẩm định giá;\r\n\r\nd) Cơ sở giá trị thẩm định giá:\r\n\r\nd) Thời điểm thẩm định giá;\r\n\r\ne) Địa điểm của tài sản thẩm định giá;\r\n\r\ng) Thời điểm và/hoặc giai đoạn tiến hành khảo sát tài sản thẩm định giá;\r\n\r\nh) Các nguồn thông tin được sử dụng trong quá trình thẩm định giá và việc xem xét, đánh giá các thông tin thu thập;\r\n\r\ni) Các căn cứ pháp lý của cuộc thẩm định giá và của tài sản thẩm định giá để thực hiện cuộc thẩm định giá (nếu có) như hợp đồng thẩm định giá, văn bản yêu cầu thẩm định giá;',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 triệu tập người làm chứng, trưng cầu giám định, định giá tài sản. Nếu hết thời hạn chuẩn bị xét đơn yêu cầu quy định tại khoản 1 Điều này mà chưa có kết quả giám định, định giá tài sản thì thời hạn chuẩn bị xét đơn yêu cầu được kéo dài nhưng không quá 01 tháng;\r\n\r\nc) Quyết định đình chỉ việc xét đơn yêu cầu và trả lại đơn yêu cầu, tài liệu, chứng cứ kèm theo nếu người yêu cầu rút đơn yêu cầu;\r\n\r\nd) Quyết định mở phiên họp giải quyết việc dân sự.\r\n\r\n3. Tòa án phải gửi ngay quyết định mở phiên họp giải quyết việc dân sự và hồ sơ việc dân sự cho Viện kiểm sát cùng cấp để nghiên cứu. Viện kiểm sát phải nghiên cứu trong thời hạn 07 ngày, kể từ ngày nhận được hồ sơ;', 'Bản dịch đã được công chứng trước ngày Luật này có hiệu lực thi hành tiếp tục có giá trị sử dụng; trường hợp có nhu cầu sử dụng bản dịch thì thực hiện thủ tục chứng thực chữ ký người dịch theo quy định của Luật này và pháp luật về chứng thực.\r\n\r\n12. Đối với hồ sơ công chứng đã được lưu trữ theo quy định của Luật Công chứng số 53/2014/QH13 mà đến ngày Luật này có hiệu lực thi hành chưa hết thời hạn lưu trữ thì thời hạn lưu trữ tiếp tục thực hiện theo quy định của Luật Công chứng số 53/2014/QH13.\r\n\r\n13. Trong thời hạn 01 năm kể từ ngày Luật này có hiệu lực thi hành, Chính phủ tổ chức rà soát các quy định về giao dịch phải công chứng tại các văn bản quy phạm pháp luật được ban hành trước ngày Luật này có hiệu lực thi hành và hoàn thành việc sửa đổi, bổ sung, bãi bỏ theo thẩm quyền hoặc trình cơ quan có thẩm quyền sửa đổi, bổ sung, bãi bỏ các quy định không đáp ứng yêu cầu về giao dịch phải công chứng theo quy định tại khoản 1 Điều 3 của Luật này. Sau thời hạn quy định tại khoản này, quy định về giao dịch phải công chứng tại nghị định được ban hành trước ngày Luật này có hiệu lực thi hành mà không được luật giao Chính phủ quy định nhưng đáp ứng các yêu cầu khác quy định tại khoản 1 Điều 3 của Luật này và quy định về giao dịch phải công chứng tại nghị định được ban hành để xử lý kết quả rà soát theo quy định tại khoản này thì vẫn có hiệu lực thi hành.\r\n', ' nội dung khiếu nại, lập luận, dẫn chứng chứng minh cho khiếu nại; đề nghị cụ thể về việc sửa chữa hoặc hủy bỏ quyết định hoặc thông báo liên quan. Đơn khiếu nại được nộp dưới hình thức văn bản giấy hoặc dạng điện tử theo hệ thống nộp đơn trực tuyến.\r\n\r\n4. Trong trường hợp khiếu nại liên quan đến quyền đăng ký hoặc các nội dung khác cần thẩm định lại, người khiếu nại phải nộp phí thẩm định lại. \r\n\r\n5. Thời hạn giải quyết khiếu nại được áp dụng theo quy định của pháp luật về khiếu nại. Trong trường hợp cơ quan quản lý nhà nước về quyền sở hữu công nghiệp thẩm định lại đối với các trường hợp quy định tại khoản 4 Điều này hoặc người khiếu nại sửa đổi, bổ sung hồ sơ khiếu nại, thời gian thẩm định lại, thời gian sửa đổi, bổ sung hồ sơ khiếu nại không tính vào thời hạn giải quyết khiếu nại theo quy định của pháp luật về khiếu nại. \r\n', '\r\n\r\nc)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'\r\n2. Giải quyết bằng trọng tài thương mại.\r\n\r\n3. Khởi kiện tại Tòa án theo quy định của pháp luật về tố tụng dân sự.\r\n\r\nMục 3. THẨM ĐỊNH GIÁ CỦA NHÀ NƯỚC\r\n\r\nĐiều 59. Hoạt động thẩm định giá của Nhà nước\r\n\r\n1. Thẩm định giá của Nhà nước được lựa chọn thực hiện trong trường hợp pháp luật có liên quan quy định về việc sử dụng phương thức này là một trong các cơ sở để cơ quan, tổ chức, người có thẩm quyền xem xét quyết định, phê duyệt giá khi bán, thanh lý, cho thuê, liên doanh, liên kết, chuyển giao tài sản công hoặc mua, đi thuê hàng hóa, dịch vụ, tài sản có sử dụng vốn nhà nước.\r\n', '\r\nĐiều 8. Giá trị bắt buộc phải bán\r\n\r\n1. Giá trị bắt buộc phải bán phản ánh giá trị tài sản tại thời điểm thẩm định giá trong trường hợp người bán bắt buộc phải bán tài sản trong một thời gian hạn chế, dẫn tới không thực hiện được việc tiếp thị đầy đủ và người mua có thể không được kiểm tra về nhiều mặt liên quan đến tài sản một cách đầy đủ. Bắt buộc phải bán là tình huống mà giao dịch dự kiến được diễn ra.\r\n\r\n2. Giá có thể đạt được trong một giao dịch bắt buộc phải bán phụ thuộc vào bản chất áp lực bán của người bán và lý do việc tiếp thị đầy đủ không thể thực hiện được. Việc xác định giá trị bắt buộc phải bán chi thực hiện được khi có những giả định hợp lý về hậu quả của việc khó hoặc không thể bán được trong một thời gian nhất định do các hạn chế từ phía người bán.\r\n',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'\r\n3. Trường hợp không có yêu cầu thẩm định nội dung nộp trong thời hạn quy định tại khoản 1 và khoản 2 Điều này thì đơn đăng ký sáng chế được coi như đã rút tại thời điểm kết thúc thời hạn đó.\r\n\r\nĐiều 114. Thẩm định nội dung đơn đăng ký sở hữu công nghiệp\r\n\r\n1. Những đơn đăng ký sở hữu công nghiệp sau đây được thẩm định nội dung để đánh giá khả năng cấp văn bằng bảo hộ cho đối tượng nêu trong đơn theo các điều kiện bảo hộ và xác định phạm vi bảo hộ tương ứng:\r\n\r\na) Đơn đăng ký sáng chế đã được công nhận là hợp lệ và có yêu cầu thẩm định nội dung nộp theo quy định;',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'\r\n2. Trường hợp người làm đơn chứng minh được vì sự kiện bất khả kháng hoặc trở ngại khách quan mà không thể gửi đơn đúng thời hạn quy định tại khoản 1 Điều này thì thời gian có sự kiện bất khả kháng hoặc trở ngại khách quan đó không tính vào thời hạn gửi đơn.\r\n\r\nĐiều 448. Đơn yêu cầu không công nhận bản án, quyết định dân sự của Tòa án nước ngoài không có yêu cầu thi hành tại Việt Nam\r\n\r\n1. Đơn yêu cầu không công nhận bản án, quyết định dân sự của Tòa án nước ngoài không có yêu cầu thi hành tại Việt Nam phải có các nội dung chính sau đây:\r\n', ' thời hạn gia hạn hoặc cho thuê đất khác không quá thời hạn quy định tại khoản này.\r\n\r\n2. Thời hạn giao đất, cho thuê đất quy định tại Điều này được tính từ ngày có quyết định giao đất, cho thuê đất của cơ quan nhà nước có thẩm quyền.\r\n\r\n3. Việc gia hạn sử dụng đất được thực hiện trong năm cuối của thời hạn sử dụng đất, trừ trường hợp quy định tại điểm a khoản 1 Điều này. Người sử dụng đất có nhu cầu gia hạn sử dụng đất phải nộp hồ sơ đề nghị gia hạn chậm nhất là 06 tháng trước khi hết thời hạn sử dụng đất. Quá thời hạn phải nộp hồ sơ đề nghị gia hạn mà người sử dụng đất không nộp hồ sơ đề nghị gia hạn thì không được gia hạn sử dụng đất, trừ trường hợp bất khả kháng. Trường hợp không được gia hạn sử dụng đất, cơ quan nhà nước có thẩm quyền thực hiện thu hồi đất theo quy định của Luật này.\r\n', '\r\nTrong thời hạn 01 tháng, kể từ ngày nhận được văn bản kiến nghị của Tòa án, cơ quan có thẩm quyền phải có văn bản trả lời. Hết thời hạn này mà cơ quan có thẩm quyền không có văn bản trả lời thì Tòa án tiếp tục giải quyết vụ án theo thủ tục chung.\r\n\r\n4. Trong thời gian tạm đình chỉ giải quyết vụ án, Thẩm phán được phân công giải quyết vụ án vẫn phải có trách nhiệm về việc giải quyết vụ án.\r\n\r\nSau khi có quyết định tạm đình chỉ giải quyết vụ án quy định tại khoản 1 Điều 214 của Bộ luật này, Thẩm phán được phân công giải quyết vụ án có trách nhiệm theo dõi, đôn đốc cơ quan, tổ chức, cá nhân nhằm khắc phục trong thời gian ngắn nhất những lý do dẫn tới vụ án bị tạm đình chỉ để kịp thời đưa vụ án ra giải quyết.\r\n', '\r\n\r\nd) Được hưởng chế độ, chính sách theo quy định của pháp luật về thẩm định giá và quy định khác của pháp luật có liên quan;\r\n\r\nđ) Quyền khác theo quy định của pháp luật.\r\n\r\n2. Thành viên của hội đồng thẩm định giá có nghĩa vụ sau đây:\r\n\r\na) Tuân thủ trình tự thẩm định giá theo quy định;\r\n\r\nb) Bảo đảm tính độc lập về chuyên môn nghiệp vụ, tính chính xác, trung thực, khách quan; chịu trách nhiệm về chất lượng, tính đầy đủ đối với thông báo kết quả thẩm định giá, báo cáo thẩm định giá; chịu trách nhiệm về ý kiến nhận định, đánh giá của mình quy định tại điểm b và điểm c khoản 1 Điều này;', ' giữa hồ sơ hải quan, sổ kế toán, chứng từ kế toán với các chứng từ tài liệu khác có liên quan.\r\n\r\nc) Trường hợp người khai hải quan không chấp hành quyết định kiểm tra, không giải trình, cung cấp hồ sơ, tài liệu theo yêu cầu của cơ quan hải quan thì cơ quan hải quan xem xét quyết định xử lý về thuế, xử lý vi phạm hành chính theo quy định của pháp luật; cập nhật thông tin vào Hệ thống quản lý rủi ro để áp dụng biện pháp kiểm tra của cơ quan hải quan đối với hồ sơ hải quan các lô hàng xuất khẩu, nhập khẩu tiếp theo của người khai hải quan;\r\n\r\nd) Kết luận kiểm tra:\r\n', '\r\n\r\nc) Bản sao giấy chứng nhận quyền sở hữu, quyền sử dụng tài sản hoặc bản án, quyết định của Tòa án hoặc quyết định khác của cơ quan nhà nước có thẩm quyền về việc xử lý tài sản hoặc giấy tờ thay thế được pháp luật quy định đối với tài sản mà pháp luật quy định phải đăng ký quyền sở hữu, quyền sử dụng trong trường hợp giao dịch liên quan đến tài sản đó;\r\n\r\nd) Bản sao giấy tờ khác có liên quan đến giao dịch mà pháp luật quy định phải có.\r\n\r\nTrường hợp tổ chức hành nghề công chứng đã khai thác được các thông tin quy định tại các điểm b, c và d khoản này trong Cơ sở dữ liệu quốc gia về dân cư, cơ sở dữ liệu khác theo quy định của pháp luật thì người yêu cầu công chứng không phải nộp các giấy tờ này nhưng phải nộp phí khai thác dữ liệu theo quy định của pháp luật để tổ chức hành nghề công chứng khai thác dữ liệu.\r\n', ' các chứng từ, tài liệu người khai hải quan đã nộp bổ sung; làm rõ người khai hải quan có hay không đồng ý với cơ sở bác bỏ trong trường hợp cơ quan hải quan có đủ cơ sở bác bỏ trị giá khai báo; kết thúc tham vấn phải ghi rõ kết luận vào biên bản tham vấn theo một trong các trường hợp “không đủ cơ sở bác bỏ trị giá khai báo”, hoặc “đủ cơ sở bác bỏ trị giá khai báo” (nêu rõ cơ sở bác bỏ trị giá khai báo), hoặc “đủ cơ sở bác bỏ trị giá khai báo nhưng người khai hải quan không chấp nhận” (nêu rõ cơ sở bác bỏ trị giá khai báo).\r\n', '\r\nĐối với hợp đồng, giao dịch khác, thỏa thuận không xác định thời hạn có nội dung không phù hợp với quy định của Luật này được ký kết trước ngày Luật này có hiệu lực thi hành, tổ chức tín dụng, chi nhánh ngân hàng nước ngoài và khách hàng được tiếp tục thực hiện đến hết ngày 30 tháng 6 năm 2025. Sau thời điểm này, tổ chức tín dụng, chi nhánh ngân hàng nước ngoài và khách hàng phải thực hiện chấm dứt hoặc sửa đổi, bổ sung hợp đồng, giao dịch khác, thoả thuận bảo đảm phù hợp với quy định của Luật này.\r\n\r\n3. Tổ chức tín dụng được kiểm soát đặc biệt có khoản vay đặc biệt từ Ngân hàng Nhà nước đến ngày Luật này có hiệu lực thi hành còn dư nợ và chưa có phương án cơ cấu lại được phê duyệt thì các bên được tiếp tục thực hiện theo hợp đồng vay đặc biệt đã ký và được xem xét gia hạn vay đặc biệt theo quy định của Thống đốc Ngân hàng Nhà nước.\r\n',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 hàng hóa, dịch vụ đó phải đáp ứng ít nhất một trong các tiêu chí quy định tại khoản 1 Điều 21 của Luật này; đồng thời quy định rõ về thẩm quyền, trách nhiệm định giá, hình thức định giá đối với hàng hóa, dịch vụ đó, xác định cụ thể về căn cứ, phương pháp định giá, việc ban hành văn bản định giá thực hiện hoặc không thực hiện theo quy định tại Luật Giá, nội dung thực hiện theo quy định của luật khác đó.\r\n\r\n4. Việc định giá của Nhà nước đối với một số mặt hàng được thực hiện theo quy định của pháp luật có liên quan như sau:\r\n', ' hồ sơ về tư cách pháp lý, năng lực, kinh nghiệm của nhà đầu tư; các tài liệu chứng minh việc đáp ứng điều kiện quy định tại khoản 2 Điều này và tài liệu khác có liên quan (nếu có);\r\n\r\nc) Hết thời hạn đăng ký thực hiện dự án, cơ quan đăng ký đầu tư có thẩm quyền của Thành phố tổ chức đánh giá sơ bộ năng lực, kinh nghiệm của các nhà đầu tư đã nộp hồ sơ đăng ký thực hiện dự án. Căn cứ kết quả đánh giá sơ bộ về năng lực, kinh nghiệm, Ủy ban nhân dân Thành phố quyết định việc tổ chức thực hiện theo một trong các trường hợp quy định tại các điểm d, đ và e khoản này;', '\r\nTrường hợp hết thời hạn trưng dụng đất mà mục đích của việc trưng dụng chưa hoàn thành thì được gia hạn nhưng không quá 30 ngày. Quyết định gia hạn trưng dụng đất phải được thể hiện bằng văn bản và gửi cho người có đất trưng dụng trước khi kết thúc thời hạn trưng dụng.\r\n\r\n5. Người có đất trưng dụng phải chấp hành quyết định trưng dụng. Trường hợp quyết định trưng dụng đất đã được thực hiện theo đúng quy định của pháp luật mà người có đất trưng dụng không chấp hành thì người quyết định trưng dụng đất ra quyết định cưỡng chế thi hành và tổ chức cưỡng chế thi hành hoặc giao cho Chủ tịch Ủy ban nhân dân cấp tỉnh, cấp huyện nơi có đất trưng dụng tổ chức cưỡng chế thi hành.\r\n', '\r\n4. Thời hạn trưng dụng đất là không quá 30 ngày kể từ khi quyết định trưng dụng đất có hiệu lực thi hành. Trường hợp hết thời hạn trưng dụng đất mà mục đích của việc trưng dụng chưa hoàn thành thì được gia hạn nhưng không quá 30 ngày. Quyết định gia hạn trưng dụng đất phải được thể hiện bằng văn bản và gửi cho người có đất trưng dụng, chủ sở hữu tài sản gắn liền với đất trưng dụng trước khi kết thúc thời hạn trưng dụng.\r\n\r\nTrường hợp trong tình trạng chiến tranh, tình trạng khẩn cấp thì thời hạn trưng dụng được tính từ ngày ra quyết định đến không quá 30 ngày kể từ ngày bãi bỏ tình trạng chiến tranh, tình trạng khẩn cấp.\r\n', '\r\n1. Tòa án xét xử kịp thời trong thời hạn do Bộ luật này quy định, bảo đảm công bằng.\r\n\r\n2. Tòa án xét xử công khai. Trường hợp đặc biệt cần giữ bí mật nhà nước, giữ gìn thuần phong mỹ tục của dân tộc, bảo vệ người chưa thành niên hoặc giữ bí mật nghề nghiệp, bí mật kinh doanh, bí mật cá nhân, bí mật gia đình của đương sự theo yêu cầu chính đáng của họ thì Tòa án có thể xét xử kín.\r\n\r\nĐiều 16. Bảo đảm sự vô tư, khách quan trong tố tụng dân sự\r\n\r\n1. Chánh án Tòa án, Thẩm phán, Hội thẩm nhân dân, Thẩm tra viên, Thư ký Tòa án, Viện trưởng Viện kiểm sát, Kiểm sát viên, Kiểm tra viên, người phiên dịch, người giám định, thành viên Hội đồng định giá không được tiến hành hoặc tham gia tố tụng nếu có lý do xác đáng để cho rằng họ có thể không vô tư, khách quan trong khi thực hiện nhiệm vụ, quyền hạn của mình.\r\n', '\r\nĐiều 65. Xử lý quá hạn nộp báo cáo quyết toán tình hình sử dụng nguyên liệu, vật tư, máy móc, thiết bị và quá thời hạn làm thủ tục hải quan đối với nguyên liệu, vật tư dư thừa; máy móc, thiết bị thuê, mượn khi hợp đồng gia công kết thúc hoặc hết hiệu lực thực hiện\r\n\r\n1. Xử lý quá hạn nộp báo cáo quyết toán tình hình sử dụng nguyên liệu, vật tư, máy móc, thiết bị:\r\n\r\na) Trong thời hạn 30 ngày kể từ ngày hết hạn nộp báo cáo quyết toán, Chi cục Hải quan nơi làm thủ tục quyết toán thực hiện các công việc sau:\r\n', '\r\n2. Thời gian tạm đình chỉ hành nghề công chứng tối đ</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</si>
  <si>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</si>
  <si>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</si>
  <si>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1. **Thẩm phán, kiểm sát viên, điều tra viên** đã có thời gian công tác trong lĩnh vực tư pháp.
2. **Giáo sư, phó giáo sư chuyên ngành luật; tiến sỹ luật**.
3. **Thẩm tra viên cao cấp ngành Tòa án, kiểm tra viên cao cấp ngành Kiểm sát; chuyên viên cao cấp, nghiên cứu viên cao cấp, giảng viên cao cấp trong lĩnh vực pháp luật**.
Ngoài ra, những người này cũng được miễn tập sự hành nghề luật sư theo quy định tại Điều 16 của Luật Luật sư.
### Giấy tờ chứng minh người được miễn đào tạo nghề luật sư
Để chứng minh là người được miễn đào tạo nghề luật sư, cần có một trong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**Bản sao Giấy chứng nhận tốt nghiệp đào tạo nghề luật sư** hoặc giấy tờ chứng minh là người được miễn đào tạo nghề luật sư theo quy định tại khoản 4 Điều 13 của Luật này.
3. **Giấy tờ hợp pháp khác** chứng minh là người được miễn đào tạo nghề luật sư hoặc miễn, giảm thời gian tập sự hành nghề luật sư.
Các giấy tờ này cần được nộp cùng với hồ sơ cấp Chứng chỉ hành nghề luật sư gửi Bộ Tư pháp, bao gồm:
- Giấy đề nghị cấp Chứng chỉ hành nghề luật sư.
- Sơ yếu lý lịch.
- Phiếu lý lịch tư pháp.
- Bản sao Bằng cử nhân luật hoặc Bằng thạc sỹ luật hoặc Bằng tiến sỹ luật.
- Giấy chứng nhận sức khỏe.
Việc chuẩn bị đầy đủ các giấy tờ này là cần thiết để đảm bảo quyền lợi và thực hiện đúng quy định của pháp luật trong quá trình cấp Chứng chỉ hành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</si>
  <si>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'\r\n4. Thủ tục cấp lại Chứng chỉ hành nghề luật sư được thực hiện theo quy định tại Điều 17 của Luật này.\r\n\r\nĐiều 20. Gia nhập Đoàn luật sư\r\n\r\n1. Người có Chứng chỉ hành nghề luật sư gia nhập một Đoàn luật sư do mình lựa chọn để hành nghề luật sư.\r\n\r\n2. Người có Chứng chỉ hành nghề luật sư gửi hồ sơ gia nhập Đoàn luật sư đến Ban chủ nhiệm Đoàn luật sư. Hồ sơ gia nhập Đoàn luật sư gồm có:\r\n\r\na) Giấy đăng ký gia nhập Đoàn luật sư;\r\n\r\nb) Sơ yếu lý lịch;\r\n\r\nc) Bản sao Chứng chỉ hành nghề luật sư;\r\n\r\nd) Phiếu lý lịch tư pháp;', '\r\na)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'\r\n\r\nđ) Giấy chứng nhận sức khoẻ.\r\n\r\n3. Trong thời hạn mười ngày làm việc, kể từ ngày nhận đủ hồ sơ gia nhập Đoàn luật sư, Ban chủ nhiệm Đoàn luật sư xem xét, quyết định việc gia nhập Đoàn luật sư; nếu người nộp hồ sơ gia nhập Đoàn luật sư thuộc một trong các trường hợp quy định tại khoản 4 Điều 17 của Luật này thì Ban chủ nhiệm Đoàn luật sư từ chối việc gia nhập và thông báo lý do bằng văn bản. Người bị từ chối có quyền khiếu nại theo quy định tại Điều 87 của Luật này.\r\n\r\n4. Người gia nhập Đoàn luật sư được tổ chức luật sư toàn quốc cấp Thẻ luật sư theo đề nghị của Đoàn luật sư. Thời hạn cấp Thẻ luật sư không quá ba mươi ngày, kể từ ngày gia nhập Đoàn luật sư.\r\n',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'\r\na) Luật sư xuất trình các giấy tờ theo quy định của Luật luật sư;\r\n\r\nb) Trợ giúp viên pháp lý hoặc người tham gia trợ giúp pháp lý xuất trình văn bản cử người thực hiện trợ giúp pháp lý của tổ chức thực hiện trợ giúp pháp lý và thẻ trợ giúp viên pháp lý hoặc thẻ luật sư;\r\n\r\nc) Đại diện của tổ chức đại diện tập thể lao động xuất trình văn bản của tổ chức đó cử mình tham gia bảo vệ quyền và lợi ích hợp pháp cho người lao động, tập thể người lao động;\r\n\r\nd) Công dân Việt Nam có đủ điều kiện quy định tại điểm d khoản 2 Điều này xuất trình giấy yêu cầu của đương sự và giấy tờ tùy thân.\r\n',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'\r\n4. Giấy chứng nhận tham gia tố tụng của luật sư có giá trị trong các giai đoạn tố tụng, trừ trường hợp bị thu hồi, luật sư bị thay đổi hoặc không được tham gia tố tụng theo quy định của pháp luật.\r\n\r\n5. Khi cần liên hệ với cá nhân, cơ quan, tổ chức để thực hiện quyền, nghĩa vụ và các hoạt động có liên quan đến việc bào chữa, bảo vệ quyền lợi của khách hàng, luật sư xuất trình Thẻ luật sư và giấy chứng nhận tham gia tố tụng của luật sư.\r\n\r\nĐiều 28. Hoạt động tư vấn pháp luật của luật sư\r\n\r\n1. Tư vấn pháp luật là việc luật sư hướng dẫn, đưa ra ý kiến, giúp khách hàng soạn thảo các giấy tờ liên quan đến việc thực hiện quyền, nghĩa vụ của họ.\r\n',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'\r\nTrong trường hợp luật sư bị xử lý kỷ luật bằng hình thức xóa tên khỏi danh sách luật sư của Đoàn Luật sư theo quy định tại điểm g khoản 1 Điều 18 của Luật Luật sư thì trong thời hạn 07 ngày làm việc, kể từ ngày ra Quyết định kỷ luật luật sư, Ban chủ nhiệm Đoàn Luật sư có trách nhiệm gửi văn bản đề nghị Bộ trưởng Bộ Tư pháp thu hồi Chứng chỉ hành nghề luật sư kèm theo Quyết định kỷ luật luật sư. Người bị thu hồi Chứng chỉ hành nghề luật sư phải chấm dứt hoạt động hành nghề luật sư kể từ ngày có Quyết định kỷ luật luật sư bằng hình thức xóa tên khỏi danh sách luật sư của Đoàn Luật sư.\r\n', '\r\n4. Tổ chức bồi dưỡng thường xuyên về kiến thức pháp luật, kỹ năng hành nghề cho luật sư.\r\n\r\n5. Tổng kết, trao đổi kinh nghiệm hành nghề luật sư trong cả nước.\r\n\r\n6. Quy định mẫu trang phục luật sư tham gia phiên toà, mẫu Thẻ luật sư; cấp, đổi, thu hồi Thẻ luật sư.\r\n\r\n7. Quy định việc miễn, giảm thù lao, trợ giúp pháp lý miễn phí của luật sư, việc giải quyết tranh chấp liên quan đến thù lao, chi phí của luật sư.\r\n\r\n8. Quy định phí tập sự hành nghề luật sư, phí gia nhập Đoàn luật sư, phí thành viên.\r\n',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'\r\n2. Trong trường hợp Chứng chỉ hành nghề luật sư bị mất, bị rách, bị cháy hoặc vì lý do khách quan mà thông tin trên Chứng chỉ hành nghề luật sư bị thay đổi thì được cấp lại Chứng chỉ hành nghề luật sư.\r\n\r\n3. Thủ tục cấp lại Chứng chỉ hành nghề luật sư được thực hiện theo quy định tại Điều 17 của Luật Luật sư.\r\n\r\nChương III\r\n\r\nTỔ CHỨC HÀNH NGHỀ LUẬT SƯ, TỔ CHỨC HÀNH NGHỀ LUẬT SƯ NƯỚC NGOÀI, LUẬT SƯ NƯỚC NGOÀI TẠI VIỆT NAM\r\n\r\nĐiều 7. Cách thức đánh số Giấy đăng ký hoạt động của tổ chức hành nghề luật sư, đăng ký hành nghề luật sư với tư cách cá nhân\r\n',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sư.\r\n\r\n3.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luật.\r\n', '\r\n2. Thông tư số 17/2011/TT-BTP ngày 14 tháng 10 năm 2011 của Bộ trưởng Bộ Tư pháp hướng dẫn một số quy định của Luật Luật sư, Nghị định quy định chi tiết và hướng dẫn thi hành một số điều của Luật Luật sư, Nghị định hướng dẫn thi hành các quy định của Luật Luật sư về tổ chức xã hội - nghề nghiệp của luật sư và Thông tư số 02/2015/TT-BTP ngày 16 tháng 01 năm 2015 của Bộ trưởng Bộ Tư pháp quy định một số mẫu giấy tờ về luật sư và hành nghề luật sư hết hiệu lực kể từ ngày Thông tư này có hiệu lực.\r\n', '\r\n5. Luật sư chuyển từ Đoàn luật sư này sang Đoàn luật sư khác thì phải làm thủ tục rút tên khỏi danh sách luật sư của Đoàn luật sư mà mình đang là thành viên để chuyển sinh hoạt đến Đoàn luật sư mới và được đổi Thẻ luật sư.\r\n\r\nĐiều 21. Quyền, nghĩa vụ của luật sư\r\n\r\n1. Luật sư có các quyền sau đây:\r\n\r\na) Hành nghề luật sư, lựa chọn hình thức hành nghề luật sư và hình thức tổ chức hành nghề luật sư theo quy định của Luật này;\r\n\r\nb) Hành nghề luật sư trên toàn lãnh thổ Việt Nam;\r\n\r\nc) Hành nghề luật sư ở nước ngoài;\r\n\r\nd) Các quyền khác theo quy định của Luật này.\r\n', '\r\n\r\nc) Trường hợp cần xác minh đối với việc đào tạo ở nước ngoài của người hành nghề thì thời hạn thừa nhận là 30 ngày kể từ ngày có kết quả xác minh.\r\n\r\n3. Nội dung đánh giá để thừa nhận cơ quan, tổ chức cấp phép hành nghề của nước ngoài bao gồm:\r\n\r\na) Đánh giá về hệ thống đào tạo;\r\n\r\nb) Đánh giá về hệ thống, quy trình, thủ tục cấp giấy phép hành nghề và các quy định về chức danh, phạm vi hành nghề.\r\n\r\n4. Người có giấy phép hành nghề do cơ quan, tổ chức có thẩm quyền của nước ngoài cấp được thừa nhận tại Việt Nam không phải thực hành khám bệnh, chữa bệnh theo quy định tại Điều 23 của Luật này và không phải tham dự kiểm tra đánh giá năng lực hành nghề khám bệnh, chữa bệnh theo quy định tại Điều 24 của Luật này.\r\n', '\r\n2. Điều kiện cấp lại giấy phép hành nghề bao gồm:\r\n\r\na) Đã được cấp giấy phép hành nghề;\r\n\r\nb) Đáp ứng các điều kiện phù hợp với nội dung đề nghị cấp lại;\r\n\r\nc) Không thuộc một trong các trường hợp quy định tại Điều 20 của Luật này.\r\n\r\n3. Hồ sơ đề nghị cấp lại giấy phép hành nghề bao gồm:\r\n\r\na) Đơn đề nghị cấp lại giấy phép hành nghề;\r\n\r\nb) Tài liệu chứng minh đáp ứng điều kiện quy định tại khoản 2 Điều này.\r\n\r\n4. Thủ tục cấp lại giấy phép hành nghề được quy định như sau:\r\n\r\na) Người đề nghị cấp lại giấy phép hành nghề nộp hồ sơ theo quy định tại khoản 3 Điều này cho cơ quan có thẩm quyền cấp giấy phép hành nghề;']</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</si>
  <si>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</si>
  <si>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</si>
  <si>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theo bảng lương công chức loại B, với hệ số lương từ 1,86 đến 4,06. Điều này có nghĩa là mức lương cụ thể sẽ phụ thuộc vào hệ số lương mà công chức này được xếp vào, cũng như các yếu tố khác như thâm niên công tác và các phụ cấp khác nếu có.
### Tiêu chuẩn về năng lực chuyên môn, nghiệp vụ của Thống kê viên trung cấp:
1. **Chuyên môn và nghiệp vụ**:
   - Nắm vững chủ trương, đường lối của Đảng, pháp luật của Nhà nước về thống kê.
   - Có kiến thức và kỹ năng chuyên môn, nghiệp vụ thống kê.
2. **Kỹ năng làm việc**:
   - Có khả năng làm việc tập thể, phối hợp và giao tiếp ứng xử tốt với các tổ chức, cá nhân trong quá trình thực hiện nhiệm vụ thống kê.
3. **Sử dụng công nghệ**:
   - Sử dụng thành thạo các thiết bị văn phòng và các trang thiết bị khác phục vụ yêu cầu nhiệm vụ.
4. **Trình độ đào tạo**:
   - Có bằng tốt nghiệp cao đẳng trở lên với ngành hoặc chuyên ngành đào tạo phù hợp với yêu cầu của vị trí việc làm.
5. **Kinh nghiệm**:
   - Đối với công chức dự thi nâng ngạch lên thống kê viên trung cấp, cần có thời gian giữ ngạch nhân viên thống kê hoặc tương đương từ đủ 03 năm trở lên, trong đó phải có tối thiểu 01 năm liên tục giữ ngạch nhân viên thống kê.
Những tiêu chuẩn này không chỉ đảm bảo rằng Thống kê viên trung cấp có đủ năng lực để thực hiện nhiệm vụ của mình mà còn giúp nâng cao chất lượng công tác thống kê trong hệ thống tổ chức thống kê nhà nước.</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</si>
  <si>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'\r\nĐiều 6. Thống kê viên chính (mã số 23.262)\r\n\r\n1. Chức trách\r\n\r\nThống kê viên chính là công chức có trình độ chuyên môn, nghiệp vụ cao về thống kê trong hệ thống tổ chức thống kê nhà nước, chịu trách nhiệm nghiên cứu, xây dựng chính sách hoặc thực hiện nhiệm vụ lãnh đạo, chỉ đạo tổ chức triển khai thực hiện các hoạt động thống kê theo chuẩn mực của phương pháp luận thống kê và quy định của pháp luật.\r\n\r\n2. Nhiệm vụ\r\n\r\na) Chủ trì hoặc tham gia nghiên cứu, xây dựng các văn bản quy phạm pháp luật, các quy chế, quy định về thống kê, biên soạn các tài liệu hướng dẫn nghiệp vụ thống kê thuộc ngành hoặc lĩnh vực được phân công.\r\n',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'đ) Tổ chức hướng dẫn, theo dõi, kiểm tra, đôn đốc các tổ chức, cá nhân thực hiện việc cung cấp thông tin thống kê kinh tế - xã hội theo quy định của luật Thống kê và các văn bản pháp quy khác.\r\n\r\ne) Chủ trì hoặc tham gia xây dựng các đề án, đề tài nghiên cứu khoa học thuộc chuyên ngành thống kê và các lĩnh vực khác có liên quan đến thống kê.\r\n\r\n3. Tiêu chuẩn về năng lực chuyên môn, nghiệp vụ\r\n\r\na) Nắm vững chủ trương, đường lối của Đảng, pháp luật của Nhà nước về thống kê và các kiến thức, kỹ năng chuyên môn, nghiệp vụ thống kê.\r\n',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'\r\nc) Có khả năng làm việc tập thể, phối hợp, giao tiếp ứng xử tốt với các tổ chức, cá nhân trong quá trình thực hiện nhiệm vụ về công tác thống kê.\r\n\r\nd) Sử dụng thành thạo các thiết bị văn phòng và các trang thiết bị khác phục vụ yêu cầu nhiệm vụ.\r\n\r\n4. Tiêu chuẩn về trình độ đào tạo, bồi dưỡng\r\n\r\nCó bằng tốt nghiệp cao đẳng trở lên với ngành hoặc chuyên ngành đào tạo phù hợp với yêu cầu của vị trí việc làm.\r\n\r\n5. Yêu cầu đối với công chức dự thi nâng ngạch lên thống kê viên trung cấp\r\n\r\nĐang giữ ngạch nhân viên thống kê và có thời gian giữ ngạch nhân viên thống kê hoặc tương đương từ đủ 03 năm trở lên (không kể thời gian tập sự, thử việc), trong đó phải có tối thiểu đủ 01 năm (12 tháng) liên tục giữ ngạch nhân viên thống kê tính đến ngày hết thời hạn nộp hồ sơ đăng ký dự thi nâng ngạch.\r\n', '\r\na) Có bằng tốt nghiệp đại học trở lên với ngành hoặc chuyên ngành đào tạo phù hợp với yêu cầu của vị trí việc làm.\r\n\r\nb) Có chứng chỉ bồi dưỡng kiến thức, kỹ năng quản lý nhà nước đối với công chức ngạch chuyên viên và tương đương.\r\n\r\nc) Có chứng chỉ bồi dưỡng kiến thức, kỹ năng nghiệp vụ công tác thống kê theo yêu cầu vị trí việc làm.\r\n\r\n5. Yêu cầu đối với công chức dự thi nâng ngạch lên thống kê viên\r\n\r\nĐang giữ ngạch thống kê viên trung cấp và có thời gian giữ ngạch thống kê viên trung cấp hoặc tương đương từ đủ 03 năm trở lên (không kể thời gian tập sự, thử việc), trong đó phải có tối thiểu đủ 01 năm (12 tháng) liên tục giữ ngạch thống kê viên trung cấp tính đến ngày hết thời hạn nộp hồ sơ đăng ký dự thi nâng ngạch.\r\n', '\r\n3. Công chức chuyên ngành thống kê quy định tại Thông tư này có chứng chỉ bồi dưỡng kiến thức quản lý nhà nước, kỹ năng nghiệp vụ công tác thống kê các ngạch công chức chuyên ngành thống kê hoặc đã được bổ nhiệm vào các ngạch công chức chuyên ngành thống kê trước ngày 30 tháng 6 năm 2022 thì không phải tham gia các chương trình bồi dưỡng kiến thức quản lý nhà nước, kỹ năng nghiệp vụ công tác thống kê theo vị trí việc làm tương ứng theo quy định của Thông tư này.\r\n\r\n4. Trường hợp các văn bản dẫn chiếu tại Thông tư này được sửa đổi, bổ sung hoặc thay thế thì thực hiện theo các văn bản mới đó.\r\n',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'\r\nBảng kê phải có chữ ký của người lập và phụ trách bộ phận lập bảng kê (bảng kê điện tử phải có chữ ký số), người lập bảng kê có trách nhiệm lưu trữ quản lý chứng từ theo quy định của pháp luật kế toán, pháp luật thuế, pháp luật hải quan.\r\n\r\nThông tin trên bảng kê phải phù hợp với thông tin trên Hệ thống thông tin nghiệp vụ quản lý thuế, phản ánh đúng hiện trạng, nội dung và giá trị của nghiệp vụ kinh tế phát sinh, đảm bảo cung cấp đầy đủ các thông tin cần thiết cho bộ phận kế toán lập chứng từ ghi sổ theo quy định, hạch toán phản ánh nghiệp vụ thuế và thu khác đối với hàng hóa xuất khẩu, nhập khẩu.\r\n',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'\r\n5. Chính phủ quy định chi tiết khoản 1 và khoản 2 Điều này, quy định mức tối đa tiền lương cho chuyên gia, nhà khoa học đầu ngành, tổng công trình sư trong trường hợp sử dụng ngân sách nhà nước.\r\n\r\nĐiều 67. Chế độ, chính sách đối với người lao động trực tiếp thực hiện nhiệm vụ động viên công nghiệp\r\n\r\n1. Trong thời gian trực tiếp thực hiện nhiệm vụ sản xuất sản phẩm động viên công nghiệp, người lao động được doanh nghiệp chi trả lương theo quy định và phụ cấp đặc thù theo định mức như đối với người lao động tại cơ sở công nghiệp quốc phòng nòng cốt;',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'\r\n\r\nc) Tối thiểu 05 thành viên do các tổ chức đại diện của người sử dụng lao động trên địa bàn tỉnh thống nhất đề cử.\r\n\r\n3. Tiêu chuẩn và chế độ làm việc của trọng tài viên lao động được quy định như sau:\r\n\r\na) Trọng tài viên lao động là người hiểu biết pháp luật, có kinh nghiệm trong lĩnh vực quan hệ lao động, có uy tín và công tâm;\r\n\r\nb) Khi đề cử trọng tài viên lao động theo quy định tại khoản 2 Điều này, cơ quan chuyên môn về lao động thuộc Ủy ban nhân dân cấp tỉnh, công đoàn cấp tỉnh, tổ chức đại diện của người sử dụng lao động có thể cử người của cơ quan, tổ chức mình hoặc cử người khác đáp ứng đầy đủ các tiêu chuẩn đối với trọng tài viên lao động theo quy định;',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'\r\n2. Theo dõi, thống kê, cung cấp thông tin về cung cầu và biến động cung, cầu lao động; quyết định chính sách tiền lương đối với người lao động; quyết định chính sách, quy hoạch, kế hoạch về nguồn nhân lực, phân bố và sử dụng lao động toàn xã hội, giáo dục nghề nghiệp, phát triển kỹ năng nghề; xây dựng khung trình độ kỹ năng nghề quốc gia, khung trình độ quốc gia Việt Nam đối với các trình độ thuộc giáo dục nghề nghiệp. Quy định danh mục nghề chỉ được sử dụng lao động đã qua đào tạo giáo dục nghề nghiệp hoặc có chứng chỉ kỹ năng nghề quốc gia.\r\n',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'\r\nĐiều 31. Căn cứ đóng bảo hiểm xã hội\r\n\r\n1. Tiền lương làm căn cứ đóng bảo hiểm xã hội bắt buộc được quy định như sau:\r\n\r\na) Người lao động thuộc đối tượng thực hiện chế độ tiền lương do Nhà nước quy định thì tiền lương làm căn cứ đóng bảo hiểm xã hội là tiền lương tháng theo chức vụ, chức danh, ngạch, bậc, cấp bậc quân hàm và các khoản phụ cấp chức vụ, phụ cấp thâm niên vượt khung, phụ cấp thâm niên nghề, hệ số chênh lệch bảo lưu lương (nếu có);\r\n\r\nb) Người lao động thuộc đối tượng thực hiện chế độ tiền lương do người sử dụng lao động quyết định thì tiền lương làm căn cứ đóng bảo hiểm xã hội bắt buộc là tiền lương tháng, bao gồm mức lương theo công việc hoặc chức danh, phụ cấp lương và các khoản bổ sung khác được thỏa thuận trả thường xuyên, ổn định trong mỗi kỳ trả lương.\r\n',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'\r\nĐiều 89. Tiền lương tháng đóng bảo hiểm xã hội bắt buộc\r\n\r\n1. Người lao động thuộc đối tượng thực hiện chế độ tiền lương do Nhà nước quy định thì tiền lương tháng đóng bảo hiểm xã hội là tiền lương theo ngạch, bậc, cấp bậc quân hàm và các khoản phụ cấp chức vụ, phụ cấp thâm niên vượt khung, phụ cấp thâm niên nghề (nếu có).\r\n\r\nNgười lao động quy định tại điểm i khoản 1 Điều 2 của Luật này thì tiền lương tháng đóng bảo hiểm xã hội là mức lương cơ sở.\r\n\r\n2. Đối với người lao động đóng bảo hiểm xã hội theo chế độ tiền lương do người sử dụng lao động quyết định thì tiền lương tháng đóng bảo hiểm xã hội là mức lương và phụ cấp lương theo quy định của pháp luật về lao động.\r\n', '\r\n3. Danh sách thẩm định viên về giá được thông báo như sau:\r\n\r\na) Danh sách thẩm định viên về giá được thông báo hằng năm trước ngày 01 tháng 01 của năm đó;\r\n\r\nb) Danh sách thẩm định viên về giá được điều chỉnh hằng tháng (nếu có) và thông báo trước ngày làm việc cuối cùng của tháng đối với các hồ sơ Bộ Tài chính tiếp nhận trước ngày 15 của tháng đó;\r\n\r\nc) Danh sách thẩm định viên về giá được thông báo kèm theo khi doanh nghiệp được cấp, cấp lại giấy chứng nhận đủ điều kiện kinh doanh dịch vụ thẩm định giá.\r\n\r\nĐiều 47. Quyền và nghĩa vụ của thẩm định viên về giá\r\n', '\r\n2. Đơn vị kế toán phải kiểm kê tài sản vào cuối kỳ kế toán năm trước khi lập báo cáo tài chính hoặc các trường hợp khác theo quy định của pháp luật.\r\n\r\nĐiều 12. Trách nhiệm quản lý, sử dụng, cung cấp thông tin, tài liệu kế toán\r\n\r\n1. Thủ trưởng đơn vị kế toán có trách nhiệm lưu trữ, quản lý, sử dụng thông tin, số liệu, tài liệu kế toán; phải xây dựng quy chế quản lý, sử dụng, bảo quản tài liệu kế toán thuế xuất khẩu, nhập khẩu, trong đó quy định rõ trách nhiệm và quyền hạn đối với từng bộ phận và từng người làm kế toán tại đơn vị mình;', '\r\n5. Chính phủ quy định chi tiết về mức hưởng và điều kiện hưởng lương hưu.\r\n\r\nĐiều 67. Điều chỉnh lương hưu\r\n\r\n1. Lương hưu được điều chỉnh trên cơ sở mức tăng của chỉ số giá tiêu dùng phù hợp với khả năng của ngân sách nhà nước và quỹ bảo hiểm xã hội.\r\n\r\n2. Điều chỉnh mức tăng lương hưu thỏa đáng đối với đối tượng có mức lương hưu thấp và nghỉ hưu trước năm 1995 bảo đảm thu hẹp khoảng cách chênh lệch lương hưu giữa người nghỉ hưu ở các thời kỳ.\r\n\r\n3. Chính phủ quy định thời điểm, đối tượng, mức điều chỉnh lương hưu quy định tại Điều này.\r\n', '\r\n6. Tổ chức kinh doanh hàng hóa, dịch vụ thuộc đối tượng kê khai giá tự quyết định giá hàng hóa, dịch vụ, có trách nhiệm kê khai giá lần đầu và kê khai lại giá sau khi quyết định giá theo quy định và chịu trách nhiệm về mức giá, nội dung kê khai giá của mình.\r\n\r\n7. Cơ quan tiếp nhận kê khai có trách nhiệm tổ chức việc cập nhật thông tin giá kê khai vào cơ sở dữ liệu về giá; được sử dụng mức giá kê khai trong công tác tổng hợp, phân tích, dự báo giá thị trường theo quy định.\r\n\r\n8. Chính phủ quy định chi tiết Điều này.\r\n\r\nĐiều 29. Niêm yết giá\r\n', '\r\n1. Cơ quan, tổ chức, cá nhân được quyền tiếp cận các thông tin về quy hoạch đô thị và nông thôn sau đây:\r\n\r\na) Thông tin về các quy hoạch thuộc hệ thống quy hoạch đô thị và nông thôn đã được phê duyệt và công bố;\r\n\r\nb) Quy định quản lý theo quy hoạch đô thị và nông thôn, kế hoạch thực hiện quy hoạch chung đã được ban hành;\r\n\r\nc) Thông tin về các thủ tục hành chính về quy hoạch đô thị và nông thôn;\r\n\r\nd) Văn bản quy phạm pháp luật về quy hoạch đô thị và nông thôn.\r\n\r\n2. Cơ quan chuyên môn về quy hoạch đô thị và nông thôn thuộc Ủy ban nhân dân cấp tỉnh, Ủy ban nhân dân cấp huyện có trách nhiệm cung cấp thông tin về quy hoạch đô thị và nông thôn đã được phê duyệt cho cơ quan, tổ chức, cá nhân khi có yêu cầu và chịu trách nhiệm về tính chính xác của các tài liệu, số liệu do mình cung cấp.\r\n', '\r\nCải cách tổng thể, hệ thống, đồng bộ chính sách tiền lương theo hướng tuân thủ nguyên tắc phân phối theo lao động và quy luật khách quan của kinh tế thị trường, lấy tăng năng suất lao động là cơ sở để tăng lương. Thực hiện trả lương cho cán bộ, công chức, viên chức và lực lượng vũ trang theo vị trí việc làm, chức danh và chức vụ lãnh đạo.\r\n\r\nĐiều chỉnh quan hệ phân phối thu nhập; tiếp tục hoàn thiện chính sách tiền lương, tiền công trong khu vực doanh nghiệp theo hướng Nhà nước quy định mức lương tối thiểu, đồng thời tăng cường cơ chế thương lượng, thỏa thuận tiền lương theo nguyên tắc thị trường. Xây dựng quan hệ lao động hài hòa, ổn định, tiến bộ.\r\n', '\r\n\r\nb) Vào ngày nghỉ hằng tuần, ít nhất bằng 200%;\r\n\r\nc) Vào ngày nghỉ lễ, tết, ngày nghỉ có hưởng lương, ít nhất bằng 300% chưa kể tiền lương ngày lễ, tết, ngày nghỉ có hưởng lương đối với người lao động hưởng lương ngày.\r\n\r\n2. Người lao động làm việc vào ban đêm thì được trả thêm ít nhất bằng 30% tiền lương tính theo đơn giá tiền lương hoặc tiền lương thực trả theo công việc của ngày làm việc bình thường.\r\n\r\n3. Người lao động làm thêm giờ vào ban đêm thì ngoài việc trả lương theo quy định tại khoản 1 và khoản 2 Điều này, người lao động còn được trả thêm 20% tiền lương tính theo đơn giá tiền lương hoặc tiền lương theo công việc làm vào ban ngày của ngày làm việc bình thường hoặc của ngày nghỉ hằng tuần hoặc của ngày nghỉ lễ, tết.\r\n', '\r\n1. Tiền lương đã đóng bảo hiểm xã hội để làm căn cứ tính mức bình quân tiền lương tháng đóng bảo hiểm xã hội đối với người lao động quy định tại khoản 1 Điều 89 của Luật này được điều chỉnh theo mức lương cơ sở tại thời điểm hưởng chế độ hưu trí đối với người lao động tham gia bảo hiểm xã hội trước ngày 01 tháng 01 năm 2016.\r\n\r\nĐối với người lao động bắt đầu tham gia bảo hiểm xã hội từ ngày 01 tháng 01 năm 2016 trở đi thì tiền lương đã đóng bảo hiểm xã hội để làm căn cứ tính mức bình quân tiền lương tháng đóng bảo hiểm xã hội được điều chỉnh như quy định tại khoản 2 Điều này.\r\n', '\r\n\r\na.2.2) Thực hiện các thủ tục về trị giá đối với hàng hóa xuất khẩu, nhập khẩu chưa có giá chính thức tại thời điểm đăng ký tờ khai quy định tại Thông tư của Bộ trưởng Bộ Tài chính về việc xác định trị giá hải quan đối với hàng hóa xuất khẩu, nhập khẩu hoặc tổ chức tham vấn theo quy định tại khoản 3 Điều 25 Thông tư này.\r\n\r\nb) Trường hợp tại thời điểm đăng ký tờ khai hải quan, người khai hải quan chưa có đủ thông tin, tài liệu để xác định trị giá hải quan đối với hàng hóa nhập khẩu:\r\n\r\nb.1) Trách nhiệm của người khai hải quan:\r\n\r\nb.1.1) Khai thông tin đề nghị giải phóng hàng trên tờ khai hải quan theo hướng dẫn khai báo tại Phụ lục II ban hành kèm Thông tư này (khai rõ trường hợp giải phóng hàng);', '\r\n2. Tiền lương đã đóng bảo hiểm xã hội để làm căn cứ tính mức bình quân tiền lương tháng đóng bảo hiểm xã hội đối với người lao động quy định tại khoản 2 Điều 89 của Luật này được điều chỉnh trên cơ sở chỉ số giá tiêu dùng của từng thời kỳ theo quy định của Chính phủ.\r\n\r\nĐiều 64. Tạm dừng, hưởng tiếp lương hưu, trợ cấp bảo hiểm xã hội hằng tháng\r\n\r\n1. Người đang hưởng lương hưu, trợ cấp bảo hiểm xã hội hằng tháng bị tạm dừng, hưởng tiếp lương hưu, trợ cấp bảo hiểm xã hội hằng tháng khi thuộc một trong các trường hợp sau đây:\r\n', '\r\n4. Cơ quan, tổ chức do Thủ tướng Chính phủ thành lập được giao quản lý khu chức năng, cơ quan, tổ chức trực thuộc Ủy ban nhân dân cấp tỉnh được giao quản lý khu chức năng có thẩm quyền phê duyệt nhiệm vụ quy hoạch, quy hoạch phân khu, quy hoạch chi tiết khu chức năng.\r\n\r\nĐối với quy hoạch phân khu, quy hoạch chi tiết khu chức năng, trước khi phê duyệt phải có ý kiến thống nhất bằng văn bản của cơ quan chuyên môn về quy hoạch đô thị và nông thôn thuộc Ủy ban nhân dân cấp tỉnh về sự bảo đảm phù hợp với yêu cầu kết nối hạ tầng kỹ thuật tỉnh và việc tuân thủ quy chuẩn, tiêu chuẩn áp dụng trong nội dung quy hoạch.\r\n', '\r\n7. Tạo điều kiện cho công chứng viên của tổ chức mình trong việc hành nghề công chứng, tham gia bồi dưỡng nghiệp vụ công chứng hằng năm.\r\n\r\n8. Thực hiện yêu cầu của cơ quan nhà nước có thẩm quyền về việc báo cáo, kiểm tra, thanh tra, cung cấp thông tin về giao dịch đã công chứng; giấy tờ, tài liệu đã chứng thực.\r\n\r\n9. Lập sổ yêu cầu công chứng, sổ công chứng, các loại sổ khác và lưu trữ hồ sơ công chứng theo quy định của pháp luật.\r\n\r\n10. Cung cấp thông tin để đưa vào cơ sở dữ liệu công chứng theo quy định tại Điều 66 của Luật này.\r\n\r\n11. Giữ bí mật về nội dung công chứng, trừ trường hợp được người yêu cầu công chứng đồng ý bằng văn bản hoặc pháp luật có quy định khác.\r\n', '\r\n2. Chính phủ quy định chi tiết Điều này. Trường hợp cần thiết phải bổ sung các trường hợp thu hồi giấy phép hoạt động, Chính phủ báo cáo Ủy ban Thường vụ Quốc hội trước khi ban hành.\r\n\r\nMục 2. ĐÁNH GIÁ CHẤT LƯỢNG CƠ SỞ KHÁM BỆNH, CHỮA BỆNH\r\n\r\nĐiều 57. Tiêu chuẩn chất lượng đối với cơ sở khám bệnh, chữa bệnh\r\n\r\n1.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gồm:\r\n', '\r\nĐiều 96. Hình thức trả lương\r\n\r\n1. Người sử dụng lao động và người lao động thỏa thuận về hình thức trả lương theo thời gian, sản phẩm hoặc khoán.\r\n\r\n2. Lương được trả bằng tiền mặt hoặc trả qua tài khoản cá nhân của người lao động được mở tại ngân hàng.\r\n\r\nTrường hợp trả lương qua tài khoản cá nhân của người lao động được mở tại ngân hàng thì người sử dụng lao động phải trả các loại phí liên quan đến việc mở tài khoản và chuyển tiền lương.\r\n\r\n3. Chính phủ quy định chi tiết Điều này.\r\n\r\nĐiều 97. Kỳ hạn trả lương\r\n\r\n1. Người lao động hưởng lương theo giờ, ngày, tuần thì được trả lương sau giờ, ngày, tuần làm việc hoặc được trả gộp do hai bên thỏa thuận nhưng không quá 15 ngày phải được trả gộp một lần.\r\n', '\r\na) Xác định giá trị tài sản thẩm định giá theo từng phương pháp thẩm định giá;\r\n\r\nb) Lập luận về việc lựa chọn hoặc nhận định giá trị tài sản thẩm định giá trên cơ sở mục đích thẩm định giá, đặc điểm tài sản thẩm định giá, cơ sở giá trị thẩm định giá, thông tin thu thập dược và các yếu tố khác có liên quan đến giá trị tài sản thẩm định giá./.\r\n\r\n\r\nCHUẨN MỰC THẨM ĐỊNH GIÁ VIỆT NAM\r\n\r\nVỀ CƠ SỞ GIÁ TRỊ THẨM ĐỊNH GIÁ\r\n(Kèm theo Thông tư số 30/2024/TT-BTC ngày 16 tháng 5 năm 2024 của Bộ trưởng Bộ Tài chính)\r\n', ' tổ chức khảo sát thực tế về những vấn đề thuộc nội dung chương trình mục tiêu quốc gia, dự án quan trọng quốc gia;\r\n\r\nc) Cơ quan, tổ chức, cá nhân được cơ quan chủ trì thẩm tra yêu cầu có trách nhiệm cung cấp đầy đủ thông tin, tài liệu phục vụ cho việc thẩm tra.\r\n\r\n2. Nội dung thẩm tra bao gồm:\r\n\r\na) Việc đáp ứng tiêu chí xác định chương trình mục tiêu quốc gia, dự án quan trọng quốc gia;\r\n\r\nb) Sự cần thiết đầu tư chương trình, dự án;\r\n\r\nc) Việc tuân thủ các quy định của pháp luật;\r\n\r\nd) Sự phù hợp với chiến lược, phương hướng, kế hoạch phát triển kinh tế - xã hội và quy hoạch có liên quan theo quy định của pháp luật về quy hoạch;', '\r\na) Tổ chức rà soát và hướng dẫn học sinh lớp 12 hoàn thiện các thông tin, dữ liệu cá nhân trong cơ sở dữ liệu ngành (bao gồm cả mã định danh và kết quả học tập các kỳ học cấp THPT);\r\n\r\nb) Tổ chức rà soát sửa đổi, bổ sung cơ sở dữ liệu khu vực ưu tiên cho các trường THPT và tương đương tại địa phương theo quy định; chuẩn bị đủ cơ sở vật chất, thiết bị hỗ trợ thí sinh đăng ký nguyện vọng trực tuyến;\r\n\r\nc) Thực hiện đầy đủ trách nhiệm quy định tại khoản 2 Điều 23 Quy chế này.\r\n\r\n2. Chỉ đạo tổ chức thanh tra, kiểm tra và giải quyết khiếu nại, tố cáo trong việc thực hiện Quy chế này và quy định của pháp luật theo chức năng nhiệm vụ.\r\n', '\r\n\r\nc) Hỗ trợ việc đăng ký nguyện vọng cho những thí sinh không có điều kiện đăng ký trực tuyến;\r\n\r\nd) Hỗ trợ các cơ sở đào tạo có tuyển sinh theo kế hoạch riêng trong việc xác nhận kết quả học tập cấp THPT cho những thí sinh dự tuyển.\r\n\r\n3. Trách nhiệm của cơ sở đào tạo\r\n\r\na) Cung cấp đầy đủ, đúng định dạng và bảo đảm tính xác thực của thông tin, dữ liệu tuyển sinh lên hệ thống theo hướng dẫn của Bộ GDĐT;\r\n\r\nb) Quy định (hoặc thống nhất với các cơ sở đào tạo khác) về mức thu, phương thức thu và sử dụng lệ phí dịch vụ tuyển sinh;', '\r\n5. Người lao động hưởng tiền lương theo sản phẩm, theo khoán tại các doanh nghiệp, hợp tác xã, hộ kinh doanh cá thể, tổ hợp tác hoạt động trong lĩnh vực nông nghiệp, lâm nghiệp, ngư nghiệp, diêm nghiệp thì mức đóng bảo hiểm xã hội hằng tháng theo quy định tại khoản 1 Điều này; phương thức đóng được thực hiện hằng tháng, 03 tháng hoặc 06 tháng một lần.\r\n\r\n6. Việc xác định thời gian đóng bảo hiểm xã hội để tính hưởng lương hưu và trợ cấp tuất hằng tháng thì một năm phải tính đủ 12 tháng;',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'\r\n“Điều 43. Cung cấp thông tin về quy hoạch xây dựng\r\n\r\n1. Việc cung cấp thông tin về quy hoạch xây dựng được thực hiện dưới các hình thức sau:\r\n\r\na) Công khai hồ sơ đồ án quy hoạch xây dựng, đăng tải trên trang thông tin điện tử và phương tiện thông tin đại chúng;\r\n\r\nb) Giải thích trực tiếp theo yêu cầu của cơ quan, tổ chức, cá nhân;\r\n\r\nc) Cung cấp thông tin bằng văn bản giấy, văn bản điện tử theo yêu cầu của cơ quan, tổ chức, cá nhân;\r\n\r\nd) Phát hành ấn phẩm về quy hoạch.\r\n\r\n2. Ủy ban nhân dân các cấp có trách nhiệm tổ chức việc tiếp nhận, xử lý và cung cấp thông tin khi có yêu cầu. Cơ quan quản lý quy hoạch xây dựng có trách nhiệm cung cấp thông tin về địa điểm xây dựng, chỉ giới xây dựng, chỉ giới đường đỏ, cốt xây dựng và thông tin khác liên quan đến quy hoạch xây dựng khi cơ quan, tổ chức, cá nhân có yêu cầu trong phạm vi đồ án quy hoạch xây dựng do mình quản lý.\r\n',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'\r\nb.2) Kết quả tham vấn một lần được sử dụng cho các lần xuất khẩu hoặc nhập khẩu tiếp theo nếu trị giá hải quan sau khi tham vấn phù hợp với thông tin, dữ liệu để kiểm tra, xác định trị giá hải quan hàng hóa đang xác định trị giá.\r\n\r\nc) Trách nhiệm thực hiện:\r\n\r\nc.1) Cơ quan hải quan:\r\n\r\nc.1.1) Tổ chức tham vấn theo đề nghị của người khai hải quan, kiểm tra hồ sơ, chứng từ, tài liệu do người khai hải quan nộp để làm rõ các dấu hiệu nghi vấn trị giá khai báo;\r\n\r\nc.1.2) Lập biên bản tham vấn, trong đó, ghi chép đầy đủ, trung thực các nội dung hỏi đáp trong quá trình tham vấn;',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</si>
  <si>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</si>
  <si>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</si>
  <si>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một số điều kiện nhất định theo quy định của Bộ luật Lao động. Cụ thể:
1. **Thời hạn báo trước**: Người lao động phải thông báo cho người sử dụng lao động về việc chấm dứt hợp đồng lao động. Thời gian báo trước phụ thuộc vào loại hợp đồng:
   - Đối với hợp đồng lao động không xác định thời hạn: ít nhất 45 ngày.
   - Đối với hợp đồng lao động xác định thời hạn từ 12 tháng đến 36 tháng: ít nhất 30 ngày.
   - Đối với hợp đồng lao động xác định thời hạn dưới 12 tháng: ít nhất 03 ngày làm việc.
2. **Thông báo bằng văn bản**: Người lao động cần thông báo bằng văn bản cho người sử dụng lao động về việc chấm dứt hợp đồng.
3. **Trường hợp chấm dứt hợp đồng trái pháp luật**: Nếu người lao động chấm dứt hợp đồng không đúng quy định, họ có thể bị coi là chấm dứt hợp đồng lao động trái pháp luật, dẫn đến việc phải bồi thường cho người sử dụng lao động.
### Trường hợp được phép chấm dứt hợp đồng mà không cần báo trước:
Người lao động có quyền đơn phương chấm dứt hợp đồng lao động mà không cần báo trước trong các trường hợp sau:
- Không được bố trí công việc đúng theo hợp đồng hoặc không được đảm bảo điều kiện làm việc theo thỏa thuận.
- Không được trả đủ lương hoặc trả lương không đúng thời hạn.
- Trong trường hợp hợp đồng lao động xác định thời hạn dưới 12 tháng, người lao động có thể chấm dứt hợp đồng sau ít nhất 03 ngày làm việc mà không cần báo trước.
Như vậy, người lao động cần nắm rõ các quy định này để thực hiện quyền đơn phương chấm dứt hợp đồng lao động một cách hợp pháp và tránh các rủi ro pháp lý.</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</si>
  <si>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'\r\n\r\nb) Đương sự là người lao động trong vụ án lao động mà không cung cấp, giao nộp được cho Tòa án tài liệu, chứng cứ vì lý do tài liệu, chứng cứ đó đang do người sử dụng lao động quản lý, lưu giữ thì người sử dụng lao động có trách nhiệm cung cấp, giao nộp tài liệu, chứng cứ đó cho Tòa án.\r\n\r\nNgười lao động khởi kiện vụ án đơn phương chấm dứt hợp đồng lao động thuộc trường hợp người sử dụng lao động không được thực hiện quyền đơn phương chấm dứt hợp đồng lao động hoặc trường hợp không được xử lý kỷ luật lao động đối với người lao động theo quy định của pháp luật về lao động thì nghĩa vụ chứng minh thuộc về người sử dụng lao động;',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'\r\nĐiều 20. Loại hợp đồng lao động\r\n\r\n1. Hợp đồng lao động phải được giao kết theo một trong các loại sau đây:\r\n\r\na) Hợp đồng lao động không xác định thời hạn là hợp đồng mà trong đó hai bên không xác định thời hạn, thời điểm chấm dứt hiệu lực của hợp đồng;\r\n\r\nb) Hợp đồng lao động xác định thời hạn là hợp đồng mà trong đó hai bên xác định thời hạn, thời điểm chấm dứt hiệu lực của hợp đồng trong thời gian không quá 36 tháng kể từ thời điểm có hiệu lực của hợp đồng.\r\n\r\n2. Khi hợp đồng lao động quy định tại điểm b khoản 1 Điều này hết hạn mà người lao động vẫn tiếp tục làm việc thì thực hiện như sau:\r\n',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'\r\n\r\nc) Buộc người sử dụng lao động bố trí người lao động làm công việc đúng với hợp đồng lao động đã giao kết khi có hành vi vi phạm quy định tại điểm c khoản 2 Điều này.\r\n\r\nĐiều 12. Vi phạm quy định về sửa đổi, bổ sung, chấm dứt hợp đồng lao động\r\n\r\n1. Phạt tiền từ 1.000.000 đồng đến 3.000.000 đồng đối với người sử dụng lao động có hành vi không thông báo bằng văn bản cho người lao động về việc chấm dứt hợp đồng lao động khi hợp đồng lao động chấm dứt theo quy định của Bộ luật Lao động, trừ trường hợp quy định tại các khoản 4, 5, 6, 7 và 8 Điều 34 của Bộ luật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'\r\na) Yêu cầu Hội đồng trọng tài lao động giải quyết theo quy định tại Điều 197 của Bộ luật này;\r\n\r\nb) Tổ chức đại diện người lao động có quyền tiến hành thủ tục quy định tại các điều 200, 201 và 202 của Bộ luật này để đình công.\r\n\r\nĐiều 197. Giải quyết tranh chấp lao động tập thể về lợi ích của Hội đồng trọng tài lao động\r\n\r\n1. Trên cơ sở đồng thuận, các bên tranh chấp có quyền yêu cầu Hội đồng trọng tài lao động giải quyết tranh chấp trong trường hợp hòa giải không thành hoặc hết thời hạn hòa giải quy định tại khoản 2 Điều 188 của Bộ luật này mà hòa giải viên lao động không tiến hành hòa giải hoặc một trong các bên không thực hiện thỏa thuận trong biên bản hòa giải thành.\r\n', '\r\n2. Trường hợp quyền, nghĩa vụ và lợi ích của các bên trong hợp đồng lao động đã giao kết trước ngày thỏa ước lao động tập thể có hiệu lực thấp hơn quy định tương ứng của thỏa ước lao động tập thể thì phải thực hiện theo thỏa ước lao động tập thể. Quy định của người sử dụng lao động chưa phù hợp với thỏa ước lao động tập thể thì phải được sửa đổi cho phù hợp; trong thời gian chưa sửa đổi thì thực hiện theo nội dung tương ứng của thỏa ước lao động tập thể.\r\n\r\n3. Khi một bên cho rằng bên kia thực hiện không đầy đủ hoặc vi phạm thỏa ước lao động tập thể thì có quyền yêu cầu thi hành đúng thỏa ước lao động tập thể và các bên có trách nhiệm cùng xem xét giải quyết;',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Trường hợp thỏa ước lao động tập thể doanh nghiệp hết hiệu lực do người sử dụng lao động chấm dứt hoạt động thì quyền lợi của người lao động được giải quyết theo quy định của pháp luật.\r\n\r\nĐiều 81. Quan hệ giữa thỏa ước lao động tập thể doanh nghiệp, thỏa ước lao động tập thể ngành và thỏa ước lao động tập thể có nhiều doanh nghiệp\r\n\r\n1. Trường hợp thỏa ước lao động tập thể doanh nghiệp, thỏa ước lao động tập thể có nhiều doanh nghiệp, thỏa ước lao động tập thể ngành quy định về quyền, nghĩa vụ và lợi ích của người lao động khác nhau thì thực hiện theo nội dung có lợi nhất cho người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'\r\na) Trong thời hạn 30 ngày kể từ ngày hợp đồng lao động hết hạn, hai bên phải ký kết hợp đồng lao động mới; trong thời gian chưa ký kết hợp đồng lao động mới thì quyền, nghĩa vụ và lợi ích của hai bên được thực hiện theo hợp đồng đã giao kết;\r\n\r\nb) Nếu hết thời hạn 30 ngày kể từ ngày hợp đồng lao động hết hạn mà hai bên không ký kết hợp đồng lao động mới thì hợp đồng đã giao kết theo quy định tại điểm b khoản 1 Điều này trở thành hợp đồng lao động không xác định thời hạn;\r\n\r\nc) Trường hợp hai bên ký kết hợp đồng lao động mới là hợp đồng lao động xác định thời hạn thì cũng chỉ được ký thêm 01 lần, sau đó nếu người lao động vẫn tiếp tục làm việc thì phải ký kết hợp đồng lao động không xác định thời hạn, trừ hợp đồng lao động đối với người được thuê làm giám đốc trong doanh nghiệp có vốn nhà nước và trường hợp quy định tại khoản 1 Điều 149, khoản 2 Điều 151 và khoản 4 Điều 177 của Bộ luật này.\r\n',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'\r\nĐiều 199. Trường hợp người lao động có quyền đình công\r\n\r\nTổ chức đại diện người lao động là bên tranh chấp lao động tập thể về lợi ích có quyền tiến hành thủ tục quy định tại các điều 200, 201 và 202 của Bộ luật này để đình công trong trường hợp sau đây:\r\n\r\n1. Hòa giải không thành hoặc hết thời hạn hòa giải quy định tại khoản 2 Điều 188 của Bộ luật này mà hòa giải viên lao động không tiến hành hòa giải;\r\n\r\n2. Ban trọng tài lao động không được thành lập hoặc thành lập nhưng không ra quyết định giải quyết tranh chấp hoặc người sử dụng lao động là bên tranh chấp không thực hiện quyết định giải quyết tranh chấp của Ban trọng tài lao động.\r\n', '\r\n2. Phạt tiền đối với người sử dụng lao động có một trong các hành vi: Sửa đổi thời hạn của hợp đồng bằng phụ lục hợp đồng lao động; không thực hiện đúng quy định về thời hạn thanh toán các khoản về quyền lợi của người lao động khi chấm dứt hợp đồng lao động; không trả hoặc trả không đủ tiền trợ cấp thôi việc cho người lao động theo quy định của pháp luật; không trả hoặc trả không đủ tiền trợ cấp mất việc làm cho người lao động theo quy định của pháp luật; không trả hoặc trả không đủ tiền cho người lao động theo quy định của pháp luật khi đơn phương chấm dứt hợp đồng lao động trái pháp luật;',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</si>
  <si>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</si>
  <si>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</si>
  <si>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có những nghĩa vụ quan trọng nhằm đảm bảo quyền lợi của người lao động. Cụ thể, theo quy định tại Điều 42 của Bộ luật Lao động, người sử dụng lao động cần thực hiện các nghĩa vụ sau:
1. **Xây dựng và thực hiện phương án sử dụng lao động**: Khi có sự thay đổi cơ cấu, công nghệ hoặc vì lý do kinh tế ảnh hưởng đến việc làm của nhiều người lao động, người sử dụng lao động phải xây dựng phương án sử dụng lao động theo quy định tại Điều 44 của Bộ luật này. Phương án này cần phải được thực hiện một cách nghiêm túc và có sự tham gia của người lao động.
2. **Đào tạo và bồi dưỡng**: Trong trường hợp có chỗ làm việc mới, người sử dụng lao động cần ưu tiên đào tạo lại người lao động để họ có thể tiếp tục làm việc. Điều này không chỉ giúp người lao động duy trì việc làm mà còn nâng cao kỹ năng nghề nghiệp của họ.
3. **Thực hiện hợp đồng lao động và thỏa ước lao động tập thể**: Người sử dụng lao động phải tôn trọng và thực hiện các hợp đồng lao động, thỏa ước lao động tập thể và các thỏa thuận hợp pháp khác. Điều này bao gồm việc bảo đảm quyền và lợi ích hợp pháp của người lao động.
4. **Đối thoại và trao đổi với người lao động**: Thiết lập cơ chế đối thoại, trao đổi với người lao động và tổ chức đại diện của họ là rất quan trọng. Người sử dụng lao động cần thực hiện quy chế dân chủ tại nơi làm việc, tạo điều kiện cho người lao động bày tỏ ý kiến và tham gia vào các quyết định liên quan đến công việc của họ.
5. **Bảo đảm quyền lợi hợp pháp của người lao động**: Người sử dụng lao động cần bảo đảm quyền và lợi ích hợp pháp, chính đáng của người lao động, khuyến khích các thỏa thuận có lợi hơn cho người lao động so với quy định của pháp luật.
6. **Tạo điều kiện cho việc làm**: Người sử dụng lao động cũng cần tạo điều kiện thuận lợi cho hoạt động tạo việc làm, tự tạo việc làm, dạy nghề và học nghề để người lao động có thể tìm kiếm việc làm mới hoặc nâng cao kỹ năng nghề nghiệp.
Tóm lại, người sử dụng lao động có trách nhiệm lớn trong việc bảo vệ quyền lợi của người lao động trong bối cảnh thay đổi cơ cấu, công nghệ hoặc vì lý do kinh tế. Việc thực hiện đầy đủ các nghĩa vụ này không chỉ giúp bảo vệ quyền lợi của người lao động mà còn góp phần tạo ra môi trường làm việc công bằng và bền vững.</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</si>
  <si>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</si>
  <si>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</si>
  <si>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</si>
  <si>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để xử lý tình huống này, tùy thuộc vào việc hợp đồng bị tuyên bố vô hiệu từng phần hay toàn bộ.
### 1. Hợp đồng lao động bị tuyên bố vô hiệu từng phần:
- **Giải quyết quyền, nghĩa vụ và lợi ích**: Hai bên sẽ căn cứ vào thỏa ước lao động tập thể đang áp dụng. Nếu không có thỏa ước lao động tập thể, thì sẽ thực hiện theo quy định của pháp luật.
- **Sửa đổi, bổ sung hợp đồng**: Hai bên cần tiến hành sửa đổi, bổ sung phần của hợp đồng lao động bị tuyên bố vô hiệu để phù hợp với thỏa ước lao động tập thể hoặc quy định của pháp luật về lao động.
### 2. Hợp đồng lao động bị tuyên bố vô hiệu toàn bộ:
- **Giải quyết quyền, nghĩa vụ và lợi ích**: Quyền, nghĩa vụ và lợi ích của người lao động sẽ được giải quyết theo quy định của pháp luật. Nếu hợp đồng bị tuyên bố vô hiệu do ký sai thẩm quyền, hai bên cần ký lại hợp đồng lao động mới.
### Các bước cụ thể mà người sử dụng lao động và người lao động cần thực hiện:
- **Người sử dụng lao động**:
  - Xem xét và thực hiện các quy định của pháp luật liên quan đến việc xử lý hợp đồng lao động vô hiệu.
  - Nếu cần thiết, tiến hành thương lượng với người lao động để sửa đổi, bổ sung hợp đồng hoặc ký lại hợp đồng mới.
  - Đảm bảo thực hiện đầy đủ các nghĩa vụ liên quan đến quyền lợi của người lao động trong thời gian hợp đồng bị tuyên bố vô hiệu.
- **Người lao động**:
  - Nắm rõ quyền lợi của mình theo quy định của pháp luật và thỏa ước lao động tập thể (nếu có).
  - Tham gia vào quá trình thương lượng để sửa đổi, bổ sung hợp đồng hoặc ký lại hợp đồng mới.
  - Yêu cầu người sử dụng lao động thực hiện đúng các nghĩa vụ liên quan đến quyền lợi của mình trong thời gian hợp đồng bị tuyên bố vô hiệu.
### Kết luận:
Việc xử lý hợp đồng lao động bị tuyên bố vô hiệu là một quá trình cần sự hợp tác và thương lượng giữa người sử dụng lao động và người lao động. Cả hai bên cần tuân thủ các quy định của pháp luật để đảm bảo quyền lợi hợp pháp của mình.</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</si>
  <si>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'\r\n2. Trường hợp quyền, nghĩa vụ và lợi ích của các bên trong hợp đồng lao động đã giao kết trước ngày thỏa ước lao động tập thể có hiệu lực thấp hơn quy định tương ứng của thỏa ước lao động tập thể thì phải thực hiện theo thỏa ước lao động tập thể. Quy định của người sử dụng lao động chưa phù hợp với thỏa ước lao động tập thể thì phải được sửa đổi cho phù hợp; trong thời gian chưa sửa đổi thì thực hiện theo nội dung tương ứng của thỏa ước lao động tập thể.\r\n\r\n3. Khi một bên cho rằng bên kia thực hiện không đầy đủ hoặc vi phạm thỏa ước lao động tập thể thì có quyền yêu cầu thi hành đúng thỏa ước lao động tập thể và các bên có trách nhiệm cùng xem xét giải quyết;',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'\r\n3. Thỏa ước lao động tập thể có thời hạn từ 01 năm đến 03 năm. Thời hạn cụ thể do các bên thỏa thuận và ghi trong thỏa ước lao động tập thể. Các bên có quyền thỏa thuận thời hạn khác nhau đối với các nội dung của thỏa ước lao động tập thể.\r\n\r\nĐiều 79. Thực hiện thỏa ước lao động tập thể tại doanh nghiệp\r\n\r\n1. Người sử dụng lao động, người lao động, bao gồm cả người lao động vào làm việc sau ngày thỏa ước lao động tập thể có hiệu lực, có nghĩa vụ thực hiện đầy đủ thỏa ước lao động tập thể đang có hiệu lực.\r\n',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'\r\nĐiều 21. Nội dung hợp đồng lao động\r\n\r\n1. Hợp đồng lao động phải có những nội dung chủ yếu sau đây:\r\n\r\na) Tên, địa chỉ của người sử dụng lao động và họ tên, chức danh của người giao kết hợp đồng lao động bên phía người sử dụng lao động;\r\n\r\nb) Họ tên, ngày tháng năm sinh, giới tính, nơi cư trú, số thẻ Căn cước công dân, Chứng minh nhân dân hoặc hộ chiếu của người giao kết hợp đồng lao động bên phía người lao động;\r\n\r\nc) Công việc và địa điểm làm việc;\r\n\r\nd) Thời hạn của hợp đồng lao động;', '\r\n4.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'\r\n1. Tiếp tục thỏa thuận để giải quyết nội dung tranh chấp lao động tập thể hoặc cùng đề nghị hòa giải viên lao động, Hội đồng trọng tài lao động tiến hành hòa giải, giải quyết tranh chấp lao động.\r\n\r\n2. Tổ chức đại diện người lao động có quyền tổ chức và lãnh đạo đình công theo quy định tại Điều 198 của Bộ luật này có quyền sau đây:\r\n\r\na) Rút quyết định đình công nếu chưa đình công hoặc chấm dứt đình công nếu đang đình công;\r\n\r\nb) Yêu cầu Tòa án tuyên bố cuộc đình công là hợp pháp.\r\n\r\n3. Người sử dụng lao động có quyền sau đây:\r\n', '\r\n\r\nb) Bãi bỏ khoản 2 Điều 32.\r\n\r\nĐiều 220. Hiệu lực thi hành\r\n\r\n1. Bộ luật này có hiệu lực thi hành từ ngày 01 tháng 01 năm 2021.\r\n\r\nBộ luật Lao động số 10/2012/QH13 hết hiệu lực thi hành kể từ ngày Bộ luật này có hiệu lực.\r\n\r\n2. Kể từ ngày Bộ luật này có hiệu lực thi hành, hợp đồng lao động, thỏa ước lao động tập thể, các thỏa thuận hợp pháp đã giao kết có nội dung không trái hoặc bảo đảm cho người lao động có quyền và điều kiện thuận lợi hơn so với quy định của Bộ luật này được tiếp tục thực hiện, trừ trường hợp các bên có thỏa thuận về việc sửa đổi, bổ sung để phù hợp và để áp dụng quy định của Bộ luật này.\r\n', '\r\nd) Yêu cầu của người lao động, tổ chức đại diện người lao động đối với người sử dụng lao động;\r\n\r\nđ) Yêu cầu của người sử dụng lao động đối với người lao động, tổ chức đại diện người lao động;\r\n\r\ne) Nội dung khác mà một hoặc các bên quan tâm.\r\n\r\nMục 2. THƯƠNG LƯỢNG TẬP THỂ\r\n\r\nĐiều 65. Thương lượng tập thể\r\n\r\nThương lượng tập thể là việc đàm phán, thỏa thuận giữa một bên là một hoặc nhiều tổ chức đại diện người lao động với một bên là một hoặc nhiều người sử dụng lao động hoặc tổ chức đại diện người sử dụng lao động nhằm xác lập điều kiện lao động, quy định về mối quan hệ giữa các bên và xây dựng quan hệ lao động tiến bộ, hài hòa và ổn định.\r\n',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'\r\nĐiều 199. Trường hợp người lao động có quyền đình công\r\n\r\nTổ chức đại diện người lao động là bên tranh chấp lao động tập thể về lợi ích có quyền tiến hành thủ tục quy định tại các điều 200, 201 và 202 của Bộ luật này để đình công trong trường hợp sau đây:\r\n\r\n1. Hòa giải không thành hoặc hết thời hạn hòa giải quy định tại khoản 2 Điều 188 của Bộ luật này mà hòa giải viên lao động không tiến hành hòa giải;\r\n\r\n2. Ban trọng tài lao động không được thành lập hoặc thành lập nhưng không ra quyết định giải quyết tranh chấp hoặc người sử dụng lao động là bên tranh chấp không thực hiện quyết định giải quyết tranh chấp của Ban trọng tài lao động.\r\n', '\r\nTrường hợp hợp đồng lao động đang sử dụng làm căn cứ tham gia bảo hiểm xã hội bắt buộc đang tạm hoãn thực hiện hợp đồng mà hai bên không có thỏa thuận về việc đóng bảo hiểm xã hội bắt buộc trong thời gian tạm hoãn thì tham gia bảo hiểm xã hội bắt buộc theo thứ tự về thời gian có hiệu lực của hợp đồng được ký kết;\r\n\r\nb) Đối tượng quy định tại điểm b và điểm i khoản 1 Điều này đồng thời cũng thuộc đối tượng quy định tại điểm a hoặc điểm l khoản 1 Điều này thì tham gia bảo hiểm xã hội bắt buộc theo đối tượng tương ứng quy định tại điểm b hoặc điểm i khoản 1 Điều này;', 'Điều 13. Trách nhiệm của người sử dụng lao động\r\n\r\n1. Đăng ký tham gia bảo hiểm xã hội bắt buộc cho người lao động theo quy định của Luật này; phối hợp với cơ quan bảo hiểm xã hội trong việc trả sổ bảo hiểm xã hội bản giấy cho người lao động.\r\n\r\n2. Lập hồ sơ để người lao động được hưởng chế độ bảo hiểm xã hội.\r\n\r\n3. Phối hợp với cơ quan bảo hiểm xã hội trong việc xác nhận thời gian đóng bảo hiểm xã hội khi người lao động chấm dứt hợp đồng lao động, hợp đồng làm việc hoặc thôi việc theo quy định của pháp luật.\r\n',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 nếu không giải quyết được, mỗi bên đều có quyền yêu cầu giải quyết tranh chấp lao động tập thể theo quy định của pháp luật.\r\n\r\nĐiều 80. Thực hiện thỏa ước lao động tập thể doanh nghiệp trong trường hợp chia, tách, hợp nhất, sáp nhập; bán, cho thuê, chuyển đổi loại hình doanh nghiệp; chuyển nhượng quyền sở hữu, quyền sử dụng tài sản của doanh nghiệp\r\n\r\n1. Trường hợp chia, tách, hợp nhất, sáp nhập; bán, cho thuê, chuyển đổi loại hình doanh nghiệp; chuyển nhượng quyền sở hữu, quyền sử dụng tài sản của doanh nghiệp thì người sử dụng lao động kế tiếp và tổ chức đại diện người lao động có quyền thương lượng theo quy định tại Điều 68 của Bộ luật này căn cứ vào phương án sử dụng lao động để xem xét lựa chọn việc tiếp tục thực hiện, sửa đổi, bổ sung thỏa ước lao động tập thể doanh nghiệp cũ hoặc thương lượng để ký kết thỏa ước lao động tập thể mới.\r\n',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'\r\n3. Tổ chức đại diện tập thể lao động là người đại diện theo pháp luật cho tập thể người lao động khởi kiện vụ án lao động, tham gia tố tụng tại Tòa án khi quyền, lợi ích hợp pháp của tập thể người lao động bị xâm phạm; tổ chức đại diện tập thể lao động đại diện cho người lao động khởi kiện vụ án lao động, tham gia tố tụng khi được người lao động ủy quyền.\r\n\r\nTrường hợp nhiều người lao động có cùng yêu cầu đối với người sử dụng lao động, trong cùng một doanh nghiệp, đơn vị thì họ được ủy quyền cho một đại diện của tổ chức đại diện tập thể lao động thay mặt họ khởi kiện vụ án lao động, tham gia tố tụng tại Tòa án.\r\n', '\r\nĐiều 30. Tạm hoãn thực hiện hợp đồng lao động\r\n\r\n1. Các trường hợp tạm hoãn thực hiện hợp đồng lao động bao gồm:\r\n\r\na) Người lao động thực hiện nghĩa vụ quân sự, nghĩa vụ tham gia Dân quân tự vệ;\r\n\r\nb) Người lao động bị tạm giữ, tạm giam theo quy định của pháp luật về tố tụng hình sự;\r\n\r\nc) Người lao động phải chấp hành quyết định áp dụng biện pháp đưa vào trường giáo dưỡng, cơ sở cai nghiện bắt buộc hoặc cơ sở giáo dục bắt buộc;\r\n\r\nd) Lao động nữ mang thai theo quy định tại Điều 138 của Bộ luật này;',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'\r\n3. Nhà nước khuyến khích sử dụng người lao động cao tuổi làm việc phù hợp với sức khỏe để bảo đảm quyền lao động và sử dụng hiệu quả nguồn nhân lực.\r\n\r\nĐiều 149. Sử dụng người lao động cao tuổi\r\n\r\n1. Khi sử dụng người lao động cao tuổi, hai bên có thể thỏa thuận giao kết nhiều lần hợp đồng lao động xác định thời hạn.\r\n\r\n2. Khi người lao động cao tuổi đang hưởng lương hưu theo quy định của Luật Bảo hiểm xã hội mà làm việc theo hợp đồng lao động mới thì ngoài quyền lợi đang hưởng theo chế độ hưu trí, người lao động cao tuổi được hưởng tiền lương và các quyền lợi khác theo quy định của pháp luật, hợp đồng lao động.\r\n', '\r\n2. Tranh chấp lao động tập thể về quyền giữa tập thể lao động với người sử dụng lao động theo quy định của pháp luật về lao động đã được Chủ tịch Ủy ban nhân dân cấp huyện giải quyết mà tập thể lao động hoặc người sử dụng lao động không đồng ý với quyết định đó hoặc quá thời hạn mà Chủ tịch Ủy ban nhân dân cấp huyện không giải quyết.\r\n\r\n3. Tranh chấp liên quan đến lao động bao gồm:\r\n\r\na) Tranh chấp về học nghề, tập nghề;\r\n\r\nb) Tranh chấp về cho thuê lại lao động;\r\n\r\nc) Tranh chấp về quyền công đoàn, kinh phí công đoàn;',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'\r\nTrường hợp phát hiện có hành vi vi phạm pháp luật thì lập biên bản, tiến hành xử lý hoặc kiến nghị cơ quan có thẩm quyền xử lý cá nhân, tổ chức đã thực hiện hành vi vi phạm pháp luật theo quy định của pháp luật.\r\n\r\nĐối với các nội dung tranh chấp lao động thì tùy từng loại tranh chấp, hướng dẫn, hỗ trợ các bên tiến hành các thủ tục giải quyết tranh chấp lao động theo quy định của Bộ luật này.\r\n\r\nChương XV\r\n\r\nQUẢN LÝ NHÀ NƯỚC VỀ LAO ĐỘNG\r\n\r\nĐiều 212. Nội dung quản lý nhà nước về lao động\r\n\r\n1. Ban hành và tổ chức thực hiện văn bản quy phạm pháp luật về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'\r\nĐiều 210. Quy định chuyển tiếp\r\n1. Tổ chức tín dụng, chi nhánh ngân hàng nước ngoài, văn phòng đại diện nước ngoài đã thành lập và hoạt động theo Giấy phép do Ngân hàng Nhà nước cấp trước ngày Luật này có hiệu lực thi hành không phải đề nghị cấp lại Giấy phép theo quy định của Luật này. Trường hợp sửa đổi, bổ sung Giấy phép phải thực hiện theo quy định của Luật này.\r\n\r\n2. Hợp đồng, giao dịch khác, thỏa thuận được ký kết trước ngày Luật này có hiệu lực thi hành, tổ chức tín dụng, chi nhánh ngân hàng nước ngoài và khách hàng được tiếp tục thực hiện theo hợp đồng, giao dịch khác, thỏa thuận đã ký kết cho đến hết thời hạn của hợp đồng, giao dịch khác, thỏa thuận. Việc sửa đổi, bổ sung, gia hạn hợp đồng, giao dịch khác, thỏa thuận chỉ được thực hiện nếu nội dung sửa đổi, bổ sung, gia hạn phù hợp với quy định của Luật này, trừ trường hợp cơ cấu lại thời hạn trả nợ của hợp đồng, giao dịch khác, thỏa thuận cấp tín dụng thực hiện theo quy định của pháp luật về ngân hàng.\r\n']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</si>
  <si>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</si>
  <si>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</si>
  <si>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dựa vào các quy định cụ thể trong Bộ luật này. Dưới đây là các yếu tố quan trọng cần xem xét:
### 1. Đối với pháp nhân thương mại:
Theo Điều 75 của Bộ luật Hình sự, pháp nhân thương mại chỉ phải chịu trách nhiệm hình sự khi có đủ các điều kiện sau:
- **Hành vi phạm tội được thực hiện nhân danh pháp nhân thương mại**: Điều này có nghĩa là hành vi phạm tội phải được thực hiện bởi người đại diện hoặc nhân viên của pháp nhân trong khuôn khổ hoạt động của pháp nhân đó.
- **Hành vi phạm tội được thực hiện vì lợi ích của pháp nhân thương mại**: Hành vi phạm tội phải có mục đích mang lại lợi ích cho pháp nhân, không phải chỉ vì lợi ích cá nhân của người thực hiện.
- **Hành vi phạm tội được thực hiện có sự chỉ đạo, điều hành hoặc chấp thuận của pháp nhân thương mại**: Điều này yêu cầu có sự tham gia hoặc đồng ý của các cấp lãnh đạo trong pháp nhân.
- **Chưa hết thời hiệu truy cứu trách nhiệm hình sự**: Thời hiệu truy cứu trách nhiệm hình sự phải còn hiệu lực theo quy định của pháp luật.
### 2. Đối với cá nhân:
Cá nhân phạm tội sẽ bị truy cứu trách nhiệm hình sự nếu hành vi của họ vi phạm các quy định của Bộ luật Hình sự. Cụ thể:
- **Cá nhân phải thực hiện hành vi phạm tội**: Hành vi này phải được xác định rõ ràng và có đủ chứng cứ để chứng minh.
- **Tính chất và mức độ nguy hiểm cho xã hội của hành vi**: Tòa án sẽ xem xét tính chất nghiêm trọng của hành vi phạm tội và mức độ thiệt hại mà nó gây ra cho xã hội.
- **Các tình tiết giảm nhẹ và tăng nặng trách nhiệm hình sự**: Tòa án sẽ cân nhắc các tình tiết này khi quyết định hình phạt.
### 3. Quy trình xử lý:
- **Pháp nhân thương mại và cá nhân đều bình đẳng trước pháp luật**: Điều này có nghĩa là không có sự phân biệt trong việc xử lý giữa pháp nhân và cá nhân khi vi phạm pháp luật.
- **Tòa án quyết định hình phạt dựa trên các quy định của Bộ luật Hình sự**: Tòa án sẽ căn cứ vào các quy định cụ thể để quyết định hình phạt cho từng trường hợp.
### 4. Các biện pháp tư pháp:
Tòa án có thể áp dụng các biện pháp tư pháp như buộc khôi phục lại tình trạng ban đầu, buộc thực hiện các biện pháp nhằm khắc phục, ngăn chặn hậu quả tiếp tục xảy ra đối với pháp nhân thương mại phạm tội (Điều 82).
### Kết luận:
Việc xác định tính hợp pháp của hành vi phạm tội của pháp nhân thương mại và cá nhân theo Bộ luật Hình sự cần dựa vào các điều kiện cụ thể về hành vi, mục đích, sự chỉ đạo và thời hiệu truy cứu trách nhiệm. Cả pháp nhân và cá nhân đều phải chịu trách nhiệm hình sự nếu hành vi của họ vi phạm các quy định của pháp luật.</t>
  </si>
  <si>
    <t>['\r\n\r\nd) Buộc tiêu hủy hàng hóa, vật phẩm gây hại cho sức khỏe con người, vật nuôi, cây trồng và môi trường, văn hóa phẩm có nội dung độc hại hoặc tang vật khác thuộc đối tượng bị tiêu hủy theo quy định của pháp luật;\r\n\r\nđ) Buộc loại bỏ yếu tố vi phạm trên hàng hóa, bao bì hàng hóa, phương tiện kinh doanh, vật phẩm;\r\n\r\ne) Buộc thu hồi sản phẩm, hàng hóa vi phạm đang lưu thông trên thị trường.\r\n\r\nĐiều 83. Căn cứ quyết định hình phạt đối với pháp nhân thương mại phạm tội\r\n\r\nKhi quyết định hình phạt, Tòa án căn cứ vào quy định của Bộ luật này, cân nhắc tính chất và mức độ nguy hiểm cho xã hội của hành vi phạm tội, việc chấp hành pháp luật của pháp nhân thương mại và các tình tiết giảm nhẹ và tăng nặng trách nhiệm hình sự áp dụng đối với pháp nhân thương mại.\r\n',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'\r\n2. Pháp nhân thương mại được thành lập chỉ để thực hiện tội phạm thì bị đình chỉ vĩnh viễn toàn bộ hoạt động.\r\n\r\nĐiều 80. Cấm kinh doanh, cấm hoạt động trong một số lĩnh vực nhất định\r\n\r\n1. Cấm kinh doanh, cấm hoạt động trong một số lĩnh vực nhất định được áp dụng khi xét thấy nếu để pháp nhân thương mại bị kết án tiếp tục kinh doanh hoặc hoạt động trong lĩnh vực đó, thì có thể gây nguy hại cho tính mạng, sức khỏe của con người hoặc cho xã hội.\r\n\r\n2. Tòa án quyết định lĩnh vực cụ thể bị cấm kinh doanh hoặc cấm hoạt động.\r\n',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'\r\nĐiều 80. Cấm kinh doanh, cấm hoạt động trong một số lĩnh vực nhất định\r\n\r\n1. Cấm kinh doanh, cấm hoạt động trong một số lĩnh vực nhất định được áp dụng khi xét thấy nếu để pháp nhân thương mại bị kết án tiếp tục kinh doanh hoặc hoạt động trong lĩnh vực đó, thì có thể gây nguy hại cho tính mạng, sức khỏe của con người hoặc cho xã hội.\r\n\r\n2. Tòa án quyết định lĩnh vực cụ thể bị cấm kinh doanh hoặc cấm hoạt động.\r\n\r\n3. Thời hạn cấm kinh doanh, cấm hoạt động trong một số lĩnh vực nhất định là từ 01 năm đến 03 năm, kể từ ngày bản án có hiệu lực pháp luật.\r\n',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'\r\n5. Pháp nhân thương mại phạm tội quy định tại Điều này, thì bị xử phạt như sau:\r\n\r\na) Phạm tội thuộc trường hợp quy định tại khoản 1 Điều này, thì bị phạt tiền từ 300.000.000 đồng đến 1.000.000.000 đồng;\r\n\r\nb) Phạm tội thuộc một trong các trường hợp quy định tại các điểm a, d, đ và e khoản 2 Điều này[149], thì bị phạt tiền từ 1.000.000.000 đồng đến 4.000.000.000 đồng;\r\n\r\nc) Phạm tội thuộc trường hợp quy định tại khoản 3 Điều này, thì bị phạt tiền từ 4.000.000.000 đồng đến 9.000.000.000 đồng;',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'\r\n5. Chính phủ quy định chi tiết Điều này.\r\n\r\nĐiều 132. Xử lý vi phạm pháp luật về bảo hiểm xã hội\r\n\r\n1. Cơ quan, tổ chức có hành vi vi phạm quy định của Luật này, tùy theo tính chất, mức độ vi phạm mà bị xử phạt vi phạm hành chính hoặc bị truy cứu trách nhiệm hình sự;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 Điều 250 (tội vận chuyển trái phép chất ma túy); Điều 251 (tội mua bán trái phép chất ma túy); Điều 252 (tội chiếm đoạt chất ma túy) của Bộ luật này;\r\n\r\nc) Người dưới 18 tuổi là người đồng phạm nhưng có vai trò không đáng kể trong vụ án.\r\n\r\n3. Việc truy cứu trách nhiệm hình sự người dưới 18 tuổi phạm tội chỉ trong trường hợp cần thiết và phải căn cứ vào những đặc điểm về nhân thân của họ, tính chất nguy hiểm cho xã hội của hành vi phạm tội và yêu cầu của việc phòng ngừa tội phạm.\r\n\r\n4. Khi xét xử, Tòa án chỉ áp dụng hình phạt đối với người dưới 18 tuổi phạm tội nếu xét thấy việc miễn trách nhiệm hình sự và áp dụng một trong các biện pháp quy định tại Mục 2 hoặc việc áp dụng biện pháp giáo dục tại trường giáo dưỡng quy định tại Mục 3 Chương này không bảo đảm hiệu quả giáo dục, phòng ngừa.\r\n',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'\r\n\r\nđ) Tàng trữ, vận chuyển, buôn bán trái phép cá thể, bộ phận cơ thể không thể tách rời sự sống của từ 03 cá thể đến 07 cá thể lớp thú, từ 07 cá thể đến 10 cá thể lớp chim, bò sát hoặc từ 10 cá thể đến 15 cá thể động vật lớp khác quy định tại điểm d khoản này;\r\n\r\ne) Săn bắt, giết, nuôi, nhốt, vận chuyển, buôn bán trái phép động vật hoặc tàng trữ, vận chuyển, buôn bán trái phép cá thể, bộ phận cơ thể không thể tách rời sự sống hoặc sản phẩm của động vật có số lượng dưới mức quy định tại các điểm c, d và đ khoản này nhưng đã bị xử phạt vi phạm hành chính về một trong các hành vi quy định tại Điều này hoặc đã bị kết án về tội này, chưa được xóa án tích mà còn vi phạm.\r\n', '\r\n10. Yêu cầu xác định cha, mẹ cho con hoặc con cho cha, mẹ theo quy định của pháp luật về hôn nhân và gia đình.\r\n\r\n11. Các yêu cầu khác về hôn nhân và gia đình, trừ trường hợp thuộc thẩm quyền giải quyết của cơ quan, tổ chức khác theo quy định của pháp luật.\r\n\r\nĐiều 30. Những tranh chấp về kinh doanh, thương mại thuộc thẩm quyền giải quyết của Tòa án\r\n\r\n1. Tranh chấp phát sinh trong hoạt động kinh doanh, thương mại giữa cá nhân, tổ chức có đăng ký kinh doanh với nhau và đều có mục đích lợi nhuận.\r\n\r\n2. Tranh chấp về quyền sở hữu trí tuệ, chuyển giao công nghệ giữa cá nhân, tổ chức với nhau và đều có mục đích lợi nhuận.\r\n',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 khoản 1, 2, 3, 4, 5, 6, 7, 8 Điều 43; khoản 1, 2, 3, 4, 5, 6 Điều 45; khoản 3 Điều 46 Nghị định này. Mức phạt tiền đối với tổ chức bằng 02 lần mức phạt tiền đối với cá nhân.\r\n\r\n2. Thẩm quyền xử phạt vi phạm hành chính quy định tại Chương V Nghị định này là thẩm quyền áp dụng đối với cá nhân; trong trường hợp phạt tiền, thẩm quyền xử phạt tổ chức gấp 02 lần thẩm quyền xử phạt cá nhân.\r\n\r\n3. Tổ chức bị xử phạt tiền gấp 02 lần mức phạt tiền đối với cá nhân trong Nghị định này bao gồm:\r\n',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'\r\n\r\nđ) Trường hợp khác do luật quy định.\r\n\r\n5. Quyền sở hữu đối với di sản văn hóa được xác lập, giải quyết tranh chấp, xử lý vi phạm thực hiện theo quy định của Luật này và quy định khác của pháp luật có liên quan.\r\n\r\nĐiều 5. Quyền, nghĩa vụ và trách nhiệm đối với di sản văn hóa\r\n\r\n1. Quyền của cơ quan, tổ chức, đơn vị, cộng đồng, gia đình, dòng họ, pháp nhân, cá nhân đối với di sản văn hóa bao gồm:\r\n\r\na) Sở hữu hợp pháp di sản văn hóa; được thừa nhận và bảo vệ quyền sở hữu trí tuệ;\r\n', '\r\n\r\nd) Cấm liên doanh, liên kết trong và ngoài nước;\r\n\r\nđ) Cấm hình thành quỹ tín thác bất động sản.\r\n\r\n3.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 '\r\nChương III\r\n\r\nTHẨM QUYỀN CỦA TÒA ÁN\r\n\r\nMục 1. NHỮNG VỤ VIỆC DÂN SỰ THUỘC THẨM QUYỀN GIẢI QUYẾT CỦA TÒA ÁN\r\n\r\nĐiều 26. Những tranh chấp về dân sự thuộc thẩm quyền giải quyết của Tòa án\r\n\r\n1. Tranh chấp về quốc tịch Việt Nam giữa cá nhân với cá nhân.\r\n\r\n2. Tranh chấp về quyền sở hữu và các quyền khác đối với tài sản.\r\n\r\n3. Tranh chấp về giao dịch dân sự, hợp đồng dân sự.\r\n\r\n4. Tranh chấp về quyền sở hữu trí tuệ, chuyển giao công nghệ, trừ trường hợp quy định tại khoản 2 Điều 30 của Bộ luật này.\r\n', '\r\n3. Thực hiện các quy trình nghiệp vụ do Nhà cung cấp dịch vụ thanh toán điện tử giao thông ban hành.\r\n\r\n4. Đồng bộ thông tin giao dịch thanh toán điện tử giao thông đường bộ về Hệ thống cơ sở dữ liệu thanh toán điện tử giao thông đường bộ theo các quy định tại Nghị định này.\r\n\r\n5. Thực hiện các biện pháp bảo vệ dữ liệu cá nhân theo tiêu chuẩn bảo vệ dữ liệu cá nhân và theo quy định của pháp luật về bảo vệ dữ liệu cá nhân; bảo vệ quyền và lợi ích hợp pháp của chủ phương tiện và của đơn vị vận hành thu trong quá trình xử lý dữ liệu cá nhân.\r\n\r\n6. Các trách nhiệm khác theo hợp đồng với các đơn vị có liên quan, theo các quy định tại Nghị định này.\r\n', '\r\n4.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 '\r\n3. Tòa án nhân dân nhân danh nước Cộng hòa xã hội chủ nghĩa Việt Nam xét xử, giải quyết các vụ án, vụ việc theo quy định của pháp luật.\r\n\r\nĐiều 3. Nhiệm vụ, quyền hạn của Tòa án nhân dân\r\n\r\n1. Tòa án nhân dân thực hiện quyền tư pháp bao gồm quyền xét xử, quyết định về các tranh chấp, vi phạm pháp luật, về những vấn đề liên quan đến quyền con người, quyền, nghĩa vụ của cơ quan, tổ chức, cá nhân theo quy định của luật; bảo đảm áp dụng thống nhất pháp luật trong xét xử.\r\n\r\n2. Khi thực hiện quyền tư pháp, Tòa án nhân dân có nhiệm vụ, quyền hạn sau đây:\r\n', ' yêu cầu phản tố, đề nghị của bị đơn; yêu cầu độc lập, đề nghị của người có quyền lợi, nghĩa vụ liên quan.\r\n\r\nTòa án phải căn cứ vào tài liệu, chứng cứ đã được xem xét tại phiên tòa, kết quả tranh tụng tại phiên tòa để phân tích, đánh giá, nhận định đầy đủ, khách quan về các tình tiết của vụ án, những căn cứ pháp luật, nếu vụ án thuộc trường hợp quy định tại khoản 2 Điều 4 của Bộ luật này thì còn phải căn cứ vào tập quán, tương tự pháp luật, những nguyên tắc cơ bản của pháp luật dân sự, án lệ hoặc lẽ công bằng, để chấp nhận hoặc không chấp nhận yêu cầu, đề nghị của đương sự, người bảo vệ quyền và lợi ích hợp pháp của đương sự và giải quyết các vấn đề khác có liên quan;', ' tổ chức, cá nhân nhập khẩu nguyên liệu, vật tư được hoàn thuế nhập khẩu tương ứng với phần tổ chức, cá nhân khác dùng sản xuất sản phẩm và đã thực xuất khẩu, đồng thời đáp ứng điều kiện: tổ chức, cá nhân bán hàng, tổ chức, cá nhân mua hàng thực hiện nộp thuế giá trị gia tăng theo phương pháp khấu trừ; tổ chức, cá nhân đã đăng ký và được cấp mã số thuế; có hoá đơn bán hàng đối với việc mua bán hàng hoá giữa hai đơn vị;\r\n\r\nc.6) Tổ chức, cá nhân nhập khẩu nguyên liệu, vật tư để sản xuất sản phẩm sau đó bán sản phẩm (sản phẩm hoàn chỉnh hoặc sản phẩm chưa hoàn chỉnh) cho các tổ chức, cá nhân khác để trực tiếp xuất khẩu theo bộ linh kiện thì được xét hoàn thuế nhập khẩu tương ứng với tỷ lệ sản phẩm (bộ linh kiện) xuất khẩu, nếu đáp ứng điều kiện nêu tại điểm c.5 khoản này và các điều kiện sau:\r\n', ' không được góp vốn, mua cổ phần của tổ chức tín dụng dưới tên của cá nhân, pháp nhân khác dưới mọi hình thức, trừ trường hợp ủy thác theo quy định của pháp luật;\r\n\r\nd) Tuân thủ Điều lệ và các quy định nội bộ của tổ chức tín dụng;\r\n\r\nđ) Chấp hành nghị quyết, quyết định của Đại hội đồng cổ đông, Hội đồng quản trị;\r\n\r\ne) Chịu trách nhiệm khi nhân danh tổ chức tín dụng dưới mọi hình thức để thực hiện hành vi vi phạm pháp luật, tiến hành kinh doanh, giao dịch khác để tư lợi hoặc phục vụ lợi ích của tổ chức, cá nhân khác;', '\r\n2.[231] Phạm tội thuộc một trong các trường hợp sau đây, thì bị phạt tù từ 05 năm đến 10 năm:\r\n\r\na) Số lượng động vật hoặc bộ phận cơ thể không thể tách rời sự sống của từ 03 cá thể đến 07 cá thể lớp thú, từ 07 cá thể đến 10 cá thể lớp chim, bò sát hoặc từ 10 cá thể đến 15 cá thể động vật lớp khác quy định tại điểm a khoản 1 Điều này;\r\n\r\nb) Số lượng động vật hoặc bộ phận cơ thể không thể tách rời sự sống của từ 08 cá thể đến 11 cá thể lớp thú, từ 11 cá thể đến 15 cá thể lớp chim, bò sát hoặc từ 16 cá thể đến 20 cá thể động vật lớp khác quy định tại điểm d khoản 1 Điều này;', '\r\n2. Nhiều cơ quan, tổ chức, cá nhân có thể cùng khởi kiện một cơ quan, một tổ chức, một cá nhân khác về một quan hệ pháp luật hoặc nhiều quan hệ pháp luật có liên quan với nhau để giải quyết trong cùng một vụ án.\r\n\r\n3. Cơ quan, tổ chức, cá nhân quy định tại Điều 187 của Bộ luật này có thể khởi kiện một hoặc nhiều cơ quan, tổ chức, cá nhân khác về một quan hệ pháp luật hoặc nhiều quan hệ pháp luật có liên quan với nhau để giải quyết trong cùng một vụ án.\r\n\r\nĐiều 189. Hình thức, nội dung đơn khởi kiện\r\n\r\n1. Cơ quan, tổ chức, cá nhân khởi kiện phải làm đơn khởi kiện.\r\n']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</si>
  <si>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</si>
  <si>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</si>
  <si>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rõ về hiệu lực áp dụng đối với các hành vi phạm tội xảy ra trong và ngoài lãnh thổ nước Cộng hòa xã hội chủ nghĩa Việt Nam. Dưới đây là phân tích chi tiết về các nguyên tắc này:
### 1. Hiệu lực đối với hành vi phạm tội xảy ra trên lãnh thổ Việt Nam
Theo **Điều 5** của Bộ luật Hình sự, Bộ luật này được áp dụng đối với mọi hành vi phạm tội thực hiện trên lãnh thổ Việt Nam. Điều này có nghĩa là bất kỳ hành vi nào vi phạm pháp luật hình sự xảy ra trong phạm vi lãnh thổ Việt Nam đều bị truy cứu trách nhiệm hình sự theo quy định của Bộ luật này.
### 2. Hiệu lực đối với hành vi phạm tội xảy ra ngoài lãnh thổ Việt Nam
**Điều 6** quy định về hiệu lực của Bộ luật Hình sự đối với những hành vi phạm tội xảy ra ngoài lãnh thổ Việt Nam. Cụ thể:
- **Công dân Việt Nam và pháp nhân thương mại Việt Nam**: Nếu có hành vi phạm tội ở ngoài lãnh thổ mà Bộ luật quy định là tội phạm, họ có thể bị truy cứu trách nhiệm hình sự tại Việt Nam.
- **Người nước ngoài**: Nếu họ phạm tội ở ngoài lãnh thổ Việt Nam mà xâm hại quyền, lợi ích hợp pháp của công dân Việt Nam hoặc lợi ích của Nhà nước Việt Nam, họ cũng có thể bị truy cứu trách nhiệm hình sự theo quy định của Bộ luật này.
- **Tàu bay, tàu biển**: Đối với hành vi phạm tội xảy ra trên tàu bay, tàu biển không mang quốc tịch Việt Nam, nếu tàu đang ở biển cả hoặc trong không phận không thuộc lãnh thổ Việt Nam, người phạm tội có thể bị truy cứu trách nhiệm hình sự nếu có điều ước quốc tế mà Việt Nam là thành viên quy định.
### 3. Nguyên tắc áp dụng theo thời gian
**Điều 7** quy định rằng điều luật được áp dụng đối với một hành vi phạm tội là điều luật đang có hiệu lực thi hành tại thời điểm mà hành vi phạm tội được thực hiện. Điều này có nghĩa là nếu có sự thay đổi trong quy định của Bộ luật Hình sự, chỉ những hành vi phạm tội xảy ra sau khi điều luật mới có hiệu lực mới bị xử lý theo quy định mới.
### 4. Trách nhiệm hình sự theo điều ước quốc tế
Trong trường hợp có điều ước quốc tế mà Việt Nam là thành viên quy định khác với Bộ luật Hình sự, thì các quy định của điều ước quốc tế sẽ được áp dụng. Điều này thể hiện sự tôn trọng và tuân thủ các cam kết quốc tế của Việt Nam trong lĩnh vực hình sự.
### Kết luận
Bộ luật Hình sự Việt Nam có những quy định rõ ràng về hiệu lực áp dụng đối với hành vi phạm tội xảy ra trong và ngoài lãnh thổ. Các nguyên tắc này không chỉ bảo vệ quyền lợi của công dân Việt Nam mà còn thể hiện trách nhiệm của Việt Nam trong việc thực hiện các cam kết quốc tế.</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</si>
  <si>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'\r\n\r\nđ) Trách nhiệm khác theo quy định của pháp luật.\r\n\r\nĐiều 6. Nguyên tắc quản lý, bảo vệ và phát huy giá trị di sản văn hóa\r\n\r\n1. Mọi di sản văn hóa trên lãnh thổ Việt Nam, có xuất xứ ở trong nước hoặc từ nước ngoài, thuộc các hình thức sở hữu đều được quản lý, bảo vệ và phát huy giá trị theo quy định của Luật này và quy định khác của pháp luật có liên quan.\r\n\r\n2. Quản lý, bảo vệ, phát huy giá trị di sản văn hóa là quyền, nghĩa vụ và trách nhiệm của mọi cơ quan, tổ chức, cộng đồng và cá nhân.\r\n\r\n3. Di sản văn hóa của Việt Nam ở nước ngoài được bảo hộ theo luật pháp quốc tế và theo quy định của điều ước quốc tế mà nước Cộng hòa xã hội chủ nghĩa Việt Nam là thành viên.\r\n', '\r\n\r\nc) Áp dụng biện pháp khắc phục hậu quả quy định tại điểm a khoản 1 Điều 28 của Luật Xử lý vi phạm hành chính.\r\n\r\n4. Hải đội trưởng Hải đội Cảnh sát biển có quyền:\r\n\r\na) Phạt cảnh cáo;\r\n\r\nb) Phạt tiền đến 15.000.000 đồng đối với hành vi vi phạm quy định tại Chương II, trừ hành vi vi phạm quy định tại khoản 3 Điều 32 Nghị định này;\r\n\r\nc) Áp dụng biện pháp khắc phục hậu quả quy định tại Chương II Nghị định này.\r\n\r\n5. Hải đoàn trưởng Hải đoàn Cảnh sát biển; Đoàn trưởng Đoàn trinh sát, Đoàn trưởng Đoàn đặc nhiệm phòng chống tội phạm ma túy thuộc Bộ Tư lệnh Cảnh sát biển Việt Nam có quyền:\r\n']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</si>
  <si>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</si>
  <si>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</si>
  <si>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Trong hệ thống pháp luật hình sự, các tình tiết giảm nhẹ và tăng nặng trách nhiệm hình sự đối với người phạm tội được quy định rõ ràng. Dưới đây là phân tích chi tiết về các tình tiết này:
### Tình tiết giảm nhẹ trách nhiệm hình sự
1. **Người phạm tội có thành tích xuất sắc**: Nếu người phạm tội là người có thành tích xuất sắc trong sản xuất, chiến đấu, học tập hoặc công tác, điều này có thể được xem là tình tiết giảm nhẹ (Điều 51).
2. **Người có công với cách mạng**: Người phạm tội là cha, mẹ, vợ, chồng, con của liệt sĩ hoặc người có công với cách mạng cũng được coi là tình tiết giảm nhẹ (Điều 51).
3. **Đầu thú**: Tòa án có thể coi đầu thú là tình tiết giảm nhẹ, nhưng phải ghi rõ lý do trong bản án (Điều 51).
4. **Ngăn chặn hoặc giảm bớt tác hại**: Nếu người phạm tội đã ngăn chặn hoặc làm giảm bớt tác hại của tội phạm, điều này cũng được xem là tình tiết giảm nhẹ (Điều 84).
5. **Sửa chữa, bồi thường thiệt hại**: Tự nguyện sửa chữa, bồi thường thiệt hại hoặc khắc phục hậu quả cũng là một tình tiết giảm nhẹ (Điều 84).
6. **Phạm tội nhưng chưa gây thiệt hại**: Nếu người phạm tội chưa gây thiệt hại hoặc gây thiệt hại không lớn, điều này cũng được xem là tình tiết giảm nhẹ (Điều 84).
7. **Hợp tác với cơ quan chức năng**: Tích cực hợp tác với cơ quan có trách nhiệm trong việc phát hiện tội phạm hoặc trong quá trình giải quyết vụ án cũng là một tình tiết giảm nhẹ (Điều 84).
### Tình tiết tăng nặng trách nhiệm hình sự
1. **Tái phạm**: Nếu người phạm tội đã tái phạm, chưa được xóa án tích mà lại thực hiện hành vi phạm tội do cố ý, đây là tình tiết tăng nặng (Điều 50).
2. **Câu kết với pháp nhân khác**: Câu kết với pháp nhân thương mại khác để phạm tội cũng là một tình tiết tăng nặng (Điều 85).
3. **Nhiều đóng góp trong chính sách xã hội**: Nếu người phạm tội có nhiều đóng góp trong việc thực hiện chính sách xã hội, điều này có thể được xem là tình tiết tăng nặng (Điều 85).
### Kết luận
Việc xác định các tình tiết giảm nhẹ và tăng nặng trách nhiệm hình sự là rất quan trọng trong quá trình xét xử, giúp Tòa án đưa ra quyết định công bằng và hợp lý. Các tình tiết này không chỉ ảnh hưởng đến mức hình phạt mà còn phản ánh tính nhân văn trong việc xử lý các hành vi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</si>
  <si>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'\r\n4. Đối với người đã được giảm một phần hình phạt mà lại thực hiện hành vi phạm tội mới ít nghiêm trọng do cố ý, thì Tòa án chỉ xét giảm lần đầu sau khi người đó đã chấp hành được một phần hai mức hình phạt chung.\r\n\r\n5. Đối với người đã được giảm một phần hình phạt mà lại thực hiện hành vi phạm tội mới nghiêm trọng, rất nghiêm trọng hoặc đặc biệt nghiêm trọng, thì Tòa án chỉ xét giảm lần đầu sau khi người đó đã chấp hành được hai phần ba mức hình phạt chung hoặc trường hợp hình phạt chung là tù chung thân thì việc xét giảm án thực hiện theo quy định tại khoản 3 Điều này.\r\n',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'\r\n\r\nb) Đã tái phạm, chưa được xóa án tích mà lại thực hiện hành vi phạm tội do cố ý.\r\n\r\nMục 2. QUYẾT ĐỊNH HÌNH PHẠT TRONG CÁC TRƯỜNG HỢP CỤ THỂ\r\n\r\nĐiều 54. Quyết định hình phạt dưới mức thấp nhất của khung hình phạt được áp dụng\r\n\r\n1.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này.\r\n', '\r\na) Làm Thư ký phiên tòa, tiến hành các hoạt động tố tụng theo quy định của pháp luật;\r\n\r\nb) Thực hiện nhiệm vụ hành chính, tư pháp và nhiệm vụ, quyền hạn khác theo sự phân công của Chánh án;\r\n\r\nc) Thực hiện các nhiệm vụ, quyền hạn khác theo quy định của pháp luật.\r\n\r\n2. Thư ký Tòa án chịu trách nhiệm trước pháp luật và trước Chánh án về việc thực hiện nhiệm vụ, quyền hạn của mình.\r\n\r\nĐiều 120. Chế độ, chính sách đối với Thẩm tra viên Tòa án, Thư ký Tòa án\r\n\r\nThẩm tra viên Tòa án, Thư ký Tòa án được hưởng chế độ, chính sách sau đây:\r\n', '\r\nĐiều 72. Nhiệm vụ, quyền hạn, cơ cấu tổ chức của Tòa án quân sự khu vực\r\n\r\n1. Tòa án quân sự khu vực có nhiệm vụ, quyền hạn sau đây:\r\n\r\na) Sơ thẩm vụ án hình sự theo quy định của luật;\r\n\r\nb) Xử phạt vi phạm hành chính đối với hành vi cản trở hoạt động tố tụng theo quy định của pháp luật; thực hiện nhiệm vụ, quyền hạn quy định tại các điểm d, đ và g khoản 2 Điều 3 của Luật này;\r\n\r\nc) Thực hiện nhiệm vụ, quyền hạn khác theo quy định của pháp luật.\r\n\r\n2. Tòa án quân sự khu vực có Chánh án, Phó Chánh án, Thẩm phán Tòa án nhân dân, Thẩm tra viên Tòa án làm công tác thi hành án, Thư ký Tòa án, quân nhân khác, công chức khác.\r\n', '\r\n5. Thực hiện việc tổng kết thực tiễn xét xử; đề xuất án lệ.\r\n\r\n6. Thực hiện nhiệm vụ, quyền hạn quy định tại các điểm b, c, d và đ khoản 2 Điều 3 của Luật này.\r\n\r\n7. Thực hiện nhiệm vụ, quyền hạn khác theo quy định của pháp luật.\r\n\r\nĐiều 51. Cơ cấu tổ chức của Tòa án nhân dân cấp cao\r\n\r\n1. Cơ cấu tổ chức của Tòa án nhân dân cấp cao bao gồm:\r\n\r\na) Ủy ban Thẩm phán Tòa án nhân dân cấp cao;\r\n\r\nb) Các Tòa chuyên trách gồm Tòa Hình sự, Tòa Dân sự, Tòa Hành chính, Tòa Kinh tế, Tòa Lao động, Tòa Gia đình và người chưa thành niên;', '\r\n\r\nđ) Nghiên cứu các bản án, quyết định đã có hiệu lực pháp luật để đề xuất lựa chọn, phát triển án lệ;\r\n\r\ne) Tham mưu tổng kết thực tiễn xét xử, bảo đảm áp dụng thống nhất pháp luật trong xét xử;\r\n\r\ng) Thực hiện các nhiệm vụ, quyền hạn khác theo quy định của pháp luật.\r\n\r\n2. Thẩm tra viên Tòa án thực hiện nhiệm vụ, quyền hạn quy định tại khoản 1 Điều này và thực hiện nhiệm vụ, quyền hạn khác theo sự phân công của Chánh án.\r\n\r\n3. Thẩm tra viên Tòa án chịu trách nhiệm trước pháp luật và trước Chánh án về việc thực hiện nhiệm vụ, quyền hạn của mình.\r\n', '\r\n5. Thực hiện việc tổng kết thực tiễn xét xử; đề xuất án lệ.\r\n\r\n6. Thực hiện nhiệm vụ, quyền hạn quy định tại các điểm b, c, d, đ và g khoản 2 Điều 3 của Luật này.\r\n\r\n7. Thực hiện nhiệm vụ, quyền hạn khác theo quy định của pháp luật.\r\n\r\nĐiều 56. Cơ cấu tổ chức của Tòa án nhân dân tỉnh, thành phố trực thuộc trung ương\r\n\r\n1. Cơ cấu tổ chức của Tòa án nhân dân tỉnh, thành phố trực thuộc trung ương bao gồm:\r\n\r\na) Ủy ban Thẩm phán Tòa án nhân dân tỉnh, thành phố trực thuộc trung ương;\r\n\r\nb) Các Tòa chuyên trách gồm Tòa Hình sự, Tòa Dân sự, Tòa Hành chính, Tòa Kinh tế, Tòa Lao động, Tòa Gia đình và người chưa thành niên.\r\n', '\r\n\r\nđ) Thực hiện nhiệm vụ, quyền hạn quy định tại điểm d và điểm đ khoản 2 Điều 3 của Luật này và nhiệm vụ, quyền hạn khác theo quy định của pháp luật.\r\n\r\n3. Tòa án nhân dân chuyên biệt Phá sản có nhiệm vụ, quyền hạn sau đây:\r\n\r\na) Giải quyết vụ việc phá sản thuộc thẩm quyền của Tòa án nhân dân theo quy định của luật;\r\n\r\nb) Xử phạt vi phạm hành chính đối với hành vi cản trở hoạt động tố tụng theo quy định của pháp luật;\r\n\r\nc) Thực hiện việc tổng kết thực tiễn giải quyết vụ việc phá sản; đề xuất án lệ;', '\r\n\r\nb) Ra quyết định buộc thi hành bản án, quyết định của Tòa án về vụ án hành chính đã có hiệu lực pháp luật theo quy định của luật;\r\n\r\nc) Xử phạt vi phạm hành chính đối với hành vi cản trở hoạt động tố tụng theo quy định của pháp luật;\r\n\r\nd) Thực hiện việc tổng kết thực tiễn xét xử; đề xuất án lệ;\r\n\r\nđ) Thực hiện nhiệm vụ, quyền hạn quy định tại điểm d và điểm đ khoản 2 Điều 3 của Luật này và nhiệm vụ, quyền hạn khác theo quy định của pháp luật.\r\n\r\n2. Tòa án nhân dân sơ thẩm chuyên biệt Sở hữu trí tuệ có nhiệm vụ, quyền hạn sau đây:\r\n']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</si>
  <si>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</si>
  <si>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</si>
  <si>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**Hình phạt đối với hành vi chuẩn bị phạm tội**: Hình phạt sẽ được quyết định trong phạm vi khung hình phạt được quy định cho các tội phạm tương ứng. Nếu là tù có thời hạn, mức hình phạt cao nhất không được vượt quá một phần hai mức phạt tù mà điều luật quy định.
2. **Hình phạt đối với hành vi phạm tội chưa đạt**: Tương tự như trường hợp chuẩn bị phạm tội, hình phạt cũng được quyết định theo các điều của Bộ luật này về các tội phạm tương ứng, tùy thuộc vào tính chất, mức độ nguy hiểm cho xã hội của hành vi, mức độ thực hiện ý định phạm tội và các tình tiết khác. Nếu điều luật quy định hình phạt cao nhất là tù chung thân hoặc tử hình, thì hình phạt áp dụng sẽ không quá 20 năm tù; nếu là tù có thời hạn, mức phạt không quá ba phần tư mức phạt tù mà điều luật quy định.
3. **Trường hợp tự ý nửa chừng chấm dứt việc phạm tội**: Nếu người phạm tội tự ý nửa chừng chấm dứt việc phạm tội mà không có gì ngăn cản, họ sẽ được miễn trách nhiệm hình sự về tội định phạm. Tuy nhiên, nếu hành vi thực tế đã thực hiện có đủ yếu tố cấu thành của một tội khác, thì người đó phải chịu trách nhiệm hình sự về tội này.
Tóm lại, mức hình phạt cho hành vi chuẩn bị phạm tội hoặc phạm tội chưa đạt sẽ được xác định dựa trên các quy định cụ thể của Bộ luật Hình sự, với các yếu tố như tính chất, mức độ nguy hiểm của hành vi và các tình tiết liên quan.</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</si>
  <si>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 '\r\n\r\nc) Nếu hình phạt nặng nhất trong số các hình phạt đã tuyên là tù chung thân thì hình phạt chung là tù chung thân;\r\n\r\nd) Nếu hình phạt nặng nhất trong số các hình phạt đã tuyên là tử hình thì hình phạt chung là tử hình;\r\n\r\nđ) Phạt tiền không tổng hợp với các loại hình phạt khác; các khoản tiền phạt được cộng lại thành hình phạt chung;\r\n\r\ne) Trục xuất không tổng hợp với các loại hình phạt khác.\r\n\r\n2. Đối với hình phạt bổ sung:\r\n\r\na) Nếu các hình phạt đã tuyên là cùng loại thì hình phạt chung được quyết định trong giới hạn do Bộ luật này quy định đối với loại hình phạt đó;',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'\r\n\r\nb) Đã tái phạm, chưa được xóa án tích mà lại thực hiện hành vi phạm tội do cố ý.\r\n\r\nMục 2. QUYẾT ĐỊNH HÌNH PHẠT TRONG CÁC TRƯỜNG HỢP CỤ THỂ\r\n\r\nĐiều 54. Quyết định hình phạt dưới mức thấp nhất của khung hình phạt được áp dụng\r\n\r\n1.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</si>
  <si>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</si>
  <si>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</si>
  <si>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tại nơi làm việc dẫn đến hậu quả chết người, người đó có thể phải chịu trách nhiệm hình sự hoặc trách nhiệm bồi thường theo quy định của pháp luật.
### 1. Trách nhiệm hình sự
Theo quy định của Bộ luật Hình sự, nếu hành vi của công nhân gây ra tai nạn lao động dẫn đến cái chết của người khác, người đó có thể bị truy cứu trách nhiệm hình sự. Cụ thể, nếu công nhân có hành vi vi phạm quy định về an toàn lao động, dẫn đến hậu quả nghiêm trọng như chết người, thì tùy theo tính chất và mức độ vi phạm, họ có thể bị xử lý hình sự với mức án phạt tù từ 6 tháng đến 3 năm, hoặc cao hơn nếu có tình tiết tăng nặng.
### 2. Trách nhiệm bồi thường
Ngoài trách nhiệm hình sự, công nhân cũng có thể phải chịu trách nhiệm bồi thường thiệt hại theo quy định của pháp luật. Căn cứ vào Điều 130 về xử lý bồi thường thiệt hại, việc xem xét và quyết định mức bồi thường thiệt hại sẽ dựa vào lỗi, mức độ thiệt hại thực tế và hoàn cảnh gia đình, nhân thân của người lao động. 
- **Bồi thường thiệt hại**: Nếu công nhân gây thiệt hại về tính mạng, sức khỏe của người khác, họ phải bồi thường theo quy định của pháp luật. Mức bồi thường sẽ được xác định dựa trên các yếu tố như thiệt hại về vật chất (chi phí y tế, tổn thất thu nhập) và thiệt hại về tinh thần (tổn thất về danh dự, nhân phẩm).
- **Trách nhiệm của người sử dụng lao động**: Trong trường hợp tai nạn lao động xảy ra do lỗi của người sử dụng lao động (ví dụ: không đảm bảo an toàn lao động), người sử dụng lao động cũng có thể phải chịu trách nhiệm bồi thường cho người lao động hoặc gia đình của họ.
### 3. Các biện pháp khắc phục hậu quả
Người sử dụng lao động có thể bị buộc phải thực hiện các biện pháp khắc phục hậu quả, bao gồm việc tạm ứng tiền lương, chi phí cứu chữa tai nạn lao động, và các khoản bồi thường khác cho người lao động hoặc gia đình của họ.
### Kết luận
Tóm lại, trong trường hợp một công nhân gây tai nạn lao động nghiêm trọng dẫn đến cái chết của người khác, họ có thể phải chịu trách nhiệm hình sự và trách nhiệm bồi thường thiệt hại. Mức độ trách nhiệm sẽ phụ thuộc vào tính chất, mức độ vi phạm và các yếu tố liên quan đến thiệt hại thực tế.</t>
  </si>
  <si>
    <t>['\r\n11.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'\r\nb) Người chưa tham gia bảo hiểm xã hội mà bị tai nạn làm suy giảm khả năng lao động theo kết luận của Hội đồng giám định y khoa thì được xét trợ cấp tùy theo mức độ suy giảm khả năng lao động; nếu chết thì thân nhân được hưởng trợ cấp tiền tuất, tiền mai táng phí.\r\n\r\n3. Người bị thương, chết khi thực hiện nhiệm vụ thì được xem xét hưởng chế độ, chính sách như thương binh hoặc được xem xét công nhận là liệt sỹ và hưởng các quyền khác theo quy định của pháp luật.\r\n\r\n4. Người trực tiếp điều khiển phương tiện phục vụ di chuyển dây chuyền động viên công nghiệp được hưởng chế độ quy định tại khoản 2 và khoản 3 Điều này.\r\n',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'\r\n3. Chính phủ quy định chi tiết điều kiện, quy tắc bảo hiểm, mức phí bảo hiểm, số tiền bảo hiểm tối thiểu đối với bảo hiểm trách nhiệm nghề nghiệp của công chứng viên.\r\n\r\nĐiều 40. Bồi thường thiệt hại trong hoạt động công chứng\r\n\r\n1. Tổ chức hành nghề công chứng phải bồi thường thiệt hại cho người yêu cầu công chứng và cá nhân, tổ chức khác do lỗi của công chứng viên, nhân viên của tổ chức mình gây ra trong quá trình công chứng.\r\n\r\nTrường hợp tổ chức hành nghề công chứng đã chuyển đổi, hợp nhất, sáp nhập thì tổ chức hành nghề công chứng kế thừa quyền và nghĩa vụ của tổ chức hành nghề công chứng đó có trách nhiệm bồi thường thiệt hại;',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Buộc người sử dụng lao động thanh toán toàn bộ chi phí y tế từ khi sơ cứu, cấp cứu đến khi điều trị ổn định đối với người lao động bị tai nạn lao động, bệnh nghề nghiệp không tham gia bảo hiểm y tế đối với hành vi vi phạm quy định tại điểm c khoản 1 Điều này;\r\n\r\nc)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 theo quy định của pháp luật khi có hành vi vi phạm quy định tại điểm d khoản 1 Điều này;',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'\r\nMục 3. XỬ LÝ VI PHẠM PHÁP LUẬT VỀ ĐẤT ĐAI\r\n\r\nĐiều 239. Xử lý đối với người có hành vi vi phạm pháp luật về đất đai\r\n\r\nNgười có hành vi vi phạm pháp luật về đất đai thì tùy theo tính chất, mức độ vi phạm mà bị xử lý kỷ luật, xử lý vi phạm hành chính hoặc bị truy cứu trách nhiệm hình sự, nếu gây thiệt hại thì phải bồi thường theo quy định của pháp luật.\r\n\r\nĐiều 240. Xử lý đối với người có hành vi vi phạm pháp luật trong quản lý đất đai khi thi hành công vụ\r\n\r\n1. Người có hành vi vi phạm pháp luật trong quản lý đất đai khi thi hành công vụ thì tùy theo tính chất, mức độ vi phạm mà bị xử lý kỷ luật hoặc bị truy cứu trách nhiệm hình sự theo quy định của pháp luật đối với các hành vi vi phạm sau đây:\r\n', '\r\n4. Phạt tiền từ 10.000.000 đồng đến 15.000.000 đồng khi vi phạm đối với mỗi người lao động nhưng tối đa không quá 75.000.000 đồng đối với người sử dụng lao động có một trong các hành vi sau đây:\r\n\r\na) Không điều trị, điều dưỡng, phục hồi chức năng cho người lao động mắc bệnh nghề nghiệp hoặc tai nạn lao động;\r\n\r\nb) Không bố trí công việc phù hợp với sức khỏe người lao động bị bệnh nghề nghiệp hoặc bị tai nạn lao động theo kết luận của Hội đồng giám định y khoa.\r\n\r\n5. Phạt tiền từ 10.000.000 đồng đến 15.000.000 đồng đối với người sử dụng lao động có một trong các hành vi sau đây:\r\n',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 được áp dụng để bảo vệ quyền, lợi ích hợp pháp của người lao động về tiền lương, tiền bảo hiểm, tiền bồi thường, tiền trợ cấp, chăm sóc sức khỏe theo quy định của pháp luật.\r\n\r\nĐiều 119. Tạm đình chỉ thi hành quyết định đơn phương chấm dứt hợp đồng lao động, quyết định sa thải người lao động\r\n',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'\r\n5. Chính phủ quy định chi tiết Điều này.\r\n\r\nĐiều 132. Xử lý vi phạm pháp luật về bảo hiểm xã hội\r\n\r\n1. Cơ quan, tổ chức có hành vi vi phạm quy định của Luật này, tùy theo tính chất, mức độ vi phạm mà bị xử phạt vi phạm hành chính hoặc bị truy cứu trách nhiệm hình sự;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'\r\nĐiều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 '\r\n\r\nb) Thiệt hại về tinh thần bao gồm các tổn thất về danh dự, nhân phẩm, uy tín, danh tiếng và những tổn thất khác về tinh thần gây ra cho tác giả của tác phẩm văn học, nghệ thuật, khoa học; người biểu diễn; tác giả của sáng chế, kiểu dáng công nghiệp, thiết kế bố trí, giống cây trồng.\r\n\r\n2. Mức độ thiệt hại được xác định trên cơ sở các tổn thất thực tế mà chủ thể quyền sở hữu trí tuệ phải chịu do hành vi xâm phạm quyền sở hữu trí tuệ gây ra.\r\n\r\nĐiều 205. Căn cứ xác định mức bồi thường thiệt hại do xâm phạm quyền sở hữu trí tuệ\r\n', '\r\nĐiều 128. Tạm đình chỉ công việc\r\n\r\n1. Người sử dụng lao động có quyền tạm đình chỉ công việc của người lao động khi vụ việc vi phạm có những tình tiết phức tạp nếu xét thấy để người lao động tiếp tục làm việc sẽ gây khó khăn cho việc xác minh. Việc tạm đình chỉ công việc của người lao động chỉ được thực hiện sau khi tham khảo ý kiến của tổ chức đại diện người lao động tại cơ sở mà người lao động đang bị xem xét tạm đình chỉ công việc là thành viên.\r\n\r\n2. Thời hạn tạm đình chỉ công việc không được quá 15 ngày, trường hợp đặc biệt không được quá 90 ngày. Trong thời gian bị tạm đình chỉ công việc, người lao động được tạm ứng 50% tiền lương trước khi bị đình chỉ công việc.\r\n',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 đơn giá bồi thường thiệt hại quy định tại Điều này bảo đảm phù hợp với giá thị trường và phải xem xét điều chỉnh khi có biến động để làm căn cứ tính bồi thường khi thu hồi đất.\r\n\r\n5. Chính phủ quy định chi tiết Điều này.\r\n\r\nĐiều 103. Bồi thường đối với cây trồng, vật nuôi\r\n\r\nKhi Nhà nước thu hồi đất mà gây thiệt hại đối với cây trồng, vật nuôi thì việc bồi thường thực hiện theo quy định sau đây:\r\n\r\n1. Đối với cây hằng năm, mức bồi thường được tính bằng giá trị sản lượng của vụ thu hoạch đối với cây trồng đó. Giá trị sản lượng của vụ thu hoạch được tính theo năng suất của vụ cao nhất trong 03 năm trước liền kề của loại cây trồng đó tại địa phương và đơn giá bồi thường;', ' người dùng phải được thông tin đầy đủ về tình trạng thử nghiệm, các rủi ro có thể phát sinh và các biện pháp bồi thường thiệt hại nếu có; có cơ chế tiếp nhận, đánh giá và xử lý công khai, kịp thời ý kiến phản hồi của tổ chức, doanh nghiệp thử nghiệm và người dùng trong quá trình thử nghiệm;\r\n\r\nc) Bảo đảm các yêu cầu về quốc phòng, an ninh, trật tự, an toàn xã hội, quyền lợi của người dùng, lợi ích của xã hội trong quá trình thử nghiệm;\r\n\r\nd) Tổ chức, doanh nghiệp thử nghiệm, cá nhân thực hiện thử nghiệm được miễn trách nhiệm dân sự đối với thiệt hại gây ra cho Nhà nước, được loại trừ trách nhiệm hành chính, trách nhiệm hình sự khi đã tuân thủ đúng và đầy đủ nội dung quy định trong quy chế thử nghiệm có kiểm soát và hướng dẫn của cơ quan nhà nước có thẩm quyền quy định tại khoản 7 Điều này, trừ trường hợp trong quá trình thử nghiệm đã biết hoặc buộc phải biết về nguy cơ rủi ro nhưng không kịp thời thông tin, báo cáo cơ quan nhà nước có thẩm quyền và không áp dụng đầy đủ biện pháp phù hợp để ngăn ngừa, hạn chế mức độ thiệt hại có thể xảy ra.\r\n', '\r\n4. Biên bản giám định mức suy giảm khả năng lao động của Hội đồng giám định y khoa.\r\n\r\n5. Văn bản đề nghị giải quyết chế độ bệnh nghề nghiệp.\r\n\r\nĐiều 106. Giải quyết hưởng chế độ tai nạn lao động, bệnh nghề nghiệp\r\n\r\n1. Người sử dụng lao động nộp hồ sơ cho cơ quan bảo hiểm xã hội theo quy định tại Điều 104 và Điều 105 của Luật này.\r\n\r\n2. Trong thời hạn 15 ngày kể từ ngày nhận đủ hồ sơ, cơ quan bảo hiểm xã hội có trách nhiệm giải quyết hưởng chế độ tai nạn lao động, bệnh nghề nghiệp;', '\r\n1. Thực hiện lệnh động viên, huy động bảo đảm nhiệm vụ quốc phòng, an ninh theo quy định của pháp luật;\r\n\r\n2. Thực hiện các công việc nhằm bảo vệ tính mạng con người, tài sản của cơ quan, tổ chức, cá nhân trong phòng ngừa, khắc phục hậu quả thiên tai, hỏa hoạn, dịch bệnh nguy hiểm và thảm họa, trừ trường hợp có nguy cơ ảnh hưởng đến tính mạng, sức khỏe của người lao động theo quy định của pháp luật về an toàn, vệ sinh lao động.\r\n\r\nMục 2. THỜI GIỜ NGHỈ NGƠI\r\n\r\nĐiều 109. Nghỉ trong giờ làm việc\r\n',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'\r\n4. Ủy ban nhân dân các cấp thực hiện quản lý nhà nước về lao động trong phạm vi địa phương mình.\r\n\r\nChương XVI\r\n\r\nTHANH TRA LAO ĐỘNG, XỬ LÝ VI PHẠM PHÁP LUẬT VỀ LAO ĐỘNG\r\n\r\nĐiều 214. Nội dung thanh tra lao động\r\n\r\n1. Thanh tra việc chấp hành quy định của pháp luật về lao động.\r\n\r\n2. Điều tra tai nạn lao động và vi phạm an toàn, vệ sinh lao động.\r\n\r\n3. Tham gia hướng dẫn áp dụng hệ thống tiêu chuẩn, quy chuẩn kỹ thuật về điều kiện lao động, an toàn, vệ sinh lao động.\r\n\r\n4. Giải quyết khiếu nại, tố cáo về lao động theo quy định của pháp luật.\r\n', '\r\n2.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sự.\r\n\r\nĐiều 174. Điều lệ tổ chức của người lao động tại doanh nghiệp\r\n\r\n1. Điều lệ tổ chức của người lao động tại doanh nghiệp phải có các nội dung chủ yếu sau đây:\r\n',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</si>
  <si>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</si>
  <si>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</si>
  <si>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nhiều yếu tố, bao gồm các thỏa thuận trong hợp đồng cho thuê lại lao động và quy định của pháp luật.
1. **Trách nhiệm của người lao động**: Theo quy định tại Điều 129 của Bộ luật Lao động, người lao động có trách nhiệm bồi thường thiệt hại nếu họ gây ra thiệt hại cho tài sản của người sử dụng lao động hoặc bên thứ ba trong quá trình thực hiện công việc. Tuy nhiên, mức độ bồi thường sẽ phụ thuộc vào lỗi và mức độ thiệt hại thực tế.
2. **Trách nhiệm của doanh nghiệp thuê lại lao động**: Doanh nghiệp thuê lại lao động cũng có trách nhiệm trong việc quản lý và giám sát người lao động. Nếu doanh nghiệp không thực hiện đúng nghĩa vụ của mình trong việc đảm bảo an toàn lao động, hoặc không có các biện pháp cần thiết để ngăn chặn thiệt hại, họ có thể bị coi là có lỗi và phải chịu trách nhiệm bồi thường.
3. **Hợp đồng cho thuê lại lao động**: Hợp đồng giữa doanh nghiệp cho thuê lại lao động và bên thuê lại lao động có thể quy định rõ ràng về trách nhiệm bồi thường trong trường hợp xảy ra thiệt hại. Nếu hợp đồng có điều khoản quy định rõ trách nhiệm bồi thường thuộc về bên nào, thì điều khoản đó sẽ được áp dụng.
4. **Trường hợp thiệt hại do sơ suất**: Nếu thiệt hại xảy ra do sơ suất của người lao động và giá trị thiệt hại không quá 10 tháng lương tối thiểu vùng, người lao động chỉ phải bồi thường tối đa 03 tháng tiền lương, theo quy định tại Điều 130 của Bộ luật Lao động.
Tóm lại, trách nhiệm bồi thường thiệt hại tài sản nghiêm trọng cho bên thứ ba sẽ thuộc về người lao động nếu họ có lỗi trong việc gây ra thiệt hại, nhưng doanh nghiệp thuê lại lao động cũng có thể phải chịu trách nhiệm nếu không thực hiện đúng nghĩa vụ của mình trong việc quản lý và giám sát lao động. Hợp đồng cho thuê lại lao động sẽ là căn cứ quan trọng để xác định trách nhiệm cụ thể của các bên liên quan.</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</si>
  <si>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lại.\r\n\r\n1a. Tranh chấp lao động cá nhân mà hai bên thỏa thuận lựa chọn Hội đồng trọng tài lao động giải quyết nhưng hết thời hạn theo quy định của pháp luật về lao động mà Ban trọng tài lao động không được thành lập, Ban trọng tài lao động không ra quyết định giải quyết tranh chấp hoặc một trong các bên không thi hành quyết định của Ban trọng tài lao động thì có quyền yêu cầu Tòa án giải quyết.\r\n',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trường hợp tổ chức hành nghề công chứng đã giải thể, chấm dứt hoạt động thì công chứng viên, nhân viên trực tiếp gây thiệt hại phải tự mình bồi thường thiệt hại, kể cả trường hợp người đó không còn là công chứng viên hoặc nhân viên của 01 tổ chức hành nghề công chứng.\r\n\r\n2. Công chứng viên, nhân viên trực tiếp gây thiệt hại phải hoàn trả cho tổ chức hành nghề công chứng khoản tiền mà tổ chức đã bồi thường cho người bị thiệt hại theo quy định của pháp luật, kể cả trường hợp người đó không còn là công chứng viên hoặc nhân viên của 01 tổ chức hành nghề công chứng; trường hợp công chứng viên, nhân viên trực tiếp gây thiệt hại không hoàn trả thì tổ chức hành nghề công chứng có quyền yêu cầu Tòa án giải quyết.\r\n',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'\r\n3. Chính phủ quy định chi tiết điều kiện, quy tắc bảo hiểm, mức phí bảo hiểm, số tiền bảo hiểm tối thiểu đối với bảo hiểm trách nhiệm nghề nghiệp của công chứng viên.\r\n\r\nĐiều 40. Bồi thường thiệt hại trong hoạt động công chứng\r\n\r\n1. Tổ chức hành nghề công chứng phải bồi thường thiệt hại cho người yêu cầu công chứng và cá nhân, tổ chức khác do lỗi của công chứng viên, nhân viên của tổ chức mình gây ra trong quá trình công chứng.\r\n\r\nTrường hợp tổ chức hành nghề công chứng đã chuyển đổi, hợp nhất, sáp nhập thì tổ chức hành nghề công chứng kế thừa quyền và nghĩa vụ của tổ chức hành nghề công chứng đó có trách nhiệm bồi thường thiệt hại;',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'\r\n\r\nb) Buộc người sử dụng lao động trả đủ tiền lương những ngày tạm đình chỉ công việc đối với người lao động khi có hành vi quy định tại điểm e, g khoản 2 Điều này;\r\n\r\nc) Buộc người sử dụng lao động xin lỗi công khai đối với người lao động và trả toàn bộ chi phí điều trị, tiền lương cho người lao động trong thời gian điều trị nếu việc xâm phạm gây tổn thương về thân thể người lao động đến mức phải điều trị tại cơ sở y tế khi vi phạm quy định tại điểm a khoản 3 Điều này;\r\n\r\nd) Buộc người sử dụng lao động trả lại khoản tiền đã thu hoặc trả đủ tiền lương cho người lao động đối với hành vi vi phạm quy định tại điểm b khoản 3 Điều này.\r\n',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'\r\n2. Trường hợp người cai thầu hoặc người có vai trò trung gian tương tự không trả lương hoặc trả lương không đầy đủ và không bảo đảm các quyền lợi khác cho người lao động thì người sử dụng lao động là chủ chính phải chịu trách nhiệm trả lương và bảo đảm các quyền lợi cho người lao động.\r\n\r\nTrong trường hợp này, người sử dụng lao động là chủ chính có quyền yêu cầu người cai thầu hoặc người có vai trò trung gian tương tự đền bù hoặc yêu cầu cơ quan nhà nước có thẩm quyền giải quyết tranh chấp theo quy định của pháp luật.\r\n\r\nĐiều 101. Tạm ứng tiền lương\r\n', '\r\n\r\nc) Buộc người sử dụng lao động trả lại giấy tờ tùy thân cho lao động là người giúp việc gia đình đối với hành vi vi phạm quy định tại điểm a khoản 3 Điều này;\r\n\r\nd) Buộc người sử dụng lao động trả đủ tiền bảo hiểm xã hội, bảo hiểm y tế cho lao động là người giúp việc gia đình khi vi phạm quy định tại điểm b khoản 3 Điều này.\r\n\r\nĐiều 31. Vi phạm quy định về người lao động cao tuổi, người khuyết tật\r\n\r\n1. Phạt tiền từ 5.000.000 đồng đến 10.000.000 đồng khi vi phạm với mỗi người lao động đối với người sử dụng lao động có một trong các hành vi:\r\n', '\r\nĐiều 55. Hợp đồng cho thuê lại lao động\r\n\r\n1. Doanh nghiệp cho thuê lại lao động và bên thuê lại lao động phải ký kết hợp đồng cho thuê lại lao động bằng văn bản và được làm thành 02 bản, mỗi bên giữ 01 bản.\r\n\r\n2. Hợp đồng cho thuê lại lao động gồm các nội dung chủ yếu sau đây:\r\n\r\na) Địa điểm làm việc, vị trí việc làm cần sử dụng lao động thuê lại, nội dung cụ thể của công việc, yêu cầu cụ thể đối với người lao động thuê lại;\r\n\r\nb) Thời hạn thuê lại lao động; thời gian bắt đầu làm việc của người lao động thuê lại;',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'\r\n1. Trong trường hợp nguyên đơn chứng minh được hành vi xâm phạm quyền sở hữu trí tuệ đã gây thiệt hại về vật chất cho mình thì có quyền yêu cầu Toà án quyết định mức bồi thường theo một trong các căn cứ sau đây:\r\n\r\na) Tổng thiệt hại vật chất tính bằng tiền cộng với khoản lợi nhuận mà bị đơn đã thu được do thực hiện hành vi xâm phạm quyền sở hữu trí tuệ, nếu khoản lợi nhuận bị giảm sút của nguyên đơn chưa được tính vào tổng thiệt hại vật chất;\r\n\r\nb) Giá chuyển giao quyền sử dụng đối tượng sở hữu trí tuệ với giả định bị đơn được nguyên đơn chuyển giao quyền sử dụng đối tượng đó theo hợp đồng sử dụng đối tượng sở hữu trí tuệ trong phạm vi tương ứng với hành vi xâm phạm đã thực hiện;',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'\r\n5. Hoàn trả gốc và lãi tiền vay của ngân hàng hợp tác xã, quỹ tín dụng nhân dân theo đúng cam kết.\r\n\r\n6. Bồi thường thiệt hại do mình gây ra cho ngân hàng hợp tác xã, quỹ tín dụng nhân dân theo quy định của pháp luật và Điều lệ của ngân hàng hợp tác xã, Điều lệ của quỹ tín dụng nhân dân.\r\n\r\n7. Chịu trách nhiệm khi nhân danh ngân hàng hợp tác xã, quỹ tín dụng nhân dân dưới mọi hình thức để thực hiện hành vi vi phạm pháp luật, tiến hành kinh doanh, giao dịch khác để tư lợi hoặc phục vụ lợi ích của tổ chức, cá nhân khác.\r\n', '\r\n\r\nc) Án phí của bản án, quyết định của Tòa án liên quan đến việc xử lý tài sản bảo đảm;\r\n\r\nd) Khoản thuế, lệ phí trực tiếp liên quan đến việc chuyển nhượng tài sản bảo đảm đó gồm thuế thu nhập cá nhân, lệ phí trước bạ;\r\n\r\nđ) Nghĩa vụ nợ được bảo đảm cho tổ chức tín dụng, chi nhánh ngân hàng nước ngoài, tổ chức mua bán, xử lý nợ;\r\n\r\ne) Nghĩa vụ khác không có bảo đảm theo quy định của pháp luật.\r\n\r\n2. Trường hợp một tài sản được dùng để bảo đảm thực hiện nhiều nghĩa vụ thì thứ tự ưu tiên thanh toán giữa các bên cùng nhận bảo đảm thực hiện theo quy định của pháp luật về dân sự và quy định khác của pháp luật có liên quan.\r\n', '\r\n\r\ne) Buộc thông báo cho các bên về các hạn chế về quyền sở hữu nhà, công trình xây dựng (nếu có) với hành vi quy định tại điểm b khoản 2 Điều này;\r\n\r\ng) Buộc kinh doanh bất động sản đúng phạm vi được kinh doanh theo quy định với hành vi quy định tại điểm b khoản 3 Điều này;\r\n\r\nh) Buộc có hợp đồng bảo lãnh nghĩa vụ tài chính của chủ đầu tư theo quy định với hành vi quy định tại điểm d khoản 3 Điều này;\r\n\r\ni) Buộc thu tiền bên mua, bên thuê mua bất động sản hình thành trong tương lai theo đúng tiến độ dự án hoặc buộc hoàn trả lại bên mua phần giá trị hợp đồng thu vượt với hành vi quy định tại điểm đ khoản 3 Điều này;', '\r\na)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'\r\n2. Bên nhận chuyển giao quyền sử dụng có các quyền sau đây:\r\n\r\na) Chuyển giao quyền sử dụng cho bên thứ ba, nếu được bên giao quyền sử dụng cho phép;\r\n\r\nb) Yêu cầu bên giao quyền sử dụng thực hiện các biện pháp cần thiết phù hợp để chống lại các hành vi xâm phạm của bên thứ ba gây thiệt hại cho mình;\r\n\r\nc) Tiến hành các biện pháp cần thiết để ngăn chặn các hành vi xâm phạm của bên thứ ba, nếu trong thời hạn ba tháng, kể từ ngày nhận được yêu cầu của bên chuyển giao quyền sử dụng không thực hiện yêu cầu quy định tại điểm b khoản này.\r\n\r\nĐiều 194. Chuyển nhượng quyền đối với giống cây trồng\r\n']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</si>
  <si>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</si>
  <si>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</si>
  <si>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văn bản pháp luật liên quan. Cụ thể, tại Tổng cục Hải quan, nhiệm vụ bao gồm:
1. **Hướng dẫn, chỉ đạo và kiểm tra** việc chấp hành quy định về kế toán thuế xuất khẩu, nhập khẩu ở các bộ phận kế toán trong toàn ngành Hải quan.
2. **Tổng hợp báo cáo** kế toán nghiệp vụ thuế xuất khẩu, nhập khẩu toàn ngành, phân tích các thông tin báo cáo phục vụ yêu cầu quản lý nghiệp vụ thuế và thu khác đối với hàng hóa xuất khẩu, nhập khẩu.
3. **Nghiên cứu, đánh giá thực trạng** và đề xuất những nội dung cần bổ sung, sửa đổi về kế toán thuế xuất khẩu, nhập khẩu trình cấp có thẩm quyền phê duyệt.
Tại các Cục Hải quan và tương đương, nhiệm vụ bao gồm:
1. **Tổ chức công tác kế toán** tại đơn vị mình đảm bảo thực hiện nhiệm vụ được giao theo quy định pháp luật thuế, hải quan và pháp luật kế toán.
2. **Hướng dẫn, chỉ đạo, kiểm tra** việc chấp hành quy định về kế toán thuế xuất khẩu, nhập khẩu tại các đơn vị cơ sở thuộc sự quản lý của đơn vị mình.
3. **Tổng hợp báo cáo, phân tích** các thông tin kế toán xuất khẩu, nhập khẩu thuộc đơn vị theo yêu cầu quản lý; lập và nộp báo cáo gửi cơ quan cấp trên đúng thời hạn quy định.
### Nội dung của công tác kiểm soát nội bộ kế toán thuế xuất khẩu, nhập khẩu
Công tác kiểm soát nội bộ kế toán thuế xuất khẩu, nhập khẩu bao gồm các nội dung sau:
1. **Kiểm soát chứng từ gốc** và chứng từ ghi sổ kế toán thuế: Đảm bảo rằng các chứng từ được lập và lưu giữ đúng quy định, phản ánh chính xác các nghiệp vụ phát sinh.
2. **Kiểm tra tính hợp pháp, chính xác, đầy đủ** và kịp thời của các chứng từ, sổ sách và báo cáo kế toán.
3. **Kiểm soát quy trình thực hiện xử lý, hạch toán** và phê duyệt theo đúng trình tự, nội dung, thẩm quyền đã được quy định trong đơn vị kế toán.
4. **Tự kiểm tra, soát xét** trong quá trình thực hiện nhiệm vụ được giao của cán bộ kế toán.
5. **Báo cáo kịp thời** cho người có thẩm quyền khi phát hiện sai sót để có biện pháp xử lý theo quy định hiện hành.
Cán bộ phụ trách kế toán thuế xuất khẩu, nhập khẩu có trách nhiệm kiểm soát nội bộ đầy đủ các nội dung kế toán thuộc phạm vi, chức năng, nhiệm vụ của bộ phận kế toán thuế xuất khẩu, nhập khẩu. Điều này đảm bảo rằng mọi hoạt động kế toán đều được thực hiện một cách chính xác và tuân thủ các quy định pháp luật hiện hành.</t>
  </si>
  <si>
    <t>['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'\r\nĐiều 15. Tổ chức bộ máy kế toán\r\n\r\n1. Kế toán thuế xuất khẩu, nhập khẩu tại Tổng cục Hải quan được thực hiện theo nguyên tắc tổng hợp toàn ngành thông qua việc tổng hợp báo cáo từ các bộ phận kế toán tại các đơn vị cơ sở.\r\n\r\n2. Tổng cục trưởng Tổng cục Hải quan và thủ trưởng cơ quan hải quan (cấp Cục, Chi cục hoặc tương đương) chịu trách nhiệm tổ chức và chỉ đạo thực hiện công tác kế toán thuế xuất khẩu, nhập khẩu trong đơn vị mình, cần bố trí bộ phận chịu trách nhiệm kế toán thuế xuất khẩu, nhập khẩu phù hợp với điều kiện của đơn vị, bảo đảm thực hiện đầy đủ công việc kế toán và tổng hợp báo cáo theo quy định. Việc bố trí người làm kế toán phải thực hiện theo các quy định hiện hành của pháp luật về kế toán.\r\n',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'\r\nThông tư này áp dụng cho các đơn vị hải quan gồm Tổng cục Hải quan; Cục hải quan và các đơn vị tương đương, Chi cục hải quan và các đơn vị tương đương trong việc thực hiện công tác kế toán nghiệp vụ thuế và thu khác đối với hàng hóa xuất khẩu, nhập khẩu.\r\n\r\nĐiều 3. Giải thích từ ngữ\r\n\r\nTrong thông tư này, các từ ngữ dưới đây được hiểu như sau:\r\n\r\n1. “Kế toán thuế tạm thu” là phương pháp kế toán các khoản tiền thuế của hàng hóa xuất khẩu, nhập khẩu được tạm nộp vào tài khoản tiền gửi (tạm thu, tạm giữ) của cơ quan hải quan mở tại Kho bạc Nhà nước trước khi nộp vào ngân sách nhà nước, theo quy định của pháp luật thuế đối với hàng hóa xuất khẩu, nhập khẩu.\r\n',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'\r\na) Các bộ phận nghiệp vụ quản lý thuế chịu trách nhiệm kiểm tra, quản lý lưu giữ chứng từ gốc và cập nhật số liệu về thuế và các khoản thu khác vào Hệ thống thông tin nghiệp vụ quản lý thuế của cơ quan hải quan, đảm bảo theo dõi quản lý chi tiết các nghiệp vụ đã thực hiện. Đồng thời lập bảng kê các chứng từ cùng loại có cùng nội dung kinh tế để chuyển bộ phận kế toán thuế làm căn cứ hạch toán ghi sổ kế toán.\r\n\r\nĐịnh kỳ các bộ phận nghiệp vụ phối hợp với bộ phận kế toán thuế xuất khẩu, nhập khẩu để kiểm tra đối chiếu số liệu phát sinh trong kỳ kế toán trước khi đóng kỳ kế toán. Đảm bảo số liệu theo dõi chi tiết của bộ phận nghiệp vụ quản lý thuế phải phù hợp với số liệu tổng hợp của bộ phận kế toán khi đóng kỳ kế toán.\r\n',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'\r\n4. Sổ kế toán dưới dạng dữ liệu trong hệ thống kế toán thuế xuất khẩu, nhập khẩu là hình thức biểu hiện của cơ sở dữ liệu kế toán thuế xuất khẩu, nhập khẩu, được thiết lập theo quy trình chuẩn của hệ thống kế toán thuế xuất khẩu, nhập khẩu, lưu giữ toàn bộ các nghiệp vụ kinh tế, tài chính đã phát sinh theo nội dung kinh tế và theo trình tự thời gian có liên quan đến kế toán thuế xuất khẩu, nhập khẩu.\r\n\r\nSổ kế toán dưới dạng dữ liệu trong hệ thống kế toán thuế xuất khẩu, nhập khẩu phản ánh thông tin kế toán thuế xuất khẩu, nhập khẩu được tạo lập, được gửi đi, được nhận và được lưu trữ bằng phương tiện điện tử của đơn vị. Sổ kế toán dưới dạng dữ liệu trong hệ thống kế toán thuế xuất khẩu, nhập khẩu có thể được in ra để sử dụng theo yêu cầu của công tác kế toán thuế xuất khẩu, nhập khẩu.\r\n', '\r\na) Kiểm tra tính hợp pháp của nghiệp vụ thuế xuất khẩu, nhập khẩu phát sinh đã ghi trên chứng từ kế toán;\r\n\r\nb) Kiểm tra tính rõ ràng, trung thực, đầy đủ của các chỉ tiêu, các nội dung ghi chép trên chứng từ kế toán;\r\n\r\nc) Kiểm tra tính chính xác của số liệu, thông tin trên chứng từ kế toán.\r\n\r\nKhi kiểm tra chứng từ kế toán nếu phát hiện có hành vi vi phạm chính sách, chế độ, các quy định về quản lý tài chính, thuế của Nhà nước, phải từ chối thực hiện, đồng thời báo ngay cho Thủ trưởng đơn vị kế toán biết để xử lý kịp thời theo đúng pháp luật hiện hành.\r\n', ' hàng hóa là nguyên liệu, vật tư nhập khẩu để sản xuất hàng hoá xuất khẩu và hàng hóa tạm nhập - tái xuất chuyển tiêu thụ nội địa thì người nộp thuế phải thực hiện khai hải quan đối với hàng hóa thay đổi mục đích sử dụng, chuyển tiêu thụ nội địa theo quy định tại Điều 21 Thông tư này;\r\n\r\nd) Cử người đại diện khi làm thủ tục hải quan và các thủ tục hành chính khác với cơ quan hải quan.\r\n\r\n2. Việc kế thừa các quyền và hoàn thành nghĩa vụ nộp thuế của doanh nghiệp hình thành sau khi tổ chức lại thực hiện theo quy định tại Điều 55 Luật Quản lý thuế, cụ thể như sau:\r\n', '\r\n3. Hệ thống tài khoản kế toán thuế xuất khẩu, nhập khẩu được xây dựng và thiết kế phù hợp với yêu cầu quản lý, chức năng, nhiệm vụ, nội dung hoạt động của cơ quan hải quan và phải đảm bảo các yêu cầu sau:\r\n\r\na) Phù hợp với Luật Ngân sách nhà nước, Luật Kế toán, Luật Quản lý thuế, Luật Hải quan, tổ chức bộ máy và tổ chức thông tin của cơ quan hải quan các cấp;\r\n\r\nb) Phản ánh đầy đủ các hoạt động kinh tế, tài chính liên quan đến nghiệp vụ quản lý thuế xuất khẩu, nhập khẩu và thanh toán với ngân sách nhà nước của cơ quan hải quan các cấp;\r\n', '\r\na) Ngoài những chứng từ kế toán ban hành trong Thông tư này, các bộ phận kế toán thuế xuất khẩu, nhập khẩu còn phải sử dụng các chứng từ kế toán được ban hành ở các văn bản pháp quy khác liên quan đến hoạt động quản lý thuế và thu khác đối với hàng hóa xuất khẩu, nhập khẩu;\r\n\r\nb) Mẫu chứng từ in sẵn phải được bảo quản cẩn thận, không được để hư hỏng, mục nát. Séc và giấy tờ có giá (nếu có) phải được quản lý như tiền. Việc phân cấp in, quản lý và phân phối các chứng từ kế toán thực hiện theo quy định của Bộ Tài chính;\r\n\r\nc) Trong quá trình thực hiện nếu thấy cần thiết Tổng cục trưởng Tổng cục Hải quan có thể bổ sung các chứng từ kế toán nội bộ (sử dụng trong nội bộ hệ thống hải quan) ngoài các chứng từ quy định tại Thông tư này theo yêu cầu quản lý thuế xuất khẩu, nhập khẩu và phù hợp với quy định pháp luật kế toán.\r\n', '\r\n\r\nb) Tổ chức, cá nhân trong nội địa có hoạt động xuất khẩu, nhập khẩu với tổ chức, cá nhân trong khu phi thuế quan thuộc khu kinh tế cửa khẩu được lựa chọn làm thủ tục hải quan tại Chi cục Hải quan thuận tiện.\r\n\r\n3. Hàng hóa đưa từ nước ngoài đưa vào khu phi thuế quan trong khu kinh tế cửa khẩu phải làm thủ tục hải quan và áp dụng chính sách thuế theo quy định về cơ chế, chính sách tài chính đối với từng khu kinh tế cửa khẩu.\r\n\r\nTrường hợp tổ chức, cá nhân nhập khẩu hàng hóa tạo tài sản cố định của dự án đầu tư trong khu phi thuế quan thuộc khu kinh tế cửa khẩu phải phù hợp với lĩnh vực đầu tư, mục tiêu, quy mô của dự án và có trách nhiệm sử dụng hàng hóa nhập khẩu này đúng mục đích.\r\n', '\r\nCơ sở dữ liệu kế toán thuế xuất khẩu, nhập khẩu phải được ghi nhận và lưu giữ phù hợp với yêu cầu của Luật Kế toán, Luật giao dịch điện tử, Nghị định số 128/2004/NĐ-CP ngày 31/5/2004 của Chính phủ quy định chi tiết và hướng dẫn thi hành một số điều của Luật Kế toán trong lĩnh vực kế toán nhà nước, các văn bản hướng dẫn thi hành Luật Kế toán và phù hợp với quy định tại Thông tư này.\r\n\r\nĐiều 55. Hệ thống sổ kế toán thuế xuất khẩu, nhập khẩu\r\n\r\nHệ thống sổ kế toán gồm sổ kế toán chi tiết và sổ kế toán tổng hợp. Trong đó:\r\n',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'\r\n2. Sổ kế toán tổng hợp dùng để ghi chép khái quát, tổng hợp tình hình kinh tế tài chính các nghiệp vụ thuế và thu khác đối với hàng hóa xuất khẩu, nhập khẩu phát sinh theo từng kỳ kế toán; tổng hợp số liệu thu và thanh toán với ngân sách nhà nước của từng cơ quan hải quan.\r\n\r\nSố liệu phản ánh trên sổ kế toán tổng hợp phải bằng tổng các số liệu trên sổ kế toán chi tiết và được tổng hợp từ các nghiệp vụ phát sinh có cùng giá trị đối ứng trên sổ kế toán chi tiết theo hệ thống tài khoản kế toán.\r\n\r\nĐiều 56. Mở sổ, ghi sổ, khóa sổ kế toán thuế xuất khẩu, nhập khẩu\r\n', '\r\n\r\na.2) Đối với tổ chức, cá nhân thực hiện hoạt động gia công với thương nhân nước ngoài:\r\n\r\nTrường hợp tổ chức, cá nhân theo dõi nguyên liệu, vật tư nhập khẩu do bên đặt gia công cung cấp, máy móc, thiết bị thuê mượn để thực hiện hợp đồng gia công, bán thành phẩm, sản phẩm hoàn chỉnh tại tài khoản ngoài bảng hoặc trên Hệ thống kiểm soát nội bộ của tổ chức, cá nhân thì nộp báo cáo quyết toán theo mẫu số 15/BCQT-NVL/GSQL đối với nguyên liệu, vật tư và mẫu số 16/BCQT-MMTB/GSQL đối với máy móc, thiết bị ban hành kèm theo Phụ lục V Thông tư này. Trường hợp Hệ thống kiểm soát nội bộ của tổ chức, cá nhân theo dõi chi tiết lượng hàng hóa, không theo trị giá thì được sử dụng kết quả kết xuất từ Hệ thống của tổ chức, cá nhân để lập báo cáo quyết toán đối với phần hàng hóa không quản lý theo trị giá này;',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'\r\nc.8.2) Trường hợp cơ quan hải quan đã thu thuế nhập khẩu khi tổ chức, cá nhân nhập khẩu nguyên liệu, vật tư từ nước ngoài vào Việt Nam và thu tiếp thuế nhập khẩu sản phẩm khi xuất nhập khẩu tại chỗ đối với tổ chức, cá nhân nhập khẩu tại chỗ thì tổ chức, cá nhân nhập khẩu nguyên liệu, vật tư để sản xuất hàng hóa xuất khẩu được xét hoàn lại thuế nhập khẩu nguyên liệu, vật tư đã nộp sau khi tổ chức, cá nhân nhập khẩu tại chỗ đã nộp thuế nhập khẩu cho sản phẩm nhập khẩu tại chỗ (trừ điều kiện quy định tại điểm c.8.1.1 khoản này).\r\n\r\nc.9) Hàng hoá là nguyên liệu, vật tư nhập khẩu để sản xuất hàng hoá xuất khẩu nêu từ điểm c.1 đến điểm c.7 khoản này đã xuất khẩu ra nước ngoài nhưng chưa thực bán cho khách hàng nước ngoài, còn để ở kho của chính tổ chức, cá nhân tại nước ngoài hoặc gửi kho ngoại quan ở nước ngoài hoặc cảng trung chuyển ở nước ngoài;',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'\r\n\r\na.5) Phải thực hiện thanh toán qua ngân hàng đối với hàng hóa nhập khẩu để sản xuất xuất khẩu. Các trường hợp thanh toán được coi như thanh toán qua ngân hàng xử lý theo quy định tại khoản 4 Phụ lục VII ban hành kèm Thông tư này.\r\n\r\nNgười nộp thuế tự kê khai và chịu trách nhiệm trước pháp luật về việc kê khai đủ điều kiện được áp dụng thời hạn nộp thuế 275 ngày theo mẫu số 04/DKNT-SXXK/TXNK Phụ lục VI ban hành kèm theo Thông tư này.\r\n\r\nb) Trường hợp ủy thác nhập khẩu: người ủy thác phải đáp ứng đầy đủ các điều kiện tại điểm a và có hợp đồng ủy thác nhập khẩu;', ' tổ chức, cá nhân nhập khẩu nguyên liệu, vật tư được hoàn thuế nhập khẩu tương ứng với phần tổ chức, cá nhân khác dùng sản xuất sản phẩm và đã thực xuất khẩu, đồng thời đáp ứng điều kiện: tổ chức, cá nhân bán hàng, tổ chức, cá nhân mua hàng thực hiện nộp thuế giá trị gia tăng theo phương pháp khấu trừ; tổ chức, cá nhân đã đăng ký và được cấp mã số thuế; có hoá đơn bán hàng đối với việc mua bán hàng hoá giữa hai đơn vị;\r\n\r\nc.6) Tổ chức, cá nhân nhập khẩu nguyên liệu, vật tư để sản xuất sản phẩm sau đó bán sản phẩm (sản phẩm hoàn chỉnh hoặc sản phẩm chưa hoàn chỉnh) cho các tổ chức, cá nhân khác để trực tiếp xuất khẩu theo bộ linh kiện thì được xét hoàn thuế nhập khẩu tương ứng với tỷ lệ sản phẩm (bộ linh kiện) xuất khẩu, nếu đáp ứng điều kiện nêu tại điểm c.5 khoản này và các điều kiện sau:\r\n', '\r\nSố tiền thuế nhập khẩu được hoàn được xác định bằng phương pháp phân bổ theo công thức sau đây:\r\n\r\nSố tiền thuế nhập khẩu được hoàn (tương ứng với sản phẩm thực tế xuất khẩu)\r\n\r\n=\r\n\r\nTrị giá sản phẩm xuất khẩu\r\n\r\nx\r\n\r\nTổng số tiền thuế nhập khẩu của nguyên liệu, vật tư nhập khẩu\r\n\r\nTổng trị giá các sản phẩm thu được\r\n\r\nTrong đó:\r\n\r\nd.1) Trị giá sản phẩm xuất khẩu được xác định là số lượng sản phẩm thực xuất khẩu nhân (x) với trị giá tính thuế đối với hàng hóa xuất khẩu;\r\n\r\nd.2) Tổng trị giá của các sản phẩm thu được, được xác định là tổng trị giá sản phẩm xuất khẩu và doanh số bán của các sản phẩm (kể cả phế liệu, phế phẩm thu hồi nằm ngoài định mức và không bao gồm thuế giá trị gia tăng đầu ra) để tiêu thụ nội địa.\r\n',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</si>
  <si>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</si>
  <si>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</si>
  <si>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theo nhiều hình thức khác nhau, bao gồm cả xử phạt hành chính và các biện pháp khắc phục hậu quả. Dưới đây là các biện pháp chế tài áp dụng:
1. **Xử phạt hành chính**: 
   - Doanh nghiệp có thể bị phạt tiền từ 1.000.000 đồng đến 3.000.000 đồng cho mỗi hành vi vi phạm liên quan đến việc không đóng bảo hiểm xã hội bắt buộc hoặc bảo hiểm thất nghiệp. Mức phạt tối đa có thể lên đến 75.000.000 đồng nếu vi phạm với nhiều người lao động.
   - Đối với hành vi trốn đóng bảo hiểm xã hội, doanh nghiệp có thể bị phạt tiền từ 18% đến 20% tổng số tiền phải đóng tại thời điểm lập biên bản vi phạm, nhưng không quá 75.000.000 đồng.
2. **Biện pháp khắc phục hậu quả**:
   - Doanh nghiệp sẽ bị buộc phải đóng đủ số tiền bảo hiểm xã hội bắt buộc, bảo hiểm thất nghiệp cho cơ quan bảo hiểm xã hội.
   - Doanh nghiệp cũng phải nộp khoản tiền lãi bằng 02 lần mức lãi suất đầu tư quỹ bảo hiểm xã hội bình quân của năm trước liền kề tính trên số tiền và thời gian chậm đóng, không đóng, trốn đóng hoặc chiếm dụng tiền đóng.
   - Nếu doanh nghiệp gây thiệt hại đến quyền lợi hợp pháp của người lao động, họ sẽ phải bồi thường theo quy định của pháp luật.
3. **Các biện pháp bổ sung**:
   - Doanh nghiệp có thể bị đình chỉ hoạt động đánh giá an toàn, vệ sinh lao động từ 01 tháng đến 03 tháng nếu có hành vi vi phạm quy định liên quan.
   - Cơ quan bảo hiểm xã hội có quyền yêu cầu ngân hàng hoặc tổ chức tín dụng trích từ tài khoản của doanh nghiệp để nộp số tiền chưa đóng, chậm đóng và lãi của số tiền này vào tài khoản của cơ quan bảo hiểm xã hội.
4. **Truy cứu trách nhiệm hình sự**: Trong trường hợp vi phạm nghiêm trọng, doanh nghiệp có thể bị truy cứu trách nhiệm hình sự theo quy định của pháp luật.
Tóm lại, việc không thực hiện nghĩa vụ đóng bảo hiểm xã hội có thể dẫn đến nhiều hình thức xử lý nghiêm khắc đối với doanh nghiệp, từ phạt tiền đến các biện pháp khắc phục hậu quả và thậm chí là truy cứu trách nhiệm hình sự. Do đó, doanh nghiệp cần tuân thủ nghiêm ngặt các quy định về bảo hiểm xã hội để bảo vệ quyền lợi của người lao động và tránh các rủi ro pháp lý.</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</si>
  <si>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'\r\n7. Xuất trình, cung cấp đầy đủ, chính xác, kịp thời thông tin, tài liệu liên quan đến việc đóng, hưởng bảo hiểm xã hội thuộc trách nhiệm của người sử dụng lao động theo yêu cầu của cơ quan nhà nước có thẩm quyền.\r\n\r\n8. Bồi thường cho người lao động theo quy định của pháp luật nếu không thực hiện hoặc thực hiện không đầy đủ trách nhiệm đóng bảo hiểm xã hội bắt buộc theo quy định của Luật này mà gây thiệt hại đến quyền, lợi ích hợp pháp của người lao động.\r\n\r\n9. Phối hợp, tạo điều kiện để cơ quan bảo hiểm xã hội thực hiện thu hồi số tiền bảo hiểm xã hội hưởng không đúng quy định của người lao động khi có quyết định của cơ quan có thẩm quyền.\r\n',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'Điều 13. Trách nhiệm của người sử dụng lao động\r\n\r\n1. Đăng ký tham gia bảo hiểm xã hội bắt buộc cho người lao động theo quy định của Luật này; phối hợp với cơ quan bảo hiểm xã hội trong việc trả sổ bảo hiểm xã hội bản giấy cho người lao động.\r\n\r\n2. Lập hồ sơ để người lao động được hưởng chế độ bảo hiểm xã hội.\r\n\r\n3. Phối hợp với cơ quan bảo hiểm xã hội trong việc xác nhận thời gian đóng bảo hiểm xã hội khi người lao động chấm dứt hợp đồng lao động, hợp đồng làm việc hoặc thôi việc theo quy định của pháp luật.\r\n',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 tính theo lãi suất tiền gửi không kỳ hạn cao nhất của các ngân hàng thương mại nhà nước công bố tại thời điểm xử phạt vào tài khoản của cơ quan bảo hiểm xã hội đối với những hành vi vi phạm quy định tại các khoản 5, 6, 7 Điều này từ 30 ngày trở lên.\r\n\r\nĐiều 40. Vi phạm quy định về lập hồ sơ để hưởng chế độ bảo hiểm xã hội, bảo hiểm thất nghiệp\r\n', '\r\na) Thực hiện các quy định về trình tự, thủ tục, quy định khác về hưởng chế độ bảo hiểm xã hội theo quy định của Luật này và quy định khác của pháp luật có liên quan;\r\n\r\nb) Hoàn trả tiền hưởng chế độ bảo hiểm xã hội khi có quyết định của cơ quan có thẩm quyền xác định việc hưởng không đúng quy định;\r\n\r\nc) Định kỳ hằng năm, người thụ hưởng chế độ bảo hiểm xã hội qua tài khoản cá nhân mở tại ngân hàng có trách nhiệm phối hợp với cơ quan bảo hiểm xã hội hoặc tổ chức dịch vụ được cơ quan bảo hiểm xã hội ủy quyền để thực hiện việc xác minh thông tin đủ điều kiện thụ hưởng chế độ bảo hiểm xã hội.\r\n', '\r\nĐiều 40. Biện pháp xử lý hành vi chậm đóng bảo hiểm xã hội bắt buộc, bảo hiểm thất nghiệp\r\n\r\n1. Bắt buộc đóng đủ số tiền chậm đóng; nộp số tiền bằng 0,03%/ngày tính trên số tiền bảo hiểm xã hội, bảo hiểm thất nghiệp chậm đóng và số ngày chậm đóng vào quỹ bảo hiểm xã hội, quỹ bảo hiểm thất nghiệp.\r\n\r\n2. Xử phạt vi phạm hành chính theo quy định của pháp luật.\r\n\r\n3. Không xem xét trao tặng các danh hiệu thi đua, hình thức khen thưởng.\r\n\r\n4. Chính phủ quy định chi tiết khoản 1 Điều này.\r\n',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'\r\nĐiều 22. Quyền của cơ quan bảo hiểm xã hội\r\n\r\n1. Tổ chức quản lý nhân sự, tài chính và tài sản theo quy định của pháp luật.\r\n\r\n2. Từ chối yêu cầu trả bảo hiểm xã hội, bảo hiểm thất nghiệp, bảo hiểm y tế không đúng quy định của pháp luật.\r\n\r\n3. Yêu cầu người sử dụng lao động xuất trình sổ quản lý lao động, bảng lương và thông tin, tài liệu khác liên quan đến việc đóng, hưởng bảo hiểm xã hội, bảo hiểm thất nghiệp, bảo hiểm y tế.\r\n\r\n4. Được cơ quan đăng ký doanh nghiệp, cơ quan cấp giấy chứng nhận hoạt động hoặc giấy phép hoạt động gửi bản sao giấy chứng nhận đăng ký doanh nghiệp, giấy phép hoạt động, giấy chứng nhận hoạt động hoặc quyết định thành lập để thực hiện đăng ký lao động tham gia bảo hiểm xã hội, bảo hiểm y tế đối với doanh nghiệp, tổ chức thành lập mới.\r\n',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'\r\nĐiều 41. Biện pháp xử lý hành vi trốn đóng bảo hiểm xã hội bắt buộc, bảo hiểm thất nghiệp\r\n\r\n1. Bắt buộc đóng đủ số tiền trốn đóng; nộp số tiền bằng 0,03%/ngày tính trên số tiền bảo hiểm xã hội, bảo hiểm thất nghiệp trốn đóng và số ngày trốn đóng vào quỹ bảo hiểm xã hội, quỹ bảo hiểm thất nghiệp.\r\n\r\n2. Xử phạt vi phạm hành chính hoặc truy cứu trách nhiệm hình sự theo quy định của pháp luật.\r\n\r\n3. Không xem xét trao tặng các danh hiệu thi đua, hình thức khen thưởng.\r\n\r\n4. Chính phủ quy định chi tiết khoản 1 Điều này.\r\n', '\r\n4. Đóng bảo hiểm xã hội bắt buộc cho người lao động theo quy định tại Điều 34 của Luật này và hằng tháng trích khoản tiền phải đóng bảo hiểm xã hội bắt buộc theo quy định tại Điều 33 của Luật này từ tiền lương của người lao động để đóng cùng một lúc vào quỹ bảo hiểm xã hội.\r\n\r\n5. Xem xét giới thiệu người lao động thuộc đối tượng theo quy định tại Điều 65 của Luật này đi khám giám định y khoa để xác định mức suy giảm khả năng lao động tại Hội đồng giám định y khoa.\r\n\r\n6. Phối hợp với cơ quan bảo hiểm xã hội trả trợ cấp bảo hiểm xã hội cho người lao động trong trường hợp chi trả thông qua người sử dụng lao động.\r\n', '\r\n3. Chính phủ quy định chi tiết Điều này; quy định các trường hợp khác tạm dừng đóng bảo hiểm xã hội bắt buộc.\r\n\r\nĐiều 38. Chậm đóng bảo hiểm xã hội bắt buộc, bảo hiểm thất nghiệp\r\n\r\nChậm đóng bảo hiểm xã hội bắt buộc, bảo hiểm thất nghiệp là hành vi của người sử dụng lao động thuộc một trong các trường hợp sau đây:\r\n\r\n1. Chưa đóng hoặc đóng chưa đầy đủ số tiền phải đóng theo hồ sơ tham gia bảo hiểm xã hội bắt buộc, bảo hiểm thất nghiệp đã đăng ký kể từ sau ngày đóng bảo hiểm xã hội chậm nhất quy định tại khoản 4 Điều 34 của Luật này hoặc kể từ sau ngày đóng bảo hiểm thất nghiệp chậm nhất theo quy định của pháp luật về bảo hiểm thất nghiệp, trừ trường hợp quy định tại điểm đ và điểm e khoản 1 Điều 39 của Luật này;',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lãi của số tiền này vào tài khoản của cơ quan bảo hiểm xã hội.\r\n\r\nChương IX\r\n\r\nĐIỀU KHOẢN THI HÀNH\r\n\r\nĐiều 123. Quy định chuyển tiếp\r\n\r\n1. Các quy định của Luật này được áp dụng đối với người đã tham gia bảo hiểm xã hội từ trước ngày Luật này có hiệu lực.\r\n\r\n2. Người đang hưởng lương hưu trước ngày 01 tháng 01 năm 1994, người đang hưởng lương hưu, trợ cấp mất sức lao động, tai nạn lao động, bệnh nghề nghiệp, tiền tuất hằng tháng, trợ cấp hằng tháng đối với cán bộ xã, phường, thị trấn đã nghỉ việc, người đã hết thời hạn hưởng trợ cấp hiện đang hưởng trợ cấp hằng tháng và người bị đình chỉ hưởng bảo hiểm xã hội do vi phạm pháp luật trước ngày Luật này có hiệu lực thì vẫn thực hiện theo các quy định trước đây và được điều chỉnh mức hưởng.\r\n', ' khoản 1 Điều 59, khoản 1 Điều 60 của Luật An toàn, vệ sinh lao động;\r\n\r\nc) Không giới thiệu người lao động thuộc đối tượng quy định tại Điều 47 của Luật An toàn, vệ sinh lao động và Điều 55 của Luật Bảo hiểm xã hội đi khám giám định suy giảm khả năng lao động tại Hội đồng Giám định y khoa;\r\n\r\nd) Không trả sổ bảo hiểm xã hội cho người lao động theo quy định tại khoản 5 Điều 21 của Luật Bảo hiểm xã hội.\r\n\r\n5. Phạt tiền từ 2.000.000 đồng đến 4.000.000 đồng khi vi phạm với mỗi người lao động tham gia bảo hiểm thất nghiệp được hỗ trợ học nghề nhưng tối đa không quá 150.000.000 đồng đối với cơ sở giáo dục nghề nghiệp có một trong các hành vi sau đây:\r\n', '\r\n\r\nh) Từ chối hưởng chế độ bảo hiểm xã hội.\r\n\r\nĐiều 11. Trách nhiệm của người tham gia và người thụ hưởng chế độ bảo hiểm xã hội\r\n\r\n1. Người tham gia bảo hiểm xã hội có trách nhiệm sau đây:\r\n\r\na) Đóng bảo hiểm xã hội theo quy định của Luật này;\r\n\r\nb) Theo dõi việc thực hiện trách nhiệm về bảo hiểm xã hội đối với mình;\r\n\r\nc) Thực hiện việc kê khai chính xác, trung thực, đầy đủ thông tin theo đúng quy định về đăng ký tham gia bảo hiểm xã hội.\r\n\r\n2. Người thụ hưởng chế độ bảo hiểm xã hội có trách nhiệm sau đây:\r\n', '\r\nĐiều 52. Thẩm quyền xử phạt của cơ quan Bảo hiểm xã hội\r\n\r\n1. Giám đốc bảo hiểm xã hội cấp tỉnh có quyền:\r\n\r\na) Phạt tiền đến 37.500.000 đồng đối với các hành vi vi phạm về đóng bảo hiểm xã hội, bảo hiểm thất nghiệp quy định tại các khoản 1, 3, 4, 5, 6, 7 Điều 39, điểm a khoản 1 Điều 40 Nghị định này;\r\n\r\nb) Áp dụng biện pháp khắc phục hậu quả quy định tại khoản 10 Điều 39, khoản 3 Điều 40 Nghị định này.\r\n\r\n2. Tổng Giám đốc Bảo hiểm xã hội Việt Nam có quyền:\r\n', '\r\n\r\nb) Đóng trực tiếp cho cơ quan bảo hiểm xã hội hoặc đóng qua hộ kinh doanh, doanh nghiệp, hợp tác xã, liên hiệp hợp tác xã tham gia quản lý theo phương thức đóng hằng tháng, 03 tháng hoặc 06 tháng một lần; thời hạn đóng chậm nhất là ngày cuối cùng của tháng tiếp theo ngay sau chu kỳ đóng.\r\n\r\n5. Đối tượng quy định tại các điểm a, b, c, d và i khoản 1 và khoản 2 Điều 2 của Luật này mà không hưởng tiền lương từ 14 ngày làm việc trở lên trong tháng thì người lao động không phải đóng bảo hiểm xã hội tháng đó, trừ trường hợp người sử dụng lao động và người lao động có thỏa thuận về việc có đóng bảo hiểm xã hội cho người lao động tháng đó với căn cứ đóng bằng căn cứ đóng bảo hiểm xã hội tháng gần nhất.\r\n',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'\r\na) Không thông báo cho Ủy ban nhân dân xã, phường, thị trấn việc sử dụng lao động hoặc chấm dứt việc sử dụng lao động là người giúp việc gia đình theo quy định;\r\n\r\nb) Đã bị xử phạt cảnh cáo đối với các hành vi vi phạm quy định tại khoản 1 Điều này nhưng lại tiếp tục vi phạm.\r\n\r\n3. Phạt tiền từ 10.000.000 đồng đến 15.000.000 đồng đối với người sử dụng lao động có một trong các hành vi sau đây:\r\n\r\na) Giữ giấy tờ tùy thân của lao động là người giúp việc gia đình;\r\n\r\nb) Không trả cho lao động là người giúp việc gia đình khoản tiền bảo hiểm xã hội, bảo hiểm y tế theo quy định của pháp luật để người lao động chủ động tham gia bảo hiểm xã hội, bảo hiểm y tế.\r\n', '\r\n3.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'\r\n3. Cơ quan bảo hiểm xã hội thực hiện chức năng thanh tra chuyên ngành về đóng bảo hiểm xã hội, bảo hiểm thất nghiệp và bảo hiểm y tế theo quy định của Luật này và quy định khác của pháp luật có liên quan.\r\n\r\n4. Chính phủ quy định chi tiết Điều này.\r\n\r\nĐiều 14. Quyền và trách nhiệm của tổ chức công đoàn, Mặt trận Tổ quốc Việt Nam và các tổ chức thành viên của Mặt trận\r\n\r\n1. Tổ chức công đoàn có các quyền sau đây:\r\n\r\na) Bảo vệ quyền, lợi ích hợp pháp, chính đáng của người lao động tham gia bảo hiểm xã hội;\r\n\r\nb) Yêu cầu người sử dụng lao động, cơ quan bảo hiểm xã hội cung cấp thông tin về bảo hiểm xã hội của người lao động;', '\r\n9. Xử lý vi phạm pháp luật hoặc kiến nghị với cơ quan nhà nước có thẩm quyền xử lý vi phạm pháp luật về bảo hiểm xã hội, bảo hiểm thất nghiệp, bảo hiểm y tế.\r\n\r\nĐiều 23. Trách nhiệm của cơ quan bảo hiểm xã hội\r\n\r\n1. Tuyên truyền, phổ biến chính sách, pháp luật về bảo hiểm xã hội, bảo hiểm thất nghiệp, bảo hiểm y tế.\r\n\r\n2. Ban hành mẫu sổ, mẫu hồ sơ bảo hiểm xã hội, bảo hiểm thất nghiệp sau khi có ý kiến thống nhất của Bộ Lao động - Thương binh và Xã hội.\r\n\r\n3. Tổ chức thực hiện thu, chi bảo hiểm xã hội, bảo hiểm thất nghiệp, bảo hiểm y tế theo quy định của pháp luật.\r\n', '\r\n\r\ne) Không đóng hoặc đóng không đầy đủ số tiền đã đăng ký bảo hiểm thất nghiệp sau 60 ngày kể từ ngày đóng bảo hiểm thất nghiệp chậm nhất theo quy định của pháp luật về bảo hiểm thất nghiệp và đã được cơ quan có thẩm quyền đôn đốc theo quy định tại Điều 35 của Luật này;\r\n\r\ng) Các trường hợp khác bị coi là trốn đóng bảo hiểm xã hội bắt buộc, bảo hiểm thất nghiệp theo quy định của Chính phủ.\r\n\r\n2. Chính phủ quy định chi tiết Điều này; quy định các trường hợp thuộc khoản 1 Điều này nhưng có lý do chính đáng thì không bị coi là trốn đóng bảo hiểm xã hội bắt buộc, bảo hiểm thất nghiệp.\r\n', '\r\nĐiều 33. Mức đóng, phương thức và thời hạn đóng bảo hiểm xã hội bắt buộc của người lao động\r\n\r\n1. Mức đóng và phương thức đóng của đối tượng quy định tại các điểm a, b, c, d, i, k và l khoản 1 và khoản 2 Điều 2 của Luật này được quy định như sau:\r\n\r\na) Mức đóng hằng tháng bằng 8% tiền lương làm căn cứ đóng bảo hiểm xã hội bắt buộc vào quỹ hưu trí và tử tuất;\r\n\r\nb) Đóng cho cơ quan bảo hiểm xã hội theo phương thức đóng hằng tháng.\r\n\r\nTrường hợp đối tượng quy định tại điểm a khoản 1 Điều 2 của Luật này hưởng tiền lương theo sản phẩm, theo khoán tại doanh nghiệp, tổ hợp tác, hợp tác xã, liên hiệp hợp tác xã, hộ kinh doanh hoạt động trong lĩnh vực nông nghiệp, lâm nghiệp, ngư nghiệp, diêm nghiệp thì đóng theo phương thức đóng hằng tháng, 03 tháng hoặc 06 tháng một lần.\r\n',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'\r\n43.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này.\r\n\r\n44. 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nhận.\r\n', '\r\n3. Phạt tiền đối với người sử dụng lao động khi có hành vi trả lương cho người lao động thấp hơn mức lương tối thiểu do Chính phủ quy định theo các mức sau đây:\r\n\r\na) Từ 20.000.000 đồng đến 30.000.000 đồng đối với vi phạm từ 01 người đến 10 người lao động;\r\n\r\nb) Từ 30.000.000 đồng đến 50.000.000 đồng đối với vi phạm từ 11 người đến 50 người lao động;\r\n\r\nc) Từ 50.000.000 đồng đến 75.000.000 đồng đối với vi phạm từ 51 người lao động trở lên.\r\n\r\n4. Phạt tiền đối với người sử dụng lao động khi có hành vi không trả hoặc trả không đủ cùng lúc với kỳ trả lương một khoản tiền cho người lao động tương đương với mức người sử dụng lao động đóng bảo hiểm xã hội bắt buộc, bảo hiểm y tế, bảo hiểm thất nghiệp cho người lao động không thuộc đối tượng tham gia bảo hiểm xã hội bắt buộc, bảo hiểm y tế, bảo hiểm thất nghiệp theo quy định của pháp luật theo một trong các mức sau đây:\r\n', '\r\na)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nếu gây thiệt hại thì phải bồi thường theo quy định của pháp luật.\r\n\r\nChương X\r\n\r\nQUẢN LÝ NHÀ NƯỚC VỀ BẢO HIỂM XÃ HỘI\r\n\r\nĐiều 133. Nội dung quản lý nhà nước về bảo hiểm xã hội\r\n\r\n1. Ban hành, trình cấp có thẩm quyền ban hành và tổ chức thực hiện chiến lược, chính sách, pháp luật về bảo hiểm xã hội.\r\n\r\n2. Tuyên truyền, phổ biến, giáo dục pháp luật về bảo hiểm xã hội.\r\n\r\n3. Thực hiện công tác thống kê nhà nước về bảo hiểm xã hội.\r\n\r\n4. Đào tạo, bồi dưỡng và phát triển nguồn nhân lực về bảo hiểm xã hội.\r\n', 'LUẬT\r\n\r\nBẢO HIỂM XÃ HỘI\r\n\r\nCăn cứ Hiến pháp nước Cộng hòa xã hội chủ nghĩa Việt Nam;\r\n\r\nQuốc hội ban hành Luật Bảo hiểm xã hội.\r\n\r\nChương I\r\n\r\nNHỮNG QUY ĐỊNH CHUNG\r\n\r\nĐiều 1. Phạm vi điều chỉnh\r\n\r\nLuật này quy định về quyền, trách nhiệm của cơ quan, tổ chức, cá nhân đối với bảo hiểm xã hội và tổ chức thực hiện bảo hiểm xã hội; trợ cấp hưu trí xã hội; đăng ký tham gia và quản lý thu, đóng bảo hiểm xã hội; các chế độ, chính sách bảo hiểm xã hội bắt buộc, bảo hiểm xã hội tự nguyện;', ' quy định về việc tính, việc xác định điều kiện đối với từng trường hợp để giải quyết chế độ hưu trí.\r\n\r\nĐiều 102. Hưởng bảo hiểm xã hội một lần\r\n\r\n1. Đối tượng quy định tại khoản 4 Điều 2 của Luật này mà có yêu cầu thì được hưởng bảo hiểm xã hội một lần nếu thuộc một trong các trường hợp sau đây:\r\n\r\na) Đủ tuổi nghỉ hưu theo quy định tại khoản 2 Điều 169 của Bộ luật Lao động nhưng có thời gian đóng bảo hiểm xã hội chưa đủ 15 năm mà không tiếp tục tham gia bảo hiểm xã hội.\r\n\r\nTrường hợp người lao động không hưởng bảo hiểm xã hội một lần thì có thể lựa chọn hưởng trợ cấp hằng tháng theo quy định tại Điều 23 của Luật này;', '\r\n4. Trường hợp quy định tại điểm d khoản 1 Điều 102 của Luật này, ngoài hồ sơ quy định tại khoản 1 Điều này thì có thêm biên bản giám định mức suy giảm khả năng lao động của Hội đồng giám định y khoa hoặc bản sao giấy xác nhận mức độ khuyết tật đặc biệt nặng.\r\n\r\nĐiều 107. Giải quyết hưởng lương hưu, bảo hiểm xã hội một lần đối với người đang bảo lưu thời gian đóng bảo hiểm xã hội, người tham gia bảo hiểm xã hội tự nguyện\r\n\r\n1. Trong thời hạn 20 ngày trước thời điểm đủ điều kiện hưởng lương hưu, người đang bảo lưu thời gian đóng bảo hiểm xã hội, người tham gia bảo hiểm xã hội tự nguyện nộp hồ sơ quy định tại Điều 105 của Luật này cho cơ quan bảo hiểm xã hội.\r\n', ' nhiệm vụ khác theo quy định của Luật này và luật khác có liên quan.\r\n\r\n2. Chính phủ quy định chức năng, nhiệm vụ, quyền hạn và cơ cấu tổ chức của cơ quan bảo hiểm xã hội.\r\n\r\nĐiều 17. Quyền hạn của cơ quan bảo hiểm xã hội\r\n\r\n1. Yêu cầu người sử dụng lao động xuất trình sổ quản lý lao động, thang lương, bảng lương và thông tin, tài liệu khác liên quan đến việc đóng, hưởng chế độ bảo hiểm xã hội bắt buộc, bảo hiểm thất nghiệp, bảo hiểm y tế.\r\n\r\n2. Được cơ quan đăng ký kinh doanh, cơ quan cấp giấy chứng nhận hoạt động hoặc giấy phép hoạt động kết nối, chia sẻ thông tin hoặc cung cấp bản sao giấy phép hoạt động, giấy chứng nhận hoạt động hoặc giấy chứng nhận đăng ký doanh nghiệp, hợp tác xã, hộ kinh doanh để rà soát, kiểm tra việc thực hiện đăng ký tham gia bảo hiểm xã hội bắt buộc đối với doanh nghiệp, tổ chức thành lập mới.\r\n',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'\r\n11. Trình Chính phủ quy định chức năng, nhiệm vụ, quyền hạn và cơ cấu tổ chức của cơ quan bảo hiểm xã hội theo quy định tại khoản 2 Điều 16 của Luật này.\r\n\r\nĐiều 137. Trách nhiệm của Bộ Tài chính\r\n\r\n1. Xây dựng, trình cấp có thẩm quyền ban hành hoặc ban hành theo thẩm quyền cơ chế tài chính về bảo hiểm xã hội; quy định về chi tổ chức và hoạt động bảo hiểm xã hội quy định tại Điều 120 của Luật này.\r\n\r\n2. Kiểm tra, thanh tra, xử lý vi phạm pháp luật và giải quyết khiếu nại, tố cáo về quản lý tài chính bảo hiểm xã hội.\r\n', ' quỹ bảo hiểm xã hội; bảo hiểm hưu trí bổ sung; khiếu nại, tố cáo và xử lý vi phạm về bảo hiểm xã hội; quản lý nhà nước về bảo hiểm xã hội.\r\n\r\nĐiều 2. Đối tượng tham gia bảo hiểm xã hội bắt buộc và bảo hiểm xã hội tự nguyện\r\n\r\n1. Người lao động là công dân Việt Nam thuộc đối tượng tham gia bảo hiểm xã hội bắt buộc bao gồm:\r\n\r\na) Người làm việc theo hợp đồng lao động không xác định thời hạn, hợp đồng lao động xác định thời hạn có thời hạn từ đủ 01 tháng trở lên, kể cả trường hợp người lao động và người sử dụng lao động thỏa thuận bằng tên gọi khác nhưng có nội dung thể hiện về việc làm có trả công, tiền lương và sự quản lý, điều hành, giám sát của một bên;', '\r\n\r\nh) Không có quy định cụ thể biện pháp đảm bảo an toàn, vệ sinh môi trường trong biện pháp thi công.\r\n\r\n3. Phạt tiền từ 50.000.000 đồng đến 70.000.000 đồng đối với một trong các hành vi sau đây:\r\n\r\na) Vi phạm quy định về phương án, giải pháp phá dỡ công trình xây dựng;\r\n\r\nb) Không mua bảo hiểm đối với người lao động thi công trên công trường và bảo hiểm trách nhiệm dân sự đối với bên thứ ba theo quy định.\r\n\r\n4. Biện pháp khắc phục hậu quả (đối với công trình đang thi công xây dựng):\r\n\r\na) Buộc lập kế hoạch tổng hợp về an toàn lao động theo quy định, lập các biện pháp đảm bảo an toàn chi tiết với những công việc có nguy cơ mất an toàn lao động cao với các hành vi quy định tại điểm b khoản 2 Điều này;',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'\r\n2. Trợ cấp hưu trí xã hội là loại hình bảo hiểm xã hội do ngân sách nhà nước bảo đảm cho người cao tuổi đủ điều kiện theo quy định của Luật này.\r\n\r\n3. Bảo hiểm xã hội bắt buộc là loại hình bảo hiểm xã hội do Nhà nước tổ chức mà người lao động, người sử dụng lao động thuộc đối tượng tham gia bảo hiểm xã hội bắt buộc phải tham gia.\r\n\r\n4. Bảo hiểm xã hội tự nguyện là loại hình bảo hiểm xã hội do Nhà nước tổ chức mà công dân Việt Nam tự nguyện tham gia và được lựa chọn mức đóng, phương thức đóng phù hợp với thu nhập của mình.\r\n', '\r\nĐiều 20. Nhiệm vụ, quyền hạn và trách nhiệm của Hội đồng quản lý bảo hiểm xã hội\r\n\r\n1. Thông qua chiến lược phát triển ngành bảo hiểm xã hội, kế hoạch dài hạn, 05 năm về thực hiện chính sách, pháp luật bảo hiểm xã hội, bảo hiểm thất nghiệp, bảo hiểm y tế, chiến lược đầu tư dài hạn trước khi trình cấp có thẩm quyền phê duyệt hoặc thông qua kế hoạch hằng năm về thực</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</si>
  <si>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</si>
  <si>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</si>
  <si>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điểm nổi bật sau:
1. **Trung thành với Đảng và Tổ quốc**: Quân đội nhân dân Việt Nam luôn trung thành với Đảng Cộng sản Việt Nam, Nhà nước và Nhân dân, sẵn sàng chiến đấu và hy sinh vì độc lập, tự do của Tổ quốc và chủ nghĩa xã hội.
2. **Quân đội anh hùng**: Quân đội nhân dân Việt Nam được coi là quân đội anh hùng của một dân tộc anh hùng, thể hiện qua những chiến công và sự kiên cường trong các cuộc kháng chiến.
3. **Chí khí chiến đấu**: Luôn giữ vững chí khí chiến đấu, bảo vệ Tổ quốc và hòa bình, thể hiện tinh thần quyết tâm và ý chí không khuất phục trước kẻ thù.
4. **Xây dựng quân đội cách mạng**: Quân đội nhân dân Việt Nam được xây dựng theo hướng cách mạng, chính quy, tinh nhuệ và hiện đại, đáp ứng yêu cầu bảo vệ Tổ quốc trong thời kỳ mới.
5. **Phẩm chất "Bộ đội Cụ Hồ"**: Phát huy phẩm chất tốt đẹp của "Bộ đội Cụ Hồ", thể hiện sự gần gũi, thân thiện và trách nhiệm với Nhân dân.
6. **Củng cố quốc phòng**: Củng cố quốc phòng, an ninh, bảo vệ vững chắc Tổ quốc Việt Nam xã hội chủ nghĩa là nhiệm vụ trọng yếu, thường xuyên của Đảng, Nhà nước và toàn dân.
Về tiêu chuẩn chung và cụ thể của sĩ quan Quân đội nhân dân Việt Nam, có thể tóm tắt như sau:
### Tiêu chuẩn chung:
- **Chính trị**: Sĩ quan phải có đủ tiêu chuẩn về chính trị, trung thành với Đảng, Nhà nước và Nhân dân.
- **Phẩm chất đạo đức**: Phải có phẩm chất đạo đức tốt, gương mẫu trong mọi hoạt động.
- **Trình độ học vấn**: Có trình độ học vấn phù hợp với yêu cầu nhiệm vụ quân sự.
- **Sức khỏe**: Đảm bảo sức khỏe tốt để thực hiện nhiệm vụ.
### Tiêu chuẩn cụ thể:
- **Quân hàm**: Sĩ quan được phong quân hàm cấp Uý, cấp Tá, cấp Tướng, tùy thuộc vào chức vụ và thành tích công tác.
- **Chức vụ**: Đảm nhiệm các chức vụ lãnh đạo, chỉ huy, quản lý hoặc thực hiện nhiệm vụ cụ thể trong quân đội.
- **Đào tạo**: Phải được đào tạo, bồi dưỡng tại các trường trong và ngoài quân đội theo yêu cầu công tác.
- **Quyền và nghĩa vụ**: Sĩ quan có quyền và nghĩa vụ công dân theo quy định của Hiến pháp và pháp luật, đồng thời được hưởng các chế độ ưu đãi phù hợp với tính chất hoạt động quân sự.
Những tiêu chuẩn này không chỉ đảm bảo chất lượng đội ngũ sĩ quan mà còn góp phần vào việc xây dựng một quân đội vững mạnh, sẵn sàng thực hiện nhiệm vụ bảo vệ Tổ quốc.</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</si>
  <si>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'\r\n2. Ý nghĩa của Ngày hội Quốc phòng toàn dân\r\n\r\nLấy ngày 22/12 là Ngày hội Quốc phòng toàn dân là sự kế thừa truyền thống toàn dân đánh giặc giữ nước của dân tộc ta qua các giai đoạn lịch sử; là chủ trương lớn, quan trọng của Đảng, Nhà nước; tiếp tục khẳng định quan điểm toàn dân tham gia xây dựng, củng cố quốc phòng, bảo vệ Tổ quốc, trong đó lực lượng vũ trang nhân dân làm nòng cốt. Đây thực sự là ngày hội của truyền thống dựng nước và giữ nước, ngày hội tôn vinh và nhân lên hình ảnh cao đẹp “Bộ đội Cụ Hồ”, một nét độc đáo của văn hóa dân tộc Việt Nam trong thời đại mới.\r\n',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'\r\n\r\nThực hiện ý kiến chỉ đạo của Ban Bí thư Trung ương Đảng tại Công văn số 4571-CV/VPTW, ngày 19/8/2022 của Văn phòng Trung ương Đảng về việc tổ chức kỷ niệm một số ngày lễ lớn và sự kiện lịch sử quan trọng trong 03 năm 2023 - 2025; Ban Tuyên giáo Trung ương hướng dẫn tuyên truyền kỷ niệm 80 năm Ngày thành lập Quân đội nhân dân Việt Nam (22/12/1944 - 22/12/2024) và 35 năm Ngày hội Quốc phòng toàn dân (22/12/1989 - 22/12/2024) như sau:\r\n\r\nI. MỤC ĐÍCH, YÊU CẦU\r\n\r\n1. Tuyên truyền, giáo dục sâu rộng trong toàn Đảng, toàn dân, toàn quân về lịch sử vẻ vang 80 năm xây dựng và phát triển của Quân đội nhân dân Việt Nam;', '\r\n-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'\r\n3. Hội thẩm quân nhân Tòa án quân sự quân khu và tương đương do Chủ nhiệm Tổng cục chính trị Quân đội nhân dân Việt Nam cử theo sự giới thiệu của cơ quan chính trị quân khu, quân đoàn, quân chủng, tổng cục hoặc cấp tương đương.\r\n\r\nChánh án Tòa án quân sự quân khu và tương đương sau khi thống nhất với cơ quan chính trị quân khu, quân đoàn, quân chủng, tổng cục hoặc cấp tương đương đề nghị Chủ nhiệm Tổng cục chính trị Quân đội nhân dân Việt Nam miễn nhiệm, bãi nhiệm Hội thẩm quân nhân Tòa án quân sự quân khu và tương đương.\r\n', '\r\n1.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'\r\nĐiều 29. Nghĩa vụ, trách nhiệm và quyền lợi của sĩ quan biệt phái\r\n\r\nSĩ quan biệt phái có nghĩa vụ, trách nhiệm và quyền lợi sau đây:\r\n\r\n1. Thực hiện nghĩa vụ, trách nhiệm và quyền lợi như sĩ quan đang công tác trong quân đội; được cơ quan, tổ chức nơi đến biệt phái bảo đảm điều kiện làm việc và sinh hoạt;\r\n\r\n2. Thực hiện nhiệm vụ do Bộ Quốc phòng giao, làm tham mưu về nhiệm vụ quốc phòng và chịu sự quản lý của cơ quan, tổ chức nơi đến biệt phái.\r\n\r\nĐiều 30. Đào tạo, bồi dưỡng đối với sĩ quan\r\n',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 '\r\n- Đài Truyền hình Việt Nam, Đài Tiếng nói Việt Nam chuẩn bị kỹ lưỡng các điều kiện về nhân sự, kỹ thuật bảo đảm tổ chức truyền hình, phát thanh trực tiếp Lễ kỷ niệm, diễu binh, diễu hành trên kênh VTV1 và VOV1. Lưu ý lựa chọn bố trí góc quay, flycam để lấy được những hình ảnh đại cảnh, góc nhìn đẹp nhất, tạo được ấn tượng sâu sắc, lan tỏa mạnh mẽ trong các tầng lớp Nhân dân.\r\n\r\nĐài Truyền hình Việt Nam phối hợp với Bộ Quốc phòng xây dựng kế hoạch tổ chức sản xuất tốt Chương trình truyền hình trực tiếp chính luận, nghệ thuật giao lưu với nhân chứng lịch sử và các bộ phim truyền hình về đề tài "Bộ đội Cụ Hồ".\r\n', '\r\nĐiều 24. Biệt phái sĩ quan\r\n\r\nCăn cứ vào yêu cầu nhiệm vụ quốc phòng, sĩ quan tại ngũ được biệt phái đến công tác ở cơ quan, tổ chức ngoài quân đội, do cấp có thẩm quyền quyết định.\r\n\r\nĐiều 25. Thẩm quyền quyết định đối với sĩ quan\r\n\r\n1. Thẩm quyền bổ nhiệm chức vụ, phong, thăng quân hàm đối với sĩ quan được quy định như sau:\r\n\r\na) Chủ tịch nước bổ nhiệm Tổng tham mưu trưởng, Chủ nhiệm Tổng cục Chính trị; phong, thăng quân hàm Đại tướng, Thượng tướng, Đô đốc Hải quân;', '\r\n4. Tổ chức gặp mặt, công tác đền ơn đáp nghĩa, tôn vinh, tri ân người có công\r\n\r\n- Tổ chức cuộc gặp mặt, tặng quà, tôn vinh đại biểu người có công, các Anh hùng Lực lượng vũ trang nhân dân, Anh hùng Lao động, cựu chiến binh, Bà mẹ Việt Nam anh hùng, gia đình chính sách và thương binh, thân nhân liệt sỹ đang công tác trong Quân đội, đại biểu cán bộ cao cấp Quân đội qua các thời kỳ: Bộ Quốc phòng chủ trì, phối hợp với Trung ương Hội Cựu chiến binh Việt Nam và các cơ quan, đơn vị, địa phương thực hiện.\r\n\r\n- Tổ chức các hoạt động về nguồn, đền ơn, đáp nghĩa;', ' phát triển các phương tiện thông tin đại chúng nhằm đáp ứng nhu cầu thông tin của Nhân dân, phục vụ sự nghiệp xây dựng và bảo vệ Tổ quốc.\r\n\r\n3. Nhà nước, xã hội tạo môi trường xây dựng gia đình Việt Nam ấm no, tiến bộ, hạnh phúc; xây dựng con người Việt Nam có sức khỏe, văn hóa, giàu lòng yêu nước, có tinh thần đoàn kết, ý thức làm chủ, trách nhiệm công dân.\r\n\r\nĐiều 61.\r\n\r\n1. Phát triển giáo dục là quốc sách hàng đầu nhằm nâng cao dân trí, phát triển nguồn nhân lực, bồi dưỡng nhân tài.\r\n\r\n2. Nhà nước ưu tiên đầu tư và thu hút các nguồn đầu tư khác cho giáo dục;', '\r\n2. Căn cứ xây dựng Kế hoạch nhà nước về động viên công nghiệp bao gồm:\r\n\r\na) Đường lối xây dựng nền quốc phòng toàn dân, thế trận chiến tranh nhân dân;\r\n\r\nb) Dự báo quy mô chiến tranh, phương thức tiến hành chiến tranh bảo vệ Tổ quốc;\r\n\r\nc) Nhu cầu và thực lực vũ khí trang bị kỹ thuật của Quân đội nhân dân, Dân quân tự vệ; vật tư kỹ thuật phục vụ quốc phòng;\r\n\r\nd) Dự báo tiêu hao vũ khí trang bị kỹ thuật trong chiến tranh;\r\n\r\nđ) Khả năng sản xuất sản phẩm quốc phòng của cơ sở công nghiệp quốc phòng nòng cốt, cơ sở công nghiệp quốc phòng khác và bảo đảm từ các nguồn khác;', '\r\n4. Hội đồng nhân dân Thành phố quy định chi tiết khoản 2 và khoản 3 Điều này.\r\n\r\nĐiều 16. Thu hút, trọng dụng người có tài năng và phát triển nguồn nhân lực chất lượng cao\r\n\r\n1. Việc thu hút, trọng dụng người có tài năng được thực hiện như sau:\r\n\r\na) Công dân Việt Nam có phẩm chất đạo đức, trình độ, năng lực vượt trội, có kinh nghiệm thực tiễn, đang làm việc ở trong nước, ở ngoài nước có công trình, sản phẩm, thành tích, công trạng hoặc cống hiến đặc biệt để phát triển một lĩnh vực, một ngành của Thủ đô được xét tuyển, tiếp nhận vào làm công chức, viên chức;',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'\r\nĐiều 40. Phân loại và xác định di vật, cổ vật\r\n\r\n1. Di vật, cổ vật bao gồm:\r\n\r\na) Di vật, cổ vật có giá trị lịch sử, văn hóa, khoa học thuộc các giai đoạn lịch sử của Việt Nam, của các dân tộc cùng sinh sống trên đất nước Việt Nam;\r\n\r\nb) Di vật, cổ vật, tài liệu của Việt Nam có giá trị đối với việc nghiên cứu lịch sử, văn hóa, chủ quyền quốc gia, liên quan đến sự kiện quan trọng của đất nước hoặc sự nghiệp của anh hùng dân tộc, danh nhân, nhân vật lịch sử có ảnh hưởng tích cực đến sự phát triển của quốc gia;']</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</si>
  <si>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</si>
  <si>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</si>
  <si>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Cá nhân bị xử phạt hành chính vì xây dựng trái phép trên đất không được phép xây dựng, nhưng vẫn tiếp tục hành vi vi phạm, có thể bị xử lý hình sự. Theo quy định tại Điều 239 và Điều 240 về xử lý vi phạm pháp luật về đất đai, người có hành vi vi phạm pháp luật về đất đai có thể bị xử lý hành chính hoặc bị truy cứu trách nhiệm hình sự tùy theo tính chất và mức độ vi phạm.
Cụ thể, nếu cá nhân đó đã bị xử phạt vi phạm hành chính và tiếp tục tái phạm, thì hành vi này có thể được coi là tái phạm nguy hiểm. Theo Điều 343 về tội vi phạm các quy định về quản lý nhà ở, nếu cá nhân đã bị xử phạt vi phạm hành chính về hành vi xây dựng trái phép và chưa được xóa án tích mà còn tiếp tục vi phạm, thì có thể bị phạt cải tạo không giam giữ đến 02 năm hoặc phạt tù từ 03 tháng đến 02 năm.
Ngoài ra, nếu hành vi vi phạm gây thiệt hại cho Nhà nước hoặc cho người khác, cá nhân đó còn phải bồi thường theo mức thiệt hại thực tế. Do đó, việc tiếp tục hành vi vi phạm sau khi đã bị xử phạt hành chính có thể dẫn đến việc bị truy cứu trách nhiệm hình sự, tùy thuộc vào tính chất và mức độ vi phạm của hành vi đó.</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</si>
  <si>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'\r\na) Phạt tiền từ 100.000.000 đồng đến 120.000.000 đồng đối với xây dựng nhà ở riêng lẻ;\r\n\r\nb) Phạt tiền từ 120.000.000 đồng đến 140.000.000 đồng đối với xây dựng nhà ở riêng lẻ trong khu bảo tồn, khu di tích lịch sử - văn hóa hoặc công trình xây dựng khác;\r\n\r\nc) Phạt tiền từ 400.000.000 đồng đến 500.000.000 đồng đối với xây dựng công trình có yêu cầu phải lập báo cáo nghiên cứu khả thi đầu tư xây dựng hoặc công trình phải lập báo cáo kinh tế - kỹ thuật đầu tư xây dựng.\r\n\r\n13. Xử phạt đối với hành vi đã bị xử phạt vi phạm hành chính theo quy định tại khoản 4, khoản 6, khoản 7, khoản 8, khoản 9 và khoản 10 Điều này mà tái phạm nhưng không bị truy cứu trách nhiệm hình sự như sau:\r\n',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'\r\n2. Phạm tội thuộc một trong các trường hợp sau đây, thì bị phạt tù từ 02 năm đến 05 năm:\r\n\r\na) Có tổ chức;\r\n\r\nb) Thu lợi bất chính 10.000.000 đồng trở lên;\r\n\r\nc) Để[349]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'\r\nMục 3. XỬ LÝ VI PHẠM PHÁP LUẬT VỀ ĐẤT ĐAI\r\n\r\nĐiều 239. Xử lý đối với người có hành vi vi phạm pháp luật về đất đai\r\n\r\nNgười có hành vi vi phạm pháp luật về đất đai thì tùy theo tính chất, mức độ vi phạm mà bị xử lý kỷ luật, xử lý vi phạm hành chính hoặc bị truy cứu trách nhiệm hình sự, nếu gây thiệt hại thì phải bồi thường theo quy định của pháp luật.\r\n\r\nĐiều 240. Xử lý đối với người có hành vi vi phạm pháp luật trong quản lý đất đai khi thi hành công vụ\r\n\r\n1. Người có hành vi vi phạm pháp luật trong quản lý đất đai khi thi hành công vụ thì tùy theo tính chất, mức độ vi phạm mà bị xử lý kỷ luật hoặc bị truy cứu trách nhiệm hình sự theo quy định của pháp luật đối với các hành vi vi phạm sau đây:\r\n',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'\r\n\r\nc) Pháp nhân thương mại còn có thể bị phạt tiền từ 100.000.000 đồng đến 500.000.000 đồng, cấm kinh doanh, cấm hoạt động trong một số lĩnh vực nhất định hoặc cấm huy động vốn từ 01 năm đến 03 năm.\r\n\r\nĐiều 228. Tội vi phạm các quy định về sử dụng đất đai\r\n\r\n1.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chưa được xóa án tích mà còn vi phạm, thì bị phạt tiền từ 50.000.000 đồng đến 500.000.000 đồng, phạt cải tạo không giam giữ đến 03 năm hoặc phạt tù từ 06 tháng đến 03 năm.\r\n',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'\r\n2. Tổ chức, cá nhân thực hiện cùng một hành vi vi phạm hành chính tại nhiều công trình, hạng mục công trình thuộc một dự án mà chưa bị xử phạt và chưa hết thời hiệu xử phạt hành chính, nay bị phát hiện thì bị coi là vi phạm hành chính nhiều lần. Vi phạm hành chính nhiều lần thì bị xử phạt về từng hành vi vi phạm.\r\n\r\n3. Trong Nghị định này, tổ chức, cá nhân có hành vi vi phạm hành chính được hiểu như sau:\r\n\r\na) Tổ chức trong nước, tổ chức nước ngoài, doanh nghiệp được gọi chung là tổ chức. Tổ chức có thể có tư cách pháp nhân hoặc không có tư cách pháp nhân;', '\r\na) Cảnh cáo;\r\n\r\nb) Phạt tiền.\r\n\r\n2. Tuỳ theo tính chất, mức độ xâm phạm, tổ chức, cá nhân xâm phạm quyền sở hữu trí tuệ còn có thể bị áp dụng một hoặc các hình thức xử phạt bổ sung sau đây:\r\n\r\na) Tịch thu hàng hoá giả mạo về sở hữu trí tuệ, nguyên liệu, vật liệu, phương tiện được sử dụng chủ yếu để sản xuất, kinh doanh hàng hoá giả mạo về sở hữu trí tuệ;\r\n\r\nb) Đình chỉ có thời hạn hoạt động kinh doanh trong lĩnh vực đã xảy ra vi phạm.\r\n\r\n3. Ngoài các hình thức xử phạt quy định tại khoản 1 và khoản 2 Điều này, tổ chức, cá nhân xâm phạm quyền sở hữu trí tuệ còn có thể bị áp dụng một hoặc các biện pháp khắc phục hậu quả sau đây:\r\n', '\r\n4. Biện pháp khắc phục hậu quả:\r\n\r\nĐối với mỗi hành vi vi phạm hành chính, ngoài việc bị áp dụng hình thức xử phạt, tổ chức, cá nhân có hành vi vi phạm còn có thể bị áp dụng một hoặc nhiều biện pháp khắc phục hậu quả được quy định cụ thể như sau:\r\n\r\na) Buộc khôi phục lại tình trạng ban đầu;\r\n\r\nb) Buộc thực hiện biện pháp khắc phục tình trạng ô nhiễm môi trường;\r\n\r\nc) Buộc phá dỡ công trình, phần công trình xây dựng vi phạm;\r\n\r\nd) Buộc thu hồi sản phẩm, hàng hóa không bảo đảm chất lượng;\r\n\r\nđ) Buộc tiêu hủy sản phẩm, hàng hóa không đảm bảo chất lượng;', '\r\na) Buộc bàn giao mặt bằng xây dựng theo tiến độ dự án với hành vi quy định tại điểm a khoản 2 Điều này;\r\n\r\nb) Buộc ký hợp đồng thi công xây dựng giữa chủ đầu tư và nhà thầu với hành vi quy định tại điểm b khoản 2 Điều này;\r\n\r\nc) Buộc có biện pháp bảo đảm an toàn, bảo vệ môi trường trong quá trình thi công xây dựng với hành vi quy định tại điểm c khoản 2 Điều này.\r\n\r\nĐiều 16. Vi phạm quy định về trật tự xây dựng\r\n\r\n1. Xử phạt hành vi tổ chức thi công xây dựng công trình không che chắn hoặc có che chắn nhưng để rơi vãi vật liệu xây dựng xuống các khu vực xung quanh hoặc để vật liệu xây dựng không đúng nơi quy định như sau:\r\n',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'\r\nĐiều 199. Biện pháp xử lý hành vi xâm phạm quyền sở hữu trí tuệ\r\n\r\n1. Tổ chức, cá nhân có hành vi xâm phạm quyền sở hữu trí tuệ của tổ chức, cá nhân khác thì tuỳ theo tính chất, mức độ xâm phạm, \xad\xadcó thể bị xử lý bằng biện pháp dân sự, hành chính hoặc hình sự.\r\n\r\n2. Trong trường hợp cần thiết, cơ quan nhà nước có thẩm quyền có thể áp dụng biện pháp khẩn cấp tạm thời, biện pháp kiểm soát hàng hoá xuất khẩu, nhập khẩu liên quan đến sở hữu trí tuệ, biện pháp ngăn chặn và bảo đảm xử phạt hành chính theo quy định của Luật này và các quy định khác của pháp luật có liên quan.\r\n', '\r\nĐiều 46. Vi phạm của người lao động Việt Nam đi làm việc ở nước ngoài và một số đối tượng liên quan khác\r\n\r\n1. Phạt tiền từ 80.000.000 đồng đến 100.000.000 đồng đối với người lao động có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sự.\r\n\r\n2. Phạt tiền từ 80.000.000 đồng đến 100.000.000 đồng đối với một trong các hành vi:\r\n\r\n', '\r\n\r\nd) Buộc tiêu hủy hàng hóa, vật phẩm gây hại cho sức khỏe con người, vật nuôi, cây trồng và môi trường, văn hóa phẩm có nội dung độc hại hoặc tang vật khác thuộc đối tượng bị tiêu hủy theo quy định của pháp luật;\r\n\r\nđ) Buộc loại bỏ yếu tố vi phạm trên hàng hóa, bao bì hàng hóa, phương tiện kinh doanh, vật phẩm;\r\n\r\ne) Buộc thu hồi sản phẩm, hàng hóa vi phạm đang lưu thông trên thị trường.\r\n\r\nĐiều 83. Căn cứ quyết định hình phạt đối với pháp nhân thương mại phạm tội\r\n\r\nKhi quyết định hình phạt, Tòa án căn cứ vào quy định của Bộ luật này, cân nhắc tính chất và mức độ nguy hiểm cho xã hội của hành vi phạm tội, việc chấp hành pháp luật của pháp nhân thương mại và các tình tiết giảm nhẹ và tăng nặng trách nhiệm hình sự áp dụng đối với pháp nhân thương mại.\r\n',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'\r\n1. Phúc thẩm vụ án mà bản án, quyết định sơ thẩm hình sự của Tòa án quân sự quân khu và tương đương chưa có hiệu lực pháp luật bị kháng cáo, kháng nghị theo quy định của luật.\r\n\r\n2. Xử phạt vi phạm hành chính đối với hành vi cản trở hoạt động tố tụng theo quy định của pháp luật; thực hiện nhiệm vụ, quyền hạn quy định tại điểm d và điểm đ khoản 2 Điều 3 của Luật này.\r\n\r\n3. Thực hiện nhiệm vụ, quyền hạn khác theo quy định của pháp luật.\r\n\r\nĐiều 69. Nhiệm vụ, quyền hạn của Tòa án quân sự quân khu và tương đương\r\n']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</si>
  <si>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</si>
  <si>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</si>
  <si>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và các điều kiện, thời hạn áp dụng thuế tự vệ được quy định như sau:
### 1. Phương pháp tính thuế tự vệ:
- **Căn cứ tính thuế**: Số lượng đơn vị từng mặt hàng thực tế nhập khẩu ghi trong tờ khai hải quan áp dụng thuế tự vệ, cùng với trị giá tính thuế nhập khẩu của từng mặt hàng.
- **Công thức tính thuế**: 
  \[
  \text{Số tiền thuế tự vệ phải nộp} = \text{Số lượng đơn vị từng mặt hàng thực tế nhập khẩu} \times \text{Mức thuế từng mặt hàng}
  \]
- **Thời điểm tính thuế**: Thời điểm tính thuế là ngày đăng ký tờ khai hải quan.
### 2. Điều kiện áp dụng thuế tự vệ:
- **Gia tăng hàng hóa**: Thuế tự vệ được áp dụng khi có sự gia tăng đột biến về khối lượng, số lượng hoặc trị giá hàng hóa nhập khẩu so với hàng hóa tương tự hoặc hàng hóa cạnh tranh trực tiếp sản xuất trong nước.
- **Thiệt hại cho ngành sản xuất**: Việc gia tăng này phải gây ra hoặc đe dọa gây ra thiệt hại nghiêm trọng cho ngành sản xuất trong nước hoặc ngăn cản sự hình thành của ngành sản xuất trong nước.
### 3. Thời hạn áp dụng thuế tự vệ:
- **Thời gian áp dụng**: Thời hạn áp dụng thuế tự vệ không quá 04 năm, bao gồm cả thời gian áp dụng thuế tự vệ tạm thời.
- **Gia hạn**: Thời hạn này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
### 4. Nguyên tắc áp dụng:
- **Không phân biệt đối xử**: Thuế tự vệ được áp dụng trên cơ sở không phân biệt đối xử và không phụ thuộc vào xuất xứ hàng hóa.
- **Căn cứ vào kết luận điều tra**: Việc áp dụng thuế tự vệ phải căn cứ vào kết luận điều tra, trừ trường hợp áp dụng thuế tự vệ tạm thời.
Những quy định này nhằm bảo vệ ngành sản xuất trong nước trước những tác động tiêu cực từ hàng hóa nhập khẩu, đồng thời tạo điều kiện cho ngành sản xuất trong nước nâng cao khả năng cạnh tranh.</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</si>
  <si>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'\r\n\r\nb) Việc gia tăng khối lượng, số lượng hoặc trị giá hàng hóa nhập khẩu quy định tại điểm a khoản này gây ra hoặc đe doạ gây ra thiệt hại nghiêm trọng cho ngành sản xuất hàng hóa tương tự hoặc hàng hóa cạnh tranh trực tiếp trong nước hoặc ngăn cản sự hình thành của ngành sản xuất trong nước.\r\n\r\n2. Nguyên tắc áp dụng thuế tự vệ:\r\n\r\na) Thuế tự vệ được áp dụng trong phạm vi và mức độ cần thiết nhằm ngăn ngừa hoặc hạn chế thiệt hại nghiêm trọng cho ngành sản xuất trong nước và tạo điều kiện để ngành sản xuất đó nâng cao khả năng cạnh tranh;\r\n\r\nb) Việc áp dụng thuế tự vệ phải căn cứ vào kết luận điều tra, trừ trường hợp áp dụng thuế tự vệ tạm thời;', '\r\n\r\nc) Thuế chống trợ cấp được áp dụng đối với hàng hóa được trợ cấp nhập khẩu vào Việt Nam;\r\n\r\nd) Việc áp dụng thuế chống trợ cấp không được gây thiệt hại đến lợi ích kinh tế - xã hội trong nước.\r\n\r\n3. Thời hạn áp dụng thuế chống trợ cấp không quá 05 năm, kể từ ngày quyết định áp dụng có hiệu lực. Trường hợp cần thiết, quyết định áp dụng thuế chống trợ cấp có thể được gia hạn.\r\n\r\nĐiều 14. Thuế tự vệ\r\n\r\n1. Điều kiện áp dụng thuế tự vệ:\r\n\r\na) Khối lượng, số lượng hoặc trị giá hàng hóa nhập khẩu gia tăng đột biến một cách tuyệt đối hoặc tương đối so với khối lượng, số lượng hoặc trị giá của hàng hóa tương tự hoặc hàng hóa cạnh tranh trực tiếp được sản xuất trong nước;',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'\r\n2. Đối với hàng hoá sản xuất, gia công, tái chế, lắp ráp tại khu phi thuế quan có sử dụng nguyên liệu, linh kiện nhập khẩu từ nước ngoài nêu tại khoản 16 Điều 103 Thông tư này thì thực hiện tính thuế theo quy định của Thủ tướng Chính phủ về việc ban hành cơ chế, chính sách tài chính đối với khu kinh tế cửa khẩu và các văn bản hướng dẫn của Bộ Tài chính.\r\n\r\n3. Ðối với hàng hoá nhập khẩu phải chịu thêm một trong các biện pháp về thuế nhập khẩu (thuế tự vệ, thuế chống bán phá giá, thuế chống trợ cấp, thuế chống phân biệt đối xử) thì giá tính thuế tiêu thụ đặc biệt, giá tính thuế giá trị gia tăng phải cộng thêm thuế tự vệ/chống bán phá giá/chống trợ cấp/chống phân biệt đối xử.\r\n',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'\r\n6. Thuế chống trợ cấp là thuế nhập khẩu bổ sung được áp dụng trong trường hợp hàng hóa được trợ cấp nhập khẩu vào Việt Nam gây ra hoặc đe dọa gây ra thiệt hại đáng kể cho ngành sản xuất trong nước hoặc ngăn cản sự hình thành của ngành sản xuất trong nước.\r\n\r\n7. Thuế tự vệ là thuế nhập khẩu bổ sung được áp dụng trong trường hợp nhập khẩu hàng hóa quá mức vào Việt Nam gây thiệt hại nghiêm trọng hoặc đe dọa gây ra thiệt hại nghiêm trọng cho ngành sản xuất trong nước hoặc ngăn cản sự hình thành của ngành sản xuất trong nước.\r\n\r\nChương II\r\n\r\nCĂN CỨ TÍNH THUẾ, THỜI ĐIỂM TÍNH THUẾ VÀ BIỂU THUẾ\r\n',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'\r\n2. Phương pháp tính thuế hỗn hợp là việc áp dụng đồng thời phương pháp tính thuế theo tỷ lệ phần trăm và phương pháp tính thuế tuyệt đối.\r\n\r\n3. Phương pháp tính thuế theo tỷ lệ phần trăm là việc xác định thuế theo phần trăm (%) của trị giá tính thuế hàng hóa xuất khẩu, nhập khẩu.\r\n\r\n4. Phương pháp tính thuế tuyệt đối là việc ấn định số tiền thuế nhất định trên một đơn vị hàng hóa xuất khẩu, nhập khẩu.\r\n\r\n5. Thuế chống bán phá giá là thuế nhập khẩu bổ sung được áp dụng trong trường hợp hàng hóa bán phá giá nhập khẩu vào Việt Nam gây ra hoặc đe dọa gây ra thiệt hại đáng kể cho ngành sản xuất trong nước hoặc ngăn cản sự hình thành của ngành sản xuất trong nước.\r\n',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'\r\n4. Thời hạn nộp thuế đối với một số trường hợp đặc thù, trừ trường hợp được nộp dần tiền thuế nợ quy định tại khoản 25 Điều 1 Luật sửa đổi, bổ sung một số điều của Luật Quản lý thuế số 21/2012/QH13:\r\n\r\na) Hàng hóa xuất khẩu, nhập khẩu đăng ký tờ khai hải quan một lần để xuất khẩu, nhập khẩu nhiều lần quy định tại Điều 36, Điều 93 Thông tư này thì thời hạn nộp thuế thực hiện theo loại hình tương ứng quy định tại Điều này và áp dụng đối với từng lần thực tế xuất khẩu, nhập khẩu;\r\n\r\nb) Hàng hoá xuất khẩu, nhập khẩu còn trong sự giám sát của cơ quan hải quan, nhưng bị cơ quan Nhà nước có thẩm quyền tạm giữ để điều tra, chờ xử lý thì thời hạn nộp thuế đối với từng trường hợp thực hiện theo quy định được tính từ ngày cơ quan nhà nước có thẩm quyền có văn bản cho phép giải toả hàng hoá đã tạm giữ;',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'\r\n\r\nc) Ban hành quyết định miễn thuế theo quy định hoặc thông báo cho người nộp thuế biết lý do không thuộc đối tượng xét miễn thuế, số tiền thuế phải nộp trong thời hạn 15 ngày, kể từ ngày tiếp nhận đầy đủ hồ sơ và xử phạt theo quy định hiện hành (nếu có); trường hợp cần kiểm tra thực tế để có đủ căn cứ giải quyết hồ sơ thì thời hạn này có thể kéo dài tối đa là 40 ngày kể từ ngày nhận đủ hồ sơ.\r\n\r\nTrường hợp tại thời điểm làm thủ tục hải quan, người nộp thuế nộp đủ hồ sơ theo quy định, cơ quan hải quan kiểm tra hồ sơ, kiểm tra điều kiện xét miễn thuế và thực hiện miễn thuế trên cơ sở hồ sơ hải quan do người nộp thuế nộp trong thời hạn làm thủ tục hải quan theo quy định tại Điều 23 Luật Hải quan;',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'\r\nNgười nộp thuế có hành vi vi phạm pháp luật về thuế thì bị xử phạt theo quy định. Thời hiệu xử phạt vi phạm pháp luật về thuế thực hiện theo quy định tại Điều 110 Luật quản lý thuế được sửa đổi, bổ sung tại khoản 35 Điều 1 Luật sửa đổi, bổ sung một số điều của Luật quản lý thuế số 21/2012/QH13 và quy định của Chính phủ về xử phạt vi phạm hành chính và cưỡng chế thi hành quyết định hành chính trong lĩnh vực hải quan;\r\n\r\nb) Trường hợp không đồng ý với quyết định ấn định thuế của cơ quan hải quan, người nộp thuế vẫn phải nộp số tiền thuế đó, đồng thời có quyền yêu cầu cơ quan hải quan giải thích, khiếu nại, hoặc khởi kiện về việc ấn định thuế theo quy định của pháp luật về khiếu nại, khởi kiện.\r\n',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'\r\n1. Điều kiện áp dụng thuế chống trợ cấp:\r\n\r\na) Hàng hóa nhập khẩu được xác định có trợ cấp theo quy định pháp luật;\r\n\r\nb) Hàng hóa nhập khẩu là nguyên nhân gây ra hoặc đe dọa gây ra thiệt hại đáng kể cho ngành sản xuất trong nước hoặc ngăn cản sự hình thành của ngành sản xuất trong nước.\r\n\r\n2. Nguyên tắc áp dụng thuế chống trợ cấp:\r\n\r\na) Thuế chống trợ cấp chỉ được áp dụng ở mức độ cần thiết, hợp lý nhằm ngăn ngừa hoặc hạn chế thiệt hại đáng kể cho ngành sản xuất trong nước;\r\n\r\nb) Việc áp dụng thuế chống trợ cấp được thực hiện khi đã tiến hành điều tra và phải căn cứ vào kết luận điều tra theo quy định của pháp luật;',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'\r\n2. Trường hợp hàng hóa xuất khẩu, nhập khẩu đăng ký tờ khai một lần thực hiện giao nhận trước, đăng ký tờ khai hải quan sau thực hiện theo quy định tại Điều 93 Thông tư này.\r\n\r\nĐiều 37. Căn cứ và phương pháp tính thuế đối với hàng hoá áp dụng thuế suất theo tỷ lệ phần trăm\r\n\r\n1. Căn cứ tính thuế:\r\n\r\na) Số lượng đơn vị từng mặt hàng thực tế xuất khẩu, nhập khẩu ghi trong tờ khai hải quan;\r\n\r\nb) Trị giá hải quan thực hiện theo quy định tại Luật Hải quan, Luật Quản lý thuế, Luật Thuế xuất khẩu, thuế nhập khẩu, Nghị định số 08/2015/NĐ-CP; Thông tư của Bộ Tài chính quy định về việc xác định trị giá hải quan đối với hàng hóa xuất khẩu, nhập khẩu;', '\r\nQuyết định điều chỉnh thuế thực hiện theo mẫu số 03/QĐĐC/TXNK Phụ lục VI ban hành kèm theo Thông tư này.\r\n\r\nThời hạn hoàn thuế kiêm bù trừ giữa số thuế của tờ khai hải quan cũ và số thuế của tờ khai hải quan mới thực hiện theo quy định tại khoản 3 Điều 49 Thông tư này. Trong thời gian cơ quan hải quan xử lý hoàn thuế kiêm bù trừ giữa số thuế đã nộp của tờ khai hải quan cũ với số thuế của tờ khai hải quan mới người nộp thuế không bị tính chậm nộp tiền thuế.\r\n\r\nĐiều 22. Hủy tờ khai hải quan\r\n\r\n1. Các trường hợp hủy tờ khai:\r\n',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'\r\n\r\ng.3) Hàng hoá nhập khẩu từ các nước thuộc diện Việt Nam thông báo đang ở trong thời điểm áp dụng thuế chống bán phá giá, thuế chống trợ cấp, thuế chống phân biệt đối xử, thuế tự vệ, thuế suất áp dụng theo hạn ngạch thuế quan;\r\n\r\ng.4) Hàng hoá nhập khẩu phải tuân thủ các chế độ quản lý nhập khẩu theo quy định của pháp luật Việt Nam hoặc các Điều ước quốc tế mà Việt Nam là thành viên.\r\n\r\nTrường hợp theo thoả thuận về áp dụng thuế suất ưu đãi đặc biệt với Việt Nam hoặc theo các Điều ước quốc tế mà Việt Nam ký kết hoặc tham gia có quy định về việc nộp Giấy chứng nhận xuất xứ hàng hóa nhập khẩu là chứng từ điện tử hoặc Chứng từ tự chứng nhận xuất xứ hàng hóa của người sản xuất/người xuất khẩu/người nhập khẩu thì cơ quan hải quan chấp nhận các chứng từ này.\r\n', '\r\n\r\ne) Trường hợp khai báo nộp bổ sung tiền thuế thiếu thì thời hạn nộp số tiền thuế thiếu được áp dụng theo thời hạn nộp thuế của tờ khai đó.\r\n\r\n5. Thời hạn nộp thuế đối với số tiền thuế ấn định\r\n\r\na) Các tờ khai hải quan đăng ký kể từ ngày 01/7/2013, cơ quan hải quan ấn định số tiền thuế phải nộp thì thời hạn nộp tiền thuế ấn định được áp dụng theo thời hạn nộp thuế của tờ khai đó;\r\n\r\nb) Các tờ khai hải quan đăng ký trước ngày 01/7/2013, nhưng cơ quan hải quan ban hành quyết định ấn định thuế từ ngày Thông tư này có hiệu lực thì thời hạn nộp thuế đối với số tiền thuế ấn định là ngày cơ quan hải quan ban hành quyết định ấn định thuế.\r\n', '\r\n2. Thời hạn tố tụng có thể được xác định bằng giờ, ngày, tuần, tháng, năm hoặc bằng một sự kiện có thể sẽ xảy ra.\r\n\r\nĐiều 183. Áp dụng quy định của Bộ luật dân sự về thời hạn\r\n\r\nCách tính thời hạn tố tụng, quy định về thời hạn tố tụng, thời điểm bắt đầu, kết thúc thời hạn tố tụng trong Bộ luật này được áp dụng theo các quy định tương ứng của Bộ luật dân sự.\r\n\r\nĐiều 184. Thời hiệu khởi kiện, thời hiệu yêu cầu giải quyết việc dân sự\r\n\r\n1. Thời hiệu khởi kiện, thời hiệu yêu cầu giải quyết việc dân sự được thực hiện theo quy định của Bộ luật dân sự.\r\n',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</si>
  <si>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</si>
  <si>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</si>
  <si>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trả lời câu hỏi của bạn về đơn đề nghị kiểm tra kiến thức pháp luật về trật tự, an toàn giao thông đường bộ, hồ sơ đăng ký kiểm tra và giấy phép lái xe có thời hạn 5 năm, tôi sẽ phân tích từng phần như sau:
1. **Đơn đề nghị kiểm tra kiến thức pháp luật về trật tự, an toàn giao thông đường bộ**:
   - Đơn đề nghị kiểm tra kiến thức pháp luật về trật tự, an toàn giao thông đường bộ cần được lập theo mẫu số 01, được quy định trong Phụ lục kèm theo Thông tư liên quan. Đơn này sẽ được nộp cho cơ quan có thẩm quyền kiểm tra.
2. **Hồ sơ đăng ký kiểm tra**:
   - Hồ sơ đăng ký kiểm tra bao gồm:
     a) Đơn đề nghị kiểm tra kiến thức pháp luật về trật tự, an toàn giao thông đường bộ theo mẫu số 01.
     b) Giấy khám sức khỏe của người lái xe do cơ sở y tế có thẩm quyền cấp, còn giá trị sử dụng.
   - Hồ sơ này cần được nộp cho cơ quan có thẩm quyền kiểm tra trước ngày tổ chức kiểm tra, có thể nộp trực tiếp, qua bưu chính hoặc trực tuyến.
3. **Giấy phép lái xe có thời hạn 5 năm**:
   - Giấy phép hành nghề, trong đó có giấy phép lái xe, có thời hạn 5 năm kể từ ngày cấp. Điều này có nghĩa là sau 5 năm, người sở hữu giấy phép cần thực hiện các thủ tục gia hạn hoặc cấp lại theo quy định của pháp luật.
Tóm lại, để kiểm tra kiến thức pháp luật về trật tự, an toàn giao thông đường bộ, bạn cần chuẩn bị đơn đề nghị theo mẫu quy định và giấy khám sức khỏe, nộp hồ sơ cho cơ quan có thẩm quyền. Giấy phép lái xe có thời hạn 5 năm và cần được gia hạn khi hết hạn.</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</si>
  <si>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 việc đăng ký kiểm tra kết quả tập sự hành nghề công chứng thực hiện theo quy định của Luật này.\r\n\r\nNgười đã được cấp giấy chứng nhận kiểm tra kết quả tập sự hành nghề công chứng theo quy định của Luật Công chứng số 53/2014/QH13 mà kể từ ngày được cấp giấy chứng nhận đến hết thời hạn 05 năm kể từ ngày Luật này có hiệu lực thi hành không đề nghị bổ nhiệm công chứng viên thì giấy chứng nhận hết hiệu lực.\r\n\r\n3. Hồ sơ đề nghị bổ nhiệm, bổ nhiệm lại, miễn nhiệm công chứng viên được nộp theo quy định của Luật Công chứng số 53/2014/QH13 mà đến ngày Luật này có hiệu lực thi hành chưa được cơ quan nhà nước có thẩm quyền giải quyết xong thì tiếp tục được giải quyết theo quy định của Luật Công chứng số 53/2014/QH13.\r\n', '\r\na)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 giấy tờ, tài liệu liên quan chứng minh nội dung thay đổi. Thời hạn hiệu lực của giấy phép không thay đổi.\r\n\r\n4. Hồ sơ, văn bản đề nghị quy định tại các khoản 1, 2, 3 và 4 Điều này nộp trên Cổng dịch vụ công quốc gia, Hệ thống thông tin giải quyết thủ tục hành chính của Bộ Công Thương hoặc gửi qua đường bưu chính về cơ quan có thẩm quyền do Bộ trưởng Bộ Công Thương quy định; trường hợp trực tiếp nộp hồ sơ thì văn bản đề nghị bổ sung họ tên, số định danh cá nhân hoặc số hộ chiếu của người đến liên hệ.\r\n\r\n5. Trong thời hạn 05 ngày làm việc kể từ ngày nhận đủ hồ sơ, cơ quan có thẩm quyền cấp giấy phép kinh doanh tiền chất thuốc nổ;',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'2. Đơn yêu cầu Tòa án tuyên bố văn bản công chứng vô hiệu phải có các nội dung quy định tại khoản 2 Điều 362 của Bộ luật này.\r\n\r\n3. Kèm theo đơn yêu cầu, người yêu cầu phải gửi tài liệu, chứng cứ để chứng minh cho yêu cầu tuyên bố văn bản công chứng vô hiệu là có căn cứ và hợp pháp.\r\n\r\nĐiều 399. Chuẩn bị xét đơn yêu cầu tuyên bố văn bản công chứng vô hiệu\r\n\r\n1. Thời hạn chuẩn bị xét đơn yêu cầu tuyên bố văn bản công chứng vô hiệu là 01 tháng, kể từ ngày Tòa án thụ lý đơn yêu cầu; hết thời hạn này, Tòa án phải ra quyết định mở phiên họp để xét đơn yêu cầu.\r\n', '\r\n4. Đối với nông hóa phẩm, kể từ khi dữ liệu bí mật trong đơn xin cấp phép được nộp cho cơ quan có thẩm quyền quy định tại khoản 1 Điều này đến hết thời hạn mười năm tính từ ngày người nộp đơn được cấp phép, cơ quan đó không được cấp phép cho người nộp đơn muộn hơn nếu trong đơn sử dụng dữ liệu bí mật nêu trên hoặc dựa vào việc người nộp dữ liệu bí mật nêu trên được cấp phép lưu hành mà không được sự đồng ý của người nộp dữ liệu đó, trừ trường hợp quy định tại điểm d khoản 3 Điều 125 của Luật này hoặc việc cấp phép là cần thiết để bảo đảm quốc phòng, an ninh, dinh dưỡng cho nhân dân hoặc đáp ứng nhu cầu cấp thiết khác của xã hội.”.\r\n', '\r\n3. Bằng độc quyền giải pháp hữu ích có hiệu lực từ ngày cấp và kéo dài đến hết mười năm kể từ ngày nộp đơn.\r\n\r\n4. Bằng độc quyền kiểu dáng công nghiệp có hiệu lực từ ngày cấp và kéo dài đến hết năm năm kể từ ngày nộp đơn, có thể gia hạn hai lần liên tiếp, mỗi lần năm năm.\r\n\r\n5. Giấy chứng nhận đăng ký thiết kế bố trí mạch tích hợp bán dẫn có hiệu lực từ ngày cấp và chấm dứt vào ngày sớm nhất trong số những ngày sau đây:\r\n\r\na) Kết thúc mười năm kể từ ngày nộp đơn;\r\n\r\nb) Kết thúc mười năm kể từ ngày thiết kế bố trí được người có quyền đăng ký hoặc người được người đó cho phép khai thác thương mại lần đầu tiên tại bất kỳ nơi nào trên thế giới;',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'\r\n\r\nb) Theo đề nghị của cơ quan quản lý nhà nước có thẩm quyền trong trường hợp cần bảo vệ lợi ích quốc phòng, an ninh quốc gia, lợi ích kinh tế - xã hội, lợi ích công cộng;\r\n\r\nc) Có sai sót về nội dung ghi trong giấy phép đã cấp.\r\n\r\n3. Cấp lại giấy phép hoạt động điện lực trong các trường hợp sau đây:\r\n\r\na) Khi có đề nghị của tổ chức được cấp giấy phép trong trường hợp giấy phép còn thời hạn bị mất, bị hỏng;\r\n\r\nb) Khi giấy phép đã cấp còn thời hạn dưới 06 tháng hoặc hết hạn và có đề nghị của tổ chức được cấp giấy phép. Trong trường hợp này, các nội dung của giấy phép quy định tại các khoản 2, 3 và 4 Điều 34 của Luật này không thay đổi so với giấy phép đã cấp;',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'\r\n2. Kể từ khi dữ liệu bí mật trong đơn xin cấp phép được nộp cho cơ quan có thẩm quyền quy định tại khoản 1 Điều này đến hết năm năm kể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này.\r\n\r\nĐiều 129. Hành vi xâm phạm quyền đối với nhãn hiệu, tên thương mại và chỉ dẫn địa lý\r\n\r\n1. Các hành vi sau đây được thực hiện mà không được phép của chủ sở hữu nhãn hiệu thì bị coi là xâm phạm quyền đối với nhãn hiệu:\r\n', '\r\n\r\nb)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tra.\r\n', '\r\n6. Giám sát việc chấp hành các quy định tại Chương VII của Luật này về các hạn chế để bảo đảm an toàn trong hoạt động của tổ chức tín dụng.\r\n\r\n7. Kiểm tra sổ sách kế toán, các tài liệu khác và công việc quản lý, điều hành hoạt động của tổ chức tín dụng khi xét thấy cần thiết hoặc trong các trường hợp sau đây:\r\n\r\na) Theo nghị quyết, quyết định của Đại hội đồng cổ đông;\r\n\r\nb) Theo yêu cầu của Ngân hàng Nhà nước hoặc của cổ đông lớn, nhóm cổ đông lớn, chủ sở hữu, thành viên góp vốn, Hội đồng thành viên phù hợp với quy định của pháp luật. Việc kiểm tra được thực hiện trong thời hạn 07 ngày làm việc kể từ ngày nhận được yêu cầu. Trong thời hạn 15 ngày kể từ ngày kết thúc kiểm tra, Ban kiểm soát phải báo cáo, giải trình về những vấn đề được yêu cầu kiểm tra đến tổ chức, cá nhân có yêu cầu.\r\n',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 nội dung khiếu nại, lập luận, dẫn chứng chứng minh cho khiếu nại; đề nghị cụ thể về việc sửa chữa hoặc hủy bỏ quyết định hoặc thông báo liên quan. Đơn khiếu nại được nộp dưới hình thức văn bản giấy hoặc dạng điện tử theo hệ thống nộp đơn trực tuyến.\r\n\r\n4. Trong trường hợp khiếu nại liên quan đến quyền đăng ký hoặc các nội dung khác cần thẩm định lại, người khiếu nại phải nộp phí thẩm định lại. \r\n\r\n5. Thời hạn giải quyết khiếu nại được áp dụng theo quy định của pháp luật về khiếu nại. Trong trường hợp cơ quan quản lý nhà nước về quyền sở hữu công nghiệp thẩm định lại đối với các trường hợp quy định tại khoản 4 Điều này hoặc người khiếu nại sửa đổi, bổ sung hồ sơ khiếu nại, thời gian thẩm định lại, thời gian sửa đổi, bổ sung hồ sơ khiếu nại không tính vào thời hạn giải quyết khiếu nại theo quy định của pháp luật về khiếu nại. \r\n', ' nếu thuộc đối tượng phải có giấy phép môi trường và hồ sơ đề nghị cấp giấy phép môi trường đã được gửi đến cơ quan có thẩm quyền cấp giấy phép trước ngày Luật này có hiệu lực thi hành thì việc xem xét, thẩm định, cấp giấy phép môi trường tiếp tục được thực hiện theo thẩm quyền, trình tự, thủ tục theo quy định của pháp luật tại thời điểm nộp hồ sơ đề nghị cấp giấy phép.\r\n\r\nLuật này được Quốc hội nước Cộng hòa xã hội chủ nghĩa Việt Nam khóa XV, kỳ họp thứ 7 thông qua ngày 28 tháng 6 năm 2024.', '\r\n4. Giấy phép khai thác khoáng sản có thời hạn như sau:\r\n\r\na) Thời hạn khai thác bao gồm thời gian xây dựng cơ bản, thời gian khai thác được xác định theo dự án đầu tư khai thác khoáng sản nhưng không quá 30 năm và có thể được gia hạn nhiều lần theo đề nghị của tổ chức, cá nhân có giấy phép khai thác khoáng sản, nhưng tổng thời gian gia hạn không quá 20 năm; trừ trường hợp quy định tại điểm a khoản 2 Điều 68 và khoản 3 Điều 87 của Luật này;\r\n\r\nb) Trường hợp thời hạn khai thác khoáng sản, bao gồm cả thời gian gia hạn, đã hết mà khu vực được phép khai thác còn trữ lượng, việc cấp lại giấy phép khai thác khoáng sản được thực hiện theo đề nghị của tổ chức, cá nhân đã được cấp giấy phép khai thác khoáng sản.\r\n',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'\r\n1. Đối tượng kiểm tra có các quyền sau đây:\r\n\r\na) Yêu cầu thành viên Đoàn kiểm tra và các cơ quan, tổ chức có liên quan giữ bí mật thông tin theo quy định của pháp luật;\r\n\r\nb) Nhận biên bản kiểm tra và yêu cầu giải thích nội dung biên bản kiểm tra;\r\n\r\nc) Bảo lưu ý kiến trong biên bản kiểm tra;\r\n\r\nd) Từ chối việc kiểm tra khi không có quyết định kiểm tra; từ chối cung cấp thông tin, tài liệu không liên quan đến nội dung kiểm tra, trừ trường hợp pháp luật có quy định khác;\r\n\r\nđ) Tố cáo hành vi vi phạm pháp luật trong quá trình kiểm tra;\r\n\r\ne) Các quyền khác theo quy định của pháp luật.\r\n', '\r\n\r\nd) Những vấn đề cụ thể đương sự yêu cầu Tòa án giải quyết;\r\n\r\nđ) Danh mục tài liệu, chứng cứ đương sự nộp kèm theo đơn yêu cầu;\r\n\r\ne) Thời hạn người có quyền lợi, nghĩa vụ liên quan phải có ý kiến bằng văn bản nộp cho Tòa án đối với yêu cầu của người yêu cầu và tài liệu, chứng cứ kèm theo (nếu có);\r\n\r\ng) Hậu quả pháp lý của việc người có quyền lợi, nghĩa vụ liên quan không nộp cho Tòa án văn bản về ý kiến của mình đối với yêu cầu giải quyết việc dân sự.\r\n\r\nĐiều 366. Chuẩn bị xét đơn yêu cầu\r\n',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 '\r\n3. Trong thời hạn 30 ngày kể từ ngày được thành lập, căn cứ vào quy định của pháp luật về lao động, thỏa ước lao động tập thể, nội quy lao động đã được đăng ký và các quy chế, thỏa thuận hợp pháp khác, Ban trọng tài phải ra quyết định về việc giải quyết tranh chấp và gửi cho các bên tranh chấp.\r\n\r\nĐối với tranh chấp quy định tại điểm b và điểm c khoản 2 Điều 179 của Bộ luật này mà xác định có hành vi vi phạm pháp luật thì Ban trọng tài lao động không ra quyết định giải quyết mà lập biên bản và chuyển hồ sơ, tài liệu đến cơ quan có thẩm quyền xem xét, xử lý theo quy định của pháp luật.\r\n', '\r\n\r\n4. Giấy phép khai thác phải quy định thời gian được phép khai thác trong ngày, thời gian khai thác trong năm;\r\n\r\n5. Chính phủ quy định chi tiết Điều này.\r\n\r\nĐiều 88. Quyền và nghĩa vụ của tổ chức, cá nhân khai thác, cát, sỏi lòng sông, lòng hồ, khu vực biển\r\n\r\n1. Thực hiện các quyền theo quy định tại khoản 1 Điều 59 của Luật này.\r\n\r\n2. Thực hiện các nghĩa vụ quy định tại các điểm a, b, c, d, đ, e, g, h, i, k, l, m và o khoản 2 Điều 59 của Luật này và các yêu cầu sau đây:\r\n\r\na) Đăng ký bến bãi, vị trí tập kết, loại phương tiện, thiết bị được sử dụng để khai thác, vận chuyển cát, sỏi theo quy định của pháp luật về giao thông đường thủy nội địa và quy định khác của pháp luật có liên quan;', ' việc không chấp hành quyết định kiểm tra sau thông quan được coi là không tuân thủ pháp luật về hải quan.\r\n\r\nb.1) Công bố quyết định kiểm tra:\r\n\r\nNội dung công bố được ghi nhận tại Biên bản công bố theo mẫu số 09/2015-KTSTQ Phụ lục VIII ban hành kèm theo Thông tư này);\r\n\r\nb.2) Phạm vi kiểm tra: Đoàn kiểm tra thực hiện kiểm tra theo phạm vi của quyết định kiểm tra. Trường hợp cần mở rộng phạm vi kiểm tra, thực hiện báo cáo cấp có thẩm quyền quyết định;\r\n\r\nb.3) Nội dung kiểm tra:\r\n\r\nNgười khai hải quan có nghĩa vụ cung cấp, nộp, xuất trình hồ sơ, thực tế hàng hóa xuất khẩu, nhập khẩu theo quy định tại điểm b, khoản 3 Điều 80 Luật Hải quan;', '\r\nĐiều 29. Thẩm tra, thẩm định an toàn giao thông đường bộ\r\n\r\n1. Đường bộ được thẩm tra, thẩm định về an toàn giao thông trong giai đoạn lập dự án đầu tư xây dựng công trình; thiết kế triển khai sau thiết kế cơ sở; trước khi đưa công trình đường bộ vào khai thác và trong quá trình khai thác công trình đường bộ.\r\n\r\nTrong giai đoạn lập dự án đầu tư, thiết kế triển khai sau thiết kế cơ sở, việc thẩm tra, thẩm định an toàn giao thông được thực hiện cùng với công tác thẩm tra, thẩm định báo cáo nghiên cứu khả thi, thiết kế xây dựng.\r\n\r\n2. Thẩm tra an toàn giao thông đường bộ là việc tổ chức kinh doanh dịch vụ thẩm tra an toàn giao thông nghiên cứu, phân tích thiết kế cơ sở, thiết kế triển khai sau thiết kế cơ sở, báo cáo kinh tế - kỹ thuật xây dựng công trình, hồ sơ hoàn thành công trình, hồ sơ quản lý tuyến đường, nguyên nhân các vụ tai nạn giao thông và tiến hành kiểm tra hiện trường để phát hiện các khả năng tiềm ẩn tai nạn giao thông hoặc đánh giá nguyên nhân gây tai nạn giao thông để đề xuất giải pháp khắc phục nhằm bảo đảm giao thông trên tuyến thông suốt, an toàn.\r\n',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'\r\nĐiều 362. Đơn yêu cầu Tòa án giải quyết việc dân sự\r\n\r\n1. Người yêu cầu Tòa án giải quyết việc dân sự phải gửi đơn đến Tòa án có thẩm quyền quy định tại Mục 2 Chương III của Bộ luật này.\r\n\r\nTrường hợp Chấp hành viên yêu cầu Tòa án giải quyết việc dân sự theo quy định của Luật thi hành án dân sự thì có quyền, nghĩa vụ của người yêu cầu giải quyết việc dân sự theo quy định của Bộ luật này.\r\n\r\n2. Đơn yêu cầu phải có các nội dung chính sau đây:\r\n\r\na) Ngày, tháng, năm làm đơn;\r\n\r\nb) Tên Tòa án có thẩm quyền giải quyết việc dân sự;', ' yêu cầu phản tố, đề nghị của bị đơn; yêu cầu độc lập, đề nghị của người có quyền lợi, nghĩa vụ liên quan.\r\n\r\nTòa án phải căn cứ vào tài liệu, chứng cứ đã được xem xét tại phiên tòa, kết quả tranh tụng tại phiên tòa để phân tích, đánh giá, nhận định đầy đủ, khách quan về các tình tiết của vụ án, những căn cứ pháp luật, nếu vụ án thuộc trường hợp quy định tại khoản 2 Điều 4 của Bộ luật này thì còn phải căn cứ vào tập quán, tương tự pháp luật, những nguyên tắc cơ bản của pháp luật dân sự, án lệ hoặc lẽ công bằng, để chấp nhận hoặc không chấp nhận yêu cầu, đề nghị của đương sự, người bảo vệ quyền và lợi ích hợp pháp của đương sự và giải quyết các vấn đề khác có liên quan;', '\r\n2. Báo cáo kết quả kiểm tra phải nêu rõ kết quả công việc kiểm tra; đề xuất những nội dung kiến nghị xử lý về kinh tế, hành chính, pháp luật (nếu có) với đối tượng kiểm tra; đề xuất kiến nghị về việc sửa đổi, bổ sung cơ chế chính sách, văn bản quy phạm pháp luật (nếu có); kiến nghị, đề xuất cơ quan có thẩm quyền theo dõi, đôn đốc, giám sát việc thực hiện kết luận kiểm tra, kiến nghị, quyết định xử lý về kiểm tra (nếu có).\r\n\r\nĐiều 72. Xử lý vi phạm pháp luật về giá, thẩm định giá\r\n\r\n1. Tổ chức, cá nhân vi phạm quy định của Luật này, tùy theo tính chất, mức độ vi phạm, bị xử lý theo quy định của pháp luật.\r\n', ' cử đại diện có thẩm quyền trực tiếp làm việc với Đoàn kiểm tra theo Quyết định kiểm tra của cơ quan hải quan và theo yêu cầu của Trưởng đoàn.\r\n\r\nĐoàn kiểm tra thực hiện kiểm tra theo các nội dung trên quyết định kiểm tra, theo yêu cầu của từng cuộc kiểm tra xem xét kiểm tra hồ sơ hải quan, đối chiếu nội dung khai báo với sổ kế toán, chứng từ kế toán, các chứng từ khác, tài liệu, dữ liệu có liên quan đến hàng hoá và kiểm tra thực tế hàng hoá trong trường hợp cần thiết và còn điều kiện.\r\n\r\nCác nội dung kiểm tra được ghi nhận bằng các biên bản kiểm tra theo mẫu số 08/2015-KTSTQ Phụ lục VIII ban hành kèm theo Thông tư này, kèm các hồ sơ, chứng từ, tài liệu do người khai hải quan cung cấp, giải trình, chứng minh để làm căn cứ xem xét kết luận kiểm tra.\r\n', '\r\n\r\nd) Ký kết và thực hiện hợp đồng dịch vụ pháp lý theo quy định của pháp luật;\r\n\r\nđ) Tiếp nhận, theo dõi, hướng dẫn người tập sự hành nghề luật sư;\r\n\r\ne) Báo cáo định kỳ, báo cáo đột xuất; lập các mẫu sổ sách và lưu trữ các giấy tờ tài liệu theo quy định của Luật Luật sư và các quy định của pháp luật có liên quan;\r\n\r\ng) Mua bảo hiểm trách nhiệm nghề nghiệp cho luật sư của tổ chức hành nghề luật sư theo quy định của pháp luật về kinh doanh bảo hiểm;\r\n\r\nh) Tham gia bồi dưỡng bắt buộc về chuyên môn, nghiệp vụ và tham gia trợ giúp pháp lý của luật sư hành nghề tại tổ chức;', '\r\n2. Đương sự, người bảo vệ quyền và lợi ích hợp pháp của đương sự có quyền thu thập, giao nộp tài liệu, chứng cứ kể từ khi Tòa án thụ lý vụ án dân sự và có nghĩa vụ thông báo cho nhau các tài liệu, chứng cứ đã giao nộp; trình bày, đối đáp, phát biểu quan điểm, lập luận về đánh giá chứng cứ và pháp luật áp dụng để bảo vệ yêu cầu, quyền, lợi ích hợp pháp của mình hoặc bác bỏ yêu cầu của người khác theo quy định của Bộ luật này.\r\n\r\n3. Trong quá trình xét xử, mọi tài liệu, chứng cứ phải được xem xét đầy đủ, khách quan, toàn diện, công khai, trừ trường hợp không được công khai theo quy định tại khoản 2 Điều 109 của Bộ luật này. Tòa án điều hành việc tranh tụng, hỏi những vấn đề chưa rõ và căn cứ vào kết quả tranh tụng để ra bản án, quyết định.\r\n', '\r\n\r\nb) Quyết định cấp văn bằng bảo hộ và ghi nhận vào Sổ đăng ký quốc gia về sở hữu công nghiệp nếu người nộp đơn nộp phí, lệ phí.\r\n\r\n2. Trong trường hợp có ý kiến phản đối về kết quả thẩm định nội dung, đơn đăng ký sở hữu công nghiệp tương ứng được thẩm định lại về những vấn đề bị phản đối.”.\r\n\r\n44. Bổ sung Điều 119a vào sau Điều 119 trong Mục 3 Chương VIII như sau: \r\n\r\n“Điều 119a. Khiếu nại và giải quyết khiếu nại liên quan đến các thủ tục về sở hữu công nghiệp\r\n\r\n1. Người nộp đơn và tổ chức, cá nhân có quyền, lợi ích liên quan trực tiếp đến quyết định hoặc thông báo liên quan đến việc xử lý đơn đăng ký xác lập quyền, duy trì, gia hạn, sửa đổi, chấm dứt, hủy bỏ hiệu lực văn bằng bảo hộ sở hữu công nghiệp, đăng ký hợp đồng chuyển giao quyền sở hữu công nghiệp do cơ quan quản lý nhà nước về quyền sở hữu công nghiệp ban hành có quyền khiếu nại với cơ quan quản lý nhà nước về quyền sở hữu công nghiệp hoặc khởi kiện tại Tòa án theo quy định của Luật này và quy định khác của pháp luật có liên quan.\r\n', '\r\n5. Đường dành cho giao thông công cộng là đường phục vụ cho tất cả mọi người, phương tiện giao thông đường bộ theo quy định của Luật này và quy định khác của pháp luật có liên quan.\r\n\r\n6. Đường nội bộ là đường trong phạm vi khu chung cư, đô thị, công nghiệp, kinh tế, thương mại - dịch vụ, các cơ quan, tổ chức, đơn vị khác và chỉ phục vụ các đối tượng được phép vào, ra bên trong phạm vi các khu vực quy định tại khoản này.\r\n\r\n7. Đường dành riêng cho người đi bộ, người đi xe đạp và các đường khác.\r\n\r\nĐiều 10. Cấp kỹ thuật của đường bộ\r\n\r\n1. Cấp kỹ thuật của đường bộ phải được xác định trong dự án đầu tư xây dựng đường bộ. Việc thiết kế, thi công xây dựng đường bộ phải thực hiện đúng quy định về cấp kỹ thuật tuyến đường trong dự án đầu tư xây dựng đường bộ được duyệt;', '\r\n\r\nb) Cảnh sát giao thông thực hiện nhiệm vụ chỉ huy, điều khiển giao thông;\r\n\r\nc) Chính quyền địa phương phối hợp thực hiện bảo đảm giao thông khi cần điều tiết các phương tiện tham gia giao thông đường cao tốc sang đường do địa phương quản lý;\r\n\r\nd) Công tác cứu nạn, cứu hộ thực hiện theo quy định của Luật này, quy định của pháp luật về trật tự, an toàn giao thông đường bộ và quy định khác của pháp luật có liên quan.\r\n\r\nĐiều 52. Trạm dừng nghỉ, điểm dừng xe, đỗ xe\r\n\r\n1. Trạm dừng nghỉ được xây dựng theo quy chuẩn kỹ thuật quốc gia do Bộ trưởng Bộ Giao thông vận tải ban hành và tiêu chuẩn kỹ thuật do cấp có thẩm quyền công bố để phục vụ khai thác đồng bộ với công trình đường cao tốc, cung cấp các dịch vụ cho người tham gia giao thông đường bộ, hỗ trợ công tác cứu nạn, cứu hộ, sửa chữa, cung cấp nhiên liệu, năng lượng cho phương tiện tham gia giao thông đường bộ.\r\n', '\r\n\r\nc) Yêu cầu độc lập của họ được giải quyết trong cùng một vụ án làm cho việc giải quyết vụ án được chính xác và nhanh hơn.\r\n\r\n2. Người có quyền lợi, nghĩa vụ liên quan có quyền đưa ra yêu cầu độc lập trước thời điểm mở phiên họp kiểm tra việc giao nộp, tiếp cận, công khai chứng cứ và hòa giải.\r\n\r\nĐiều 202. Thủ tục yêu cầu phản tố hoặc yêu cầu độc lập\r\n\r\nThủ tục yêu cầu phản tố hoặc yêu cầu độc lập được thực hiện theo quy định của Bộ luật này về thủ tục khởi kiện của nguyên đơn.\r\n\r\nChương XIII\r\n\r\nTHỦ TỤC HÒA GIẢI VÀ CHUẨN BỊ XÉT XỬ\r\n', '\r\n1. Giám đốc thẩm có nhiệm vụ xét lại bản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</si>
  <si>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</si>
  <si>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</si>
  <si>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khu vực này không được tính điểm ưu tiên trong tuyển sinh đại học. Theo quy định, mức điểm ưu tiên cho các khu vực khác là: khu vực 1 (KV1) là 0,75 điểm, khu vực 2 nông thôn (KV2-NT) là 0,5 điểm, và khu vực 2 (KV2) là 0,25 điểm.
Về nguyên tắc minh bạch đối với xã hội trong tuyển sinh đại học, nguyên tắc này bao gồm việc công khai, khách quan và minh bạch trong quy trình tuyển sinh. Cụ thể, các cơ sở đào tạo phải công khai thông tin về phương thức tuyển sinh, chỉ tiêu tuyển sinh, điều kiện và tiêu chí xét tuyển, cũng như kết quả tuyển sinh. Điều này nhằm đảm bảo rằng mọi thí sinh đều có cơ hội bình đẳng và có thể tiếp cận thông tin đầy đủ để đưa ra quyết định đúng đắn trong quá trình đăng ký dự tuyển. Các cơ sở đào tạo cũng phải chịu trách nhiệm giải trình về các quyết định tuyển sinh của mình, đảm bảo tính minh bạch và công bằng trong toàn bộ quy trình.</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</si>
  <si>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'\r\n\r\nd) Việc sử dụng điểm ưu tiên khu vực, đối tượng để xét tuyển đảm bảo thống nhất, đồng bộ với quy định về điểm ưu tiên được quy định tại Điều 7 của Quy chế này.\r\n\r\n4. Sau mỗi chu kỳ xét tuyển, cơ sở đào tạo tải lên hệ thống danh sách thí sinh dự kiến đủ điều kiện trúng tuyển các ngành, chương trình đào tạo (theo các phương thức tuyển sinh). Hệ thống xử lý nguyện vọng sẽ tự động loại bỏ khỏi danh sách những nguyện vọng thấp của thí sinh đủ điều kiện trúng tuyển nhiều nguyện vọng, trả lại danh sách thí sinh dự kiến trúng tuyển theo nguyện vọng cao nhất.\r\n',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'\r\n10. Điểm ưu tiên là số điểm chênh lệch giữa mức điểm trúng tuyển áp dụng cho nhóm thí sinh được ưu tiên so với mức điểm trúng tuyển bình thường; hay cũng chính là số điểm mà nhóm thí sinh được cộng vào điểm xét để áp dụng mức điểm trúng tuyển bình thường.\r\n\r\n11. Kỳ thi tuyển sinh là kỳ thi được tổ chức gắn với quy trình xét tuyển, lấy kết quả thi làm căn cứ duy nhất hoặc căn cứ chủ yếu phục vụ xét tuyển.\r\n\r\n12. Kỳ thi độc lập là kỳ thi được tổ chức độc lập với quy trình xét tuyển, lấy kết quả thi làm căn cứ ở các mức độ khác nhau phục vụ xét tuyển.\r\n',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'\r\nĐiều 18. Nguyên tắc kiểm tra tổ chức, hoạt động luật sư\r\n\r\n1. Công khai, khách quan, minh bạch và đúng kế hoạch đã được phê duyệt, trừ trường hợp kiểm tra đột xuất.\r\n\r\n2. Bảo đảm tính bảo mật trong hành nghề luật sư theo quy định của Luật Luật sư và các quy định của pháp luật có liên quan.\r\n\r\n3. Tuân thủ quy định của pháp luật về luật sư và hành nghề luật sư, các quy định của pháp luật có liên quan.\r\n\r\nĐiều 19. Nội dung kiểm tra\r\n\r\n1. Đối với tổ chức xã hội - nghề nghiệp của luật sư, việc kiểm tra tập trung vào các nội dung chủ yếu sau đây:\r\n',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điều kiện xét tuyển đối với các ngành, chương trình đào tạo theo từng phương thức xét tuyển nhưng không thấp hơn điều kiện trúng tuyển đợt trước.\r\n\r\n2. Thí sinh chưa trúng tuyển hoặc đã trúng tuyển nhưng chưa xác nhận nhập học vào bất cứ nơi nào có thể đăng ký xét tuyển các đợt bổ sung theo kế hoạch và hướng dẫn của cơ sở đào tạo.\r\n\r\n3. Kết thúc mỗi đợt xét tuyển, cơ sở đào tạo công bố trên trang thông tin điện tử điểm trúng tuyển (và các điều kiện, tiêu chí phụ nếu có) vào các ngành, chương trình đào tạo theo các phương thức tuyển sinh; tổ chức cho thí sinh tra cứu kết quả xét tuyển của cá nhân;',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 gửi giấy báo trúng tuyển và hướng dẫn cho thí sinh trúng tuyển nhập học.\r\n\r\nĐiều 23. Trách nhiệm của các bên liên quan trong công tác xét tuyển\r\n\r\n1. Trách nhiệm của thí sinh\r\n\r\na) Tìm hiểu kỹ thông tin tuyển sinh của các cơ sở đào tạo, không đăng ký nguyện vọng vào những ngành, chương trình đào tạo hay phương thức tuyển sinh mà không đủ điều kiện;\r\n\r\nb) Cung cấp đầy đủ và bảo đảm tính chính xác của tất cả thông tin đăng ký dự tuyển, bao gồm cả thông tin cá nhân, thông tin khu vực và đối tượng ưu tiên (nếu có), nguyện vọng đăng ký; tính xác thực của các giấy tờ minh chứng;', ' đáp ứng những yêu cầu chung và nguyên tắc cơ bản quy định tại Điều 3, Điều 4 của Quy chế này.\r\n\r\n2. Đề án tổ chức thi bao gồm những nội dung chủ yếu sau đây:\r\n\r\na) Mục đích, tính chất của kỳ thi (kỳ thi tuyển sinh, kỳ thi độc lập hay kỳ thi bổ trợ);\r\n\r\nb) Kế hoạch tổ chức thi và danh sách các cơ sở đào tạo hợp tác hoặc đã công bố sử dụng kết quả thi;\r\n\r\nc) Thông tin và minh chứng cho việc đáp ứng đầy đủ năng lực tổ chức thi theo quy định tại khoản 2 Điều 12 của Quy chế này;\r\n\r\nd) Nội dung quy chế thi (dưới dạng phụ lục hoặc đường dẫn tới tài liệu trên trang thông tin điện tử của cơ sở đào tạo);', '\r\n\r\nc) Đồng ý để cơ sở đào tạo mà mình dự tuyển được quyền sử dụng thông tin, dữ liệu cần thiết phục vụ cho công tác xét tuyển;\r\n\r\nd) Hoàn thành thanh toán lệ phí tuyển sinh trước khi kết thúc thủ tục đăng ký dự tuyển.\r\n\r\n2. Trách nhiệm của các trường THPT và các đơn vị khác được phân công đối với thí sinh thuộc phạm vi phụ trách\r\n\r\na) Tổ chức rà soát, kiểm tra và bổ sung, cập nhật thông tin cá nhân, dữ liệu kết quả học tập cấp THPT của thí sinh trên hệ thống cơ sở dữ liệu ngành;\r\n\r\nb) Kiểm tra dữ liệu, hướng dẫn thí sinh khai đúng thông tin, bao gồm cả thông tin khu vực và đối tượng ưu tiên;', '\r\n\r\nc) Cung cấp đầy đủ thông tin, tư vấn và hướng dẫn thí sinh, không để thí sinh đăng ký dự tuyển vào một ngành, chương trình đào tạo hay theo một phương thức tuyển sinh của cơ sở đào tạo mà không đủ điều kiện;\r\n\r\nd) Bảo đảm quy trình xét tuyển chính xác, công bằng, khách quan; thực hiện các cam kết theo đề án tuyển sinh đã công bố;\r\n\r\nđ) Kiểm tra thông tin và hồ sơ minh chứng khi thí sinh nhập học, bảo đảm tất cả thí sinh nhập học phải đủ điều kiện trúng tuyển;\r\n\r\ne) Giải quyết đơn thư phản ánh, khiếu nại, tố cáo liên quan tới công tác xét tuyển của cơ sở đào tạo theo quy định của pháp luật.\r\n',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 quy định cụ thể về tổ chức thi phục vụ tuyển sinh, xét tuyển đào tạo hình thức chính quy.\r\n\r\n2. Quy chế này áp dụng đối với cơ sở giáo dục đại học, cơ sở giáo dục khác được phép đào tạo trình độ đại học, trường cao đẳng tuyển sinh ngành Giáo dục Mầm non (sau đây gọi chung là cơ sở đào tạo), sở giáo dục và đào tạo và các tổ chức, cá nhân có liên quan.\r\n\r\nĐiều 2. Giải thích từ ngữ\r\n\r\nTrong văn bản này, các từ ngữ dưới đây được hiểu như sau:\r\n\r\n1. Phạm vi tuyển sinh là các chương trình, ngành, nhóm ngành, lĩnh vực và hình thức đào tạo được tổ chức tuyển sinh trong một đợt, hoặc theo một phương thức tuyển sinh nhất định.\r\n', '\r\na) Thí sinh là người khuyết tật đặc biệt nặng có giấy xác nhận khuyết tật của cơ quan có thẩm quyền cấp theo quy định, có khả năng theo học một số ngành do cơ sở đào tạo quy định nhưng không có khả năng dự tuyển theo phương thức tuyển sinh bình thường;\r\n\r\nb) Thí sinh là người dân tộc thiểu số rất ít người theo quy định hiện hành của Chính phủ và thí sinh 20 huyện nghèo biên giới, hải đảo thuộc khu vực Tây Nam Bộ;\r\n\r\nc) Thí sinh có nơi thường trú từ 3 năm trở lên, học 3 năm và tốt nghiệp THPT tại các huyện nghèo (học sinh học phổ thông dân tộc nội trú tính theo nơi thường trú) theo quy định của Chính phủ, Thủ tướng Chính phủ;',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'\r\n3. Độc lập, trung thực, tôn trọng sự thật khách quan.\r\n\r\n4. Sử dụng các biện pháp hợp pháp để bảo vệ tốt nhất quyền, lợi ích hợp pháp của khách hàng.\r\n\r\n5. Chịu trách nhiệm trước pháp luật về hoạt động nghề nghiệp luật sư.\r\n\r\nĐiều 6. Nguyên tắc quản lý hành nghề luật sư\r\n\r\nQuản lý hành nghề luật sư được thực hiện theo nguyên tắc kết hợp quản lý nhà nước với phát huy vai trò tự quản của tổ chức xã hội - nghề nghiệp của luật sư, bảo đảm việc tuân theo pháp luật, quy tắc đạo đức và ứng xử nghề nghiệp của luật sư.\r\n',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'\r\nĐiều 14. Quy chế thi\r\n\r\n1. Quy chế thi phải được hội đồng khoa học và đào tạo của cơ sở đào tạo tổ chức thi thông qua và được hiệu trưởng, giám đốc cơ sở đào tạo ký ban hành, làm căn cứ để tổ chức thực hiện các công tác trước, trong và sau kỳ thi, tuân thủ những yêu cầu chung và nguyên tắc cơ bản quy định tại Điều 3, Điều 4 của Quy chế này.\r\n\r\n2. Nội dung của quy chế thi phải bao gồm những quy định về:\r\n\r\na) Phạm vi tuyển sinh, đối tượng và điều kiện dự thi;\r\n\r\nb) Đề cương đề thi và hình thức thi;\r\n\r\nc) Các quy trình tổ chức kỳ thi và nhiệm vụ, quyền hạn của các tổ chức, cá nhân tham gia (chuẩn bị cho kỳ thi, tổ chức đăng ký dự thi, làm đề thi, coi thi, chấm thi...);',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'\r\n4. Nghiêm cấm việc hủy hoại tài liệu, chứng cứ.\r\n\r\nĐiều 108. Đánh giá chứng cứ\r\n\r\n1. Việc đánh giá chứng cứ phải khách quan, toàn diện, đầy đủ và chính xác.\r\n\r\n2. Tòa án phải đánh giá từng chứng cứ, sự liên quan giữa các chứng cứ và khẳng định tính hợp pháp, tính liên quan, giá trị chứng minh của từng chứng cứ.\r\n\r\nĐiều 109. Công bố và sử dụng tài liệu, chứng cứ\r\n\r\n1. Mọi chứng cứ được công bố và sử dụng công khai như nhau, trừ trường hợp quy định tại khoản 2 Điều này.\r\n\r\n2. Tòa án không công khai nội dung tài liệu, chứng cứ có liên quan đến bí mật nhà nước, thuần phong mỹ tục của dân tộc, bí mật nghề nghiệp, bí mật kinh doanh, bí mật cá nhân, bí mật gia đình theo yêu cầu chính đáng của đương sự nhưng phải thông báo cho đương sự biết những tài liệu, chứng cứ không được công khai.\r\n', '\r\n3. Người tiến hành tố tụng, người tham gia tố tụng phải giữ bí mật tài liệu, chứng cứ thuộc trường hợp quy định tại khoản 2 Điều này theo quy định của pháp luật.\r\n\r\nĐiều 110. Bảo vệ chứng cứ\r\n\r\n1. Trường hợp chứng cứ đang bị tiêu hủy, có nguy cơ bị tiêu hủy hoặc sau này khó có thể thu thập được thì đương sự có quyền đề nghị Tòa án quyết định áp dụng biện pháp cần thiết để bảo toàn chứng cứ. Đề nghị của đương sự phải thể hiện bằng văn bản. Tòa án có thể quyết định áp dụng một hoặc một số trong các biện pháp niêm phong, thu giữ, chụp ảnh, ghi âm, ghi hình, phục chế, khám nghiệm, lập biên bản và các biện pháp khác.\r\n',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</si>
  <si>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</si>
  <si>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</si>
  <si>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nhằm củng cố khối đại đoàn kết toàn dân tộc dựa vào dân, trong đó nhấn mạnh việc thực hiện tốt công tác vận động quần chúng để xây dựng "thế trận lòng dân". Thế trận lòng dân được gắn kết chặt chẽ với việc xây dựng thế trận quốc phòng toàn dân và thế trận an ninh nhân dân vững chắc.
Cụ thể, việc củng cố khối đại đoàn kết toàn dân tộc không chỉ là một nhiệm vụ chính trị mà còn là một yếu tố quan trọng trong việc bảo đảm an ninh và phát triển bền vững. Thế trận lòng dân được xây dựng thông qua việc tuyên truyền, vận động quần chúng tham gia tích cực vào các hoạt động quốc phòng, an ninh, và xây dựng cơ sở chính trị vững mạnh ở địa phương. Điều này không chỉ giúp nâng cao nhận thức của người dân về vai trò của họ trong việc bảo vệ Tổ quốc mà còn tạo ra một môi trường xã hội ổn định, góp phần làm thất bại các âm mưu, thủ đoạn chống phá của các thế lực thù địch.
Ngoài ra, việc xây dựng thế trận quốc phòng toàn dân và thế trận an ninh nhân dân vững chắc cũng bao gồm việc tăng cường tiềm lực quốc phòng, hiện đại hóa lực lượng vũ trang, và xây dựng các kế hoạch, phương án tác chiến hiệu quả. Điều này sẽ tạo ra một nền tảng vững chắc cho sự phát triển kinh tế - xã hội, đồng thời bảo đảm an ninh quốc gia và trật tự an toàn xã hội.
Tóm lại, việc củng cố khối đại đoàn kết toàn dân tộc gắn với xây dựng "thế trận lòng dân" là một phần không thể thiếu trong chiến lược phát triển kinh tế - xã hội, nhằm tạo ra một xã hội phồn vinh, dân chủ, công bằng và văn minh, đồng thời bảo vệ vững chắc độc lập, chủ quyền và an ninh quốc gia.</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</si>
  <si>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</si>
  <si>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</si>
  <si>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</si>
  <si>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tiền từ 20.000.000 đồng đến 40.000.000 đồng, tùy thuộc vào mức độ vi phạm. 
Ngoài ra, các hành vi bị nghiêm cấm đối với người thi hành công vụ bao gồm:
1. **Vi phạm trình tự, thủ tục, thẩm quyền** trong khi thi hành công vụ.
2. **Tham nhũng, tiêu cực, hách dịch, cửa quyền** hoặc có hành vi vi phạm đạo đức nghề nghiệp.
3. **Thái độ, tác phong, lời nói, ứng xử không đúng mực** trong khi thi hành công vụ.
4. **Chống người thi hành công vụ**, bao gồm việc dùng vũ lực, đe dọa dùng vũ lực hoặc không chấp hành hiệu lệnh, yêu cầu của người thi hành công vụ.
Các hành vi này không chỉ vi phạm quy định pháp luật mà còn ảnh hưởng đến tính mạng, sức khỏe, danh dự, nhân phẩm và tài sản của người thi hành công vụ. Do đó, việc tuân thủ các quy định này là rất quan trọng để bảo đảm an toàn và hiệu quả trong công tác thi hành công vụ.</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</si>
  <si>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'\r\n\r\nc) Từ 50.000.000 đồng đến 75.000.000 đồng đối với vi phạm từ 11 đến 20 máy, thiết bị, vật tư;\r\n\r\nd) 75.000.000 đồng đối với vi phạm từ 21 máy, thiết bị, vật tư trở lên.\r\n\r\n5. Từ 50.000.000 đồng đến 75.000.000 đồng đối với hành vi tiếp tục sử dụng máy, thiết bị, vật tư có yêu cầu nghiêm ngặt về an toàn, vệ sinh lao động đã thực hiện kiểm định nhưng kết quả kiểm định không đạt yêu cầu.\r\n\r\nĐiều 25. Vi phạm quy định về hoạt động huấn luyện an toàn, vệ sinh lao động\r\n\r\n1. Phạt tiền đối với người sử dụng lao động có hành vi không tổ chức huấn luyện an toàn, vệ sinh lao động cho người lao động theo quy định của pháp luật hoặc thỏa thuận với tổ chức hoạt động huấn luyện không huấn luyện mà nhận kết quả huấn luyện hoặc sử dụng người lao động không được cấp thẻ an toàn theo quy định của pháp luật làm công việc có yêu cầu nghiêm ngặt về an toàn, vệ sinh lao động trước khi bố trí làm công việc này theo một trong các mức sau đây:\r\n', '\r\n\r\nb) Buộc nộp lại Giấy phép của doanh nghiệp dịch vụ việc làm cho cơ quan có thẩm quyền đã cấp giấy phép đó đối với hành vi vi phạm quy định tại điểm c khoản 5 Điều này.\r\n\r\nĐiều 8. Vi phạm về tuyển dụng, quản lý lao động\r\n\r\n1. Phạt tiền từ 1.000.000 đồng đến 3.000.000 đồng đối với người sử dụng lao động khi có một trong các hành vi sau đây:\r\n\r\na) Không khai trình việc sử dụng lao động theo quy định;\r\n\r\nb) Thu tiền của người lao động tham gia tuyển dụng lao động;\r\n\r\nc) Không thể hiện, nhập đầy đủ thông tin về người lao động vào sổ quản lý lao động kể từ ngày người lao động bắt đầu làm việc;',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'\r\n2. Các cơ quan nhà nước có thẩm quyền chịu trách nhiệm trang bị vũ khí, công cụ hỗ trợ, phương tiện, thiết bị kỹ thuật nghiệp vụ theo quy định của pháp luật cho người thi hành công vụ để thi hành nhiệm vụ.\r\n\r\nĐiều 7. Chế độ, chính sách đối với người thi hành công vụ, người trực tiếp tham gia ngăn chặn, xử lý hành vi chống người thi hành công vụ\r\n\r\n1. Người thi hành công vụ, người trực tiếp tham gia ngăn chặn, xử lý hành vi chống người thi hành công vụ có thành tích thì được khen thưởng theo quy định của pháp luật về thi đua, khen thưởng.\r\n\r\n2. Trường hợp người thi hành công vụ, người trực tiếp tham gia ngăn chặn, xử lý hành vi chống người thi hành công vụ mà bị thương hoặc hy sinh thì được xem xét, công nhận là thương binh, người được hưởng chính sách như thương binh hoặc được công nhận là liệt sĩ theo quy định của pháp luật về ưu đãi người có công với cách mạng.\r\n', '\r\n\r\nb)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này;\r\n\r\nc) Buộc người sử dụng lao động nộp vào ngân sách nhà nước số lợi bất hợp pháp có được đối với hành vi vi phạm quy định tại điểm a khoản 2 Điều này.\r\n\r\nĐiều 15. Vi phạm quy định về đối thoại tại nơi làm việc\r\n\r\nPhạt tiền từ 5.000.000 đồng đến 10.000.000 đồng đối với người sử dụng lao động có một trong các hành vi sau đây:\r\n', '\r\n\r\nx) Buộc khắc phục hậu quả tai nạn lao động, sự cố gây mất an toàn lao động xảy ra trong quá trình thi công xây dựng công trình với hành vi quy định tại điểm đ khoản 5 Điều này.\r\n\r\nĐiều 34. Vi phạm quy định về quản lý đối với máy, thiết bị có yêu cầu nghiêm ngặt về an toàn lao động trong thi công xây dựng công trình\r\n\r\n1. Phạt tiền từ 60.000.000 đồng đến 80.000.000 đồng đối với một trong các hành vi sau đây:\r\n\r\na) Không kiểm định kỹ thuật an toàn lao động đối với máy, thiết bị có yêu cầu nghiêm ngặt về an toàn lao động theo quy định;',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'\r\n1. Hình phạt chính bao gồm:\r\n\r\na) Phạt tiền;\r\n\r\nb) Đình chỉ hoạt động có thời hạn;\r\n\r\nc) Đình chỉ hoạt động vĩnh viễn.\r\n\r\n2. Hình phạt bổ sung bao gồm:\r\n\r\na) Cấm kinh doanh, cấm hoạt động trong một số lĩnh vực nhất định;\r\n\r\nb) Cấm huy động vốn;\r\n\r\nc) Phạt tiền, khi không áp dụng là hình phạt chính.\r\n\r\n3. Đối với mỗi tội phạm, pháp nhân thương mại phạm tội chỉ bị áp dụng một hình phạt chính và có thể bị áp dụng một hoặc một số hình phạt bổ sung.\r\n\r\nĐiều 34. Cảnh cáo\r\n\r\nCảnh cáo được áp dụng đối với người phạm tội ít nghiêm trọng và có nhiều tình tiết giảm nhẹ, nhưng chưa đến mức miễn hình phạt.\r\n',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'\r\n\r\nb) Buộc người sử dụng lao động trả lương cho người lao động trong những ngày đóng cửa tạm thời nơi làm việc đối với hành vi vi phạm quy định tại điểm c khoản 3 Điều này.\r\n\r\nĐiều 35. Vi phạm quy định về bảo đảm thực hiện quyền của tổ chức đại diện người lao động tại cơ sở\r\n\r\n1. Phạt tiền từ 3.000.000 đồng đến 5.000.000 đồng đối với người sử dụng lao động có một trong các hành vi sau đây:\r\n\r\na) Không bố trí thời gian cho thành viên ban lãnh đạo của tổ chức đại diện người lao động tại cơ sở để thực hiện nhiệm vụ của tổ chức đại diện theo quy định tại khoản 2 Điều 176 của Bộ luật Lao động mà vẫn được người sử dụng lao động trả lương;',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'\r\nĐiều 33. Biện pháp bảo đảm trật tự, an toàn xã hội\r\n\r\n1. Việc xử phạt vi phạm hành chính trên địa bàn Thành phố được áp dụng các quy định sau đây:\r\n\r\na) Hội đồng nhân dân Thành phố quy định mức tiền phạt cao hơn nhưng không quá 02 lần mức tiền phạt chung do Chính phủ quy định và không vượt quá mức phạt tối đa theo quy định của pháp luật về xử lý vi phạm hành chính đối với một số hành vi vi phạm hành chính tương ứng trong các lĩnh vực văn hóa, quảng cáo, đất đai, xây dựng, phòng cháy, chữa cháy, an toàn thực phẩm, giao thông đường bộ, bảo vệ môi trường, an ninh, trật tự, an toàn xã hội trên địa bàn Thành phố;',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 trường hợp cần thiết phải tiến hành các biện pháp cưỡng chế theo quy định của pháp luật về bảo đảm trật tự công cộng nhằm giải tán đám đông; ngăn chặn, bao vây, khống chế, cô lập, bắt giữ đối tượng cầm đầu, tổ chức, xúi giục.\r\n\r\n5. Trong trường hợp cần thiết, cấp bách hoặc người có hành vi chống người thi hành công vụ sử dụng vũ khí quân dụng hoặc vũ khí thô sơ tấn công người thi hành công vụ thì tùy theo tính chất, mức độ vi phạm và từng trường hợp cụ thể, người thi hành công vụ được sử dụng vũ lực, công cụ hỗ trợ và các phương tiện, thiết bị kỹ thuật nghiệp vụ hoặc nổ súng để phòng vệ chính đáng, tấn công, khống chế, bắt giữ người có hành vi chống người thi hành công vụ. Việc nổ súng trong khi thi hành nhiệm vụ được thực hiện theo quy định tại Điều 22 Pháp lệnh quản lý, sử dụng vũ khí, vật liệu nổ, công cụ hỗ trợ và các quy định khác của pháp luật có liên quan.\r\n', '\r\nĐiều 207. Xử lý đối với người có hành vi vi phạm pháp luật về đất đai khi thi hành công vụ trong lĩnh vực đất đai\r\n\r\n1. Người có hành vi vi phạm pháp luật về đất đai khi thi hành công vụ thì tùy theo tính chất, mức độ vi phạm mà bị xử lý kỷ luật hoặc bị truy cứu trách nhiệm hình sự theo quy định của pháp luật đối với các hành vi vi phạm sau đây:\r\n\r\na) Lợi dụng chức vụ, quyền hạn làm trái với quy định của pháp luật trong giao đất, cho thuê đất, chuyển mục đích sử dụng đất, thu hồi đất, bồi thường, hỗ trợ, tái định cư, chuyển quyền sử dụng đất, thực hiện quy hoạch, kế hoạch sử dụng đất, xác định nghĩa vụ tài chính về đất đai, quản lý hồ sơ địa chính, ra quyết định hành chính trong quản lý đất đai;',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'\r\n4. Thực hiện thanh tra, kiểm tra theo chức năng, nhiệm vụ và quy định của pháp luật; phối hợp và hỗ trợ cơ quan, lực lượng thi hành công vụ trong việc phòng ngừa, ngăn chặn, xử lý hành vi chống người thi hành công vụ.\r\n\r\n5. Chỉ đạo các cơ quan, đơn vị thuộc quyền xây dựng phương án, quy chế, quy trình, kế hoạch và các giải pháp phòng ngừa, ngăn chặn, xử lý hành vi chống người thi hành công vụ trong lĩnh vực, địa bàn thuộc quyền quản lý.\r\n\r\n6. Trang bị hoặc đề nghị cơ quan có thẩm quyền trang bị công cụ hỗ trợ, phương tiện, thiết bị kỹ thuật nghiệp vụ theo quy định của pháp luật cho các lực lượng chức năng thuộc quyền quản lý để thi hành công vụ.\r\n', '\r\n11.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'\r\n\r\nb) Người có thẩm quyền phạt tiền đối với các hành vi vi phạm hành chính do Chính phủ quy định trong các lĩnh vực quy định tại điểm a khoản này có thẩm quyền xử phạt tương ứng với mức tiền phạt cao hơn do Hội đồng nhân dân Thành phố quy định đối với các hành vi vi phạm trong lĩnh vực đó.\r\n\r\n2. Trong trường hợp thật cần thiết để bảo đảm an ninh, trật tự, an toàn xã hội trên địa bàn Thành phố, Chủ tịch Ủy ban nhân dân các cấp được áp dụng biện pháp yêu cầu ngừng cung cấp dịch vụ điện, nước đối với công trình, cơ sở sản xuất, kinh doanh sau đây:\r\n',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'\r\n\r\nc) Người bị áp dụng biện pháp tư pháp quy định tại Mục 3 Chương này.\r\n\r\n2.[36] Người từ đủ 16 tuổi đến dưới 18 tuổi bị kết án về tội phạm rất nghiêm trọng do cố ý hoặc tội phạm đặc biệt nghiêm trọng đương nhiên được xóa án tích nếu từ khi chấp hành xong hình phạt chính hoặc hết thời gian thử thách án treo hoặc từ khi hết thời hiệu thi hành bản án, người đó không thực hiện hành vi phạm tội mới trong thời hạn sau đây:\r\n\r\na) 06 tháng trong trường hợp bị phạt cảnh cáo, phạt tiền, phạt cải tạo không giam giữ hoặc phạt tù nhưng được hưởng án treo;',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'\r\nMục 3. XỬ LÝ VI PHẠM PHÁP LUẬT VỀ ĐẤT ĐAI\r\n\r\nĐiều 239. Xử lý đối với người có hành vi vi phạm pháp luật về đất đai\r\n\r\nNgười có hành vi vi phạm pháp luật về đất đai thì tùy theo tính chất, mức độ vi phạm mà bị xử lý kỷ luật, xử lý vi phạm hành chính hoặc bị truy cứu trách nhiệm hình sự, nếu gây thiệt hại thì phải bồi thường theo quy định của pháp luật.\r\n\r\nĐiều 240. Xử lý đối với người có hành vi vi phạm pháp luật trong quản lý đất đai khi thi hành công vụ\r\n\r\n1. Người có hành vi vi phạm pháp luật trong quản lý đất đai khi thi hành công vụ thì tùy theo tính chất, mức độ vi phạm mà bị xử lý kỷ luật hoặc bị truy cứu trách nhiệm hình sự theo quy định của pháp luật đối với các hành vi vi phạm sau đây:\r\n', '\r\nĐiều 61. Thi hành các biện pháp khắc phục hậu quả\r\n\r\nViệc thi hành các biện pháp khắc phục hậu quả quy định trong Nghị định này được áp dụng theo quy định của Luật Xử lý vi phạm hành chính và các văn bản hướng dẫn.\r\n\r\nChương VI\r\n\r\nĐIỀU KHOẢN THI HÀNH\r\n\r\nĐiều 62. Hiệu lực thi hành\r\n\r\n1. Nghị định này có hiệu lực thi hành kể từ ngày 17 tháng 01 năm 2022.\r\n\r\n2. Nghị định số 28/2020/NĐ-CP ngày 01 tháng 3 năm 2020 của Chính phủ quy định xử phạt vi phạm hành chính trong lĩnh vực lao động, bảo hiểm xã hội, đưa người lao động Việt Nam đi làm việc ở nước ngoài theo hợp đồng hết hiệu lực thi hành kể từ ngày Nghị định này có hiệu lực thi hành.\r\n',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sung.\r\n\r\n3. Người bị kết án đương nhiên được xóa án tích, nếu từ khi hết thời hiệu thi hành bản án, người đó không thực hiện hành vi phạm tội mới trong thời hạn quy định tại khoản 2 Điều này.\r\n',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'\r\n4. Cơ quan chuyên môn về văn hóa cấp tỉnh cấp giấy chứng nhận chuyên gia giám định di vật, cổ vật cho người có năng lực hành vi dân sự đầy đủ; không đang trong thời gian bị cấm hành nghề hoặc công việc có liên quan đến di sản văn hoá theo bản án, quyết định của Toà án; không đang bị khởi tố hình sự, bị tạm giữ, tạm giam; không đang trong thời gian chấp hành án phạt tù, cải tạo không giam giữ, chấp hành đưa vào các cơ sở giáo dục bắt buộc, cơ sở cai nghiện bắt buộc và phải đáp ứng một trong các tiêu chuẩn sau đây:\r\n\r\n', '\r\n6. Người bị phạt cấm cư trú hoặc quản chế, nếu đã chấp hành được một phần hai thời hạn hình phạt và cải tạo tốt, thì theo đề nghị của cơ quan thi hành án hình sự cấp huyện nơi người đó chấp hành hình phạt, Tòa án có thể quyết định miễn chấp hành phần hình phạt còn lại.\r\n\r\n7. Người được miễn chấp hành hình phạt theo quy định tại Điều này vẫn phải thực hiện đầy đủ các nghĩa vụ dân sự do Tòa án tuyên trong bản án.\r\n\r\nĐiều 63. Giảm mức hình phạt đã tuyên\r\n\r\n1. Người bị kết án cải tạo không giam giữ, phạt tù có thời hạn hoặc phạt tù chung thân, nếu đã chấp hành hình phạt được một thời gian nhất định, có nhiều tiến bộ và đã bồi thường được một phần nghĩa vụ dân sự, thì theo đề nghị của cơ quan thi hành án hình sự có thẩm quyền, Tòa án có thể quyết định giảm thời hạn chấp hành hình phạt.\r\n',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'\r\n\r\nđ) Trong mọi trường hợp, người sử dụng vũ khí quân dụng phải hạn chế thiệt hại do việc sử dụng vũ khí quân dụng gây ra.\r\n\r\n3. Khi thực hiện nhiệm vụ độc lập, việc sử dụng vũ khí quân dụng phải tuân thủ quy định tại khoản 2 Điều này và Điều 23 của Luật này, quy định khác của pháp luật có liên quan.\r\n\r\nKhi thực hiện nhiệm vụ có tổ chức, việc sử dụng vũ khí quân dụng phải tuân theo mệnh lệnh của người có thẩm quyền. Người ra mệnh lệnh phải tuân thủ quy định tại khoản 2 Điều này và Điều 23 của Luật này, quy định khác của pháp luật có liên quan và chịu trách nhiệm về quyết định của mình.\r\n', '\r\n5. Chính phủ quy định chi tiết Điều này.\r\n\r\nĐiều 132. Xử lý vi phạm pháp luật về bảo hiểm xã hội\r\n\r\n1. Cơ quan, tổ chức có hành vi vi phạm quy định của Luật này, tùy theo tính chất, mức độ vi phạm mà bị xử phạt vi phạm hành chính hoặc bị truy cứu trách nhiệm hình sự;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</si>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</sst>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I34" sqref="I34"/>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17.177424192428589</v>
      </c>
      <c r="F2">
        <v>0.99999999999600009</v>
      </c>
      <c r="G2">
        <v>0.83333333333333337</v>
      </c>
      <c r="H2">
        <v>0.79143408412354155</v>
      </c>
      <c r="I2">
        <v>1</v>
      </c>
      <c r="J2">
        <v>12642</v>
      </c>
      <c r="K2">
        <v>844</v>
      </c>
    </row>
    <row r="3" spans="1:11" x14ac:dyDescent="0.25">
      <c r="A3" t="s">
        <v>15</v>
      </c>
      <c r="B3" t="s">
        <v>16</v>
      </c>
      <c r="C3" t="s">
        <v>17</v>
      </c>
      <c r="D3" t="s">
        <v>18</v>
      </c>
      <c r="E3">
        <v>34.004233360290527</v>
      </c>
      <c r="F3">
        <v>0.99999999999827582</v>
      </c>
      <c r="G3">
        <v>0.55555555555555558</v>
      </c>
      <c r="H3">
        <v>0.8105</v>
      </c>
      <c r="I3">
        <v>1</v>
      </c>
      <c r="J3">
        <v>27916</v>
      </c>
      <c r="K3">
        <v>1504</v>
      </c>
    </row>
    <row r="4" spans="1:11" x14ac:dyDescent="0.25">
      <c r="A4" t="s">
        <v>19</v>
      </c>
      <c r="B4" t="s">
        <v>20</v>
      </c>
      <c r="C4" t="s">
        <v>21</v>
      </c>
      <c r="D4" t="s">
        <v>22</v>
      </c>
      <c r="E4">
        <v>12.5762505531311</v>
      </c>
      <c r="F4">
        <v>0.99999999995</v>
      </c>
      <c r="G4">
        <v>0.8571428571428571</v>
      </c>
      <c r="H4">
        <v>0.84145861336720451</v>
      </c>
      <c r="I4">
        <v>1</v>
      </c>
      <c r="J4">
        <v>12298</v>
      </c>
      <c r="K4">
        <v>538</v>
      </c>
    </row>
    <row r="5" spans="1:11" x14ac:dyDescent="0.25">
      <c r="A5" t="s">
        <v>23</v>
      </c>
      <c r="B5" t="s">
        <v>24</v>
      </c>
      <c r="C5" t="s">
        <v>25</v>
      </c>
      <c r="D5" t="s">
        <v>26</v>
      </c>
      <c r="E5">
        <v>30.170603513717651</v>
      </c>
      <c r="F5">
        <v>0.99999999999411771</v>
      </c>
      <c r="G5">
        <v>0.55555555555555558</v>
      </c>
      <c r="H5">
        <v>0.83430000000000004</v>
      </c>
      <c r="I5">
        <v>1</v>
      </c>
      <c r="J5">
        <v>13692</v>
      </c>
      <c r="K5">
        <v>1567</v>
      </c>
    </row>
    <row r="6" spans="1:11" x14ac:dyDescent="0.25">
      <c r="A6" t="s">
        <v>27</v>
      </c>
      <c r="B6" t="s">
        <v>28</v>
      </c>
      <c r="C6" t="s">
        <v>29</v>
      </c>
      <c r="D6" t="s">
        <v>30</v>
      </c>
      <c r="E6">
        <v>26.96486067771912</v>
      </c>
      <c r="F6">
        <v>0.99761904761405962</v>
      </c>
      <c r="G6">
        <v>1</v>
      </c>
      <c r="H6">
        <v>0.8291588077563169</v>
      </c>
      <c r="I6">
        <v>1</v>
      </c>
      <c r="J6">
        <v>14857</v>
      </c>
      <c r="K6">
        <v>1827</v>
      </c>
    </row>
    <row r="7" spans="1:11" x14ac:dyDescent="0.25">
      <c r="A7" t="s">
        <v>31</v>
      </c>
      <c r="B7" t="s">
        <v>32</v>
      </c>
      <c r="C7" t="s">
        <v>33</v>
      </c>
      <c r="D7" t="s">
        <v>34</v>
      </c>
      <c r="E7">
        <v>7.7374222278594971</v>
      </c>
      <c r="F7">
        <v>0.99999999998</v>
      </c>
      <c r="G7">
        <v>1</v>
      </c>
      <c r="H7">
        <v>0.83932985232571566</v>
      </c>
      <c r="I7">
        <v>1</v>
      </c>
      <c r="J7">
        <v>3420</v>
      </c>
      <c r="K7">
        <v>400</v>
      </c>
    </row>
    <row r="8" spans="1:11" x14ac:dyDescent="0.25">
      <c r="A8" t="s">
        <v>35</v>
      </c>
      <c r="B8" t="s">
        <v>36</v>
      </c>
      <c r="C8" t="s">
        <v>37</v>
      </c>
      <c r="D8" t="s">
        <v>38</v>
      </c>
      <c r="E8">
        <v>29.668148756027222</v>
      </c>
      <c r="F8">
        <v>0.99999999999736833</v>
      </c>
      <c r="G8">
        <v>1</v>
      </c>
      <c r="H8">
        <v>0.86058295958682862</v>
      </c>
      <c r="I8">
        <v>0.875</v>
      </c>
      <c r="J8">
        <v>22840</v>
      </c>
      <c r="K8">
        <v>1639</v>
      </c>
    </row>
    <row r="9" spans="1:11" x14ac:dyDescent="0.25">
      <c r="A9" t="s">
        <v>39</v>
      </c>
      <c r="B9" t="s">
        <v>40</v>
      </c>
      <c r="C9" t="s">
        <v>41</v>
      </c>
      <c r="D9" t="s">
        <v>42</v>
      </c>
      <c r="E9">
        <v>36.193418264389038</v>
      </c>
      <c r="F9">
        <v>0.99421626844568345</v>
      </c>
      <c r="G9">
        <v>1</v>
      </c>
      <c r="H9">
        <v>0.8129065301362538</v>
      </c>
      <c r="I9">
        <v>0.5</v>
      </c>
      <c r="J9">
        <v>28655</v>
      </c>
      <c r="K9">
        <v>1917</v>
      </c>
    </row>
    <row r="10" spans="1:11" x14ac:dyDescent="0.25">
      <c r="A10" t="s">
        <v>43</v>
      </c>
      <c r="B10" t="s">
        <v>44</v>
      </c>
      <c r="C10" t="s">
        <v>45</v>
      </c>
      <c r="D10" t="s">
        <v>46</v>
      </c>
      <c r="E10">
        <v>24.953893899917599</v>
      </c>
      <c r="F10">
        <v>0.85964204980459658</v>
      </c>
      <c r="G10">
        <v>1</v>
      </c>
      <c r="H10">
        <v>0.84364366612316921</v>
      </c>
      <c r="I10">
        <v>1</v>
      </c>
      <c r="J10">
        <v>26167</v>
      </c>
      <c r="K10">
        <v>1579</v>
      </c>
    </row>
    <row r="11" spans="1:11" x14ac:dyDescent="0.25">
      <c r="A11" t="s">
        <v>47</v>
      </c>
      <c r="B11" t="s">
        <v>48</v>
      </c>
      <c r="C11" t="s">
        <v>49</v>
      </c>
      <c r="D11" t="s">
        <v>50</v>
      </c>
      <c r="E11">
        <v>32.375919818878167</v>
      </c>
      <c r="F11">
        <v>0.99999999999848477</v>
      </c>
      <c r="G11">
        <v>1</v>
      </c>
      <c r="H11">
        <v>0.83396951902691308</v>
      </c>
      <c r="I11">
        <v>1</v>
      </c>
      <c r="J11">
        <v>31391</v>
      </c>
      <c r="K11">
        <v>1702</v>
      </c>
    </row>
    <row r="12" spans="1:11" x14ac:dyDescent="0.25">
      <c r="A12" t="s">
        <v>51</v>
      </c>
      <c r="B12" t="s">
        <v>52</v>
      </c>
      <c r="C12" t="s">
        <v>53</v>
      </c>
      <c r="D12" t="s">
        <v>54</v>
      </c>
      <c r="E12">
        <v>31.806538581848141</v>
      </c>
      <c r="F12">
        <v>0.9373045122709196</v>
      </c>
      <c r="G12">
        <v>1</v>
      </c>
      <c r="H12">
        <v>0.84392449627208155</v>
      </c>
      <c r="I12">
        <v>1</v>
      </c>
      <c r="J12">
        <v>29438</v>
      </c>
      <c r="K12">
        <v>1687</v>
      </c>
    </row>
    <row r="13" spans="1:11" x14ac:dyDescent="0.25">
      <c r="A13" t="s">
        <v>55</v>
      </c>
      <c r="B13" t="s">
        <v>56</v>
      </c>
      <c r="C13" t="s">
        <v>57</v>
      </c>
      <c r="D13" t="s">
        <v>58</v>
      </c>
      <c r="E13">
        <v>32.376600503921509</v>
      </c>
      <c r="F13">
        <v>0.78259054437509956</v>
      </c>
      <c r="G13">
        <v>0.90909090909090906</v>
      </c>
      <c r="H13">
        <v>0.83671063917713029</v>
      </c>
      <c r="I13">
        <v>1</v>
      </c>
      <c r="J13">
        <v>31248</v>
      </c>
      <c r="K13">
        <v>1534</v>
      </c>
    </row>
    <row r="14" spans="1:11" x14ac:dyDescent="0.25">
      <c r="A14" t="s">
        <v>59</v>
      </c>
      <c r="B14" t="s">
        <v>60</v>
      </c>
      <c r="C14" t="s">
        <v>61</v>
      </c>
      <c r="D14" t="s">
        <v>62</v>
      </c>
      <c r="E14">
        <v>5.5793275833129883</v>
      </c>
      <c r="F14">
        <v>0.97048611109898009</v>
      </c>
      <c r="G14">
        <v>0.875</v>
      </c>
      <c r="H14">
        <v>0.79124769994513677</v>
      </c>
      <c r="I14">
        <v>1</v>
      </c>
      <c r="J14">
        <v>3451</v>
      </c>
      <c r="K14">
        <v>279</v>
      </c>
    </row>
    <row r="15" spans="1:11" x14ac:dyDescent="0.25">
      <c r="A15" t="s">
        <v>63</v>
      </c>
      <c r="B15" t="s">
        <v>64</v>
      </c>
      <c r="C15" t="s">
        <v>65</v>
      </c>
      <c r="D15" t="s">
        <v>66</v>
      </c>
      <c r="E15">
        <v>23.037933349609379</v>
      </c>
      <c r="F15">
        <v>0.99999999999696965</v>
      </c>
      <c r="G15">
        <v>1</v>
      </c>
      <c r="H15">
        <v>0.82615929556353096</v>
      </c>
      <c r="I15">
        <v>1</v>
      </c>
      <c r="J15">
        <v>20111</v>
      </c>
      <c r="K15">
        <v>1307</v>
      </c>
    </row>
    <row r="16" spans="1:11" x14ac:dyDescent="0.25">
      <c r="A16" t="s">
        <v>67</v>
      </c>
      <c r="B16" t="s">
        <v>68</v>
      </c>
      <c r="C16" t="s">
        <v>69</v>
      </c>
      <c r="D16" t="s">
        <v>70</v>
      </c>
      <c r="E16">
        <v>34.650619506835938</v>
      </c>
      <c r="F16">
        <v>0</v>
      </c>
      <c r="G16">
        <v>1</v>
      </c>
      <c r="H16">
        <v>0.74956599621438025</v>
      </c>
      <c r="I16">
        <v>0</v>
      </c>
      <c r="J16">
        <v>29814</v>
      </c>
      <c r="K16">
        <v>1767</v>
      </c>
    </row>
    <row r="17" spans="1:11" x14ac:dyDescent="0.25">
      <c r="A17" t="s">
        <v>71</v>
      </c>
      <c r="B17" t="s">
        <v>72</v>
      </c>
      <c r="C17" t="s">
        <v>73</v>
      </c>
      <c r="D17" t="s">
        <v>74</v>
      </c>
      <c r="E17">
        <v>21.739151954650879</v>
      </c>
      <c r="F17">
        <v>0.99999999999729727</v>
      </c>
      <c r="G17">
        <v>1</v>
      </c>
      <c r="H17">
        <v>0.80320024278461288</v>
      </c>
      <c r="I17">
        <v>1</v>
      </c>
      <c r="J17">
        <v>18492</v>
      </c>
      <c r="K17">
        <v>1199</v>
      </c>
    </row>
    <row r="18" spans="1:11" x14ac:dyDescent="0.25">
      <c r="A18" t="s">
        <v>75</v>
      </c>
      <c r="B18" t="s">
        <v>76</v>
      </c>
      <c r="C18" t="s">
        <v>77</v>
      </c>
      <c r="D18" t="s">
        <v>78</v>
      </c>
      <c r="E18">
        <v>32.821436166763313</v>
      </c>
      <c r="F18">
        <v>0.99999999999811318</v>
      </c>
      <c r="G18">
        <v>1</v>
      </c>
      <c r="H18">
        <v>0.79072441595533505</v>
      </c>
      <c r="I18">
        <v>1</v>
      </c>
      <c r="J18">
        <v>24913</v>
      </c>
      <c r="K18">
        <v>1746</v>
      </c>
    </row>
    <row r="19" spans="1:11" x14ac:dyDescent="0.25">
      <c r="A19" t="s">
        <v>79</v>
      </c>
      <c r="B19" t="s">
        <v>80</v>
      </c>
      <c r="C19" t="s">
        <v>81</v>
      </c>
      <c r="D19" t="s">
        <v>82</v>
      </c>
      <c r="E19">
        <v>25.323398113250729</v>
      </c>
      <c r="F19">
        <v>0.99999999999583344</v>
      </c>
      <c r="G19">
        <v>0.77777777777777779</v>
      </c>
      <c r="H19">
        <v>0.84127298748602752</v>
      </c>
      <c r="I19">
        <v>1</v>
      </c>
      <c r="J19">
        <v>16838</v>
      </c>
      <c r="K19">
        <v>1462</v>
      </c>
    </row>
    <row r="20" spans="1:11" x14ac:dyDescent="0.25">
      <c r="A20" t="s">
        <v>83</v>
      </c>
      <c r="B20" t="s">
        <v>84</v>
      </c>
      <c r="C20" t="s">
        <v>85</v>
      </c>
      <c r="D20" t="s">
        <v>86</v>
      </c>
      <c r="E20">
        <v>8.3768703937530518</v>
      </c>
      <c r="F20">
        <v>0.99999999998888889</v>
      </c>
      <c r="G20">
        <v>1</v>
      </c>
      <c r="H20">
        <v>0.76938782442679621</v>
      </c>
      <c r="I20">
        <v>0.8</v>
      </c>
      <c r="J20">
        <v>4055</v>
      </c>
      <c r="K20">
        <v>404</v>
      </c>
    </row>
    <row r="21" spans="1:11" x14ac:dyDescent="0.25">
      <c r="A21" t="s">
        <v>87</v>
      </c>
      <c r="B21" t="s">
        <v>88</v>
      </c>
      <c r="C21" t="s">
        <v>89</v>
      </c>
      <c r="D21" t="s">
        <v>90</v>
      </c>
      <c r="E21">
        <v>25.508590221405029</v>
      </c>
      <c r="F21">
        <v>0.99999999999696965</v>
      </c>
      <c r="G21">
        <v>1</v>
      </c>
      <c r="H21">
        <v>0.80936854492056887</v>
      </c>
      <c r="I21">
        <v>1</v>
      </c>
      <c r="J21">
        <v>18069</v>
      </c>
      <c r="K21">
        <v>1204</v>
      </c>
    </row>
    <row r="22" spans="1:11" x14ac:dyDescent="0.25">
      <c r="A22" t="s">
        <v>91</v>
      </c>
      <c r="B22" t="s">
        <v>92</v>
      </c>
      <c r="C22" t="s">
        <v>93</v>
      </c>
      <c r="D22" t="s">
        <v>94</v>
      </c>
      <c r="E22">
        <v>11.183916807174681</v>
      </c>
      <c r="F22">
        <v>0.99999999998888889</v>
      </c>
      <c r="G22">
        <v>0.9</v>
      </c>
      <c r="H22">
        <v>0.87170628713117004</v>
      </c>
      <c r="I22">
        <v>1</v>
      </c>
      <c r="J22">
        <v>4285</v>
      </c>
      <c r="K22">
        <v>455</v>
      </c>
    </row>
    <row r="23" spans="1:11" x14ac:dyDescent="0.25">
      <c r="A23" t="s">
        <v>95</v>
      </c>
      <c r="B23" t="s">
        <v>96</v>
      </c>
      <c r="C23" t="s">
        <v>97</v>
      </c>
      <c r="D23" t="s">
        <v>98</v>
      </c>
      <c r="E23">
        <v>10.562642574310299</v>
      </c>
      <c r="F23">
        <v>0.99999999995</v>
      </c>
      <c r="G23">
        <v>0.9</v>
      </c>
      <c r="H23">
        <v>0.87327953392279312</v>
      </c>
      <c r="I23">
        <v>1</v>
      </c>
      <c r="J23">
        <v>4740</v>
      </c>
      <c r="K23">
        <v>562</v>
      </c>
    </row>
    <row r="24" spans="1:11" x14ac:dyDescent="0.25">
      <c r="A24" t="s">
        <v>99</v>
      </c>
      <c r="B24" t="s">
        <v>100</v>
      </c>
      <c r="C24" t="s">
        <v>101</v>
      </c>
      <c r="D24" t="s">
        <v>102</v>
      </c>
      <c r="E24">
        <v>34.132687568664551</v>
      </c>
      <c r="F24">
        <v>0.98847902387131814</v>
      </c>
      <c r="G24">
        <v>1</v>
      </c>
      <c r="H24">
        <v>0.88098243101696161</v>
      </c>
      <c r="I24">
        <v>1</v>
      </c>
      <c r="J24">
        <v>34790</v>
      </c>
      <c r="K24">
        <v>1582</v>
      </c>
    </row>
    <row r="25" spans="1:11" x14ac:dyDescent="0.25">
      <c r="A25" t="s">
        <v>103</v>
      </c>
      <c r="B25" t="s">
        <v>104</v>
      </c>
      <c r="C25" t="s">
        <v>105</v>
      </c>
      <c r="D25" t="s">
        <v>106</v>
      </c>
      <c r="E25">
        <v>9.9308083057403564</v>
      </c>
      <c r="F25">
        <v>0.99999999998888889</v>
      </c>
      <c r="G25">
        <v>0.9</v>
      </c>
      <c r="H25">
        <v>0.78551260265461298</v>
      </c>
      <c r="I25">
        <v>0.5</v>
      </c>
      <c r="J25">
        <v>3627</v>
      </c>
      <c r="K25">
        <v>333</v>
      </c>
    </row>
    <row r="26" spans="1:11" x14ac:dyDescent="0.25">
      <c r="A26" t="s">
        <v>107</v>
      </c>
      <c r="B26" t="s">
        <v>108</v>
      </c>
      <c r="C26" t="s">
        <v>109</v>
      </c>
      <c r="D26" t="s">
        <v>110</v>
      </c>
      <c r="E26">
        <v>7.7519030570983887</v>
      </c>
      <c r="F26">
        <v>0.98888888887790127</v>
      </c>
      <c r="G26">
        <v>0.73333333333333328</v>
      </c>
      <c r="H26">
        <v>0.75275713456376192</v>
      </c>
      <c r="I26">
        <v>0.36363636363636359</v>
      </c>
      <c r="J26">
        <v>3944</v>
      </c>
      <c r="K26">
        <v>603</v>
      </c>
    </row>
    <row r="27" spans="1:11" x14ac:dyDescent="0.25">
      <c r="A27" t="s">
        <v>111</v>
      </c>
      <c r="B27" t="s">
        <v>112</v>
      </c>
      <c r="C27" t="s">
        <v>113</v>
      </c>
      <c r="D27" t="s">
        <v>114</v>
      </c>
      <c r="E27">
        <v>21.420240879058841</v>
      </c>
      <c r="F27">
        <v>0.73728797073770891</v>
      </c>
      <c r="G27">
        <v>1</v>
      </c>
      <c r="H27">
        <v>0.77808779515839177</v>
      </c>
      <c r="I27">
        <v>1</v>
      </c>
      <c r="J27">
        <v>9670</v>
      </c>
      <c r="K27">
        <v>883</v>
      </c>
    </row>
    <row r="28" spans="1:11" x14ac:dyDescent="0.25">
      <c r="A28" t="s">
        <v>115</v>
      </c>
      <c r="B28" t="s">
        <v>116</v>
      </c>
      <c r="C28" t="s">
        <v>117</v>
      </c>
      <c r="D28" t="s">
        <v>118</v>
      </c>
      <c r="E28">
        <v>28.005799531936649</v>
      </c>
      <c r="F28">
        <v>0.99999999999565226</v>
      </c>
      <c r="G28">
        <v>0.7</v>
      </c>
      <c r="H28">
        <v>0.76839999999999997</v>
      </c>
      <c r="I28">
        <v>0.66666666666666663</v>
      </c>
      <c r="J28">
        <v>16240</v>
      </c>
      <c r="K28">
        <v>1628</v>
      </c>
    </row>
    <row r="29" spans="1:11" x14ac:dyDescent="0.25">
      <c r="A29" t="s">
        <v>119</v>
      </c>
      <c r="B29" t="s">
        <v>120</v>
      </c>
      <c r="C29" t="s">
        <v>121</v>
      </c>
      <c r="D29" t="s">
        <v>122</v>
      </c>
      <c r="E29">
        <v>23.341220378875729</v>
      </c>
      <c r="F29">
        <v>0.84293433174363686</v>
      </c>
      <c r="G29">
        <v>1</v>
      </c>
      <c r="H29">
        <v>0.7934229528679948</v>
      </c>
      <c r="I29">
        <v>1</v>
      </c>
      <c r="J29">
        <v>14739</v>
      </c>
      <c r="K29">
        <v>1524</v>
      </c>
    </row>
    <row r="30" spans="1:11" x14ac:dyDescent="0.25">
      <c r="A30" t="s">
        <v>123</v>
      </c>
      <c r="B30" t="s">
        <v>124</v>
      </c>
      <c r="C30" t="s">
        <v>125</v>
      </c>
      <c r="D30" t="s">
        <v>126</v>
      </c>
      <c r="E30">
        <v>27.485724449157711</v>
      </c>
      <c r="F30">
        <v>0.99999999999333333</v>
      </c>
      <c r="G30">
        <v>0.94444444444444442</v>
      </c>
      <c r="H30">
        <v>0.7379893509633676</v>
      </c>
      <c r="I30">
        <v>0.76923076923076927</v>
      </c>
      <c r="J30">
        <v>14375</v>
      </c>
      <c r="K30">
        <v>1703</v>
      </c>
    </row>
    <row r="31" spans="1:11" x14ac:dyDescent="0.25">
      <c r="A31" t="s">
        <v>127</v>
      </c>
      <c r="B31" t="s">
        <v>128</v>
      </c>
      <c r="C31" t="s">
        <v>129</v>
      </c>
      <c r="D31" t="s">
        <v>130</v>
      </c>
      <c r="E31">
        <v>30.70918440818787</v>
      </c>
      <c r="F31">
        <v>0.99999999999444456</v>
      </c>
      <c r="G31">
        <v>1</v>
      </c>
      <c r="H31">
        <v>0.76729999999999998</v>
      </c>
      <c r="I31">
        <v>1</v>
      </c>
      <c r="J31">
        <v>15693</v>
      </c>
      <c r="K31">
        <v>1885</v>
      </c>
    </row>
    <row r="32" spans="1:11" x14ac:dyDescent="0.25">
      <c r="A32" t="s">
        <v>131</v>
      </c>
      <c r="B32" t="s">
        <v>132</v>
      </c>
      <c r="C32" t="s">
        <v>133</v>
      </c>
      <c r="D32" t="s">
        <v>134</v>
      </c>
      <c r="E32">
        <v>32.851318359375</v>
      </c>
      <c r="F32">
        <v>0.99999999999830502</v>
      </c>
      <c r="G32">
        <v>1</v>
      </c>
      <c r="H32">
        <v>0.81279999999999997</v>
      </c>
      <c r="I32">
        <v>1</v>
      </c>
      <c r="J32">
        <v>30407</v>
      </c>
      <c r="K32">
        <v>1424</v>
      </c>
    </row>
    <row r="33" spans="1:11" x14ac:dyDescent="0.25">
      <c r="A33" t="s">
        <v>135</v>
      </c>
      <c r="B33" t="s">
        <v>136</v>
      </c>
      <c r="C33" t="s">
        <v>137</v>
      </c>
      <c r="D33" t="s">
        <v>138</v>
      </c>
      <c r="E33">
        <v>33.047410011291497</v>
      </c>
      <c r="F33">
        <v>0.99999999999642863</v>
      </c>
      <c r="G33">
        <v>0.93333333333333335</v>
      </c>
      <c r="H33">
        <v>0.7961534178277665</v>
      </c>
      <c r="I33">
        <v>1</v>
      </c>
      <c r="J33">
        <v>18287</v>
      </c>
      <c r="K33">
        <v>1853</v>
      </c>
    </row>
    <row r="34" spans="1:11" x14ac:dyDescent="0.25">
      <c r="A34" t="s">
        <v>139</v>
      </c>
      <c r="B34" t="s">
        <v>140</v>
      </c>
      <c r="C34" t="s">
        <v>141</v>
      </c>
      <c r="D34" t="s">
        <v>142</v>
      </c>
      <c r="E34">
        <v>28.107884407043461</v>
      </c>
      <c r="F34">
        <v>0.95324421908897439</v>
      </c>
      <c r="G34">
        <v>1</v>
      </c>
      <c r="H34">
        <v>0.76391093049103886</v>
      </c>
      <c r="I34">
        <v>0.8</v>
      </c>
      <c r="J34">
        <v>27008</v>
      </c>
      <c r="K34">
        <v>1450</v>
      </c>
    </row>
    <row r="35" spans="1:11" x14ac:dyDescent="0.25">
      <c r="A35" t="s">
        <v>143</v>
      </c>
      <c r="B35" t="s">
        <v>144</v>
      </c>
      <c r="C35" t="s">
        <v>145</v>
      </c>
      <c r="D35" t="s">
        <v>146</v>
      </c>
      <c r="E35">
        <v>29.207334518432621</v>
      </c>
      <c r="F35">
        <v>0.92931790595562047</v>
      </c>
      <c r="G35">
        <v>1</v>
      </c>
      <c r="H35">
        <v>0.78244852862192538</v>
      </c>
      <c r="I35">
        <v>1</v>
      </c>
      <c r="J35">
        <v>20457</v>
      </c>
      <c r="K35">
        <v>1863</v>
      </c>
    </row>
    <row r="36" spans="1:11" x14ac:dyDescent="0.25">
      <c r="A36" t="s">
        <v>147</v>
      </c>
      <c r="B36" t="s">
        <v>148</v>
      </c>
      <c r="C36" t="s">
        <v>149</v>
      </c>
      <c r="D36" t="s">
        <v>150</v>
      </c>
      <c r="E36">
        <v>9.4727070331573486</v>
      </c>
      <c r="F36">
        <v>0.9999999999875</v>
      </c>
      <c r="G36">
        <v>0.875</v>
      </c>
      <c r="H36">
        <v>0.82242916980671887</v>
      </c>
      <c r="I36">
        <v>1</v>
      </c>
      <c r="J36">
        <v>3425</v>
      </c>
      <c r="K36">
        <v>969</v>
      </c>
    </row>
    <row r="37" spans="1:11" x14ac:dyDescent="0.25">
      <c r="A37" t="s">
        <v>151</v>
      </c>
      <c r="B37" t="s">
        <v>152</v>
      </c>
      <c r="C37" t="s">
        <v>153</v>
      </c>
      <c r="D37" t="s">
        <v>154</v>
      </c>
      <c r="E37">
        <v>32.622571468353271</v>
      </c>
      <c r="F37">
        <v>0.7632423111917368</v>
      </c>
      <c r="G37">
        <v>0.46666666666666667</v>
      </c>
      <c r="H37">
        <v>0.79037151984512521</v>
      </c>
      <c r="I37">
        <v>1</v>
      </c>
      <c r="J37">
        <v>25707</v>
      </c>
      <c r="K37">
        <v>2140</v>
      </c>
    </row>
    <row r="38" spans="1:11" x14ac:dyDescent="0.25">
      <c r="A38" t="s">
        <v>155</v>
      </c>
      <c r="B38" t="s">
        <v>156</v>
      </c>
      <c r="C38" t="s">
        <v>157</v>
      </c>
      <c r="D38" t="s">
        <v>158</v>
      </c>
      <c r="E38">
        <v>33.471446990966797</v>
      </c>
      <c r="F38">
        <v>0.96254587625244858</v>
      </c>
      <c r="G38">
        <v>1</v>
      </c>
      <c r="H38">
        <v>0.80965233686806337</v>
      </c>
      <c r="I38">
        <v>1</v>
      </c>
      <c r="J38">
        <v>22764</v>
      </c>
      <c r="K38">
        <v>2273</v>
      </c>
    </row>
    <row r="39" spans="1:11" x14ac:dyDescent="0.25">
      <c r="A39" t="s">
        <v>159</v>
      </c>
      <c r="B39" t="s">
        <v>160</v>
      </c>
      <c r="C39" t="s">
        <v>161</v>
      </c>
      <c r="D39" t="s">
        <v>162</v>
      </c>
      <c r="E39">
        <v>34.862190246582031</v>
      </c>
      <c r="F39">
        <v>0.96088613766498843</v>
      </c>
      <c r="G39">
        <v>0.84615384615384615</v>
      </c>
      <c r="H39">
        <v>0.88669769084486949</v>
      </c>
      <c r="I39">
        <v>1</v>
      </c>
      <c r="J39">
        <v>15823</v>
      </c>
      <c r="K39">
        <v>2542</v>
      </c>
    </row>
    <row r="40" spans="1:11" x14ac:dyDescent="0.25">
      <c r="A40" t="s">
        <v>163</v>
      </c>
      <c r="B40" t="s">
        <v>164</v>
      </c>
      <c r="C40" t="s">
        <v>165</v>
      </c>
      <c r="D40" t="s">
        <v>166</v>
      </c>
      <c r="E40">
        <v>33.512982130050659</v>
      </c>
      <c r="F40">
        <v>0.98974358973597631</v>
      </c>
      <c r="G40">
        <v>1</v>
      </c>
      <c r="H40">
        <v>0.77204551861331783</v>
      </c>
      <c r="I40">
        <v>0.76470588235294112</v>
      </c>
      <c r="J40">
        <v>13127</v>
      </c>
      <c r="K40">
        <v>2307</v>
      </c>
    </row>
    <row r="41" spans="1:11" x14ac:dyDescent="0.25">
      <c r="A41" t="s">
        <v>167</v>
      </c>
      <c r="B41" t="s">
        <v>168</v>
      </c>
      <c r="C41" t="s">
        <v>169</v>
      </c>
      <c r="D41" t="s">
        <v>170</v>
      </c>
      <c r="E41">
        <v>17.140214204788212</v>
      </c>
      <c r="F41">
        <v>0.99999999999411771</v>
      </c>
      <c r="G41">
        <v>1</v>
      </c>
      <c r="H41">
        <v>0.7814800791069566</v>
      </c>
      <c r="I41">
        <v>1</v>
      </c>
      <c r="J41">
        <v>8307</v>
      </c>
      <c r="K41">
        <v>1162</v>
      </c>
    </row>
    <row r="42" spans="1:11" x14ac:dyDescent="0.25">
      <c r="A42" t="s">
        <v>171</v>
      </c>
      <c r="B42" t="s">
        <v>172</v>
      </c>
      <c r="C42" t="s">
        <v>173</v>
      </c>
      <c r="D42" t="s">
        <v>174</v>
      </c>
      <c r="E42">
        <v>34.633710145950317</v>
      </c>
      <c r="F42">
        <v>0.96548867350009049</v>
      </c>
      <c r="G42">
        <v>1</v>
      </c>
      <c r="H42">
        <v>0.83660922584411102</v>
      </c>
      <c r="I42">
        <v>1</v>
      </c>
      <c r="J42">
        <v>24799</v>
      </c>
      <c r="K42">
        <v>2271</v>
      </c>
    </row>
    <row r="43" spans="1:11" x14ac:dyDescent="0.25">
      <c r="A43" t="s">
        <v>175</v>
      </c>
      <c r="B43" t="s">
        <v>176</v>
      </c>
      <c r="C43" t="s">
        <v>177</v>
      </c>
      <c r="D43" t="s">
        <v>178</v>
      </c>
      <c r="E43">
        <v>33.516782760620117</v>
      </c>
      <c r="F43">
        <v>0.95498861703275317</v>
      </c>
      <c r="G43">
        <v>0.92307692307692313</v>
      </c>
      <c r="H43">
        <v>0.94540000000000002</v>
      </c>
      <c r="I43">
        <v>1</v>
      </c>
      <c r="J43">
        <v>21086</v>
      </c>
      <c r="K43">
        <v>1972</v>
      </c>
    </row>
    <row r="44" spans="1:11" x14ac:dyDescent="0.25">
      <c r="A44" t="s">
        <v>179</v>
      </c>
      <c r="B44" t="s">
        <v>180</v>
      </c>
      <c r="C44" t="s">
        <v>181</v>
      </c>
      <c r="D44" t="s">
        <v>182</v>
      </c>
      <c r="E44">
        <v>36.316799640655518</v>
      </c>
      <c r="F44">
        <v>0.68669999999999998</v>
      </c>
      <c r="G44">
        <v>1</v>
      </c>
      <c r="H44">
        <v>0.83634911083482211</v>
      </c>
      <c r="I44">
        <v>0.91304347826086951</v>
      </c>
      <c r="J44">
        <v>24860</v>
      </c>
      <c r="K44">
        <v>2422</v>
      </c>
    </row>
    <row r="45" spans="1:11" x14ac:dyDescent="0.25">
      <c r="A45" t="s">
        <v>183</v>
      </c>
      <c r="B45" t="s">
        <v>184</v>
      </c>
      <c r="C45" t="s">
        <v>185</v>
      </c>
      <c r="D45" t="s">
        <v>186</v>
      </c>
      <c r="E45">
        <v>41.329275131225593</v>
      </c>
      <c r="F45">
        <v>0.89100457490551177</v>
      </c>
      <c r="G45">
        <v>1</v>
      </c>
      <c r="H45">
        <v>0.81226013598273938</v>
      </c>
      <c r="I45">
        <v>0.33333333333333331</v>
      </c>
      <c r="J45">
        <v>29602</v>
      </c>
      <c r="K45">
        <v>2195</v>
      </c>
    </row>
    <row r="46" spans="1:11" x14ac:dyDescent="0.25">
      <c r="A46" t="s">
        <v>187</v>
      </c>
      <c r="B46" t="s">
        <v>188</v>
      </c>
      <c r="C46" t="s">
        <v>189</v>
      </c>
      <c r="D46" t="s">
        <v>190</v>
      </c>
      <c r="E46">
        <v>36.97783088684082</v>
      </c>
      <c r="F46">
        <v>0.99999999999677425</v>
      </c>
      <c r="G46">
        <v>1</v>
      </c>
      <c r="H46">
        <v>0.87577690869204139</v>
      </c>
      <c r="I46">
        <v>1</v>
      </c>
      <c r="J46">
        <v>18908</v>
      </c>
      <c r="K46">
        <v>2118</v>
      </c>
    </row>
    <row r="47" spans="1:11" x14ac:dyDescent="0.25">
      <c r="A47" t="s">
        <v>191</v>
      </c>
      <c r="B47" t="s">
        <v>192</v>
      </c>
      <c r="C47" t="s">
        <v>193</v>
      </c>
      <c r="D47" t="s">
        <v>194</v>
      </c>
      <c r="E47">
        <v>32.197537183761597</v>
      </c>
      <c r="F47">
        <v>0.99999999999714284</v>
      </c>
      <c r="G47">
        <v>1</v>
      </c>
      <c r="H47">
        <v>0.80566927441017899</v>
      </c>
      <c r="I47">
        <v>1</v>
      </c>
      <c r="J47">
        <v>22145</v>
      </c>
      <c r="K47">
        <v>1878</v>
      </c>
    </row>
    <row r="48" spans="1:11" x14ac:dyDescent="0.25">
      <c r="A48" t="s">
        <v>195</v>
      </c>
      <c r="B48" t="s">
        <v>196</v>
      </c>
      <c r="C48" t="s">
        <v>197</v>
      </c>
      <c r="D48" t="s">
        <v>198</v>
      </c>
      <c r="E48">
        <v>34.530578851699829</v>
      </c>
      <c r="F48">
        <v>0.96937786270293824</v>
      </c>
      <c r="G48">
        <v>1</v>
      </c>
      <c r="H48">
        <v>0.80978518518910303</v>
      </c>
      <c r="I48">
        <v>0.25</v>
      </c>
      <c r="J48">
        <v>24727</v>
      </c>
      <c r="K48">
        <v>2010</v>
      </c>
    </row>
    <row r="49" spans="1:11" x14ac:dyDescent="0.25">
      <c r="A49" t="s">
        <v>199</v>
      </c>
      <c r="B49" t="s">
        <v>200</v>
      </c>
      <c r="C49" t="s">
        <v>201</v>
      </c>
      <c r="D49" t="s">
        <v>202</v>
      </c>
      <c r="E49">
        <v>29.769931554794312</v>
      </c>
      <c r="F49">
        <v>0.83289038575319119</v>
      </c>
      <c r="G49">
        <v>1</v>
      </c>
      <c r="H49">
        <v>0.83575010426048113</v>
      </c>
      <c r="I49">
        <v>1</v>
      </c>
      <c r="J49">
        <v>28753</v>
      </c>
      <c r="K49">
        <v>1659</v>
      </c>
    </row>
    <row r="50" spans="1:11" x14ac:dyDescent="0.25">
      <c r="A50" t="s">
        <v>203</v>
      </c>
      <c r="B50" t="s">
        <v>204</v>
      </c>
      <c r="C50" t="s">
        <v>205</v>
      </c>
      <c r="D50" t="s">
        <v>206</v>
      </c>
      <c r="E50">
        <v>31.240986824035641</v>
      </c>
      <c r="F50">
        <v>0.87854234242635054</v>
      </c>
      <c r="G50">
        <v>1</v>
      </c>
      <c r="H50">
        <v>0.82961966300639089</v>
      </c>
      <c r="I50">
        <v>1</v>
      </c>
      <c r="J50">
        <v>18899</v>
      </c>
      <c r="K50">
        <v>1557</v>
      </c>
    </row>
    <row r="51" spans="1:11" x14ac:dyDescent="0.25">
      <c r="A51" t="s">
        <v>207</v>
      </c>
      <c r="B51" t="s">
        <v>208</v>
      </c>
      <c r="C51" t="s">
        <v>209</v>
      </c>
      <c r="D51" t="s">
        <v>210</v>
      </c>
      <c r="E51">
        <v>11.26334285736084</v>
      </c>
      <c r="F51">
        <v>0.9999999999875</v>
      </c>
      <c r="G51">
        <v>1</v>
      </c>
      <c r="H51">
        <v>0.83043461618424708</v>
      </c>
      <c r="I51">
        <v>0.1111111111111111</v>
      </c>
      <c r="J51">
        <v>3829</v>
      </c>
      <c r="K51">
        <v>634</v>
      </c>
    </row>
    <row r="52" spans="1:11" x14ac:dyDescent="0.25">
      <c r="A52" t="s">
        <v>211</v>
      </c>
      <c r="B52" t="s">
        <v>212</v>
      </c>
      <c r="C52" t="s">
        <v>213</v>
      </c>
      <c r="D52" t="s">
        <v>214</v>
      </c>
      <c r="E52">
        <v>27.640491008758541</v>
      </c>
      <c r="F52">
        <v>0.94678378182768319</v>
      </c>
      <c r="G52">
        <v>0.88888888888888884</v>
      </c>
      <c r="H52">
        <v>0.77099989145867165</v>
      </c>
      <c r="I52">
        <v>0.66666666666666663</v>
      </c>
      <c r="J52">
        <v>25266</v>
      </c>
      <c r="K52">
        <v>1282</v>
      </c>
    </row>
    <row r="53" spans="1:11" x14ac:dyDescent="0.25">
      <c r="E53">
        <f>SUM(E2:E52)</f>
        <v>1331.2800958156586</v>
      </c>
      <c r="F53">
        <f>AVERAGE(F2:F52)</f>
        <v>0.93694519660069542</v>
      </c>
      <c r="G53">
        <f>AVERAGE(G2:G52)</f>
        <v>0.92890889067359628</v>
      </c>
      <c r="H53">
        <f>AVERAGE(H2:H52)</f>
        <v>0.81519465826194448</v>
      </c>
      <c r="I53">
        <f>AVERAGE(I2:I52)</f>
        <v>0.86889008375017107</v>
      </c>
      <c r="J53">
        <f>SUM(J2:J52)</f>
        <v>940596</v>
      </c>
      <c r="K53">
        <f>SUM(K2:K52)</f>
        <v>75245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2025-03-02T11:26:45Z</dcterms:created>
  <dcterms:modified xsi:type="dcterms:W3CDTF">2025-03-02T11:59:44Z</dcterms:modified>
</cp:coreProperties>
</file>