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scale\"/>
    </mc:Choice>
  </mc:AlternateContent>
  <xr:revisionPtr revIDLastSave="0" documentId="13_ncr:1_{D357C769-6C78-4DA9-880A-B87F1E1C0C24}" xr6:coauthVersionLast="47" xr6:coauthVersionMax="47" xr10:uidLastSave="{00000000-0000-0000-0000-000000000000}"/>
  <bookViews>
    <workbookView xWindow="7575" yWindow="375"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3" i="1" l="1"/>
  <c r="K53" i="1"/>
  <c r="J53" i="1"/>
  <c r="I53" i="1"/>
  <c r="H53" i="1"/>
  <c r="G53" i="1"/>
  <c r="F53" i="1"/>
</calcChain>
</file>

<file path=xl/sharedStrings.xml><?xml version="1.0" encoding="utf-8"?>
<sst xmlns="http://schemas.openxmlformats.org/spreadsheetml/2006/main" count="215" uniqueCount="215">
  <si>
    <t>user_input</t>
  </si>
  <si>
    <t>response</t>
  </si>
  <si>
    <t>retrieved_contexts</t>
  </si>
  <si>
    <t>reference</t>
  </si>
  <si>
    <t>time</t>
  </si>
  <si>
    <t>context_precision</t>
  </si>
  <si>
    <t>faithfulness</t>
  </si>
  <si>
    <t>answer_relevancy</t>
  </si>
  <si>
    <t>context_recall</t>
  </si>
  <si>
    <t>total_in_token</t>
  </si>
  <si>
    <t>total_out_token</t>
  </si>
  <si>
    <t>Nhà cung cấp dịch vụ thanh toán tiền sử dụng đường bộ có được từ chối khóa tài khoản giao thông không?</t>
  </si>
  <si>
    <t>Nhà cung cấp dịch vụ thanh toán tiền sử dụng đường bộ có quyền từ chối yêu cầu khóa tài khoản giao thông trong trường hợp chủ tài khoản giao thông chưa thanh toán xong khoản nợ phải trả cho họ hoặc cho nhà cung cấp dịch vụ thanh toán giao thông đường bộ. Điều này được quy định rõ ràng trong thông tin đã cung cấp, cho thấy rằng việc khóa tài khoản giao thông không thể thực hiện nếu còn nợ.
Cụ thể, theo thông tin, nhà cung cấp dịch vụ sẽ từ chối yêu cầu khóa tài khoản nếu chủ tài khoản chưa thanh toán hết khoản nợ, và thông tin về khoản nợ này được đồng bộ từ Hệ thống quản lý cơ sở dữ liệu thanh toán điện tử giao thông đường bộ. Điều này có nghĩa là nhà cung cấp dịch vụ có trách nhiệm kiểm tra tình trạng nợ của chủ tài khoản trước khi thực hiện khóa tài khoản.
Tóm lại, nhà cung cấp dịch vụ thanh toán tiền sử dụng đường bộ có quyền từ chối khóa tài khoản giao thông nếu chủ tài khoản chưa thanh toán xong khoản nợ của mình.</t>
  </si>
  <si>
    <t>['b) Nhà cung\r\r\ncấp dịch vụ thanh toán tiền sử dụng đường bộ từ chối yêu cầu khóa tài khoản\r\r\ngiao thông khi chủ tài khoản giao thông chưa thanh toán xong khoản nợ phải trả\r\r\ncho Nhà cung cấp dịch vụ thanh toán tiền sử dụng đường bộ hoặc Nhà cung cấp\r\r\ndịch vụ thanh toán giao thông đường bộ.\r\r\nThông tin khoản nợ phải trả cho Nhà\r\r\ncung cấp dịch vụ thanh toán giao thông đường bộ\r\r\nđược đồng bộ từ Hệ thống quản lý cơ sở dữ liệu thanh toán điện tử giao thông\r\r\nđường bộ. \r\nc) Thời gian khóa\r\r\ntài khoản giao thông thực hiện theo yêu cầu của chủ tài khoản giao thông hoặc\r\r\nngười giám hộ, người đại diện hợp pháp của chủ tài khoản giao thông hoặc theo\r\r\n',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'Trường hợp số tiền trong phương tiện thanh toán được kết nối với tài khoản giao\r\r\nthông không đủ để thực hiện thanh toán điện tử giao thông đường bộ, trừ trường\r\r\nhợp quy định tại khoản 2, khoản 3 Điều này thì thực hiện các hình thức thanh\r\r\ntoán khác tại điểm thu.\r\n5. Nhà cung cấp dịch vụ thanh toán tiền sử dụng đường\r\r\nbộ sử dụng trực tiếp các tài khoản\r\r\ngiao thông do mình quản lý để thực hiện thanh toán điện tử giao thông đường bộ\r\r\nđối với các dịch vụ do Nhà cung cấp\r\r\ndịch vụ thanh toán tiền sử dụng đường bộ\r\r\ncung cấp.\r\n6. Khi có\r\r\nyêu cầu hoặc được sự đồng ý của chủ tài khoản giao thông, Nhà cung cấp dịch vụ thanh toán giao thông đường bộ sử dụng thông tin tài khoản giao thông thông qua\r\r\n', 'văn bản thỏa thuận giữa chủ tại khoản giao thông với Nhà cung cấp dịch vụ thanh\r\r\ntoán điện tử giao thông.\r\n2.\r\r\nKhóa tài khoản giao thông theo yêu cầu\r\r\nbằng văn bản của cơ quan có thẩm quyền theo quy định của pháp luật\r\na)\r\r\nNhà cung cấp dịch vụ thanh toán tiền\r\r\nsử dụng đường bộ thực hiện khóa tài\r\r\nkhoản giao thông theo yêu cầu bằng văn\r\r\nbản của cơ quan có thẩm quyền theo quy định của pháp luật.\r\nb)\r\r\nNgay sau khi thực hiện khóa tài khoản\r\r\ngiao thông, Nhà cung cấp dịch vụ thanh toán tiền sử dụng đường bộ phải thông\r\r\nbáo cho chủ tài khoản giao thông hoặc người giám hộ, người đại diện theo pháp\r\r\n', 'luật của chủ tài khoản giao thông biết về lý do khóa tài khoản giao thông.\r\nc)\r\r\nThời gian khóa tài khoản giao thông thực hiện theo yêu cầu của cơ quan có thẩm\r\r\nquyền trong văn bản yêu cầu khóa tài khoản giao thông hoặc trong văn bản yêu\r\r\ncầu chấm dứt khóa tài khoản giao thông.\r\nĐiều\r\r\n14. Đóng tài khoản giao thông\r\n1. Nhà cung\r\r\ncấp dịch vụ thanh toán tiền sử dụng đường bộ thực hiện đóng tài khoản giao\r\r\nthông trong các trường hợp sau:\r\na) Có đề nghị đóng\r\r\ntài khoản giao thông của chủ tài khoản giao thông hoặc người giám hộ, người đại\r\r\ndiện theo pháp luật của chủ tài khoản giao thông và chủ tài khoản giao thông đã\r\r\n',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'toán điện tử giao thông đường bộ;\r\nb) Chi trả dịch vụ thanh toán\r\r\nđiện tử giao thông đường bộ cho nhà cung cấp dịch vụ thanh toán tiền sử dụng đường\r\r\nbộ và dịch vụ vận hành trạm thu phí của đơn vị vận hành thu đối với trường hợp\r\r\nnhà cung cấp dịch vụ thanh toán tiền sử dụng đường bộ đồng thời là đơn vị vận\r\r\nhành thu;\r\nc) Thanh toán các khoản phải\r\r\nhoàn trả cho chủ phương tiện.\r\nĐiều 13. Đối\r\r\nsoát số thu và chuyển tiền vào tài khoản thu tiền sử dụng đường bộ\r\n1. Đối soát số thu phí sử dụng\r\r\nđường cao tốc giữa đơn vị quản lý thu, đơn vị vận hành thu và nhà cung cấp dịch\r\r\n']</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</si>
  <si>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</si>
  <si>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</si>
  <si>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Chủ tài khoản giao thông mở tài khoản mạo danh có thể bị khóa hoặc đóng tài khoản giao thông. Theo thông tin đã cung cấp, có một số trường hợp mà tài khoản giao thông có thể bị khóa hoặc đóng:
1. **Vi phạm quy định**: Nếu chủ tài khoản giao thông thực hiện một trong các hành vi không được thực hiện theo quy định tại Điều 5 của Nghị định hoặc vi phạm thỏa thuận mở và sử dụng tài khoản giao thông với Nhà cung cấp dịch vụ thanh toán tiền sử dụng đường bộ, tài khoản có thể bị khóa.
2. **Đề nghị của cơ quan có thẩm quyền**: Tài khoản cũng có thể bị khóa theo yêu cầu bằng văn bản của cơ quan có thẩm quyền.
3. **Đóng tài khoản**: Tài khoản giao thông có thể bị đóng trong các trường hợp như có đề nghị đóng tài khoản từ chủ tài khoản hoặc người đại diện hợp pháp, hoặc nếu chủ tài khoản không thực hiện đầy đủ các nghĩa vụ liên quan đến tài khoản giao thông.
Do đó, nếu chủ tài khoản giao thông mở tài khoản mạo danh, điều này có thể được coi là một hành vi vi phạm và dẫn đến việc tài khoản bị khóa hoặc đóng theo quy định của pháp luật.</t>
  </si>
  <si>
    <t>['thực hiện đầy đủ các nghĩa vụ liên quan đến tài khoản giao thông;\r\nb) Chủ tài\r\r\nkhoản giao thông là cá nhân bị chết, bị tuyên bố là đã chết, bị mất tích; Chủ\r\r\ntài khoản giao thông là tổ chức bị chấm dứt hoạt động, phá sản, giải thể theo\r\r\nquy định của pháp luật;\r\nc) Các\r\r\ntrường hợp đóng tài khoản giao thông theo thỏa thuận giữa Nhà cung cấp dịch vụ\r\r\nthanh toán tiền sử dụng đường bộ và chủ tài khoản giao thông;\r\nd)\r\r\nChủ tài khoản giao thông thực hiện một trong các hành vi không được thực hiện quy định tại Điều 5 của Nghị định này hoặc vi phạm thỏa thuận mở\r\r\n', 'luật của chủ tài khoản giao thông biết về lý do khóa tài khoản giao thông.\r\nc)\r\r\nThời gian khóa tài khoản giao thông thực hiện theo yêu cầu của cơ quan có thẩm\r\r\nquyền trong văn bản yêu cầu khóa tài khoản giao thông hoặc trong văn bản yêu\r\r\ncầu chấm dứt khóa tài khoản giao thông.\r\nĐiều\r\r\n14. Đóng tài khoản giao thông\r\n1. Nhà cung\r\r\ncấp dịch vụ thanh toán tiền sử dụng đường bộ thực hiện đóng tài khoản giao\r\r\nthông trong các trường hợp sau:\r\na) Có đề nghị đóng\r\r\ntài khoản giao thông của chủ tài khoản giao thông hoặc người giám hộ, người đại\r\r\ndiện theo pháp luật của chủ tài khoản giao thông và chủ tài khoản giao thông đã\r\r\n', '\r\nĐiều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'văn bản thỏa thuận giữa chủ tại khoản giao thông với Nhà cung cấp dịch vụ thanh\r\r\ntoán điện tử giao thông.\r\n2.\r\r\nKhóa tài khoản giao thông theo yêu cầu\r\r\nbằng văn bản của cơ quan có thẩm quyền theo quy định của pháp luật\r\na)\r\r\nNhà cung cấp dịch vụ thanh toán tiền\r\r\nsử dụng đường bộ thực hiện khóa tài\r\r\nkhoản giao thông theo yêu cầu bằng văn\r\r\nbản của cơ quan có thẩm quyền theo quy định của pháp luật.\r\nb)\r\r\nNgay sau khi thực hiện khóa tài khoản\r\r\ngiao thông, Nhà cung cấp dịch vụ thanh toán tiền sử dụng đường bộ phải thông\r\r\nbáo cho chủ tài khoản giao thông hoặc người giám hộ, người đại diện theo pháp\r\r\n', 'động thanh toán điện tử giao thông đường bộ trên cơ sở đồng ý của chủ tài khoản\r\r\ngiao thông.\r\nĐiều\r\r\n13. Khoá tài khoản giao thông\r\n1. Khóa tài khoản giao thông theo đề nghị của chủ\r\r\ntài khoản giao thông\r\na) Nhà cung\r\r\ncấp dịch vụ thanh toán tiền sử dụng đường bộ thực hiện khóa\r\r\ntài khoản giao thông khi có đề nghị của chủ tài khoản giao thông hoặc người giám hộ,\r\r\nngười đại diện hợp pháp của chủ tài khoản giao thông hoặc theo thỏa thuận trước\r\r\nbằng văn bản giữa chủ tài khoản giao thông với Nhà cung cấp dịch vụ thanh toán\r\r\ntiền sử dụng đường bộ, trừ trường hợp quy định tại điểm b khoản này.\r\n', 'và sử dụng tài khoản giao thông với Nhà cung cấp dịch vụ thanh toán tiền sử\r\r\ndụng đường bộ;\r\nđ)\r\r\nCác trường hợp khác theo quy định của pháp luật.\r\n2. Sau khi\r\r\nđóng tài khoản giao thông, chủ tài khoản giao thông muốn sử dụng tài khoản giao\r\r\nthông phải làm thủ tục mở tài khoản giao thông theo quy định tại Điều 11\r\r\ncủa Nghị định này.\r\nChương\r\r\nIV\r\nTHANH TOÁN ĐIỆN TỬ GIAO THÔNG ĐƯỜNG BỘ\r\nMục\r\r\n1. THANH TOÁN TIỀN SỬ DỤNG ĐƯỜNG BỘ\r\nĐiều 15. Thanh toán tiền sử dụng đường bộ theo hình thức điện tử\r\r\n', 'tâm dữ liệu của Nhà cung cấp dịch vụ thanh toán điện tử giao thông. \r\n8. Nhà cung\r\r\ncấp dịch vụ thanh toán tiền sử dụng đường bộ phải công khai cho chủ\r\r\nphương tiện các điều khoản về việc đăng ký mở và sử dụng tài khoản giao\r\r\nthông; trình tự, thủ tục tiếp nhận, xử lý hồ sơ mở tài khoản giao\r\r\nthông; phương thức và địa điểm ký hợp đồng mở, sử dụng tài khoản giao\r\r\nthông cho từng đối tượng phù hợp với điều kiện và khả năng cung ứng của mình\r\r\nnhưng phải bảo đảm tuân thủ các quy định của pháp luật và chịu trách\r\r\nnhiệm về tính chính xác, chặt chẽ, đầy đủ của hồ sơ và hợp đồng mở, sử dụng tài\r\r\n', 'khoản giao thông.\r\n9. Trong\r\r\ntrường hợp có sự thay đổi thông tin trong hồ sơ mở tài khoản giao thông, chủ\r\r\ntài khoản giao thông phải thông báo cho Nhà cung cấp dịch vụ thanh toán tiền sử\r\r\ndụng đường bộ để cập nhật trên Hệ\r\r\nthống quản lý cơ sở dữ liệu thanh toán điện tử giao thông đường bộ trong thời hạn tối đa 10 ngày kể từ ngày thay đổi.\r\r\nChủ tài khoản giao thông chịu toàn bộ trách nhiệm trong trường hợp không\r\r\nthông báo cho Nhà cung cấp dịch vụ thanh toán tiền sử dụng đường bộ theo quy\r\r\nđịnh tại khoản này. \r\nĐiều 12. Sử\r\r\ndụng tài khoản giao thông\r\n1.\r\r\nChủ phương tiện phải bảo đảm đủ tiền trong phương tiện thanh toán được kết nối\r\r\n', 'giao thông đường bộ chưa được xác định bởi Nhà cung cấp dịch vụ thanh toán điện\r\r\ntử giao thông theo quy định tại điểm b khoản 1 và điểm b khoản 2 Điều 9 Nghị\r\r\nđịnh này.\r\n2.\r\r\nĐơn vị quản lý thu tổ chức đầu tư, xây dựng, cải tạo, quản lý, vận hành hệ\r\r\nthống lắp đặt tại các điểm thu và quyết định chi phí quản lý, vận hành và bảo\r\r\ntrì theo quy định tại Điều 41 Luật Đường bộ.\r\nChương\r\r\nIII\r\nMỞ VÀ SỬ DỤNG TÀI KHOẢN GIAO THÔNG\r\nĐiều 11. Mở tài khoản giao thông \r\n1. Nhà cung\r\r\ncấp dịch vụ thanh toán tiền sử dụng đường bộ mở tài khoản giao thông và cung cấp\r\r\n', '4. Việc khóa tài khoản có\r\r\nthời hạn chấm dứt khi không còn các điều kiện để khóa tài khoản tại khoản 3 Điều\r\r\nnày.\r\n5. Khóa tài khoản vĩnh viễn:\r\r\nTài khoản của cơ quan, tổ chức và các cá nhân quản lý, khai thác và sử dụng bị\r\r\nkhóa vĩnh viễn khi có văn bản của các cơ quan, tổ chức quy định tại khoản 1 Điều\r\r\n2 Quy chế này đề nghị khóa vĩnh viễn các tài khoản đã cấp cho cơ quan, đơn vị,\r\r\ncá nhân được giao khai thác và sử dụng Cơ sở dữ liệu.\r\n6. Sở Tư pháp căn cứ vào\r\r\nnhu cầu quản lý nhà nước để tổ chức việc cấp tài khoản khai thác và sử dụng Cơ\r\r\n', 'sửa đổi trái phép phải được phát hiện, cảnh báo, ngăn chặn hoặc có biện pháp xử\r\r\nlý phù hợp để bảo đảm sự chính xác của dữ liệu giao dịch trong quá trình thực\r\r\nhiện giao dịch, lưu trữ dữ liệu;\r\nc) Kiểm soát phiên giao dịch: hệ thống có cơ chế tự\r\r\nđộng ngắt phiên giao dịch khi người sử dụng không thao tác trong một khoảng thời\r\r\ngian do đơn vị quy định hoặc áp dụng các biện pháp bảo vệ khác;\r\nd) Có chức năng che giấu đối với việc hiển thị các\r\r\nmã khóa bí mật, mã PIN dùng để đăng nhập vào hệ thống;\r\nđ) Có chức năng chống đăng nhập tự động;', '\r\nd) Tên, địa chỉ Kho bạc Nhà nước, tổ chức tín dụng\r\r\nnơi mở tài khoản;\r\nđ) Số tiền phải khấu trừ;\r\ne) Tên tài khoản, số tài khoản của cơ quan thi\r\r\nhành án dân sự nhận khoản tiền bị khấu trừ;\r\ng) Thời hạn thực hiện việc khấu trừ.\r\n2. Trường hợp đối tượng bị cưỡng chế có mở tài khoản\r\r\ntiền gửi tại nhiều Kho bạc Nhà nước, tổ chức tín dụng khác nhau thì Chấp hành\r\r\nviên căn cứ số dư tài khoản để quyết định áp dụng biện pháp cưỡng chế khấu trừ\r\r\ntiền trong tài khoản đối với một hoặc nhiều tài khoản để đảm bảo thu đủ tiền phải\r\r\n', 'cam kết và có biện pháp bảo mật thông tin, dữ liệu được trao đổi. Giao dịch trực\r\r\ntuyến phải được truyền đầy đủ, đúng địa chỉ, tránh bị sửa đổi, tiết lộ hoặc\r\r\nnhân bản một cách trái phép; sử dụng các cơ chế xác thực mạnh, chữ ký số khi\r\r\ntham gia giao dịch, sử dụng các giao thức truyền thông an toàn.\r\nĐiều 11. Đối với hệ thống tài\r\r\nkhoản sử dụng\r\n1. Tài khoản truy cập hệ thống thông tin\r\na) Đơn vị quản lý hệ thống thông tin có trách nhiệm:\r\n- Cấp tài khoản đúng thẩm quyền sử dụng cho các tổ\r\r\nchức, cá nhân sử dụng hệ thống thông tin và sử dụng tài khoản truy cập với định\r\r\n', 'hành vi phạm tội của người bị buộc tội. Việc giao, nhận lệnh phong tỏa tài\r\r\nkhoản phải được lập thành biên bản theo quy định tại Điều 178 của\r\r\nBộ luật này.\r\nNgay sau khi nhận được\r\r\nlệnh phong tỏa tài khoản, tổ chức tín dụng hoặc Kho bạc Nhà nước đang quản lý\r\r\ntài khoản của người bị bắt, bị tạm giữ, bị can, bị cáo hoặc tài khoản của người\r\r\nkhác có liên quan đến hành vi phạm tội của người bị bắt, bị tạm giữ, bị\r\r\ncan, bị cáo phải thực hiện ngay việc phong tỏa tài khoản và lập biên bản về việc\r\r\n', 'định gửi tiền vào tài khoản tiền gửi có kỳ hạn của cơ quan tiến hành tố tụng mở\r\r\ntại ngân hàng thương mại do Nhà nước nắm giữ trên 50% vốn điều lệ để\r\r\nchờ xử lý.\r\nĐối với tiền trong tài\r\r\nkhoản bị phong tỏa không thuộc trường hợp xử lý theo quy định tại điểm a khoản\r\r\nnày, nếu có văn bản đề nghị của chủ sở hữu thì cơ quan tiến hành tố tụng quyết\r\r\nđịnh cho chủ sở hữu tài khoản đó được chuyển đổi thành tài khoản tiền gửi có kỳ\r\nhạn và quyết định phong tỏa tài khoản tiền gửi để chờ xử lý.\r\n2. Biện pháp nộp tiền\r\r\nbảo đảm để hủy bỏ việc thu giữ, tạm giữ, kê biên, phong tỏa vật chứng, tài sản\r\r\n', '4. Tùy theo mức độ vi phạm, thành viên, tổ chức\r\r\nmở tài khoản trực tiếp vi phạm quy định tại Quy chế này bị xử lý theo quy định\r\r\ntại Quy chế thành viên lưu ký hoặc hợp đồng, thỏa thuận cung cấp dịch vụ giữa\r\r\nVSDC và tổ chức mở tài khoản trực tiếp.\r\n\xa01. VSDC thanh toán giao dịch chứng\r\r\nkhoán theo kết quả bù trừ đa phương căn cứ vào kết quả giao dịch do SGDCK cung\r\r\ncấp. Việc thanh toán theo phương thức trực tiếp qua VSDC (thanh toán từng giao\r\r\ndịch) chỉ áp dụng đối với các giao dịch bị lùi thời hạn thanh toán theo\r\r\n', 'nghi vấn sử dụng hoạt động phạm tội (Hoàn thành trong quý I năm 2025).\r\nb) Chỉ đạo hệ thống các ngân hàng thương mại, tổ chức\r\r\ncung ứng dịch vụ trung gian thanh toán hoàn thành thực hiện việc định danh, xác\r\r\nthực thông tin khách hàng, kiên quyết loại bỏ tài khoản không chính chủ, tài\r\r\nkhoản có thông tin sai lệch. Nâng cao hiệu quả phối hợp Bộ Công an và các bộ,\r\r\nngành liên quan trong công tác xác minh, phong tỏa tài khoản, tạm dừng giao dịch\r\r\nđể kịp thời ngăn chặn việc rút, chuyển tiền có dấu hiệu vi phạm pháp luật; chủ\r\r\nđộng phát hiện, trao đổi, cung cấp cho cơ quan Công an thông tin về tài khoản\r\r\n', '\r\nc) Dẫn đến việc giải quyết vụ\r\r\nán, vụ việc bị sai lệch.\r\nĐiều 385.\r\r\nTội vi phạm việc niêm phong, kê biên tài sản, phong tỏa tài khoản\r\n1. Người nào được giao giữ, quản\r\r\nlý tài sản bị kê biên, bị niêm phong hoặc vật chứng bị niêm phong, tài khoản bị\r\r\nphong tỏa mà thực hiện một trong các hành vi sau đây, thì bị phạt cải tạo không\r\r\ngiam giữ đến 02 năm hoặc phạt tù từ 03 tháng đến 02 năm:\r\na) Phá hủy niêm phong, giải tỏa\r\r\nviệc phong tỏa tài khoản mà không có quyết định của người có thẩm quyền;\r\nb) Tiêu dùng, chuyển nhượng,\r\r\n', 'hoàn nhưng người mua hàng hóa, dịch vụ sử dụng hóa đơn, chứng từ không hợp pháp\r\r\nchứng minh được lỗi vi phạm sử dụng hóa đơn không hợp pháp thuộc về bên bán\r\r\nhàng.\r\n2. Người nộp\r\r\nthuế khai sai dẫn đến thiếu số tiền thuế phải nộp hoặc tăng số tiền thuế được\r\r\nmiễn, giảm, hoàn, không thu đối với hàng hóa xuất khẩu, nhập khẩu nhưng không\r\r\nthuộc các trường hợp quy định tại khoản\r\r\n6 và khoản 7 Điều 143 của Luật này thì ngoài việc\r\r\nphải khai bổ sung và nộp đủ số tiền thuế, tiền chậm nộp, người nộp thuế còn bị\r\r\nxử phạt vi phạm hành chính về quản lý thuế trong trường hợp sau đây:\r\n', '14. Đơn vị quản lý là đơn vị được Tổng Kiểm toán\r\r\nnhà nước giao trực tiếp xây dựng, quản lý, vận hành, khai thác, sửa chữa, nâng\r\r\ncấp, bảo trì hệ thống thông tin.\r\n15. Tài khoản định danh là tài khoản bao gồm tên\r\r\nđăng nhập (user name), mật khẩu (password) và các thông tin khác nhằm xác định\r\r\nduy nhất người dùng hoặc tổ chức trong hệ thống công nghệ thông tin của Kiểm\r\r\ntoán nhà nước để khai thác và sử dụng hệ thống công nghệ thông tin của Kiểm\r\r\ntoán nhà nước.\r\n16. Tài khoản định danh cá nhân là tài khoản định\r\r\ndanh được cấp cho người dùng là công chức của Kiểm toán nhà nước.\r\n17. Tài khoản quản trị hệ thống là tài khoản có đặc\r\r\n', '\r\nđ) Thời gian, địa điểm khai\r\r\nbáo của các chủ nợ và hậu quả pháp lý của việc không khai báo.\r\n5. Tòa\r\r\nán nhân dân ra quyết định không mở thủ tục phá sản nếu xét thấy doanh nghiệp, hợp\r\r\ntác xã không thuộc trường hợp quy định tại khoản 2 Điều này.\r\nTrong trường hợp này, người\r\r\nnộp đơn yêu cầu mở thủ tục phá sản được trả lại tiền tạm ứng chi phí phá sản;\r\r\nyêu cầu doanh nghiệp, hợp tác xã mất khả năng thanh toán thực hiện nghĩa vụ về\r\r\ntài sản đã bị tạm đình chỉ theo quy định tại Điều 41 của Luật\r\r\nnày được tiếp tục giải quyết.\r\n', 'trong tài khoản tương ứng với mức có thể bị phạt tiền, bị tịch thu tài sản hoặc\r\r\nbồi thường thiệt hại. Người được giao thực hiện lệnh phong tỏa, quản lý tài khoản\r\r\nbị phong tỏa mà giải tỏa việc phong tỏa tài khoản thì phải chịu trách nhiệm\r\r\nhình sự theo quy định của Bộ luật hình sự.\r\n4. Khi tiến hành phong\r\r\ntỏa tài khoản, cơ quan tiến hành tố tụng có thẩm quyền phải giao quyết định\r\r\nphong tỏa tài khoản cho tổ chức tín dụng hoặc Kho bạc Nhà nước đang quản lý tài\r\r\nkhoản của người bị buộc tội hoặc tài khoản của người khác có liên quan đến\r\r\n', 'Điều 438. Phong tỏa tài\r\r\nkhoản\r\n1. Phong tỏa tài khoản áp dụng đối với pháp nhân\r\r\nbị khởi tố, điều tra, truy tố, xét xử về tội mà Bộ\r\r\nluật hình sự quy định hình phạt tiền hoặc để bảo đảm bồi thường thiệt hại\r\r\nvà có căn cứ xác định pháp nhân đó có tài khoản tại tổ chức tín dụng hoặc Kho bạc\r\r\nNhà nước.\r\n2. Phong tỏa tài khoản cũng được áp dụng đối với\r\r\ntài khoản của cá nhân, tổ chức khác nếu có căn cứ xác định số tiền trong tài\r\r\nkhoản đó liên quan đến hành vi phạm tội của pháp nhân.\r\n3. Chỉ phong tỏa số tiền trong tài khoản tương ứng\r\r\n', 'hoặc Kho bạc Nhà nước. Phong tỏa tài khoản cũng được áp dụng đối với tài khoản\r\r\ncủa người khác nếu có căn cứ cho rằng số tiền trong tài khoản đó liên quan đến\r\r\nhành vi phạm tội của người bị buộc tội.\r\n2. Những người có thẩm\r\r\nquyền quy định tại khoản 1 Điều 113 của Bộ luật này, Thẩm\r\r\nphán chủ tọa phiên tòa có quyền ra lệnh phong tỏa tài khoản. Lệnh phong tỏa tài\r\r\nkhoản của những người được quy định tại điểm a khoản 1 Điều 113\r\r\ncủa Bộ luật này phải được thông báo ngay cho Viện kiểm sát cùng cấp trước\r\r\nkhi thi hành.\r\n3. Chỉ phong tỏa số tiền\r\r\n', 'hợp tài sản bị huỷ hoại, mất hoặc hư hỏng; không sử dụng ngân sách nhà nước để\r\r\nthanh toán chi phí phát sinh trong trường hợp này.\r\ng) Cơ quan được giao nhiệm vụ tiếp nhận tài sản\r\r\nchuyển giao có trách nhiệm mở sổ theo dõi, hạch toán riêng, tính hao mòn đối với\r\r\ntài sản nhận chuyển giao từ thời điểm nhận chuyển giao đến khi hoàn thành việc\r\r\nxử lý tài sản theo quy định tại khoản 6 Điều này.\r\nChi phí hợp lý có liên quan trực tiếp đến việc bàn\r\r\ngiao, tiếp nhận tài sản do cơ quan tiếp nhận tài sản chuyển giao chi trả.\r\nh) Không thực hiện thanh toán giá trị tài sản khi\r\r\n', 'khi chuyến đi đã bắt đầu với điều kiện phải bồi thường mọi tổn thất và chi phí\r\r\nliên quan. Người vận chuyển chỉ có nghĩa vụ thực hiện yêu cầu của người giao\r\r\nhàng sau khi đã thu lại toàn bộ số vận đơn gốc đã ký phát.\r\n2. Các quyền\r\r\nquy định tại khoản 1 Điều này không được áp dụng, nếu việc thực hiện gây ra sự\r\r\nchậm trễ đáng kể cho việc bắt đầu chuyến đi, trừ trường hợp người vận chuyển đồng\r\r\ný.\r\nĐiều 166. Nghĩa vụ trả hàng\r\nKhi tàu biển đến\r\r\ncảng trả hàng, người vận chuyển có nghĩa vụ trả hàng cho người nhận hàng hợp\r\r\n', '\r\n3. Khi kết thúc thời hạn quy định tại khoản 2 Điều này mà người yêu cầu tạm dừng làm thủ tục hải quan không khởi kiện dân sự và cơ quan hải quan không quyết định thụ lý vụ việc theo thủ tục xử lý vi phạm hành chính đối với người xuất khẩu, nhập khẩu lô hàng thì cơ quan hải quan có trách nhiệm sau đây:\r\n\r\na) Tiếp tục làm thủ tục hải quan cho lô hàng;\r\n\r\nb) Buộc người yêu cầu tạm dừng làm thủ tục hải quan phải bồi thường cho chủ lô hàng toàn bộ thiệt hại do yêu cầu tạm dừng làm thủ tục hải quan không đúng gây ra và phải thanh toán các chi phí lưu kho bãi, bảo quản hàng hóa và các chi phí phát sinh khác cho cơ quan hải quan và cơ quan, tổ chức, cá nhân khác có liên quan theo quy định của pháp luật về hải quan;', 'được khai báo trên Hệ thống thông tin giải quyết thủ tục hành chính tỉnh Lâm Đồng;\r\r\nchỉ sử dụng Hệ thống thông tin giải quyết thủ tục hành chính tỉnh Lâm Đồng cho\r\r\ncác mục đích hợp pháp và phải chịu trách nhiệm về mọi hoạt động được thực hiện\r\r\nbằng tài khoản của mình.\r\n4. Quản lý tài khoản, chữ ký số, giữ bí mật thông\r\r\ntin tài khoản, mật khẩu của mình. Trường hợp bị mất, bị đánh cắp hoặc phát hiện\r\r\ncó người sử dụng trái phép tài khoản của mình, phải thông báo kịp thời cho Văn\r\r\nphòng Ủy ban nhân dân tỉnh.\r\n5. Chịu trách nhiệm đối với tất cả các nội dung do\r\r\n', 'với mức có thể phạt tiền hoặc bồi thường thiệt hại.\r\n4. Cơ quan có thẩm quyền phong tỏa tài khoản phải\r\r\ngiao quyết định phong tỏa tài khoản cho đại diện tổ chức tín dụng hoặc Kho bạc\r\r\nNhà nước đang quản lý tài khoản của pháp nhân hoặc tài khoản của cá nhân, tổ chức\r\r\nkhác liên quan đến hành vi phạm tội của pháp nhân.\r\n5. Thẩm quyền, trình tự, thủ tục phong tỏa tài\r\r\nkhoản được thực hiện theo quy định tại Điều 129 của Bộ luật\r\r\nnày.\r\nĐiều 439. Tạm đình chỉ có\r\r\nthời hạn hoạt động của pháp nhân liên quan đến hành vi phạm tội của pháp\r\r\n', 'theo cơ chế tài chính áp dụng đối với mô hình tổ chức tương ứng của đối tượng\r\r\nđược giao quản lý tài sản.\r\n4. Đối với phương thức cho thuê\r\r\nquyền khai thác, chuyển nhượng có thời hạn quyền khai thác tài sản kết cấu hạ tầng\r\r\nthủy lợi:\r\na) Số tiền thu được từ cho thuê\r\r\nquyền khai thác, chuyển nhượng có thời hạn quyền khai thác tài sản kết cấu hạ tầng\r\r\nthủy lợi được nộp vào tài khoản tạm giữ tại Kho bạc Nhà nước do cơ quan được\r\r\ngiao thực hiện nhiệm vụ quản lý tài sản công sau đây làm chủ tài khoản:\r\nSở Tài chính đối với số tiền\r\r\nthu được từ khai thác tài sản do cơ quan, đơn vị thuộc cấp tỉnh quản lý.\r\n', 'lý, sử dụng theo cơ chế tài chính áp dụng đối với cơ quan quản lý tài sản theo\r\r\nquy định tại khoản 2 Điều 85 Luật Quản lý, sử dụng tài sản công.\r\n2. Trường hợp khai thác tài sản kết cấu hạ tầng đường\r\r\nthủy nội địa theo quy định tại Điều 14, Điều 15 Nghị định này:\r\na) Số tiền thu được từ cho thuê quyền khai thác tài\r\r\nsản, chuyển nhượng có thời hạn quyền khai thác tài sản kết cấu hạ tầng đường thủy\r\r\nnội địa (bao gồm cả số tiền chậm nộp - nếu có) được nộp vào tài khoản tạm giữ tại\r\r\nKho bạc Nhà nước do cơ quan theo quy định sau đây làm chủ tài khoản:\r\n', 'hợp chứng minh đã thực hiện tất cả biện pháp theo quy định của pháp luật để kiểm\r\r\ntra tính chính xác, đầy đủ của thông tin về sản phẩm, hàng hóa, dịch vụ;\r\nd) Thực hiện quy định khác của pháp luật có liên\r\r\nquan.\r\n2. Trường hợp tổ chức, cá nhân kinh doanh cung cấp\r\r\nthông tin về sản phẩm, hàng hóa, dịch vụ cho người tiêu dùng thông qua phương\r\r\ntiện truyền thông thì chủ phương tiện truyền thông, nhà cung cấp dịch vụ truyền\r\r\nthông có trách nhiệm sau đây:\r\na) Thực hiện quy định tại khoản 1 Điều này;\r\nb) Xây dựng, phát triển, thực hiện giải pháp kỹ thuật\r\r\nngăn chặn việc phương tiện, dịch vụ do mình quản lý bị sử dụng vào mục đích quấy\r\r\n', 'bán đấu giá, người nhận tài sản để thi hành án\r\n1. Người mua được tài sản bán đấu giá, người nhận\r\r\ntài sản để thi hành án được bảo vệ quyền sở hữu, sử dụng đối với tài sản đó.\r\n2. Trường hợp người mua được tài sản bán đấu giá đã\r\r\nnộp đủ tiền mua tài sản bán đấu giá nhưng bản án, quyết định bị kháng nghị, sửa\r\r\nđổi hoặc bị hủy thì cơ quan thi hành án dân sự tiếp tục giao tài sản, kể cả thực\r\r\nhiện việc cưỡng chế thi hành án để giao tài sản cho người mua được tài sản bán\r\r\nđấu giá, trừ trường hợp kết quả bán đấu giá bị hủy theo quy định của pháp luật\r\r\n', '\r\nc) Tòa án nhân dân khác đã mở\r\r\nthủ tục phá sản đối với doanh nghiệp, hợp tác xã mất khả năng thanh toán;\r\nd) Người nộp đơn yêu cầu mở\r\r\nthủ tục phá sản rút đơn yêu cầu theo quy định tại khoản 2 Điều\r\r\n37 của Luật này;\r\nđ)\r\r\nNgười nộp đơn không nộp lệ phí phá sản, tạm ứng chi phí phá sản, trừ trường hợp\r\r\nkhông phải nộp lệ phí phá sản, tạm ứng chi phí phá sản.\r\n2. Quyết\r\r\nđịnh trả lại đơn yêu cầu mở thủ tục phá sản của Tòa án nhân dân phải nêu rõ lý\r\r\ndo trả lại đơn. Tòa án nhân dân có trách nhiệm gửi quyết định này cho người nộp\r\r\n', '2. Các cơ quan, đơn vị, cá nhân\r\r\ntheo quy định tại khoản 1 Điều 2 của Quy chế này được cấp tài khoản để truy cập,\r\r\nthực hiện các nghiệp vụ xử lý văn bản trên Hệ thống QLVB và ĐH. Đăng ký nhu cầu\r\r\ncấp tài khoản sử dụng Hệ thống QLVB và ĐH bằng văn bản tới cơ quan quản lý, vận\r\r\nhành.\r\n3. Cơ quan quản lý, vận hành thực\r\r\nhiện tạo tài khoản trên Hệ thống và phân quyền sử dụng cho tài khoản theo đúng\r\r\nchức năng, nhiệm vụ, phạm vi dữ liệu đơn vị và gửi lại thông tin tài khoản và mật\r\r\nkhẩu tới cơ quan, đơn vị qua hình thức văn bản.\r\n', 'sửa, đóng, xóa tài khoản phải có văn bản đề nghị Sở Lao động - Thương binh và\r\r\nXã hội để thực hiện.\r\nĐiều 6. Khắc\r\r\nphục khi Hệ thống cơ sở dữ liệu thông tin giảm nghèo gặp sự cố\r\n1. Khi không truy cập được vào\r\r\nHệ thống cơ sở dữ liệu thông tin giảm nghèo hoặc gặp sự cố khác khi sử dụng Hệ\r\r\nthống cơ sở dữ liệu; các cơ quan, đơn vị, địa phương liên hệ với Sở Lao động -\r\r\nThương binh và Xã hội để được hướng dẫn, xử lý.\r\n2. Ngay sau khi nhận được thông\r\r\ntin về sự cố, công chức được giao phụ trách Hệ thống thông tin dữ liệu, tiếp nhận\r\r\nhướng dẫn người sử dụng khắc phục sự cố hoặc lỗi truy cập hoặc liên hệ với đơn\r\r\n', ' tiến hành kinh doanh hoặc giao dịch\r\r\nkhác không nhằm phục vụ lợi ích của công ty và gây thiệt hại cho người khác;\r\r\nthanh toán các khoản nợ chưa đến hạn khi có nguy cơ rủi ro tài chính có thể xảy\r\r\nra đối với công ty.\r\n7. Trường hợp phát hiện thành viên Hội đồng thành\r\r\nviên có hành vi vi phạm nghĩa vụ trong thực\r\r\nhiện quyền và nghĩa vụ được giao thì thành viên khác của Hội đồng thành viên có\r\r\nnghĩa vụ báo cáo bằng văn bản với cơ quan đại diện chủ sở hữu; yêu cầu chấm dứt\r\r\nhành vi vi phạm và có giải pháp khắc phục hậu quả.\r\nĐiều 97. Chế độ làm việc, điều\r\r\n', 'sử dụng vốn nhà nước tại pháp luật về quản lý, sử dụng tài sản công; không phải\r\r\nthực hiện lại thủ tục giao tài sản theo quy định tại Nghị định này.\r\n6. Đối với tài sản kết cấu hạ tầng đường thủy nội địa\r\r\ndo các đối tượng không phải là cơ quan quản lý tài sản quy định tại điểm a, điểm\r\r\nb khoản 1 Điều này quản lý mà đối tượng đang quản lý có nhu cầu điều chuyển tài\r\r\nsản sang Bộ Giao thông vận tải hoặc Ủy ban nhân dân cấp tỉnh để giao tài sản\r\r\ncho cơ quan quản lý tài sản quy định tại điểm a, điểm b khoản 1 Điều này thì thẩm\r\r\nquyền, trình tự, thủ tục điều chuyển tài sản được thực hiện theo quy định của\r\r\n', 'quyền sử dụng giấy phép, chứng chỉ hành nghề có thời hạn về trật tự, an toàn giao\r\r\nthông trong lĩnh vực giao thông đường bộ được thực hiện theo quy định của pháp\r\r\nluật về xử lý vi phạm hành chính.\r\nTrường hợp một cá nhân\r\r\nthực hiện nhiều hành vi vi phạm hành chính mà bị xử phạt trong cùng một lần thì\r\r\nbị phạt tiền đối với từng hành vi vi phạm, nếu có hành vi vi phạm bị tước quyền\r\r\nsử dụng giấy phép lái xe và hành vi vi phạm bị trừ điểm giấy phép lái xe thì\r\r\nchỉ áp dụng hình thức tước quyền sử dụng giấy phép lái xe.\r\n3. Thời điểm bắt đầu tính\r\r\n', 'pháp luật có liên quan; không phải thực hiện lại thủ tục giao tài sản theo quy\r\r\nđịnh tại Nghị định này.\r\nTrường hợp pháp luật có liên quan chưa có quy định\r\r\nvề thẩm quyền, trình tự, thủ tục điều chuyển tài sản thì được áp dụng thẩm quyền,\r\r\ntrình tự, thủ tục quy định tại khoản 2, khoản 3 Điều 20 Nghị định\r\r\nnày để quyết định và thực hiện điều chuyển tài sản.\r\nĐiều 6. Thẩm quyền quyết định\r\r\ngiao tài sản kết cấu hạ tầng đường thủy nội địa\r\n1. Bộ trưởng Bộ Giao thông vận tải quyết định giao\r\r\nđối với tài sản kết cấu hạ tầng đường thủy nội địa thuộc phạm vi quản lý cho cơ\r\r\n', 'giao dịch khác không nhằm phục vụ lợi ích của công ty và gây thiệt hại cho tổ\r\r\nchức, cá nhân khác; \r\nc) Thanh toán các khoản nợ chưa\r\r\nđến hạn khi nguy cơ rủi ro tài chính có thể xảy ra đối với công ty.\r\n7. Trường hợp thành viên Hội đồng\r\r\nthành viên phát hiện có thành viên Hội đồng thành viên khác có hành vi vi phạm trong thực hiện quyền và nghĩa vụ được giao thì\r\r\ncó trách nhiệm báo cáo bằng văn bản với cơ quan đại diện chủ sở hữu; yêu cầu\r\r\nthành viên vi phạm chấm dứt hành vi vi phạm và khắc phục hậu quả.\r\nĐiều 98. Chế\r\r\nđộ làm việc, điều kiện và thể thức tiến hành họp Hội đồng thành viên\r\n', '44/2024/NĐ-CP.\r\nĐiều 4. Tiêu chuẩn\r\r\ntài sản kết cấu hạ tầng giao thông đường bộ xác định là tài sản cố định\r\n1. Xác định tài sản kết cấu hạ tầng\r\r\ngiao thông đường bộ:\r\na) Tài sản sử dụng độc lập được xác định\r\r\nlà một tài sản.\r\nb) Một hệ thống gồm nhiều bộ phận tài\r\r\nsản riêng lẻ liên kết với nhau để cùng thực hiện một hay một số chức năng nhất\r\r\nđịnh, mà nếu thiếu bất kỳ một bộ phận nào trong đó thì cả hệ thống không thể hoạt\r\r\nđộng được thì hệ thống đó được xác định là một tài sản.\r\nd) Trường hợp một hệ thống được giao\r\r\n', 'thiết bị kỹ thuật nghiệp vụ, được bố trí một bộ phận Cảnh sát giao thông mặc\r\r\nthường phục.\r\n2. Nhiệm vụ của cán bộ Cảnh sát giao thông mặc thường\r\r\nphục\r\na) Vận hành, sử dụng phương tiện, thiết bị kỹ thuật\r\r\nnghiệp vụ, giám sát tình hình trật tự, an toàn giao thông, phát hiện các hành\r\r\nvi vi phạm pháp luật trong lĩnh vực giao thông đường sắt và hành vi vi phạm\r\r\npháp luật khác. Khi phát hiện vi phạm phải thông báo ngay cho bộ phận cán bộ kiểm\r\r\ntra, kiểm soát công khai (mặc trang phục Cảnh sát) để tiến hành kiểm tra, kiểm\r\r\nsoát và xử lý vi phạm;\r\nb) Trường hợp phát hiện hành vi vi phạm nghiêm trọng\r\r\n', 'dụng cho phù hợp.\r\n4. Chính phủ quy định chi\r\r\ntiết Điều này.\r\nĐiều 78. Giải quyết, khắc\r\r\nphục ùn tắc giao thông\r\n1. Khi xảy ra tình huống đột xuất ùn tắc giao\r\r\nthông, Cảnh sát giao thông phải tiến hành các biện pháp giải quyết theo quy định\r\r\ntại khoản 3 Điều 76 của Luật này.\r\n2. Khi xuất hiện ùn tắc giao thông, phải tiến\r\r\nhành các biện pháp sau đây: \r\na) Cơ quan Cảnh sát giao thông có phương án chỉ\r\r\nhuy, điều khiển giao thông đường bộ; xử lý vi phạm pháp luật về trật tự, an\r\r\ntoàn giao thông đường bộ; kiến nghị cơ quan có thẩm quyền giải quyết, phòng ngừa\r\r\n', '- Đơn vị cung cấp dịch vụ phải sử dụng hóa đơn để\r\r\ngiao khách hàng khi cung cấp dịch vụ theo đúng quy định của pháp luật về quản\r\r\nlý, sử dụng hóa đơn;\r\n- Khoản tiền thu được từ dịch vụ đăng ký, cấp Giấy\r\r\nchứng nhận quyền sử dụng đất, quyền sở hữu tài sản gắn liền với đất là khoản\r\r\ndoanh thu của đơn vị. Đơn vị cung cấp dịch vụ có trách nhiệm kê khai, nộp thuế\r\r\ntheo đúng quy định của pháp luật về quản lý thuế.\r\nĐiều 2. Giao Sở Tài nguyên\r\r\nvà Môi trường triển khai, hướng dẫn, kiểm tra việc thực hiện thu giá dịch vụ\r\r\n', ' nếu không chấp nhận yêu cầu thì Thẩm phán phải thông báo bằng văn bản và nêu rõ lý do cho người yêu cầu biết.\r\n\r\n4. Trường hợp áp dụng biện pháp khẩn cấp tạm thời quy định tại khoản 10 và khoản 11 Điều 114 của Bộ luật này thì chỉ được phong tỏa tài khoản, tài sản có giá trị tương đương với nghĩa vụ tài sản mà người bị áp dụng biện pháp khẩn cấp tạm thời có nghĩa vụ phải thực hiện.\r\n\r\nĐiều 134. Kiến nghị áp dụng biện pháp khẩn cấp tạm thời của cơ quan, tổ chức, cá nhân khởi kiện vụ án để bảo vệ lợi ích công cộng, lợi ích của Nhà nước, quyền và lợi ích hợp pháp của người khác\r\n', 'Phòng Tài chính - Kế hoạch đối\r\r\nvới số tiền thu được từ khai thác tài sản do cơ quan, đơn vị thuộc cấp huyện quản\r\r\nlý.\r\nb) Tài khoản tạm giữ được theo\r\r\ndõi chi tiết đối với từng cơ quan, đơn vị có tài sản khai thác.\r\nc) Người đứng đầu cơ quan, đơn\r\r\nvị được giao tài sản kết cấu hạ tầng thủy lợi có trách nhiệm lập, phê duyệt dự\r\r\ntoán đối với các khoản chi phí liên quan đến việc khai thác tài sản.\r\nd) Chi phí khai thác tài sản kết\r\r\ncấu hạ tầng thủy lợi gồm: Chi phí phục vụ việc lập, trình, thẩm định, phê duyệt\r\r\nĐề án cho thuê quyền khai thác tài sản, chuyển nhượng có thời hạn quyền khai\r\r\n', '241. Xử lý tài sản để thực hiện nghĩa vụ của chủ sở hữu\r\n1. Quyền sở hữu đối với một\r\r\ntài sản chấm dứt khi tài sản đó bị xử lý để thực hiện nghĩa vụ của chủ sở hữu\r\r\ntheo quyết định của Tòa án hoặc cơ quan nhà nước có thẩm quyền khác, nếu pháp\r\r\nluật không có quy định khác.\r\n2. Việc xử lý tài sản để thực\r\r\nhiện nghĩa vụ của chủ sở hữu không áp dụng đối với tài sản không thuộc diện kê\r\r\nbiên theo quy định của pháp luật.\r\n3. Quyền sở hữu đối với tài\r\r\nsản bị xử lý để thực hiện nghĩa vụ của chủ sở hữu chấm dứt tại thời điểm phát\r\r\n', 'mình trên Hệ thống.\r\n6. Quản lý và chịu trách nhiệm trong việc phân quyền\r\r\ncho các Tài khoản nghiệp vụ tương ứng với vai trò của mình; quản lý việc sử dụng\r\r\nchứng thư số trên Hệ thống.\r\nĐiều 23. Trách nhiệm của bên mời thầu\r\n1. Thực hiện các trách nhiệm theo quy định tại Điều 79 của Luật Đấu thầu.\r\n2. Đăng tải thông tin quy định tại các điểm\r\r\nb, c, d và đ khoản 1 Điều 7 của Luật Đấu thầu. Đối với gói thầu được tổ chức\r\r\nđấu thầu quốc tế, bên mời thầu phải đăng tải các thông tin quy định tại các điểm b, c và d khoản 1 Điều 7 của Luật Đấu thầu bằng tiếng Việt\r\r\n', 'trình an toàn giao thông, các công trình báo hiệu đường bộ bị ảnh hưởng do thực\r\r\nhiện đấu nối tạm, khai thác đấu nối tạm trong thời hạn đấu nối tạm;\r\nc) Thực hiện các quy định khác của pháp luật về đường\r\r\nbộ.\r\n5. Các nội dung phương án tổ chức giao thông, điều\r\r\nchỉnh giao thông trong thời gian đấu nối tạm bao gồm:\r\na) Các nội dung chủ yếu ...;\r\nb) Các nội dung khác theo phương án tổ chức giao\r\r\nthông của ... (ghi tổ chức, cá nhân đề nghị đấu nối tạm) và các yêu cầu khác;\r\nc) Các yêu cầu đối với việc sửa đổi, bổ sung phương\r\r\nán tổ chức giao thông trước khi thi công.\r\n', 'thanh tra, Thanh tra viên, thành viên khác của Đoàn thanh tra không hoàn thành\r\r\nnhiệm vụ thanh tra hoặc cố ý không phát hiện hoặc phát hiện hành vi vi phạm mà\r\r\nkhông xử lý, không kiến nghị việc xử lý hoặc có hành vi khác vi phạm pháp luật\r\r\nvề thanh tra thì tùy theo tính chất, mức độ vi phạm mà bị xử lý kỷ luật hoặc bị\r\r\ntruy cứu trách nhiệm hình sự, nếu gây thiệt hại thì phải bồi thường theo quy định\r\r\ncủa pháp luật.\r\n2. Trường hợp sau khi kết thúc thanh tra mà cơ\r\r\nquan có thẩm quyền khác phát hiện vụ việc có vi phạm pháp luật xảy ra tại cơ\r\r\nquan, tổ chức, đơn vị đã được thanh tra về cùng một nội dung mà Trưởng đoàn\r\r\n', '\r\nc) Triển khai thực\r\r\nhiện dịch vụ công về cấp IDP.\r\n5. Đối với công tác\r\r\nđào tạo, kiểm tra, cấp chứng chỉ bồi dưỡng kiến thức pháp luật về giao thông\r\r\nđường bộ cho người điều khiển xe máy chuyên dùng tham gia giao thông đường bộ\r\na) Cấp lại c</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</si>
  <si>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</si>
  <si>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</si>
  <si>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Theo thông tin đã cung cấp, có hai phương thức thanh toán tiền sử dụng đường bộ:
1. **Phương thức mở**: Đây là phương thức mà chủ phương tiện phải trả một mức phí cụ thể cho việc sử dụng đường bộ. Phương thức này bao gồm các biện pháp quản lý tài khoản thu tiền sử dụng đường bộ của nhà cung cấp dịch vụ thanh toán, có cam kết và thỏa thuận với ngân hàng về việc quản lý tài khoản này.
2. **Phương thức kín**: Mặc dù thông tin chi tiết về phương thức kín không được nêu rõ trong đoạn trích, nhưng nó thường liên quan đến các hình thức thanh toán không công khai hoặc không yêu cầu chủ phương tiện phải trực tiếp thực hiện thanh toán tại thời điểm sử dụng.
Tóm lại, có hai phương thức thanh toán tiền sử dụng đường bộ là phương thức mở và phương thức kín.</t>
  </si>
  <si>
    <t>['dụng đường bộ được thực hiện theo quy chuẩn, tiêu chuẩn kỹ thuật về trạm thu\r\r\nphí đường bộ và các quy chuẩn, tiêu chuẩn kỹ thuật khác có liên quan.\r\nc)\r\r\nSau khi kết thúc giao dịch, Nhà cung\r\r\ncấp dịch vụ thanh toán tiền sử dụng đường bộ và đơn vị vận hành thu đồng bộ thông tin giao dịch thanh\r\r\ntoán tiền sử dụng đường bộ về Hệ thống cơ sở dữ liệu thanh toán điện tử giao\r\r\nthông đường bộ.\r\n3.\r\r\nPhương thức thanh toán tiền sử dụng đường bộ\r\nThanh\r\r\ntoán tiền sử dụng đường bộ được thực hiện theo phương thức mở và phương thức\r\r\nkín. Trong đó:\r\na)\r\r\nPhương thức mở là phương thức thanh toán mà chủ phương tiện phải trả một mức\r\r\n', 'toán tiền sử dụng đường bộ, bao gồm: biện pháp quản lý sử dụng tài khoản thu tiền\r\r\nsử dụng đường bộ của nhà cung cấp dịch vụ thanh toán tiền sử dụng đường bộ có\r\r\ncam kết, thỏa thuận với ngân hàng về việc quản lý sử dụng tài khoản thu tiền sử\r\r\ndụng đường bộ của nhà cung cấp dịch vụ thanh toán tiền sử dụng đường bộ;\r\ne) Kiểm tra, đối chiếu, tiếp nhận\r\r\nsố thu tiền sử dụng đường bộ được nhà cung cấp dịch vụ thanh toán tiền sử dụng\r\r\nđường bộ chuyển trả;\r\ng) Không để xảy ra hành vi gian\r\r\nlận tiền sử dụng đường bộ; thông đồng gian lận trong hoạt động thu tiền sử dụng\r\r\n', 'toán tiền sử dụng đường bộ được xác\r\r\nđịnh trong hợp đồng dịch vụ thu giữa Nhà\r\r\ncung cấp dịch vụ thanh toán tiền sử dụng đường bộ và đơn vị quản lý thu.\r\nMục\r\r\n2. THANH TOÁN CÁC LOẠI PHÍ, GIÁ, TIỀN DỊCH VỤ KHÁC\r\nĐiều\r\r\n20. Thanh toán các loại phí, giá, tiền dịch vụ khác\r\n1.\r\r\nĐơn vị quản lý thu sử dụng hình thức\r\r\nđơn làn có barrier hoặc sử dụng hệ thống thiết bị di động để đọc thông tin thẻ\r\r\nđầu cuối để thanh toán các loại phí, giá, tiền dịch vụ khác phải thu.\r\n2. Quá trình xử lý giao dịch thanh toán\r\na)\r\r\nTrường hợp Nhà cung cấp dịch vụ thanh\r\r\n', 'toán điện tử giao thông đường bộ;\r\nb) Chi trả dịch vụ thanh toán\r\r\nđiện tử giao thông đường bộ cho nhà cung cấp dịch vụ thanh toán tiền sử dụng đường\r\r\nbộ và dịch vụ vận hành trạm thu phí của đơn vị vận hành thu đối với trường hợp\r\r\nnhà cung cấp dịch vụ thanh toán tiền sử dụng đường bộ đồng thời là đơn vị vận\r\r\nhành thu;\r\nc) Thanh toán các khoản phải\r\r\nhoàn trả cho chủ phương tiện.\r\nĐiều 13. Đối\r\r\nsoát số thu và chuyển tiền vào tài khoản thu tiền sử dụng đường bộ\r\n1. Đối soát số thu phí sử dụng\r\r\nđường cao tốc giữa đơn vị quản lý thu, đơn vị vận hành thu và nhà cung cấp dịch\r\r\n', '3. Nhà cung cấp dịch vụ thanh\r\r\ntoán tiền sử dụng đường bộ quản lý, khai thác dữ liệu thu tiền sử dụng đường bộ\r\r\ntrên hệ thống Back-End theo quy định của hợp đồng dịch vụ thu và quy định của\r\r\npháp luật về thanh toán điện tử giao thông đường bộ.\r\n4. Đơn vị quản lý thu và đơn vị\r\r\nvận hành thu quản lý, khai thác dữ liệu thu tiền sử dụng đường bộ theo hình thức\r\r\nmột dừng tại trạm thu phí thuộc phạm vi quản lý. Đồng thời phải kết nối đồng bộ\r\r\ndữ liệu về lịch sử giao dịch thu tiền sử dụng đường bộ theo hình thức một dừng\r\r\ntại trạm thu phí lên hệ thống Back-End của nhà cung cấp dịch vụ thanh toán tiền\r\r\n', 'thu phí sử dụng đường cao tốc.\r\n2. Đối với tiền dịch vụ sử dụng\r\r\nđường bộ:\r\na) Trên cơ sở số liệu đã thống\r\r\nnhất sau khi thực hiện đối soát doanh thu hàng ngày với đơn vị quản lý thu, nhà\r\r\ncung cấp dịch vụ thanh toán tiền sử dụng đường bộ chuyển toàn bộ số tiền thu sử\r\r\ndụng đường bộ (bao gồm cả thuế giá trị gia tăng) tại mỗi trạm thu phí cho đơn vị\r\r\nquản lý thu sau khi trừ đi chi phí dịch vụ thu tiền sử dụng đường bộ theo hợp đồng\r\r\ndịch vụ thu. Thời gian chuyển trả theo quy định của pháp luật về thanh toán điện\r\r\ntử giao thông đường bộ;\r\n',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'về thanh toán điện tử giao thông đường bộ.\r\n3. Dữ liệu về giao dịch thanh\r\r\ntoán tiền sử dụng đường bộ bao gồm:\r\na) Các tập tin dữ liệu thông\r\r\ntin thanh toán tiền sử dụng đường bộ theo quy định của pháp luật về thanh toán\r\r\nđiện tử giao thông đường bộ;\r\nb) Các tập tin dữ liệu về lưu\r\r\nlượng, doanh thu thu phí, vé lượt, vé tháng, vé quý;\r\nc) Các tập tin video giám sát\r\r\nlàn, giám sát toàn cảnh.\r\n4. Dữ liệu thu tiền sử dụng đường\r\r\nbộ phải tuân thủ theo quy định của pháp luật về giao dịch điện tử, pháp luật về\r\r\nan toàn thông tin mạng.\r\n5. Chế độ lưu dữ liệu thu tiền\r\r\n', 'dụng đường bộ được cấp có thẩm quyền quyết định trong Báo cáo nghiên cứu khả\r\r\nthi của dự án đầu tư kết cấu hạ tầng đường bộ hoặc trong Đề án khai thác tài\r\r\nsản kết cấu hạ tầng đường bộ. \r\nĐiều\r\r\n16. Đối soát doanh thu thu tiền\r\r\nsử dụng đường bộ\r\n1.\r\r\nĐối soát doanh thu thu tiền sử dụng đường bộ được thực hiện theo các\r\r\nnguyên tắc sau:\r\na)\r\r\nHằng ngày, Nhà cung cấp dịch vụ thanh toán tiền sử dụng đường bộ thực hiện đối soát doanh thu thu tiền sử dụng\r\r\nđường bộ theo khung thời gian từ 00h00\r\r\nđến 24h00 (thời điểm chốt số liệu) với đơn vị vận hành thu để làm cơ\r\r\n']</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</si>
  <si>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</si>
  <si>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</si>
  <si>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Có thể gửi tiền tiết kiệm bằng tiền Đô la Mỹ (ngoại tệ) tại các tổ chức tín dụng ở Việt Nam. Theo thông tin đã cung cấp, công dân Việt Nam là người cư trú có quyền gửi tiền tiết kiệm bằng ngoại tệ, bao gồm cả Đô la Mỹ, tại các tổ chức tín dụng. 
Cụ thể, Điều 4 trong thông tin quy định rằng công dân Việt Nam được phép gửi tiền tiết kiệm bằng đồng Việt Nam và công dân Việt Nam là người cư trú có thể gửi tiền tiết kiệm bằng ngoại tệ. Điều này cho thấy việc gửi tiền tiết kiệm bằng Đô la Mỹ là hợp pháp và được phép thực hiện.
Ngoài ra, việc chi trả gốc và lãi cho tiền gửi tiết kiệm bằng ngoại tệ cũng được quy định rõ ràng, cho phép người gửi tiền và tổ chức tín dụng thỏa thuận về việc chi trả gốc và lãi vào tài khoản thanh toán bằng ngoại tệ của chính người gửi tiền.
Tóm lại, bạn hoàn toàn có thể gửi tiền tiết kiệm bằng tiền Đô la Mỹ tại các tổ chức tín dụng ở Việt Nam.</t>
  </si>
  <si>
    <t>['\r\na)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'dân trong Giấy phép.\r\n1. Tổ chức tài chính vi mô nhận tiền gửi bằng đồng\r\r\nViệt Nam dưới hình thức sau đây:\r\na) Tiết kiệm bắt buộc theo quy định của tổ chức\r\r\ntài chính vi mô; \r\nb) Tiền gửi của tổ chức, cá nhân bao gồm cả tiền\r\r\ngửi tự nguyện của khách hàng tài chính vi mô, trừ tiền gửi nhằm mục đích thanh\r\r\ntoán.\r\n2. Tổ chức tài chính vi mô cho vay bằng đồng Việt\r\r\nNam. Khoản cho vay của tổ chức tài chính vi mô có thể được bảo đảm bằng tiết kiệm\r\r\nbắt buộc, bảo lãnh của nhóm khách hàng tiết kiệm và vay vốn.\r\n', 'của tổ chức tài chính vi mô\r\n1. Nhận tiền gửi bằng đồng Việt Nam dưới các\r\r\nhình thức sau đây:\r\na) Tiết kiệm bắt buộc theo quy định của tổ chức\r\r\ntài chính vi mô;\r\nb) Tiền gửi của tổ chức và cá nhân bao gồm cả\r\r\ntiền gửi tự nguyện của khách hàng tài chính vi mô, trừ tiền gửi nhằm mục đích\r\r\nthanh toán.\r\n2. Vay vốn của tổ chức tín dụng, tổ chức tài\r\r\nchính, và các cá nhân, tổ chức khác trong nước và nước ngoài theo quy định của\r\r\npháp luật.\r\nĐiều 120. Cấp tín dụng\r\r\ncủa tổ chức tài chính vi mô\r\n1. Tổ chức tài chính vi mô chỉ được cấp tín dụng\r\r\n',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 được\r\r\ncác thành viên trong Tổ thống nhất theo quy định về bình xét cho vay tại Tổ tiết\r\r\nkiệm và vay vốn.\r\nc)\r\r\nKhông có dư nợ tại NHCSXH các chương trình khác tương đương và cùng mục đích\r\r\nvay vốn.\r\nd)\r\r\nNgười vay phải tham gia gửi tiền gửi hằng tháng thông qua Tổ Tiết kiệm và vay vốn\r\r\ntheo Quy ước hoạt động của Tổ Tiết kiệm và vay vốn để tích lũy vốn trả nợ gốc\r\r\ntheo hợp đồng đã ký với NHCSXH.\r\nđ) Được\r\r\ncấp phép hoạt động du lịch theo quy định (đối với vốn vay đầu tư phát triển du\r\r\nlịch nông thôn).\r\ne)\r\r\nNgười vay hoặc thành viên trong hộ phải có tên trong danh sách thành viên của\r\r\n',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'Thông tư quy định về việc áp dụng lãi suất đối với tiền gửi bằng đô la Mỹ của\r\r\ntổ chức, cá nhân tại tổ chức tín dụng, chi nhánh ngân hàng nước ngoài.\r\nĐiều 1. Phạm vi điều chỉnh\r\n1. Thông tư này quy định việc áp dụng lãi suất tối\r\r\nđa đối với tiền gửi bằng đô la Mỹ của tổ chức (không bao gồm tổ chức tín dụng,\r\r\nchi nhánh ngân hàng nước ngoài), cá nhân tại tổ chức tín dụng, chi nhánh ngân\r\r\nhàng nước ngoài.\r\n2. Tiền gửi bao gồm các hình thức nhận tiền gửi\r\r\ntheo quy định tại khoản 27 Điều 4 Luật Các tổ chức tín dụng.\r\n', 'hàng là việc kinh doanh, cung ứng thường xuyên một hoặc một số các nghiệp vụ\r\r\nsau đây:\r\na) Nhận tiền gửi;\r\nb) Cấp tín dụng;\r\nc) Cung ứng dịch vụ thanh toán qua tài khoản.\r\n13. Nhận tiền gửi\r\r\nlà hoạt động nhận tiền của tổ chức, cá nhân dưới hình thức tiền gửi không kỳ hạn,\r\r\ntiền gửi có kỳ hạn, tiền gửi tiết kiệm, phát hành chứng chỉ tiền gửi, kỳ phiếu,\r\r\ntín phiếu và các hình thức nhận tiền gửi khác theo nguyên tắc có hoàn trả đầy đủ\r\r\ntiền gốc, lãi cho người gửi tiền theo thỏa thuận.\r\n14. Cấp tín dụng\r\r\n', 'đa đối với tiền gửi bằng đô la Mỹ của tổ chức, cá nhân tại tổ chức tín dụng,\r\r\nchi nhánh ngân hàng nước ngoài theo quy định tại Thông tư số 06/2014/TT-NHNN \r\r\nngày 17 tháng 3 năm 2014.\r\n2. Đối với lãi suất tiền gửi bằng đô la Mỹ của tổ\r\r\nchức, cá nhân tại tổ chức tín dụng, chi nhánh ngân hàng nước ngoài phát sinh\r\r\ntrước ngày Quyết định này có hiệu lực thi hành, được thực hiện cho đến hết thời\r\r\nhạn; trường hợp hết thời hạn đã thỏa thuận, tổ chức, cá nhân không đến lĩnh tiền\r\r\ngửi, thì tổ chức tín dụng, chi nhánh ngân hàng nước ngoài áp dụng lãi suất đối\r\r\n', '\r\n\r\nTneo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gồm:\r\n', 'Luật Các tổ chức tín dụng, không bao gồm ngân hàng chính sách.\r\n2. Tổ chức (không bao gồm tổ chức tín dụng), cá\r\r\nnhân gửi tiền tại tổ chức tín dụng (sau đây gọi là khách hàng).\r\nĐiều 3. Hình thức tiền gửi\r\r\nrút trước hạn \r\n1. Tiền gửi tiết kiệm có kỳ hạn.\r\n2. Tiền gửi có kỳ hạn.\r\n3.[2] Chứng chỉ tiền\r\r\ngửi do tổ chức tín dụng phát hành.\r\n4. Các hình thức nhận tiền gửi có kỳ hạn khác\r\r\ntheo quy định tại Luật Các tổ chức tín dụng.\r\nĐiều 4. Rút trước hạn tiền gửi\r\n1. Rút trước hạn tiền gửi là trường hợp khách\r\r\n', 'cơ quan nhà nước có thẩm quyền. \r\n2. Chính phủ quy định chi\r\r\ntiết Điều này.\r\n1. Nhận tiền gửi không kỳ hạn, tiền gửi có kỳ hạn,\r\r\ntiền gửi tiết kiệm và các loại tiền gửi khác.\r\n2. Phát hành chứng chỉ tiền gửi.\r\n3. Cấp tín dụng dưới các hình thức sau đây:\r\na) Cho vay;\r\nb) Chiết khấu, tái chiết khấu;\r\nc) Bảo lãnh ngân hàng;\r\nd) Phát hành thẻ tín dụng;\r\nđ) Bao thanh toán trong\r\r\nnước; bao thanh toán quốc tế đối với các ngân hàng được phép thực hiện thanh\r\r\ntoán quốc tế;\r\ne) Thư tín dụng; \r\ng) Hình thức cấp tín dụng khác theo quy định của\r\r\n', 'biệt từ Ngân hàng Nhà nước; vay đặc biệt từ tổ chức bảo hiểm tiền gửi theo quy\r\r\nđịnh của pháp luật về bảo hiểm tiền gửi; vay đặc biệt từ tổ chức tín dụng khác.\r\n1. Tổ chức tín dụng được vay đặc biệt từ Ngân\r\r\nhàng Nhà nước, tổ chức tín dụng khác trong trường hợp sau đây: \r\na) Để chi trả tiền gửi\r\r\ncho người gửi tiền theo quy định tại Điều 191 của Luật này;\r\nb) Để thực hiện phương án\r\r\nphục hồi, phương án chuyển giao bắt buộc.\r\n2. Ngân hàng thương mại, ngân hàng hợp tác xã,\r\r\nquỹ tín dụng nhân dân, tổ chức tài chính vi mô được vay đặc biệt từ tổ chức bảo\r\r\n', 'các hoạt động sau đây:\r\n1. Nhận tiền\r\r\ngửi không kỳ hạn, tiền gửi có kỳ hạn, tiền gửi tiết kiệm và các loại tiền gửi\r\r\nkhác.\r\n2. Phát hành chứng\r\r\nchỉ tiền gửi.\r\n3. Cấp tín\r\r\ndụng dưới các hình thức sau đây:\r\na) Cho vay;\r\nb) Chiết\r\r\nkhấu, tái chiết khấu;\r\nc) Bảo\r\r\nlãnh ngân hàng;\r\nd) Phát hành thẻ\r\r\ntín dụng;\r\nđ) Bao thanh toán\r\r\ntrong nước; bao thanh toán quốc tế đối với các ngân hàng được phép thực\r\r\nhiện thanh toán quốc tế;\r\ne) Thư tín dụng;\r\ng) Hình thức\r\r\ncấp tín dụng khác theo quy định của Ngân hàng Nhà nước (chỉ cấp phép khi có quy\r\r\n', '\r\n2. Tổ chức tín dụng phải đảm bảo lưu giữ đầy đủ các thông tin liên quan đến việc nhận, chi trả tiền gửi tiết kiệm bằng phương tiện điện tử để đáp ứng yêu cầu của người gửi tiền trong việc tra soát, kiểm tra và giải quyết tranh chấp.\r\n\r\nĐiều 20. Quy định nội bộ\r\n\r\n1. Căn cứ quy định tại Luật các tổ chức tín dụng, Thông tư này và quy định của pháp luật có liên quan, tổ chức tín dụng ban hành quy định nội bộ về giao dịch tiền gửi tiết kiệm của tổ chức tín dụng phù hợp với mô hình quản lý, đặc điểm, điều kiện kinh doanh, đảm bảo việc thực hiện giao dịch tiền gửi tiết kiệm chính xác, an toàn tài sản cho người gửi tiền và an toàn hoạt động cho tổ chức tín dụng.\r\n', 'hàng). \r\nĐiều 3. Lãi suất\r\n1. Tổ chức tín dụng áp dụng\r\r\nlãi suất tiền gửi bằng đồng Việt Nam của tổ chức và cá nhân không vượt quá mức\r\r\nlãi suất tối đa đối với tiền gửi không kỳ hạn, tiền gửi có kỳ hạn dưới 1 tháng,\r\r\ntiền gửi có kỳ hạn từ 1 tháng đến dưới 6 tháng do Thống đốc Ngân hàng Nhà nước\r\r\nViệt Nam quyết định trong từng thời kỳ và đối với từng loại hình tổ chức tín dụng.\r\n2. Tổ chức tín dụng áp dụng\r\r\nlãi suất tiền gửi bằng đồng Việt Nam đối với tiền gửi có kỳ hạn từ 6 tháng trở\r\r\n', 'chức của Ngân hàng Nhà nước Việt Nam;\r\nCăn cứ Thông tư số 48/2024/TT-NHNN  ngày 30 tháng\r\r\n9 năm 2024 của Thống đốc Ngân hàng Nhà nước Việt Nam quy định về việc áp dụng\r\r\nlãi suất đối với tiền gửi bằng đồng Việt Nam của tổ chức, cá nhân tại tổ chức\r\r\ntín dụng, chi nhánh ngân hàng nước ngoài;\r\nTheo đề nghị của Vụ trưởng Vụ Chính sách tiền tệ.\r\nQUYẾT ĐỊNH:\r\nĐiều 1. Mức lãi suất tối đa\r\r\nđối với tiền gửi bằng đồng Việt Nam của tổ chức (trừ tổ chức tín dụng, chi\r\r\nnhánh ngân hàng nước ngoài) và cá nhân tại tổ chức tín dụng, chi nhánh ngân\r\r\n', '2. Thời hạn lưu trữ hồ sơ tín dụng thực hiện\r\r\ntheo quy định của pháp luật.\r\nĐiều 97. Hoạt động\r\r\nngân hàng điện tử\r\nTổ chức tín dụng được thực hiện các hoạt động\r\r\nkinh doanh qua việc sử dụng các phương tiện điện tử theo hướng dẫn của Ngân\r\r\nhàng Nhà nước về quản lý rủi ro và quy định của pháp luật về giao dịch điện tử.\r\nMục 2. HOẠT ĐỘNG CỦA\r\r\nNGÂN HÀNG THƯƠNG MẠI\r\nĐiều 98. Hoạt động\r\r\nngân hàng của ngân hàng thương mại\r\n1. Nhận tiền gửi không kỳ hạn, tiền gửi có kỳ\r\r\nhạn, tiền gửi tiết kiệm và các loại tiền gửi khác.\r\n', '\r\n- Hàng hóa gửi và nhận của các cơ quan đại\r\r\ndiện ngoại giao, cơ quan đại diện lãnh sự của nước ngoài,\r\r\ncơ quan đại diện của các tổ chức quốc tế\r\r\nđặt tại Việt Nam;\r\n- Vàng tiền tệ: Vàng thuộc giao\r\r\ndịch của Ngân hàng Nhà nước Việt Nam hoặc các tổ chức được Ngân\r\r\nhàng Nhà nước Việt Nam ủy quyền xuất\r\r\nkhẩu, nhập khẩu cho mục đích dự trữ, cân đối tiền tệ theo qui định của pháp luật;\r\n- Tiền xu đang lưu\r\r\nhành, tiền giấy, tiền séc và chứng khoán đã phát\r\r\nhành trong khâu lưu thông;\r\n- Hàng hóa với\r\r\nchức năng là phương tiện rỗng dùng để chứa hàng hóa:\r\r\n', '12 năm 2022 của Chính phủ quy định chức năng, nhiệm vụ, quyền hạn và cơ cấu tổ\r\r\nchức của Ngân hàng Nhà nước Việt Nam;\r\nCăn cứ Thông tư số 46/2024/TT-NHNN  ngày 30 tháng\r\r\n9 năm 2024 của Thống đốc Ngân hàng Nhà nước Việt Nam quy định về việc áp dụng\r\r\nlãi suất đối với tiền gửi bằng đô la Mỹ của tổ chức, cá nhân tại tổ chức tín dụng,\r\r\nchi nhánh ngân hàng nước ngoài;\r\nTheo đề nghị của Vụ trưởng Vụ Chính sách tiền tệ.\r\nQUYẾT ĐỊNH:\r\nĐiều 1. Mức lãi suất tối đa\r\r\nđối với tiền gửi bằng đô la Mỹ của tổ chức, cá nhân tại tổ chức tín dụng, chi\r\r\n', 'chức tín dụng, chi nhánh ngân hàng nước ngoài[1].\r\nĐiều 1. Phạm vi điều chỉnh\r\n1. Thông tư này quy định về việc áp dụng lãi suất\r\r\nrút trước hạn, chi trả trước hạn hoặc thanh toán trước hạn tiền gửi theo thỏa thuận\r\r\n(sau đây gọi là rút trước hạn tiền gửi) của tổ chức (không bao gồm tổ chức tín\r\r\ndụng, chi nhánh ngân hàng nước ngoài), cá nhân gửi tiền tại tổ chức tín dụng,\r\r\nchi nhánh ngân hàng nước ngoài.\r\n2. Đối với khoản tiền ký quỹ được gửi có kỳ hạn\r\r\ntại tổ chức tín dụng, chi nhánh ngân hàng nước ngoài để bảo đảm thực hiện nghĩa\r\r\n', 'hàng Nhà nước Việt Nam;\r\nTheo đề nghị của Vụ\r\r\ntrưởng Vụ Chính sách tiền tệ; \r\nThống đốc Ngân hàng\r\r\nNhà nước Việt Nam ban hành Thông tư quy định về việc áp dụng lãi suất tiền gửi\r\r\nbằng đồng Việt Nam của tổ chức, cá nhân tại tổ chức tín dụng, chi nhánh ngân\r\r\nhàng nước ngoài.\r\nĐiều 1. Phạm vi điều chỉnh\r\n1. Thông tư này quy định\r\r\nviệc áp dụng lãi suất tiền gửi bằng đồng Việt Nam của tổ chức (không bao gồm tổ\r\r\nchức tín dụng, chi nhánh ngân hàng nước ngoài), cá nhân tại tổ chức tín dụng,\r\r\nchi nhánh ngân hàng nước ngoài.\r\n', 'chức tín dụng hỗ trợ cho vay, gửi tiền tại tổ chức tín dụng được kiểm soát đặc\r\r\nbiệt; số tiền, thời hạn vay tái cấp vốn không được vượt quá số tiền, thời hạn tổ\r\r\nchức tín dụng hỗ trợ cho vay, gửi tiền tại tổ chức tín dụng được kiểm soát đặc\r\r\nbiệt; được giảm 50% tỷ lệ dự trữ bắt buộc.\r\n8. Không bị hạn chế về tỷ lệ mua, nắm giữ, đầu\r\r\ntư trái phiếu Chính phủ, trái phiếu được Chính phủ bảo lãnh quy định tại điểm d khoản 1 Điều 138 của Luật này.\r\n9. Các khoản cho vay, tiền\r\r\ngửi tại tổ chức tín dụng được kiểm soát đặc biệt được áp dụng hệ số rủi ro 0% khi\r\r\n', '10. Cho vay, vay, gửi tiền, nhận tiền gửi, mua, bán\r\r\ncó kỳ hạn giấy tờ có giá với tổ chức tín dụng, chi nhánh ngân hàng nước ngoài\r\r\ntheo quy định của Thống đốc Ngân hàng Nhà nước.\r\n11. Vay nước ngoài theo quy định của pháp luật.\r\n12. Mở tài khoản thanh toán tại Ngân hàng Nhà nước.\r\n13. Mở tài khoản thanh toán tại ngân hàng thương mại,\r\r\nchi nhánh ngân hàng nước ngoài.\r\n14. Mở tài khoản tại ngân hàng nước ngoài theo quy\r\r\nđịnh của pháp luật về ngoại hối (đối với công ty tài chính được phép thực hiện\r\r\nhoạt động phát hành thẻ tín dụng).\r\n15. Mở tài khoản tiền gửi, tài khoản quản lý tiền\r\r\n', 'Điều 2. Đối tượng áp dụng\r\n1. Ngân hàng thương mại, ngân hàng hợp tác xã, công\r\r\nty tài chính tổng hợp, công ty tài chính chuyên ngành, chi nhánh ngân hàng nước\r\r\nngoài (sau đây gọi là tổ chức tín dụng) hoạt động tại Việt Nam theo quy định của\r\r\nLuật Các tổ chức tín dụng.\r\n2. Tổ chức (không bao gồm tổ chức tín dụng), cá\r\r\nnhân gửi tiền tại tổ chức tín dụng (sau đây gọi là khách hàng).\r\nĐiều 3. Lãi suất\r\n1. Tổ chức tín dụng áp dụng lãi suất tiền gửi bằng\r\r\nđô la Mỹ không vượt quá mức lãi suất tối đa do Thống đốc Ngân hàng Nhà nước Việt\r\r\n', '2. Trường\r\r\nhợp hết thời hạn thanh lý, tổ chức tín dụng, chi nhánh ngân hàng nước ngoài đã\r\r\nthanh toán hết các khoản nợ, nghĩa vụ tài sản khác theo quy định tại khoản 1 Điều 15 Thông tư này, trừ khoản tiền gửi của người gửi\r\r\ntiền chưa đến nhận và tổ chức tín dụng, chi nhánh ngân hàng nước ngoài có đủ tiền\r\r\nđể thanh toán cho các khoản tiền gửi này, Hội đồng thanh lý tổ chức tín dụng,\r\r\nchi nhánh ngân hàng nước ngoài phải chuyển giao số tiền thanh toán cho các khoản\r\r\ntiền gửi chưa chi trả, danh sách người gửi tiền chưa chi trả cho Ngân hàng Nhà\r\r\nnước chi nhánh để quản lý, chi trả cho người gửi tiền và chấm dứt thanh lý.\r\n', 'hoạt động ngân hàng theo quy định của Luật này, trừ các hoạt động nhận tiền gửi\r\r\ncủa cá nhân và cung ứng các dịch vụ thanh toán qua tài khoản của khách hàng. Tổ\r\r\nchức tín dụng phi ngân hàng bao gồm công ty tài chính, công ty cho thuê tài\r\r\nchính và các tổ chức tín dụng phi ngân hàng khác.\r\nCông ty cho thuê tài chính là loại hình công\r\r\nty tài chính có hoạt động chính là cho thuê tài chính theo quy định của Luật\r\r\nnày.\r\n5. Tổ chức tài\r\r\nchính vi mô là loại hình tổ chức tín dụng chủ yếu thực hiện một số hoạt động\r\r\nngân hàng nhằm đáp ứng nhu cầu của các cá nhân, hộ gia đình có thu nhập thấp và\r\r\n', 'vụ theo quy định của pháp luật, việc áp dụng lãi suất rút trước hạn tiền gửi được\r\r\nthực hiện theo quy định tại văn bản riêng của Chính phủ, Ngân hàng Nhà nước Việt\r\r\nNam. Trường hợp văn bản riêng của Chính phủ, Ngân hàng Nhà nước Việt Nam không\r\r\nquy định lãi suất rút trước hạn tiền gửi thì thực hiện theo thỏa thuận giữa các\r\r\nbên phù hợp với quy định tại Thông tư này.\r\nĐiều 2. Đối tượng áp dụng\r\n\r\n1. Tổ chức tín dụng, chi nhánh ngân hàng nước\r\r\nngoài (sau đây gọi là tổ chức tín dụng) hoạt động tại Việt Nam theo quy định của\r\r\n', 'quốc gia.\r\n2. Ngân\r\r\nhàng Nhà nước quy định tỷ lệ dự trữ bắt buộc đối với từng loại hình tổ chức tín\r\r\ndụng và từng loại tiền gửi tại tổ chức tín dụng nhằm thực hiện chính sách tiền\r\r\ntệ quốc gia.\r\n3. Ngân hàng Nhà nước quy định\r\r\nviệc trả lãi đối với tiền gửi dự trữ bắt buộc, tiền gửi vượt dự trữ bắt buộc của\r\r\ntừng loại hình tổ chức tín dụng đối với từng loại tiền gửi.\r\nĐiều 15.\r\r\nNghiệp vụ thị trường mở\r\n1. Ngân hàng Nhà nước thực hiện\r\r\nnghiệp vụ thị trường mở thông qua việc mua, bán giấy tờ có giá đối với tổ chức\r\r\n', 'Điều 32. Quản\r\r\nlý Dự trữ ngoại hối nhà nước\r\n1. Dự trữ ngoại\r\r\nhối nhà nước bao gồm:\r\na) Ngoại tệ tiền\r\r\nmặt, tiền gửi bằng ngoại tệ ở nước ngoài;\r\nb) Chứng khoán, giấy tờ có giá\r\r\nkhác bằng ngoại tệ do Chính phủ, tổ chức nước ngoài, tổ chức quốc tế phát hành;\r\nc) Quyền rút vốn đặc biệt, dự trữ\r\r\ntại Quỹ tiền tệ quốc tế;\r\nd) Vàng do\r\r\nNgân hàng Nhà nước quản lý;\r\nđ) Các loại ngoại hối khác của\r\r\nNhà nước.\r\n2. Ngân hàng\r\r\nNhà nước quản lý Dự trữ ngoại hối nhà nước theo quy định của pháp luật về ngoại\r\r\n']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</si>
  <si>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</si>
  <si>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</si>
  <si>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Thủ tục gửi tiền tiết kiệm tại ngân hàng có thể được thực hiện theo hai hình thức chính: gửi bằng tiền mặt và gửi từ tài khoản thanh toán. Dưới đây là chi tiết về từng hình thức:
1. **Gửi bằng tiền mặt**:
   - Người gửi tiền cần thực hiện các thủ tục theo quy định của ngân hàng, bao gồm việc xuất trình Thẻ tiết kiệm đã cấp.
   - Tổ chức tín dụng sẽ nhận tiền gửi, ghi nhận số tiền vào Thẻ tiết kiệm và giao lại Thẻ tiết kiệm cho người gửi.
2. **Gửi từ tài khoản thanh toán**:
   - Người gửi tiền sẽ thực hiện các thủ tục theo hướng dẫn của tổ chức tín dụng. Thủ tục này có thể bao gồm việc điền thông tin vào mẫu đơn hoặc thực hiện giao dịch qua hệ thống ngân hàng điện tử.
Ngoài ra, khi thực hiện gửi tiền tiết kiệm, người gửi cần lưu ý các thông tin liên quan đến lãi suất, phương thức trả lãi, và thời hạn gửi tiền. Tổ chức tín dụng sẽ cung cấp thông tin chi tiết về các điều khoản này, đảm bảo rằng người gửi tiền hiểu rõ quyền lợi và nghĩa vụ của mình.
Cuối cùng, việc gửi tiền tiết kiệm có thể được thực hiện tại các địa điểm giao dịch hợp pháp của tổ chức tín dụng, hoặc qua các phương tiện điện tử nếu ngân hàng có hỗ trợ hình thức này.</t>
  </si>
  <si>
    <t>['\r\n6.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'2. Thời hạn lưu trữ hồ sơ tín dụng thực hiện\r\r\ntheo quy định của pháp luật.\r\nĐiều 97. Hoạt động\r\r\nngân hàng điện tử\r\nTổ chức tín dụng được thực hiện các hoạt động\r\r\nkinh doanh qua việc sử dụng các phương tiện điện tử theo hướng dẫn của Ngân\r\r\nhàng Nhà nước về quản lý rủi ro và quy định của pháp luật về giao dịch điện tử.\r\nMục 2. HOẠT ĐỘNG CỦA\r\r\nNGÂN HÀNG THƯƠNG MẠI\r\nĐiều 98. Hoạt động\r\r\nngân hàng của ngân hàng thương mại\r\n1. Nhận tiền gửi không kỳ hạn, tiền gửi có kỳ\r\r\nhạn, tiền gửi tiết kiệm và các loại tiền gửi khác.\r\n', 'Luật Các tổ chức tín dụng, không bao gồm ngân hàng chính sách.\r\n2. Tổ chức (không bao gồm tổ chức tín dụng), cá\r\r\nnhân gửi tiền tại tổ chức tín dụng (sau đây gọi là khách hàng).\r\nĐiều 3. Hình thức tiền gửi\r\r\nrút trước hạn \r\n1. Tiền gửi tiết kiệm có kỳ hạn.\r\n2. Tiền gửi có kỳ hạn.\r\n3.[2] Chứng chỉ tiền\r\r\ngửi do tổ chức tín dụng phát hành.\r\n4. Các hình thức nhận tiền gửi có kỳ hạn khác\r\r\ntheo quy định tại Luật Các tổ chức tín dụng.\r\nĐiều 4. Rút trước hạn tiền gửi\r\n1. Rút trước hạn tiền gửi là trường hợp khách\r\r\n',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'10. Cho vay, vay, gửi tiền, nhận tiền gửi, mua, bán\r\r\ncó kỳ hạn giấy tờ có giá với tổ chức tín dụng, chi nhánh ngân hàng nước ngoài\r\r\ntheo quy định của Thống đốc Ngân hàng Nhà nước.\r\n11. Vay nước ngoài theo quy định của pháp luật.\r\n12. Mở tài khoản thanh toán tại Ngân hàng Nhà nước.\r\n13. Mở tài khoản thanh toán tại ngân hàng thương mại,\r\r\nchi nhánh ngân hàng nước ngoài.\r\n14. Mở tài khoản tại ngân hàng nước ngoài theo quy\r\r\nđịnh của pháp luật về ngoại hối (đối với công ty tài chính được phép thực hiện\r\r\nhoạt động phát hành thẻ tín dụng).\r\n15. Mở tài khoản tiền gửi, tài khoản quản lý tiền\r\r\n', 'Thông tư quy định về việc áp dụng lãi suất đối với tiền gửi bằng đô la Mỹ của\r\r\ntổ chức, cá nhân tại tổ chức tín dụng, chi nhánh ngân hàng nước ngoài.\r\nĐiều 1. Phạm vi điều chỉnh\r\n1. Thông tư này quy định việc áp dụng lãi suất tối\r\r\nđa đối với tiền gửi bằng đô la Mỹ của tổ chức (không bao gồm tổ chức tín dụng,\r\r\nchi nhánh ngân hàng nước ngoài), cá nhân tại tổ chức tín dụng, chi nhánh ngân\r\r\nhàng nước ngoài.\r\n2. Tiền gửi bao gồm các hình thức nhận tiền gửi\r\r\ntheo quy định tại khoản 27 Điều 4 Luật Các tổ chức tín dụng.\r\n', 'cơ quan nhà nước có thẩm quyền. \r\n2. Chính phủ quy định chi\r\r\ntiết Điều này.\r\n1. Nhận tiền gửi không kỳ hạn, tiền gửi có kỳ hạn,\r\r\ntiền gửi tiết kiệm và các loại tiền gửi khác.\r\n2. Phát hành chứng chỉ tiền gửi.\r\n3. Cấp tín dụng dưới các hình thức sau đây:\r\na) Cho vay;\r\nb) Chiết khấu, tái chiết khấu;\r\nc) Bảo lãnh ngân hàng;\r\nd) Phát hành thẻ tín dụng;\r\nđ) Bao thanh toán trong\r\r\nnước; bao thanh toán quốc tế đối với các ngân hàng được phép thực hiện thanh\r\r\ntoán quốc tế;\r\ne) Thư tín dụng; \r\ng) Hình thức cấp tín dụng khác theo quy định của\r\r\n',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'Nam quyết định trong từng thời kỳ đối với:\r\na) Tiền gửi của tổ chức.\r\nb) Tiền gửi của cá nhân.\r\n2. Lãi suất tối đa đối với tiền gửi bằng đô la Mỹ\r\r\nquy định tại Thông tư này bao gồm các khoản chi khuyến mại dưới mọi hình thức,\r\r\náp dụng đối với phương thức trả lãi cuối kỳ và các phương thức trả lãi khác được\r\r\nquy đổi theo phương thức trả lãi cuối kỳ.\r\n3. Tổ chức tín dụng niêm yết công khai lãi suất tiền\r\r\ngửi bằng đô la Mỹ tại địa điểm giao dịch hợp pháp thuộc mạng lưới hoạt động của\r\r\ntổ chức tín dụng và đăng tải trên trang thông tin điện tử (nếu có) của tổ chức\r\r\n', 'bù trừ giao dịch chứng khoán là tài khoản tiền mà thành viên và\r\r\ntổ chức mở tài khoản trực tiếp mở tại ngân hàng thanh toán để thanh toán tiền cho các giao\r\r\ndịch chứng khoán\r\r\nthực hiện\r\r\ntại SGDCK. Tài khoản tiền gửi này của thành viên được mở tách biệt theo tài khoản\r\r\ncủa khách hàng trong nước, tài khoản của khách hàng nước ngoài, tài khoản của\r\r\nchính thành viên. \r\n5. Chữ ký số là một dạng\r\r\nchữ ký điện tử được thiết kế theo quy định pháp luật về giao dịch điện tử mà\r\r\nngười có thẩm quyền của VSDC hoặc thành viên, tổ chức mở tài khoản trực tiếp\r\r\nsử dụng để xác thực thông tin dữ liệu mà mình gửi đi. \r\n', '- VSDC gửi ngân\r\r\nhàng thanh toán “Thông\r\r\nbáo phong tỏa tiền giao dịch lùi thời hạn thanh toán” (Mẫu 12/PL-TTBT) đối với giao dịch lùi thời\r\r\nhạn do thiếu chứng khoán dưới dạng chứng từ điện tử thông qua cổng giao tiếp\r\r\nđiện tử của VSDC.\r\n- Ngân hàng\r\r\nthanh toán thực hiện kiểm tra số dư tiền trên TK TG TTBT của thành viên\r\r\nbên mua. Trường hợp thành viên bên mua không đủ số dư tiền để phong tỏa theo\r\r\nyêu cầu, ngân hàng thanh toán gửi văn bản\r\r\nthông báo cho VSDC để xử lý vi phạm theo quy định.\r\n- Ngân hàng\r\r\nthanh toán thực hiện phong tỏa số tiền theo yêu cầu của VSDC và gửi “Xác nhận phong\r\r\n', 'hàng là việc kinh doanh, cung ứng thường xuyên một hoặc một số các nghiệp vụ\r\r\nsau đây:\r\na) Nhận tiền gửi;\r\nb) Cấp tín dụng;\r\nc) Cung ứng dịch vụ thanh toán qua tài khoản.\r\n13. Nhận tiền gửi\r\r\nlà hoạt động nhận tiền của tổ chức, cá nhân dưới hình thức tiền gửi không kỳ hạn,\r\r\ntiền gửi có kỳ hạn, tiền gửi tiết kiệm, phát hành chứng chỉ tiền gửi, kỳ phiếu,\r\r\ntín phiếu và các hình thức nhận tiền gửi khác theo nguyên tắc có hoàn trả đầy đủ\r\r\ntiền gốc, lãi cho người gửi tiền theo thỏa thuận.\r\n14. Cấp tín dụng\r\r\n', 'hình thức tiền gửi có kỳ hạn, tiền gửi không kỳ hạn, tiền gửi tiết kiệm, chứng\r\r\nchỉ tiền gửi, kỳ phiếu, tín phiếu và các hình thức tiền gửi khác theo quy định\r\r\ncủa Luật các tổ chức tín dụng, trừ các loại\r\r\ntiền gửi quy định tại Điều 19 của Luật này.\r\nĐiều 19. Tiền\r\r\ngửi không được bảo hiểm\r\n1. Tiền gửi tại tổ chức tín dụng\r\r\ncủa cá nhân là người sở hữu trên 5% vốn điều lệ của chính tổ chức tín dụng đó.\r\n2. Tiền gửi tại tổ chức tín dụng\r\r\ncủa cá nhân là thành viên Hội đồng thành viên, thành viên Hội đồng quản trị,\r\r\n', '2. Trường\r\r\nhợp hết thời hạn thanh lý, tổ chức tín dụng, chi nhánh ngân hàng nước ngoài đã\r\r\nthanh toán hết các khoản nợ, nghĩa vụ tài sản khác theo quy định tại khoản 1 Điều 15 Thông tư này, trừ khoản tiền gửi của người gửi\r\r\ntiền chưa đến nhận và tổ chức tín dụng, chi nhánh ngân hàng nước ngoài có đủ tiền\r\r\nđể thanh toán cho các khoản tiền gửi này, Hội đồng thanh lý tổ chức tín dụng,\r\r\nchi nhánh ngân hàng nước ngoài phải chuyển giao số tiền thanh toán cho các khoản\r\r\ntiền gửi chưa chi trả, danh sách người gửi tiền chưa chi trả cho Ngân hàng Nhà\r\r\nnước chi nhánh để quản lý, chi trả cho người gửi tiền và chấm dứt thanh lý.\r\n', 'loại bỏ không thanh toán đối với các giao dịch bị lùi quy định tại khoản 1.1. Điều 20 Quy chế này. \r\nb) Chậm nhất 14h00 ngày thanh toán\r\r\ngiao dịch bị lùi thời hạn thanh toán có điều chỉnh giá do phát sinh quyền:\r\n- VSDC gửi ngân\r\r\nhàng thanh toán Thông báo giải tỏa tiền giao dịch lùi thời hạn thanh\r\r\ntoán (Mẫu 17/PL-TTBT) để thực hiện\r\r\ngiải tỏa số tiền đã phong tỏa của nhà đầu tư mua (trường hợp a); Thông báo giải\r\r\ntỏa tiền giao dịch lùi thời hạn thanh toán điều chỉnh giá (Mẫu 21/PL-TTBT) để thực hiện giải tỏa số tiền\r\r\n', 'mặt, chi trả qua hệ thống ngân hàng và các phương thức không dùng tiền mặt theo\r\r\nquy định của pháp luật), phương thức chuyển tiền và thời hạn chuyển tiền, thời\r\r\nhạn chi trả đến người thụ hưởng, mức chi phí chi trả, thời hạn thanh quyết\r\r\ntoán, quyền và trách nhiệm của các bên, thỏa thuận khác có liên quan đến việc\r\r\nchi trả.\r\n7. Tổng hợp, lập báo cáo quyết\r\r\ntoán kinh phí thực hiện chính sách ưu đãi người có công với cách mạng hằng năm\r\r\ngửi Sở Lao động - Thương binh và Xã hội trước ngày 30 tháng 4 năm sau. Báo cáo\r\r\nquyết toán phải thể hiện đầy đủ các khoản chi theo quy định, có trong dự toán\r\r\n']</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</si>
  <si>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</si>
  <si>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</si>
  <si>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Nội dung của Thẻ tiết kiệm bao gồm các thông tin cơ bản sau:
1. **Thông tin về tổ chức tín dụng**:
   - Tên tổ chức tín dụng và con dấu.
   - Họ tên, chữ ký của giao dịch viên và của người đại diện hợp pháp của tổ chức tín dụng.
2. **Thông tin về người gửi tiền**:
   - Họ tên, số và ngày cấp Giấy tờ xác minh thông tin của người gửi tiền hoặc của tất cả người gửi tiền (đối với tiền gửi tiết kiệm chung).
   - Thông tin của người đại diện theo pháp luật của người gửi tiền trong trường hợp gửi tiền gửi tiết kiệm thông qua người đại diện.
3. **Thông tin về tiền gửi**:
   - Số Thẻ tiết kiệm.
   - Số tiền gửi, đồng tiền.
   - Ngày gửi tiền và ngày đến hạn (đối với tiền gửi tiết kiệm có kỳ hạn).
   - Thời hạn gửi tiền và lãi suất.
   - Phương thức trả lãi.
4. **Biện pháp tra cứu và xử lý**:
   - Biện pháp để người gửi tiền tra cứu khoản tiền gửi tiết kiệm.
   - Xử lý đối với trường hợp nhàu nát, rách, mất Thẻ tiết kiệm.
Ngoài các nội dung trên, Thẻ tiết kiệm có thể có thêm các thông tin khác theo quy định của tổ chức tín dụng. Những thông tin này giúp xác nhận quyền sở hữu tiền gửi tiết kiệm của người gửi tiền tại tổ chức tín dụng và đảm bảo quyền lợi của họ.</t>
  </si>
  <si>
    <t>['\r\n1.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'a) Tổ chức quản lý việc thu thập,\r\r\ncập nhật, điều chỉnh, lưu trữ thông tin, tài liệu;\r\nb) Kiểm tra, chịu trách nhiệm về\r\r\nthông tin, tài liệu đã cập nhật, điều chỉnh, lưu trữ.\r\nChương\r\r\nIII\r\nTHẺ CĂN CƯỚC, GIẤY CHỨNG\r\r\nNHẬN CĂN CƯỚC\r\nĐiều 18. Nội\r\r\ndung thể hiện trên thẻ căn cước\r\n1. Thẻ căn cước có thông tin được\r\r\nin trên thẻ và bộ phận lưu trữ thông tin được mã hóa.\r\n2. Thông tin được in trên thẻ\r\r\ncăn cước bao gồm:\r\na) Hình Quốc huy nước Cộng hòa\r\r\nxã hội chủ nghĩa Việt Nam;\r\nb) Dòng chữ “CỘNG HÒA XÃ HỘI CHỦ\r\r\n',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'tay, mống mắt của công dân, các thông tin quy định từ khoản 1 đến\r\r\nkhoản 18 Điều 9, khoản 2 Điều 15 và khoản 2 Điều 22 của Luật\r\r\nnày.\r\n4. Bộ trưởng\r\r\nBộ Công an quy định quy cách, ngôn ngữ khác, hình dáng, kích thước, chất liệu của\r\r\nthẻ căn cước; việc mã hóa thông tin trong bộ phận lưu trữ trên thẻ căn cước; nội\r\r\ndung thể hiện trên thẻ căn cước đối với thông tin về nơi cư trú và trường hợp\r\r\nkhông có hoặc không thu nhận được đầy đủ thông tin quy định tại khoản 2 và khoản\r\r\n3 Điều này.\r\nĐiều 19.\r\r\nNgười được cấp thẻ căn cước\r\n',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'theo quy định tại khoản 3 Điều 21 Nghị định số 70/2024/NĐ-CP\r\r\nngày 25 tháng 6 năm 2024 của Chính phủ quy định chi tiết một số điều và biện\r\r\npháp thi hành Luật Căn cước: 30.000 đồng/thẻ\r\r\ncăn cước;\r\nb) Cấp đổi thẻ căn cước đối với các trường hợp quy\r\r\nđịnh tại khoản 1 Điều 24 Luật Căn cước: 50.000 đồng/thẻ căn\r\r\ncước;\r\nc) Cấp lại thẻ căn cước đối với các trường hợp quy\r\r\nđịnh tại khoản 2 Điều 24 Luật Căn cước: 70.000 đồng/thẻ căn\r\r\ncước.\r\n2. Kể từ ngày Thông tư này có hiệu lực thi hành đến\r\r\n', 'Phí, lệ phí: Không\r\r\nquy định.\r\nTên mẫu đơn, mẫu tờ khai:\r\r\nMẫu 03 ban hành kèm theo\r\r\nThông tư số 05/2024/TT-TTCP ngày 26/4/2024 của Thanh tra Chính phủ quy định về mẫu\r\r\nThẻ thanh tra và việc cấp, quản lý, sử dụng Thẻ thanh tra.\r\nYêu cầu, điều kiện thực\r\r\nhiện thủ tục hành chính:\r\n- Thanh tra viên được xem xét,\r\r\ncấp lại Thẻ thanh tra đã bị mất hoặc bị hỏng do nguyên nhân khách quan.\r\n- Chưa xem xét cấp thẻ đối với\r\r\nngười trong thời gian tạm giam, thi hành kỷ luật hoặc có thông báo về việc xem\r\r\nxét kỷ luật liên quan đến tham nhũng, tiêu cực, đạo đức công vụ của cơ quan có\r\r\n', 'ngoài thông tin về căn cước và được mã hóa. Thông tin được tích hợp theo đề nghị\r\r\ncủa công dân và phải được xác thực thông qua cơ sở dữ liệu quốc gia, cơ sở dữ\r\r\nliệu chuyên ngành.\r\n2. Thông\r\r\ntin được tích hợp vào thẻ căn cước gồm thông tin thẻ bảo hiểm y tế, sổ bảo hiểm\r\r\nxã hội, giấy phép lái xe, giấy khai sinh, giấy chứng nhận kết hôn hoặc giấy tờ\r\r\nkhác do Thủ tướng Chính phủ quyết định, trừ thông tin trên giấy tờ do Bộ Quốc\r\r\nphòng cấp.\r\n3. Việc sử dụng thông tin đã được\r\r\ntích hợp vào thẻ căn cước có giá trị tương đương như việc cung cấp thông tin hoặc\r\r\n', 'sử dụng giấy tờ có chứa thông tin đó trong thực hiện thủ tục hành chính, dịch vụ\r\r\ncông, các giao dịch và hoạt động khác.\r\n4. Người dân đề nghị tích hợp\r\r\nthông tin vào thẻ căn cước khi có nhu cầu hoặc khi thực hiện việc cấp, cấp đổi,\r\r\ncấp lại thẻ căn cước.\r\n5. Việc khai thác thông tin\r\r\ntích hợp được mã hóa trong thẻ căn cước được quy định như sau:\r\na) Sử dụng thiết bị chuyên dụng\r\r\nđể khai thác thông tin tích hợp trong bộ phận lưu trữ được mã hóa của thẻ căn\r\r\ncước;\r\nb) Sử dụng thông tin trên thẻ\r\r\ncăn cước qua thiết bị chuyên dụng để truy xuất, khai thác thông tin tích hợp\r\r\n', 'này. Thẻ phi vật lý có thể được doanh nghiệp phát hành thẻ in ra khi có yêu cầu.\r\n2. Thông tin trên thẻ trả trước dịch vụ viễn thông\r\r\ndi động phải bao gồm các nội dung sau:\r\na) Tên doanh nghiệp viễn thông (tên viết tắt hoặc\r\r\nlogo thương mại của doanh nghiệp viễn thông);\r\nb) Tên hoặc nhãn hiệu thương mại của thẻ (nếu có);\r\nc) Số thẻ (bao gồm mã thẻ và số seri thẻ);\r\nd) Mệnh giá thẻ thể hiện bằng đồng Việt Nam (VNĐ);\r\nđ) Thời hạn hiệu lực của thẻ tối đa không quá 02\r\r\nnăm;\r\ne) Ngoài các thông tin trên, doanh nghiệp viễn\r\r\n', 'viễn thông vào Quỹ dịch vụ viễn thông công ích Việt Nam và là cơ sở để xác định\r\r\nphí quyền hoạt động viễn thông.\r\nĐiều 11. Quản lý, sử dụng thẻ\r\r\ntrả trước dịch vụ viễn thông di động và tài khoản SIM di động\r\n1. Thẻ trả trước dịch vụ viễn thông di động bao gồm\r\r\nthẻ vật lý và thẻ phi vật lý.\r\na) Thẻ vật lý là thẻ có hình thức hiện hữu vật chất,\r\r\nlưu giữ các thông tin về thẻ được quy định tại khoản 2 Điều này;\r\nb) Thẻ phi vật lý là thẻ không hiện hữu bằng hình\r\r\nthức vật chất nhưng vẫn chứa các thông tin về thẻ được quy định tại khoản 2 Điều\r\r\n', 'tại các văn bản của Bộ Tài chính hướng dẫn về quy trình thủ tục nhập dự toán\r\r\nvào hệ thống Tabmis.\r\nĐiều 17. Tiết kiệm chi ngân sách\r\n1.\r\r\nNgoài chỉ tiêu tiết kiệm chi 10% (không\r\r\nkể tiền lương, phụ cấp, đóng góp theo lương, các khoản có tính chất lương và\r\r\ncác khoản chi cho con người theo chế độ), do HĐND, UBND tỉnh giao, Chủ tài\r\r\nkhoản, các cấp ngân sách, các đơn vị dự toán chủ động xây dựng phương án tiết\r\r\nkiệm chi bổ sung (nếu có), gửi cơ quan Kho bạc Nhà nước kiểm soát, thanh toán.\r\n2.\r\r\nSử dụng nguồn cắt giảm, tiết kiệm 5% chi\r\r\n', '\r\n\r\nh) Nhận, chi trả tiền gửi tiết kiệm bằng phương tiện điện tử (áp dụng đối với tổ chức tín dụng thực hiện nhận, chi trả tiền gửi tiết kiệm bằng phương tiện điện tử).\r\n\r\nĐiều 21. Niêm yết công khai\r\n\r\n1. Tổ chức tín dụng phải niêm yết công khai tại địa điểm giao dịch của tổ chức tín dụng và đăng tải trên trang thông tin điện tử (nếu có) của tổ chức tín dụng tối thiểu các nội dung sau:\r\n\r\na) Lãi suất tiền gửi tiết kiệm; mức phí (nếu có);\r\n\r\nb) Loại ngoại tệ nhận tiền gửi tiết kiệm;\r\n\r\nc) Thủ tục giao dịch tiền gửi tiết kiệm giữa tổ chức tín dụng và người gửi tiền;',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'căn cước phải xuất trình thẻ căn cước theo yêu cầu của cơ quan, tổ chức, cá\r\r\nnhân có thẩm quyền thì cơ quan, tổ chức, cá nhân đó không được yêu cầu người được\r\r\ncấp thẻ xuất trình giấy tờ hoặc cung cấp thông tin đã được in, tích hợp vào thẻ\r\r\ncăn cước; trường hợp thông tin đã thay đổi so với thông tin trên thẻ căn cước,\r\r\nngười được cấp thẻ phải cung cấp giấy tờ, tài liệu có giá trị pháp lý chứng\r\r\nminh các thông tin đã thay đổi.\r\n4. Nhà nước bảo vệ quyền, lợi\r\r\ních hợp pháp của người được cấp thẻ căn cước theo quy định của pháp luật.\r\nĐiều 21. Độ\r\r\n', '\r\n2.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'thông được quy định thêm các thông tin khác trên thẻ phù hợp với quy định của\r\r\npháp luật.\r\n3. Doanh nghiệp viễn thông phát hành và sử dụng thẻ\r\r\ntrả trước dịch vụ viễn thông di động có trách nhiệm:\r\na) Đảm bảo khả năng cung cấp dịch vụ cho khách\r\r\nhàng; không được phát hành thẻ trả trước dịch vụ viễn thông di động mà không đảm\r\r\nbảo khả năng cung cấp dịch vụ;\r\nb) Quản lý số lượng, giá trị thẻ và số thẻ (bao gồm\r\r\nmã thẻ và số seri thẻ) đã phát hành cho đại lý, trạng thái thẻ đã được kích hoạt\r\r\nhoặc chưa kích hoạt và thực hiện các biện pháp chống làm giả khi phát hành thẻ;', 'các hoạt động sau đây:\r\n1. Nhận tiền\r\r\ngửi không kỳ hạn, tiền gửi có kỳ hạn, tiền gửi tiết kiệm và các loại tiền gửi\r\r\nkhác.\r\n2. Phát hành chứng\r\r\nchỉ tiền gửi.\r\n3. Cấp tín\r\r\ndụng dưới các hình thức sau đây:\r\na) Cho vay;\r\nb) Chiết\r\r\nkhấu, tái chiết khấu;\r\nc) Bảo\r\r\nlãnh ngân hàng;\r\nd) Phát hành thẻ\r\r\ntín dụng;\r\nđ) Bao thanh toán\r\r\ntrong nước; bao thanh toán quốc tế đối với các ngân hàng được phép thực\r\r\nhiện thanh toán quốc tế;\r\ne) Thư tín dụng;\r\ng) Hình thức\r\r\ncấp tín dụng khác theo quy định của Ngân hàng Nhà nước (chỉ cấp phép khi có quy\r\r\n',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'a) Các trường\r\r\nhợp quy định tại khoản 1 Điều 21 của Luật này;\r\nb) Thẻ bị\r\r\như hỏng không sử dụng được;\r\nc) Thay đổi\r\r\nthông tin về họ, chữ đệm, tên; đặc điểm nhân dạng;\r\nd) Xác định\r\r\nlại giới tính, quê quán;\r\nđ) Có sai\r\r\nsót về thông tin trên thẻ Căn cước công dân;\r\ne) Khi công\r\r\ndân có yêu cầu.\r\n2. Thẻ Căn\r\r\ncước công dân được cấp lại trong các trường hợp sau đây:\r\na) Bị mất\r\r\nthẻ Căn cước công dân;\r\nb) Được trở\r\r\nlại quốc tịch Việt Nam theo quy định của Luật quốc tịch Việt Nam.\r\nĐiều 24. Trình tự, thủ tục đổi, cấp lại thẻ Căn cước công\r\r\n', 'hành vi dân sự, người có khó khăn trong nhận thức, làm chủ hành vi thì phải có\r\r\nngười đại diện hợp pháp hỗ trợ làm thủ tục quy định tại khoản 1 Điều này.\r\n4. Trường hợp từ chối cấp thẻ\r\r\ncăn cước thì cơ quan quản lý căn cước phải trả lời bằng văn bản và nêu rõ lý\r\r\ndo.\r\n5. Chính phủ quy định chi tiết\r\r\nĐiều này.\r\nĐiều 24.\r\r\nCác trường hợp cấp đổi, cấp lại thẻ căn cước\r\n1. Các trường hợp cấp đổi thẻ\r\r\ncăn cước bao gồm:\r\na) Các trường hợp quy định tại khoản 1 Điều 21 của Luật này;', '\r\r\ncấp, cấp đổi, cấp lại, thu hồi thẻ căn cước, giấy chứng nhận căn cước theo quy\r\r\nđịnh của Luật này.\r\n6. Quản lý về định danh và xác\r\r\nthực điện tử.\r\n7. Giải quyết khiếu nại, tố cáo\r\r\nvà xử lý vi phạm pháp luật về căn cước theo quy định của pháp luật.\r\nĐiều 7. Các\r\r\nhành vi bị nghiêm cấm\r\n1. Cấp, cấp đổi, cấp lại, thu hồi\r\r\nthẻ căn cước, giấy chứng nhận căn cước trái quy định của pháp luật.\r\n2. Giữ thẻ căn cước, giấy chứng\r\r\nnhận căn cước trái quy định của pháp luật.\r\n3. Nhũng nhiễu, gây phiền hà,\r\r\n', 'Điểm xét cấp thẻ;\r\nd) Là đối tượng liên\r\r\nquan trong các vụ án chưa có kết luận của cơ quan nhà nước có thẩm quyền;\r\nđ) Đã bị kết tội bằng bản án đã có hiệu lực pháp\r\r\nluật của Tòa án mà chưa được xóa án tích;\r\ne) Bị thu hồi thẻ nhà\r\r\nbáo do vi phạm quy định của pháp luật mà thời gian thu hồi thẻ chưa quá 12\r\r\ntháng kể từ ngày ra quyết định đến thời Điểm xét cấp thẻ.\r\nĐiều\r\r\n28. Cấp, đổi, thu hồi thẻ nhà báo\r\n1. Thẻ nhà báo cấp cho\r\r\nnhững người có đủ Điều kiện, tiêu chuẩn theo quy định tại Điều\r\r\n', '(không phải là mệnh giá của tiền giấy,\r\r\ntiền kim loại hay các giấy tờ có giá này);\r\n- Phương tiện\r\r\ntrung gian dùng để chứa thông tin bao gồm: Băng từ, đĩa từ, CD-ROM, thẻ thông minh và các phương tiện trung gian khác đã hoặc chưa chứa thông\r\r\ntin, trừ loại được sản xuất theo yêu cầu hoặc đơn\r\r\nđặt hàng riêng: Thống kê theo trị giá hải quan toàn bộ của các hàng hóa\r\r\nnày (không phải chỉ là trị giá của các phương tiện\r\r\ntrung gian chưa có thông tin);\r\n- Hàng hóa được phép ghi giá tạm tính khi đăng ký tờ\r\r\nkhai hải quan thì trị giá thống kê phải được điều chỉnh khi có giá chính thức\r\r\ntrên tờ\r\r\nkhai sửa đổi, bổ sung;', 'tham gia BHYT theo hộ gia đình đăng ký KCB ban đầu tại các cơ sở KCB tuyến huyện,\r\r\ntuyến xã trên địa bàn.\r\n- Việc xác định số lượng thẻ\r\r\nđăng ký KCB BHYT ban đầu đối với một số trường hợp cụ thể sẽ được Liên ngành thống\r\r\nnhất trên cơ sở phù hợp với tình hình thực tế triển khai công tác KCB BHYT của\r\r\ntừng đơn vị.\r\n2.2. Cơ cấu thẻ đăng ký KCB\r\r\nBHYT ban đầu tại cơ sở khám bệnh chữa bệnh:\r\nSau khi thống nhất số lượng thẻ\r\r\ntối đa tại một cơ sở khám bệnh, chữa bệnh đủ điều kiện đăng ký khám chữa bệnh\r\r\nBHYT ban đầu, cơ cấu thẻ có thể thay đổi theo cơ cấu người dân đăng ký khám chữa\r\r\n', 'II. CHƯƠNG TRÌNH BIỂU GIÁ CÔNG SUẤT CỰC\r\r\nĐẠI THỜI GIAN THỰC\r\n1. Đối tượng khách hàng\r\na) Khách hàng sử dụng điện thuộc thành phần\r\r\nphụ tải điện công nghiệp và thương mại đã trang bị công tơ điện tử đo đếm, thu\r\r\nthập số liệu từ xa theo chu kỳ 30 phút/lần đều có thể tham gia vào chương\r\r\ntrình;\r\nb) Việc tham gia Chương trình biểu giá\r\r\ncông suất cực đại thời gian thực của khách hàng là hoàn toàn tự nguyện.\r\n2. Nội dung chương trình\r\n- Chương trình biểu giá công suất cực\r\r\nđại thời gian thực là chương trình có biểu giá điện được bổ sung thêm thành phần\r\r\ngiá điện tăng rất cao so với biểu giá điện theo thời gian (TOU) trong thời gian\r\r\n', 'người không quốc tịch.\r\n2. Trường hợp\r\r\nthẻ thường trú bị mất, bị hỏng hoặc thay đổi nội dung ghi trong thẻ, người nước\r\r\nngoài thường trú phải làm thủ tục cấp lại thẻ tại Công an tỉnh, thành phố trực\r\r\nthuộc trung ương nơi thường trú. Hồ sơ bao gồm:\r\na) Tờ khai đề nghị cấp lại thẻ thường trú;\r\nb) Thẻ thường trú, trường hợp thẻ thường trú bị mất\r\r\nphải có đơn báo mất;\r\nc) Bản sao hộ chiếu có chứng thực, trừ trường hợp\r\r\nngười không quốc tịch;\r\nd) Giấy tờ chứng minh nội dung thay đổi ghi trong\r\r\nthẻ thường trú.\r\n3. Trong thời hạn 20 ngày kể từ ngày nhận đủ hồ sơ,\r\r\n', 'tùy theo tính chất sản phẩm đặt hàng để bổ sung các nội dung sau:\r\n- Số lượng, khối lượng sản phẩm,\r\r\ndịch vụ công ích được trợ giá.\r\n- Mức trợ giá, số tiền được trợ\r\r\ngiá.\r\n- Doanh thu, chi phí sản xuất,\r\r\ncung ứng sản phẩm, dịch vụ công ích.\r\n- Chi phí hợp lý sản xuất, cung\r\r\nứng sản phẩm, dịch vụ công ích.\r\n- Giá tiêu thụ; giá sản phẩm dịch\r\r\nvụ.\r\n- Giao hàng: thời gian, địa điểm,\r\r\nphương thức.\r\n- Trách nhiệm của các bên do vi\r\r\nphạm hợp đồng và phương thức giải quyết.\r\n- Nội dung quy định khác theo\r\r\npháp luật chuyên ngành (nếu có).\r\n3. Ngoài các nội dung hợp đồng\r\r\nđặt hàng tại điểm 1 và điểm 2 nêu trên, các đơn vị, địa phương có thể bổ sung một\r\r\n', '6. Chi chia sẻ, khai thác, sử dụng thông tin, dữ liệu\r\r\nvề nhà ở và thị trường bất động sản: Thực hiện theo quy định tại Nghị định số 13/2018/NĐ-CP ngày 23 tháng 01 năm 2018 của\r\r\nChính phủ quy định chi tiết và biện pháp thi hành Luật\r\r\ntiếp cận thông tin, Thông tư số 46/2018/TT-BTC\r\r\nngày 14 tháng 5 năm 2018 của Bộ trưởng Bộ Tài chính quy định chi tiết chi phí\r\r\nthực tế đề in, sao, chụp và gửi thông tin theo quy định tại khoản\r\r\n2 Điều 12 Luật Tiếp cận thông tin và các văn bản pháp luật có liên quan.\r\n7. Chi văn phòng phẩm, các khoản chi khác liên quan\r\r\n', '\r\nb) Căn cứ để hạch toán trên TK 112 "Tiền gửi Kho bạc, Ngân hàng" là các chứng từ có xác nhận của Kho bạc Nhà nước, Ngân hàng liên quan đến việc ghi tăng, ghi giảm tiền gửi trên tài khoản tại Kho bạc Nhà nước, Ngân hàng; các thông tin dữ liệu báo có của Kho bạc Nhà nước, Ngân hàng hoặc chứng từ tương đương như Giấy nộp tiền vào tài khoản, ủy nhiệm chi, Bản sao kê có xác nhận của Kho bạc Nhà nước, Ngân hàng,...\r\n\r\nc) Kế toán tiền gửi Kho bạc, Ngân hàng phải mở sổ chi tiết để theo dõi từng khoản tiền của cơ quan hải quan gửi tại tài khoản Kho bạc Nhà nước, Ngân hàng theo các nội dung tiền gửi trên.\r\n', 'quản lý căn cước công dân;\r\ne) Nộp lại thẻ Căn cước\r\r\ncông dân cho cơ quan có thẩm quyền trong trường hợp đổi, bị thu hồi, tạm giữ thẻ\r\r\ntheo quy định tại Điều 23 và Điều 28 của Luật này.\r\n3. Người đang mắc bệnh\r\r\ntâm thần hoặc bệnh khác làm mất khả năng nhận thức, khả năng điều khiển hành vi\r\r\nthông qua người đại diện hợp pháp của mình thực hiện quyền và nghĩa vụ được quy\r\r\nđịnh tại Điều này.\r\nĐiều\r\r\n6. Trách nhiệm của cơ quan quản lý căn cước công dân\r\n1. Thu thập, cập nhật chính\r\r\nxác thông tin về công dân.\r\n2. Chỉnh sửa kịp thời\r\r\n', 'quy định của pháp luật.\r\nCông dân được trả lại\r\r\nthẻ Căn cước công dân khi hết thời hạn tạm giữ, tạm giam, chấp hành xong án phạt\r\r\ntù, chấp hành xong quyết định đưa vào trường giáo dưỡng, cơ sở giáo dục bắt buộc,\r\r\ncơ sở cai nghiện bắt buộc.\r\n4. Thẩm quyền thu hồi,\r\r\ntạm giữ thẻ Căn cước công dân:\r\na) Cơ quan quản lý căn\r\r\ncước công dân có thẩm quyền thu hồi thẻ Căn cước công dân trong trường hợp quy\r\r\nđịnh tại khoản 1 Điều này;\r\nb) Cơ quan thi hành lệnh\r\r\ntạm giữ, tạm giam, cơ quan thi hành án phạt tù, thi hành quyết định đưa vào trường\r\r\n', 'chỉ quỹ, chứng quyền có bảo đảm” (Mẫu\r\r\n06B/PL-TTBT)\r\n- Ngân hàng\r\r\nthanh toán thực hiện kiểm tra số dư tiền trên TK TG TTBT đảm bảo thanh\r\r\ntoán các giao dịch chứng khoán theo “Thông báo điều chỉnh tổng hợp kết quả bù trừ đa\r\r\nphương và thanh toán tiền giao dịch cổ phiếu, chứng chỉ\r\r\nquỹ, chứng quyền có bảo đảm” của VSDC và gửi VSDC, thành viên thiếu\r\r\ntiền thông tin chi tiết số tiền thiếu hụt (nếu có). \r\n- Ngân hàng thanh toán thực hiện phát\r\r\nvay theo yêu cầu của VSDC theo quy định tại Điều 13, Điều 14 và\r\r\nĐiều 15 Quy chế này để đảm bảo khả năng thanh toán.\r\n', 'vi nhiệm vụ, quyền hạn của mình có trách nhiệm đề ra những biện pháp cần thiết\r\r\nnhằm bảo đảm hoàn thành nhiệm vụ thu, chi ngân sách được giao, thực hiện tiết\r\r\nkiệm, chống lãng phí, chống tham nhũng; chấp hành nghiêm kỷ cương, kỷ luật tài\r\r\nchính.\r\n2. Mọi cơ quan, tổ chức, đơn vị,\r\r\ncá nhân phải chấp hành nghĩa vụ nộp ngân sách theo đúng quy định của pháp luật;\r\r\nsử dụng kinh phí ngân sách đúng mục đích, đúng chế độ, tiết kiệm, hiệu quả.\r\n3. Cơ quan tài chính có trách nhiệm bảo đảm nguồn để\r\r\nthanh toán kịp thời các khoản chi theo dự toán.\r\n', 'theo quy định của pháp luật (tuyên truyền trên truyền hình, báo in, báo điện tử,\r\r\nxuất bản phẩm, hội nghị, tọa đàm…).\r\n- Chi hội nghị tập huấn nghiệp\r\r\nvụ hoạt động ủy thác vốn cho vay qua NHCSXH cho vay theo các nội dung quy định\r\r\ntại Quy chế này. Nội dung chi và mức chi thực hiện theo quy định tại Thông tư số\r\r\n36/2018/TT-BTC  ngày 30/3/2018 của Bộ Tài chính về việc hướng dẫn lập dự toán,\r\r\nquản lý, sử dụng và quyết toán kinh phí dành cho công tác đào tạo, bồi dưỡng\r\r\ncán bộ, công chức, viên chức và Thông tư số 06/2023/TT-BTC  ngày 31/01/2023 của\r\r\n', 'đa không vượt quá quy định tại các văn bản nêu trên, bảo đảm tiết kiệm, hiệu quả,\r\r\nphù hợp với nguồn kinh phí được giao để thực hiện công tác điều tra thống kê.”.\r\n3. Sửa đổi, bổ sung điểm m\r\r\nkhoản 2, Điều 1 như sau:\r\nm) Các khoản chi khác liên quan\r\r\nđến cuộc điều tra thống kê, bao gồm:\r\n- Văn phòng phẩm, thông tin\r\r\nliên lạc, xăng xe và các khoản chi phí khác để thực hiện nhiệm vụ liên quan trực\r\r\ntiếp đến công tác điều tra thống kê: Mức chi căn cứ vào hóa đơn, chứng từ chi\r\r\ntiêu hợp pháp và trong phạm vi dự toán được cấp có thẩm quyền giao.\r\n', 'sao chép Luật; có nhiều bản thỏa ước lao động tập thể được ký mới hoặc sửa đổi,\r\r\nbổ sung và có nhiều điều khoản có lợi hơn cho người lao động, những nội dung\r\r\nnhư: Tiền lương, định mức lao động, chế độ trả lương, quỹ phúc lợi, quỹ khen\r\r\nthưởng, điều kiện lao động, bữa ăn giữa ca... được đưa vào bản thoả ước lao động\r\r\ntập thể, đảm bảo lợi ích cho người lao động trong quá trình tham gia lao động sản\r\r\nxuất, là cơ sở thực hiện quyền, lợi ích các bên, củng cố quan hệ lao động hài\r\r\nhòa, ổn định và tiến bộ trong doanh nghiệp.\r\n', '\r\nXét đề nghị của Chánh Thanh\r\r\ntra Bộ Thông tin và Truyền thông, \r\nQUYẾT\r\r\nĐỊNH:\r\nĐiều 1. Cấp mới/cấp đổi/cấp lại Thẻ thanh tra chuyên\r\r\nngành cho các ông/bà có tên tại danh sách kèm theo.\r\nĐiều 2. Người được cấp\r\r\nThẻ thanh tra chuyên ngành có trách nhiệm quản lý, sử dụng Thẻ Thanh tra chuyên ngành theo đúng quy\r\r\nđịnh của pháp luật.\r\nĐiều\r\r\n3. Quyết định này có hiệu lực thi hành kể\r\r\ntừ ngày ký.\r\nĐiều\r\r\n4. Chánh Văn phòng, Chánh Thanh tra, Cục\r\r\ntrưởng Cục được giao thực hiện chức năng thanh tra chuyên ngành\r\r\ncó công chức được cấp Thẻ và các\r\r\n', 'xếp thứ tự ưu tiên các khoản chi, nội dung chi thực hiện theo mức độ cấp thiết,\r\r\nquan trọng và khả năng triển khai thực hiện trong năm 2025, hạn chế tối đa tình\r\r\ntrạng dồn thực hiện vào những tháng cuối năm hoặc không sử dụng hết phải hủy dự\r\r\ntoán.\r\n- Bảo đảm hoàn thành các nhiệm\r\r\nvụ, chương trình được cấp có thẩm quyền phê duyệt trên cơ sở nguồn ngân sách\r\r\nnhà nước được phân bổ, hạn chế tối đa bổ sung ngoài dự toán được giao.\r\n- Thủ trưởng đơn vị chịu trách\r\r\nnhiệm đối với các nội dung chi chậm triển khai, tiến độ giải ngân không đảm bảo\r\r\n', ' \r\n- Bổ sung nội dung chính sách khuyến khích chuyển đổi\r\r\nsố, quản lý bằng chuyển đổi số để tăng hiệu quả quản lý nhà nước đối với hoạt động\r\r\nsử dụng năng lượng tiết kiệm và hiệu quả. Nghiên cứu, rà soát một số nội dung\r\r\nchưa có trong Luật Điện lực (sửa đổi) để xem xét bổ sung vào Luật sửa đổi, bổ\r\r\nsung một số điều của Luật Sử dụng năng lượng tiết kiệm và hiệu quả nhằm bảo đảm\r\r\nviệc sử dụng năng lượng thật sự tiết kiệm, hiệu quả phù hợp với tình hình mới;\r\n- Việc xây dựng các chính sách cần nghiên cứu kỹ,\r\r\ntrên tinh thần huy động nguồn lực của nhân dân, của xã hội và các nguồn lực từ\r\r\n', 'ngân hàng.\r\nĐiều 4. Giải\r\r\nthích từ ngữ\r\nTrong Luật này, các từ ngữ dưới\r\r\nđây được hiểu như sau:\r\n1. Bảo hiểm tiền gửi là sự\r\r\nbảo đảm hoàn trả tiền gửi cho người được bảo hiểm tiền gửi trong hạn mức trả tiền\r\r\nbảo hiểm khi tổ chức tham gia bảo hiểm tiền gửi lâm vào tình trạng mất khả năng\r\r\nchi trả tiền gửi cho người gửi tiền hoặc phá sản.\r\n2. Người được bảo hiểm tiền gửi\r\r\nlà cá nhân có tiền gửi được bảo hiểm tại tổ chức tham gia bảo hiểm tiền gửi.\r\n3. Tổ chức\r\r\ntham gia bảo hiểm tiền gửi là tổ chức tín dụng, chi nhánh ngân hàng nước\r\r\n', 'quyền ban hành quy định mẫu Thẻ mới thay thế mẫu Thẻ cũ.\r\n3. Cấp lại Thẻ thanh tra\r\r\nchuyên ngành trong\r\r\ntrường hợp\r\r\nngười đã được cấp Thẻ\r\nbị mất Thẻ\r\r\ndo những nguyên nhân khách quan và không thuộc các trường hợp bị thu hồi, tạm đình chỉ sử dụng\r\r\nThẻ\r\r\nquy định tại khoản 3, khoản 4 Điều 7 Thông tư này. Trường hợp người đã được\r\r\ncấp Thẻ bị mất Thẻ do vi phạm quy định tại khoản 2 Điều 4 Thông\r\r\ntư này thì không được cấp lại Thẻ. Thẻ được cấp lại có thời hạn sử dụng và\r\r\nmã số Thẻ như Thẻ đã được cấp trước đó.\r\n', 'tiêu chuẩn cơ sở được áp dụng.\r\n2. Dữ liệu truy xuất\r\r\nnguồn gốc sản phẩm OCOP để phục vụ người tiêu dùng tra cứu trên Cổng truy xuất\r\r\nnguồn gốc bao gồm các thông tin sau:\r\na) Tên sản phẩm;\r\nb) Hình ảnh sản phẩm;\r\nc) Tên đơn vị sản\r\r\nxuất, kinh doanh;\r\nd) Địa chỉ, thông tin\r\r\nliên hệ của đơn vị sản xuất, kinh doanh;\r\nđ) Thời gian sản\r\r\nxuất, kinh doanh;\r\ne) Thương hiệu, nhãn\r\r\nhiệu, mã ký hiệu, số sê-ri sản phẩm (nếu có);\r\ng) Thời hạn sử dụng\r\r\ncủa sản phẩm (nếu có).\r\n3. Ngoài các thông\r\r\ntin có trong dữ liệu truy xuất nguồn gốc đã quy định khoản 1, khoản 2 Điều này,\r\r\n', 'khám chữa bệnh sử dụng Số thẻ BHYT, Số Thẻ Căn cước, Số định danh cá nhân:\r\n- Đơn vị thực hiện: Cơ sở khám,\r\r\nchữa bệnh tiếp nhận người bệnh đăng ký khám chữa bệnh sử dụng số thẻ BHYT, số\r\r\nThẻ Căn cước, số định danh cá nhân, trên thẻ nhựa hoặc trên VNeID.\r\n- Thời gian thực hiện: Thường\r\r\nxuyên.\r\nđ) Bước 5. Ghi nhận thông\r\r\ntin khám chữa bệnh:\r\n- Đơn vị thực hiện: Bác sĩ,\r\r\nnhân viên y tế tại các cơ sở khám bệnh, chữa bệnh ghi nhận thông tin và số hoá\r\r\ndữ liệu sức khoẻ của người bệnh trên phần mềm quản lý khám chữa bệnh của cơ sở\r\r\n', 'cấp có thẩm quyền phê duyệt (bảo hiểm xã hội, bảo hiểm y tế, bảo hiểm thất nghiệp,\r\r\nkinh phí công đoàn).\r\n- Hoạt động giảng dạy và học tập phân bổ theo tiêu\r\r\nchí học sinh. Cụ thể:\r\nĐơn vị: đồng/học\r\r\nsinh/năm\r\n4. Sửa đổi, bổ sung điểm a\r\r\nkhoản 1 Điều 13 Nghị quyết số 52/2021/NQ-HĐND được sửa đổi, bổ sung bởi điểm a khoản 3 Điều 1 Nghị quyết\r\r\nsố 66/2022/NQ-HĐND như sau:\r\n“a) Sửa đổi, bổ sung khoản 1 như sau:\r\na) Phân bổ theo chỉ tiêu người làm việc\r\n- Đảm bảo tiền lương, phụ cấp, các khoản có tính chất\r\r\n', 'Thắt chặt đáng kể)\r\nCâu 7. Sự thay đổi của những nhân tố nào sau đây\r\r\ncó thể là nguyên nhân dẫn đến sự thay đổi “Tiêu chuẩn tín dụng” của đơn vị (như\r\r\nđã trả lời ở câu 6).\r\nĐiền số từ 1-5 vào ô trống theo các mức độ sau:\r\n1= Nguyên nhân rất quan trọng dẫn đến nới lỏng\r\r\ntiêu chuẩn tín dụng\r\n2= Nguyên nhân khá quan trọng dẫn đến nới lỏng\r\r\ntiêu chuẩn tín dụng\r\n3= Không ảnh hưởng\r\n4= Nguyên nhân khả quan trọng dẫn đến thắt chặt\r\r\ntiêu chuẩn tín dụng\r\n5= Nguyên nhân rất quan trọng dẫn đến thắt chặt\r\r\n', 'của Luật này thì phải làm thủ tục xin đổi thẻ nhà báo về cơ quan mới.\r\n4. Trường hợp thẻ nhà\r\r\nbáo bị mất, bị hỏng, người đã được cấp thẻ nhà báo phải làm thủ tục xin cấp lại\r\r\nthẻ nhà báo.\r\nĐơn đề nghị cấp lại thẻ\r\r\nnhà báo phải có ý kiến xác nhận của cơ quan báo chí, cơ quan công tác, công an\r\r\nxã, phường, thị trấn nơi mất thẻ về trường hợp mất thẻ; trường hợp thẻ bị hỏng thì\r\r\nphải gửi kèm theo thẻ cũ.\r\n5. Người được cấp thẻ\r\r\nnhà báo phải nộp lại thẻ nhà báo trong những trường hợp sau đây:\r\n', 'mưa đá, gió mạnh trên biển, sương mù, cháy rừng do tự nhiên và các loại thiên\r\r\ntai khác thì căn cứ vào dự báo, cảnh báo, tính chất và diễn biến thực tế của từng\r\r\nloại thiên tai, chủ động triển khai biện pháp ứng phó phù hợp với tình huống cụ\r\r\nthể.”.\r\n17. Bổ\r\r\nsung khoản 3 vào sau khoản 2 Điều 30 như sau:\r\n“3. Chính phủ quy định chi tiết\r\r\nĐiều này.”.\r\n18. Sửa đổi, bổ sung một số điểm,\r\r\nkhoản của Điều 32 như sau:\r\na) Sửa đổi,\r\r\nbổ sung điểm c khoản\r\r\n1 như sau:\r\n“c) Nguồn lực cho cứu trợ khẩn cấp\r\r\nbao gồm lương thực, hàng hóa, thuốc chữa bệnh, hóa chất xử lý nước và môi trường\r\r\n', '\r\na) Khai bổ sung các chỉ tiêu thông tin của tờ khai hải quan điện tử, trừ các chỉ tiêu thông tin không được khai bổ sung quy định tại điểm 3 Phụ lục II ban hành kèm theo Thông tư này; đối với các chỉ tiêu trên tờ khai hải quan mà Hệ thống không hỗ trợ khai bổ sung thì việc khai bổ sung thực hiện theo hướng dẫn tại điểm 4 Phụ lục II ban hành kèm theo Thông tư này;\r\n\r\nb) Trường hợp khai tờ khai hải quan giấy thì người khai hải quan được khai bổ sung thông tin trên tờ khai hải quan, trừ các chỉ tiêu thông tin không được khai bổ sung quy định tại điểm 3 Phụ lục II ban hành kèm theo Thông tư này.\r\n\r\n', 'thông tin sẵn có trên thị trường.\r\nĐối với phần sửa đổi, bổ\r\r\nsung một số chức năng, tính năng, hiệu năng của phần mềm phổ\r\r\nbiến (nếu có), dự toán của phần sửa đổi, bổ sung được xác định theo báo giá của nhà cung cấp, nhà sản xuất.\r\n4. Các tổ chức, cá nhân cung cấp phần mềm phổ biến có trách nhiệm công\r\r\nbố trên trang thông tin điện t</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</si>
  <si>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</si>
  <si>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</si>
  <si>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Khi kết hôn, việc có cần phải theo tôn giáo của chồng hay không phụ thuộc vào nhiều yếu tố, bao gồm sự tự nguyện của cả hai bên và quy định của pháp luật.
Theo thông tin từ Luật Hôn nhân và Gia đình, hôn nhân phải được xác lập trên cơ sở tự nguyện của cả hai bên (Điều 2). Điều này có nghĩa là cả nam và nữ đều có quyền quyết định về việc kết hôn mà không bị ép buộc bởi bất kỳ yếu tố nào, bao gồm cả tôn giáo. 
Ngoài ra, Luật cũng quy định rằng hôn nhân giữa công dân Việt Nam thuộc các dân tộc, tôn giáo khác nhau, giữa người theo tôn giáo và người không theo tôn giáo, được tôn trọng và bảo vệ (Điều 2). Điều này cho thấy rằng không có yêu cầu pháp lý nào bắt buộc một bên phải theo tôn giáo của bên kia khi kết hôn.
Tuy nhiên, trong thực tế, một số tôn giáo có thể có quy định riêng về việc kết hôn, và nếu một trong hai bên muốn thực hiện các nghi lễ tôn giáo, họ có thể cần phải tuân theo các quy định đó. Do đó, nếu một người theo tôn giáo cụ thể và muốn tổ chức lễ cưới theo nghi thức tôn giáo của mình, thì việc tuân thủ các quy định của tôn giáo đó có thể là cần thiết.
Tóm lại, theo quy định của pháp luật, không bắt buộc phải theo tôn giáo của chồng khi kết hôn, nhưng các yếu tố tôn giáo có thể ảnh hưởng đến cách thức tổ chức lễ cưới và các nghi thức liên quan. Việc này cần được thảo luận và thống nhất giữa hai bên để đảm bảo sự hài lòng và tôn trọng lẫn nhau.</t>
  </si>
  <si>
    <t>['\r\n\r\nb)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'\r\nd) Việc kết hôn không thuộc một\r\r\ntrong các trường hợp cấm kết hôn theo quy định tại các điểm\r\r\na, b, c và d khoản 2 Điều 5 của Luật này.\r\n2. Nhà nước không thừa nhận hôn nhân giữa những người\r\r\ncùng giới tính.\r\nĐiều 9. Đăng ký kết hôn\r\n1. Việc kết hôn phải được đăng\r\r\nký và do cơ quan nhà nước có thẩm quyền thực hiện theo quy định của Luật này và\r\r\npháp luật về hộ tịch.\r\nViệc kết hôn không được đăng ký theo quy định tại khoản này thì không có giá trị pháp lý.\r\n2. Vợ chồng đã ly hôn muốn xác\r\r\nlập lại quan hệ vợ chồng thì phải đăng ký kết hôn.\r\n', 'mực pháp lý cho cách ứng xử giữa các thành viên gia đình; trách nhiệm của cá\r\r\nnhân, tổ chức, Nhà nước và xã hội trong việc xây dựng, củng cố chế độ hôn nhân\r\r\nvà gia đình.\r\nĐiều 2. Những nguyên tắc cơ bản\r\r\ncủa chế độ hôn nhân và gia đình\r\n1. Hôn nhân tự nguyện, tiến bộ, một vợ một chồng, vợ\r\r\nchồng bình đẳng.\r\n2. Hôn nhân giữa công dân Việt Nam thuộc các dân tộc,\r\r\ntôn giáo, giữa người theo tôn giáo với người không theo tôn giáo, giữa người có\r\r\ntín ngưỡng với người không có tín ngưỡng, giữa công dân Việt Nam với người nước\r\r\n',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'\r\n11. Kết hôn giả tạo là việc lợi dụng kết hôn để xuất cảnh, nhập cảnh, cư trú, nhập quốc tịch Việt Nam, quốc tịch nước ngoài; hưởng chế độ ưu đãi của Nhà nước hoặc để đạt được mục đích khác mà không nhằm mục đích xây dựng gia đình.\r\n\r\n12. Yêu sách của cải trong kết hôn là việc đòi hỏi về vật chất một cách quá đáng và coi đó là điều kiện để kết hôn nhằm cản trở việc kết hôn tự nguyện của nam, nữ.\r\n\r\n13. Thời kỳ hôn nhân là khoảng thời gian tồn tại quan hệ vợ chồng, được tính từ ngày đăng ký kết hôn đến ngày chấm dứt hôn nhân.\r\n', 'bên không có thỏa thuận thì tập quán tốt đẹp thể hiện bản sắc của mỗi dân tộc,\r\r\nkhông trái với nguyên tắc quy định tại Điều 2 và không vi phạm điều cấm của Luật này được áp dụng.\r\n2. Chính phủ quy định chi tiết khoản 1 Điều này.\r\nChương II\r\nKẾT HÔN\r\nĐiều 8. Điều kiện kết hôn\r\n1. Nam, nữ kết hôn với nhau phải tuân theo các điều\r\r\nkiện sau đây:\r\na) Nam từ đủ 20 tuổi trở lên, nữ từ đủ 18 tuổi trở\r\r\nlên;\r\nb) Việc kết hôn do nam và nữ tự\r\r\nnguyện quyết định;\r\nc) Không bị mất năng lực hành vi dân sự;',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'1. Trong việc kết hôn giữa công dân Việt Nam với\r\r\nngười nước ngoài, mỗi bên phải tuân theo pháp luật của nước mình về điều kiện kết\r\r\nhôn; nếu việc kết hôn được tiến hành tại cơ quan nhà nước có thẩm quyền của Việt\r\r\nNam thì người nước ngoài còn phải tuân theo các quy định của Luật này về điều\r\r\nkiện kết hôn.\r\n2. Việc kết hôn giữa những người nước ngoài thường\r\r\ntrú ở Việt Nam tại cơ quan có thẩm quyền của Việt Nam phải tuân theo các quy định\r\r\ncủa Luật này về điều kiện kết hôn.\r\nĐiều 127. Ly hôn có yếu tố nước\r\r\nngoài\r\n1. Việc ly hôn giữa công dân Việt Nam với người nước ngoài, giữa người nước ngoài với\r\r\n', 'Trong trường hợp việc đăng ký kết hôn không đúng thẩm\r\r\nquyền thì khi có yêu cầu, cơ quan nhà nước có thẩm quyền thu hồi, hủy bỏ giấy\r\r\nchứng nhận kết hôn theo quy định của pháp luật về hộ tịch và yêu cầu hai bên thực\r\r\nhiện lại việc đăng ký kết hôn tại cơ quan nhà nước có thẩm quyền. Trong trường\r\r\nhợp này, quan hệ hôn nhân được xác lập từ ngày đăng ký kết hôn trước.\r\nĐiều 14. Giải quyết hậu quả của\r\r\nviệc nam, nữ chung sống với nhau như vợ\r\r\nchồng mà không đăng ký kết hôn\r\n1. Nam, nữ có đủ điều kiện kết hôn theo quy định của\r\r\n', 'VIỆC CƯỚI\r\nĐiều 6. Đăng ký kết hôn\r\n1. Nam, nữ kết hôn với nhau phải tuân theo quy định\r\r\ntại Luật Hôn nhân và gia đình năm 2014 và các văn bản pháp luật có liên quan.\r\n2. Ủy ban nhân dân xã, phường, thị trấn có trách\r\r\nnhiệm hướng dẫn và thực hiện việc đăng ký, tổ chức trao Giấy chứng nhận kết hôn\r\r\ncho hai bên nam, nữ theo quy định của pháp luật.\r\n3. Trường hợp kết hôn với người nước ngoài phải được\r\r\ncơ quan có thẩm quyền đăng ký, ghi vào sổ hộ tịch theo quy định của pháp luật.\r\nĐiều 7. Tổ chức lễ cưới\r\n', '7. Tranh chấp về nuôi con,\r\r\nchia tài sản của nam, nữ chung sống với nhau như vợ chồng mà không đăng ký kết\r\r\nhôn hoặc khi hủy kết hôn trái pháp luật.\r\n8. Các\r\r\ntranh chấp khác về hôn nhân và gia đình, trừ trường hợp thuộc thẩm quyền giải\r\r\nquyết của cơ quan, tổ chức khác theo quy định của pháp luật.\r\nĐiều\r\r\n29. Những yêu cầu về hôn nhân và gia đình thuộc thẩm quyền giải quyết của Tòa\r\r\nán\r\n1. Yêu cầu hủy việc kết hôn\r\r\ntrái pháp luật.\r\n2. Yêu\r\r\ncầu công nhận thuận tình ly hôn, thỏa thuận nuôi con, chia tài sản khi ly hôn.\r\n3. Yêu\r\r\n',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'tài sản liên quan đến quan hệ đó ở nước\r\r\nngoài.\r\nĐiều 4. Trách nhiệm của Nhà nước\r\r\nvà xã hội đối với hôn nhân và gia đình\r\n1. Nhà nước có chính sách, biện pháp bảo hộ hôn nhân\r\r\nvà gia đình, tạo điều kiện để nam, nữ xác lập hôn nhân tự nguyện, tiến bộ, một\r\r\nvợ một chồng, vợ chồng bình đẳng; xây dựng gia đình ấm no, tiến bộ, hạnh phúc\r\r\nvà thực hiện đầy đủ chức năng của mình; tăng cường tuyên truyền, phổ biến, giáo\r\r\ndục pháp luật về hôn nhân và gia đình; vận động nhân dân xóa bỏ phong tục, tập\r\r\nquán lạc hậu về hôn nhân và gia đình, phát huy truyền thống, phong tục, tập\r\r\n',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'hôn.\r\n6. Kết hôn trái pháp luật\r\r\nlà việc nam, nữ đã đăng ký kết hôn tại cơ quan nhà nước có thẩm quyền nhưng một\r\r\nbên hoặc cả hai bên vi phạm điều kiện kết hôn theo quy định tại Điều 8 của Luật này.\r\n7. Chung sống như vợ chồng là việc nam, nữ tổ\r\r\nchức cuộc sống chung và coi nhau là vợ chồng.\r\n8. Tảo hôn là việc lấy vợ, lấy chồng khi một\r\r\nbên hoặc cả hai bên chưa đủ tuổi kết hôn theo quy định tại điểm\r\r\na khoản 1 Điều 8 của Luật này.\r\n9. Cưỡng ép kết hôn, ly hôn là việc đe dọa,\r\r\nuy hiếp tinh thần, hành hạ, ngược đãi, yêu sách của cải hoặc hành vi khác để buộc\r\r\n', 'giữa cha mẹ và con, giữa các thành viên khác trong gia đình; cấp dưỡng; xác định\r\r\ncha, mẹ, con; quan hệ hôn nhân và gia đình có yếu tố nước ngoài và những vấn đề\r\r\nkhác liên quan đến hôn nhân và gia đình.\r\n4. Tập quán về hôn nhân và\r\r\ngia đình là quy tắc xử sự có nội dung rõ ràng về quyền, nghĩa vụ của các\r\r\nbên trong quan hệ hôn nhân và gia đình, được lặp đi, lặp lại trong một thời\r\r\ngian dài và được thừa nhận rộng rãi trong một vùng, miền hoặc cộng đồng.\r\n5. Kết hôn là việc nam và nữ xác lập quan hệ\r\r\nvợ chồng với nhau theo quy định của Luật này về điều kiện kết hôn và đăng ký kết\r\r\n',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'tốt đẹp của dân tộc Việt Nam về hôn nhân và gia đình.\r\nĐiều 3. Giải thích từ ngữ\r\nTrong Luật này, các từ ngữ dưới đây được hiểu như\r\r\nsau:\r\n1. Hôn nhân là quan hệ giữa vợ và chồng sau\r\r\nkhi kết hôn.\r\n2. Gia đình là tập\r\r\nhợp những người gắn bó với nhau do hôn nhân, quan hệ huyết thống hoặc\r\r\nquan hệ nuôi dưỡng, làm phát sinh các quyền và nghĩa vụ giữa họ với nhau theo\r\r\nquy định của Luật này.\r\n3. Chế độ hôn nhân và gia đình là toàn bộ những\r\r\nquy định của pháp luật về kết hôn, ly hôn; quyền và nghĩa vụ giữa vợ và chồng,\r\r\n', 'Điều 130. Áp dụng chế độ tài\r\r\nsản của vợ chồng theo thỏa thuận; giải quyết hậu quả của việc nam, nữ chung sống\r\r\nvới nhau như vợ chồng mà không đăng ký kết\r\r\nhôn có yếu tố nước ngoài\r\nTrong trường hợp có yêu cầu giải quyết việc áp dụng\r\r\nchế độ tài sản của vợ chồng theo thỏa thuận; quan hệ nam, nữ chung sống với\r\r\nnhau như vợ chồng mà không đăng ký kết hôn có yếu tố nước ngoài thì cơ quan có\r\r\nthẩm quyền của Việt Nam áp dụng các quy định của Luật này và các luật khác có\r\r\nliên quan của Việt Nam để giải quyết.\r\nChương IX\r\nĐIỀU KHOẢN THI HÀNH\r\n', 'một bên\r\n1. Khi vợ hoặc chồng yêu cầu\r\r\nly hôn mà hòa giải tại Tòa án không thành thì Tòa án giải quyết cho ly hôn nếu\r\r\ncó căn cứ về việc vợ, chồng có hành vi bạo lực gia đình hoặc vi phạm nghiêm trọng\r\r\nquyền, nghĩa vụ của vợ, chồng làm cho hôn nhân lâm vào tình trạng trầm trọng, đời\r\r\nsống chung không thể kéo dài, mục đích của hôn nhân không đạt được.\r\n2. Trong trường hợp\r\r\nvợ hoặc chồng của người bị Tòa án tuyên bố mất tích yêu cầu ly hôn thì Tòa án\r\r\ngiải quyết cho ly hôn.\r\n3. Trong trường hợp\r\r\ncó yêu cầu ly hôn theo quy định tại khoản 2 Điều 51 của Luật\r\r\n',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'hủy việc kết hôn trái pháp luật do việc kết hôn vi phạm quy định tại các điểm a, c và d khoản 1 Điều 8 của Luật này:\r\na) Vợ, chồng của người\r\r\nđang có vợ, có chồng mà kết hôn với người khác; cha, mẹ, con, người giám hộ hoặc người đại diện theo pháp luật\r\r\nkhác của người kết hôn trái pháp luật;\r\nb) Cơ quan quản lý nhà nước về gia đình;\r\nc) Cơ quan quản lý nhà nước về trẻ em;\r\nd) Hội liên hiệp phụ nữ.\r\n3. Cá nhân, cơ quan, tổ chức khác khi phát hiện việc\r\r\nkết hôn trái pháp luật thì có quyền đề nghị cơ quan, tổ chức quy định tại các\r\r\n', 'Bộ Tư pháp hướng dẫn Điều này.\r\nĐiều 12. Hậu quả pháp lý của\r\r\nviệc hủy kết hôn trái pháp luật\r\n1. Khi việc kết hôn trái pháp luật bị hủy thì hai\r\r\nbên kết hôn phải chấm dứt quan hệ như vợ chồng.\r\n2. Quyền, nghĩa vụ của cha, mẹ, con được giải quyết\r\r\ntheo quy định về quyền, nghĩa vụ của cha, mẹ, con khi ly hôn.\r\n3. Quan hệ tài sản, nghĩa vụ và hợp đồng giữa các bên được giải quyết theo quy\r\r\nđịnh tại Điều 16 của Luật này.\r\nĐiều 13. Xử lý việc đăng ký kết hôn không đúng thẩm quyền\r\n',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'của Luật hôn nhân và gia đình, công chức tư pháp - hộ tịch ghi việc kết hôn vào Sổ hộ tịch,\r\r\ncùng hai bên nam, nữ ký tên vào Sổ hộ tịch. Hai bên nam, nữ cùng ký vào Giấy chứng\r\r\nnhận kết hôn; công chức tư pháp - hộ tịch báo cáo Chủ tịch Ủy ban nhân dân cấp\r\r\nxã tổ chức trao Giấy chứng nhận kết hôn cho hai bên nam, nữ.\r\nTrường hợp cần xác minh điều kiện kết hôn của hai\r\r\nbên nam, nữ thì thời hạn giải quyết không quá 05 ngày làm việc.\r\nMục 3. ĐĂNG KÝ GIÁM HỘ\r\nĐiều 19. Thẩm quyền đăng ký\r\r\ngiám hộ, chấm dứt giám hộ\r\n', '\r\nĐiều 67. Quan hệ nhân thân, tài sản khi vợ, chồng bị tuyên bố là đã chết mà trở về\r\n\r\n1. Khi Tòa án ra quyết định hủy bỏ tuyên bố một người là đã chết mà vợ hoặc chồng của người đó chưa kết hôn với người khác thì quan hệ hôn nhân được khôi phục kể từ thời điểm kết hôn. Trong trường hợp có quyết định cho ly hôn của Tòa án theo quy định tại khoản 2 Điều 56 của Luật này thì quyết định cho ly hôn vẫn có hiệu lực pháp luật. Trong trường hợp vợ, chồng của người đó đã kết hôn với người khác thì quan hệ hôn nhân được xác lập sau có hiệu lực pháp luật.\r\n',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'có hành vi vi phạm pháp luật về hôn nhân và gia đình.\r\n4. Danh dự, nhân phẩm, uy tín, bí mật đời tư và các\r\r\nquyền riêng tư khác của các bên được tôn trọng, bảo vệ trong quá trình giải quyết\r\r\nvụ việc về hôn nhân và gia đình.\r\nĐiều 6. Áp dụng quy định của Bộ\r\r\nluật dân sự và các luật khác có liên quan\r\nCác quy định của Bộ luật dân sự và các luật khác có\r\r\nliên quan đến quan hệ hôn nhân và gia đình được áp dụng đối với quan hệ hôn\r\r\nnhân và gia đình trong trường hợp Luật này không quy định.\r\nĐiều 7. Áp dụng tập quán về hôn\r\r\nnhân và gia đình\r\n1. Trong trường hợp pháp luật không quy định và các\r\r\n', 'hệ hôn nhân và gia đình có yếu tố nước ngoài được tôn trọng và bảo vệ phù hợp với các quy định của pháp luật Việt Nam\r\r\nvà điều ước quốc tế mà Cộng hòa xã hội chủ nghĩa Việt Nam là thành viên.\r\n2. Trong quan hệ hôn nhân và gia đình với công dân\r\r\nViệt Nam, người nước ngoài tại Việt Nam có các quyền, nghĩa vụ như công dân Việt\r\r\nNam, trừ trường hợp pháp luật Việt Nam có quy định khác.\r\n3. Nhà nước Cộng hòa xã hội chủ nghĩa Việt Nam bảo\r\r\nhộ quyền, lợi ích hợp pháp của công dân Việt Nam ở nước ngoài trong quan hệ hôn\r\r\n', 'là người nước ngoài phải tôn trọng quy định của tổ chức tôn giáo, tổ chức tôn\r\r\ngiáo trực thuộc, tổ chức được cấp chứng nhận đăng ký hoạt động tôn giáo ở Việt\r\r\nNam và tuân thủ quy định của pháp luật Việt Nam.\r\nĐiều 49. Người nước ngoài học\r\r\ntại cơ sở đào tạo tôn giáo ở Việt Nam\r\n1. Người nước ngoài học tại cơ sở đào tạo tôn giáo ở\r\r\nViệt Nam phải là người cư trú hợp pháp ở Việt Nam, tuân thủ pháp luật Việt Nam,\r\r\ntự nguyện đăng ký học và được cơ sở đào tạo tôn giáo gửi hồ sơ đề nghị đến cơ\r\r\nquan quản lý nhà nước về tín ngưỡng, tôn giáo ở trung ương.\r\n', 'Chương\r\r\nXVII\r\nCÁC TỘI XÂM PHẠM CHẾ ĐỘ\r\r\nHÔN NHÂN VÀ GIA ĐÌNH\r\nĐiều 181.\r\r\nTội cưỡng ép kết hôn, ly hôn hoặc cản trở hôn nhân tự nguyện, tiến bộ, cản trở\r\r\nly hôn tự nguyện\r\nNgười nào cưỡng ép người khác kết\r\r\nhôn trái với sự tự nguyện của họ, cản trở người khác kết hôn hoặc duy trì quan\r\r\nhệ hôn nhân tự nguyện, tiến bộ hoặc cưỡng ép hoặc cản trở người khác ly hôn bằng\r\r\ncách hành hạ, ngược đãi, uy hiếp tinh thần, yêu sách của cải hoặc bằng thủ đoạn\r\r\nkhác, đã bị xử phạt vi phạm hành chính về hành vi này mà còn vi phạm, thì bị phạt\r\r\n', '\r\n3. Không ai được xâm phạm tự do tín ngưỡng, tôn giáo hoặc lợi dụng tín ngưỡng, tôn giáo để vi phạm pháp luật.\r\n\r\nĐiều 25.\r\n\r\nCông dân có quyền tự do ngôn luận, tự do báo chí, tiếp cận thông tin, hội họp, lập hội, biểu tình. Việc thực hiện các quyền này do pháp luật quy định.\r\n\r\nĐiều 26.\r\n\r\n1. Công dân nam, nữ bình đẳng về mọi mặt. Nhà nước có chính sách bảo đảm quyền và cơ hội bình đẳng giới.\r\n\r\n2. Nhà nước, xã hội và gia đình tạo điều kiện để phụ nữ phát triển toàn diện, phát huy vai trò của mình trong xã hội.\r\n', 'nhau thường trú ở Việt Nam được giải quyết tại cơ quan có thẩm quyền của Việt\r\r\nNam theo quy định của Luật này.\r\n2. Trong trường hợp bên là công dân Việt Nam không\r\r\nthường trú ở Việt Nam vào thời điểm yêu cầu ly hôn thì việc ly hôn được giải\r\r\nquyết theo pháp luật của nước nơi thường trú chung của vợ chồng; nếu họ không\r\r\ncó nơi thường trú chung thì giải quyết theo pháp luật Việt Nam.\r\n3. Việc giải quyết tài sản là bất động sản ở nước\r\r\nngoài khi ly hôn tuân theo pháp luật của nước nơi có bất động sản đó.\r\nĐiều 128. Xác định cha, mẹ,\r\r\ncon có yếu tố nước ngoài\r\n', 'nhân và gia đình phù hợp với pháp luật Việt Nam, pháp luật của nước sở tại,\r\r\npháp luật và tập quán quốc tế.\r\n4. Chính phủ quy định chi tiết việc giải quyết quan\r\r\nhệ hôn nhân và gia đình có yếu tố nước ngoài nhằm bảo đảm quyền, lợi ích hợp pháp của các bên và bảo đảm thực hiện quy định\r\r\ntại khoản 2 Điều 5 của Luật này.\r\nĐiều 122. Áp dụng pháp luật đối\r\r\nvới quan hệ hôn nhân và gia đình có yếu tố nước ngoài\r\n1. Các quy định của pháp luật về hôn nhân và gia\r\r\nđình của nước Cộng hòa xã hội chủ nghĩa Việt Nam được áp dụng đối với quan hệ\r\r\n', 'nước ngoài giảng đạo;\r\nd) Vào tu tại cơ sở tôn giáo, học tại cơ sở đào tạo\r\r\ntôn giáo, lớp bồi dưỡng về tôn giáo của tổ chức tôn giáo ở Việt Nam;\r\nđ) Mang theo xuất bản phẩm tôn giáo, đồ dùng tôn\r\r\ngiáo để phục vụ nhu cầu sinh hoạt tôn giáo theo quy định của pháp luật Việt\r\r\nNam.\r\n3. Chức sắc, nhà tu hành là người nước ngoài cư trú\r\r\nhợp pháp tại Việt Nam được giảng đạo tại cơ sở tôn giáo hoặc địa điểm hợp pháp\r\r\nkhác ở Việt Nam.\r\nĐiều 9. Nghĩa vụ của tổ chức,\r\r\ncá nhân trong thực hiện quyền tự do tín ngưỡng, tôn giáo\r\n', 'bảo vệ quyền, lợi ích hợp pháp của các thành viên gia đình. Nhà trường phối hợp\r\r\nvới gia đình trong việc giáo dục, tuyên\r\r\ntruyền, phổ biến pháp luật về hôn nhân và gia đình cho thế hệ trẻ.\r\nĐiều 5. Bảo vệ chế độ hôn nhân\r\r\nvà gia đình\r\n1. Quan hệ hôn nhân và gia đình được xác lập, thực\r\r\nhiện theo quy định của Luật này được tôn trọng và được pháp luật bảo vệ.\r\n2. Cấm các hành vi sau đây:\r\na) Kết hôn giả tạo, ly hôn giả tạo;\r\nb) Tảo hôn, cưỡng ép kết hôn,\r\r\nlừa dối kết hôn, cản trở kết hôn;\r\nc) Người đang có vợ, có chồng\r\r\n', 'qua sự dung nạp, tiếp nhận những giá trị văn hoá mới: Người Ninh Bình tiếp\r\r\nbiến, dung nạp các nền văn hóa khác như văn hóa Hòa Bình, Cái Bèo, Đa Bút, Quỳnh\r\r\nVăn, Hạ Long, Hoa Lộc tạo nên sắc thái, nét đẹp bốn phương. Người Ninh Bình tiếp\r\r\nnhận cả hai tôn giáo chính là Phật giáo và Công giáo từ rất sớm, ngoài ra còn\r\r\nchấp nhận, dung hòa với đạo Tin lành, các hiện tượng tôn giáo mới và rất nhiều\r\r\nloại hình tín ngưỡng dân gian khác. Cư dân theo các tôn giáo khác nhau nhưng sống\r\r\ntrên cùng một vùng đất, họ gắn bó với nhau, giữa những người theo các tôn giáo\r\r\n', '\r\n2. Thẩm quyền giải quyết các vụ việc hôn nhân và gia đình có yếu tố nước ngoài tại Tòa án được thực hiện theo quy định của Bộ luật tố tụng dân sự.\r\n\r\n3.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Nam.\r\n', 'Trong trường hợp\r\r\npháp luật nước ngoài dẫn chiếu trở lại pháp luật Việt Nam thì áp dụng pháp luật\r\r\nvề hôn nhân và gia đình Việt Nam.\r\n3. Trong trường hợp\r\r\nđiều ước quốc tế mà Cộng hòa xã hội chủ nghĩa Việt Nam là thành viên có dẫn chiếu\r\r\nvề việc áp dụng pháp luật nước ngoài thì pháp luật nước ngoài được áp dụng.\r\nĐiều 123. Thẩm quyền giải quyết\r\r\ncác vụ việc hôn nhân và gia đình có yếu tố\r\r\nnước ngoài\r\n1. Thẩm quyền đăng ký hộ tịch liên quan đến các\r\r\nquan hệ hôn nhân và gia đình có yếu tố nước ngoài được thực hiện theo quy định của pháp luật về hộ tịch.\r\n', '\r\n7.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'ngưỡng, hoạt động tôn giáo trên địa bàn tỉnh Quảng Nam.\r\nd) Các tổ chức, cá nhân có liên quan trên địa bàn tỉnh.\r\nĐiều 2. Nguyên tắc áp dụng\r\n1. Công tác quản lý nhà nước về tín ngưỡng, tôn\r\r\ngiáo nhằm đảm bảo quyền tự do tín ngưỡng, tôn giáo của mọi người và quyền sinh\r\r\nhoạt, hoạt động tín ngưỡng, tôn giáo theo quy định của pháp luật; nghiêm cấm thực\r\r\nhiện các hành vi được quy định tại Điều 5 của Luật Tín ngưỡng, tôn giáo.\r\n2. Nội dung phân cấp, trách nhiệm thực hiện phải đảm\r\r\nbảo tuân thủ chủ trương, chính sách, pháp luật của Đảng và Nhà nước về tín ngưỡng,\r\r\n', '\r\n6. Là luật sư nước ngoài đã được cấp Giấy phép hành nghề luật sư tại Việt Nam theo quy định của Luật Luật sư.\r\n\r\n7. Trường hợp theo quy định của điều ước quốc tế mà nước Cộng hòa xã hội chủ nghĩa Việt Nam là thành viên.\r\n\r\n8. Người nước ngoài kết hôn với người Việt Nam và sinh sống trên lãnh thổ Việt Nam.\r\n\r\n9. Trường hợp khác theo quy định của Chính phủ.\r\n\r\nĐiều 155. Thời hạn của giấy phép lao động\r\n\r\nThời hạn của giấy phép lao động tối đa là 02 năm, trường hợp gia hạn thì chỉ được gia hạn một lần với thời hạn tối đa là 02 năm.\r\n', 'tôn giáo của người nước ngoài cư trú hợp pháp tại Việt Nam\r\n1. Người nước ngoài cư trú hợp pháp tại Việt Nam được\r\r\nNhà nước Việt Nam tôn trọng và bảo hộ quyền tự do tín ngưỡng, tôn giáo.\r\n2. Người nước ngoài cư trú hợp pháp tại Việt Nam có\r\r\nquyền:\r\na) Sinh hoạt tôn giáo, tham gia hoạt động tín ngưỡng,\r\r\nhoạt động tôn giáo;\r\nb) Sử dụng địa điểm hợp pháp để sinh hoạt tôn giáo\r\r\ntập trung;\r\nc) Mời chức sắc, chức việc, nhà tu hành là người Việt\r\r\nNam thực hiện lễ nghi tôn giáo, giảng đạo; mời chức sắc, nhà tu hành là người\r\r\n']</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</si>
  <si>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</si>
  <si>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</si>
  <si>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Chồng ép buộc vợ theo tôn giáo của mình có thể vi phạm pháp luật, đặc biệt là trong bối cảnh Luật Hôn nhân và Gia đình của Việt Nam. Theo quy định tại Điều 2 của Luật này, hôn nhân phải được xác lập trên cơ sở tự nguyện, bình đẳng giữa vợ và chồng. Việc ép buộc một bên phải theo tôn giáo của bên kia có thể được xem là hành vi cản trở quyền tự do tín ngưỡng, tôn giáo của cá nhân, và có thể dẫn đến việc vi phạm các quy định về hôn nhân tự nguyện.
Cụ thể, Điều 181 của Luật Hôn nhân và Gia đình quy định về tội cưỡng ép kết hôn, ly hôn hoặc cản trở hôn nhân tự nguyện. Nếu hành vi ép buộc này đi kèm với các hình thức đe dọa, uy hiếp tinh thần, hoặc hành hạ, ngược đãi, thì có thể bị xử lý theo quy định của pháp luật. 
Ngoài ra, việc ép buộc vợ theo tôn giáo của chồng có thể ảnh hưởng nghiêm trọng đến sức khỏe tinh thần và thể chất của người bị ép buộc, và nếu điều này dẫn đến bạo lực gia đình, thì cũng có thể bị xử lý theo quy định về bạo lực gia đình.
Tóm lại, việc chồng ép buộc vợ theo tôn giáo của mình không chỉ vi phạm nguyên tắc tự nguyện trong hôn nhân mà còn có thể vi phạm các quy định pháp luật khác liên quan đến quyền tự do tín ngưỡng và bảo vệ quyền lợi của các thành viên trong gia đình.</t>
  </si>
  <si>
    <t xml:space="preserve">['Tòa án giải quyết ly hôn khi một bên vợ, chồng do bị bệnh tâm thần hoặc mắc bệnh\r\r\nkhác mà không thể nhận thức, làm chủ được hành vi của mình, đồng thời là nạn\r\r\nnhân của bạo lực gia đình do chồng, vợ của họ gây ra làm ảnh hưởng nghiêm trọng\r\r\nđến tính mạng, sức khỏe, tinh thần của họ.\r\n3. Chồng không có quyền yêu cầu\r\r\nly hôn trong trường hợp vợ đang có thai, sinh con hoặc đang nuôi con dưới 12\r\r\ntháng tuổi.\r\nĐiều 52. Khuyến khích hòa giải\r\r\nở cơ sở\r\nNhà nước và xã hội khuyến khích việc hòa giải ở cơ\r\r\nsở khi vợ, chồng có yêu cầu ly hôn. Việc hòa giải được thực hiện theo quy định\r\r\n', 'một hoặc hai bên dẫn đến ly hôn;\r\nb) Đã bị xử phạt vi phạm hành\r\r\nchính về hành vi này mà còn vi phạm.\r\n2. Phạm tội thuộc một trong các\r\r\ntrường hợp sau đây, thì bị phạt tù từ 06 tháng đến 03 năm:\r\na) Làm cho vợ, chồng hoặc con của\r\r\nmột trong hai bên tự sát;\r\nb) Đã có quyết định của Tòa án\r\r\nhủy việc kết hôn hoặc buộc phải chấm dứt việc chung sống như vợ chồng trái với\r\r\nchế độ một vợ, một chồng mà vẫn duy trì quan hệ đó.\r\nĐiều 183.\r\r\nTội tổ chức tảo hôn\r\nNgười nào tổ chức việc lấy vợ,\r\r\n', 'hủy việc kết hôn trái pháp luật do việc kết hôn vi phạm quy định tại các điểm a, c và d khoản 1 Điều 8 của Luật này:\r\na) Vợ, chồng của người\r\r\nđang có vợ, có chồng mà kết hôn với người khác; cha, mẹ, con, người giám hộ hoặc người đại diện theo pháp luật\r\r\nkhác của người kết hôn trái pháp luật;\r\nb) Cơ quan quản lý nhà nước về gia đình;\r\nc) Cơ quan quản lý nhà nước về trẻ em;\r\nd) Hội liên hiệp phụ nữ.\r\n3. Cá nhân, cơ quan, tổ chức khác khi phát hiện việc\r\r\nkết hôn trái pháp luật thì có quyền đề nghị cơ quan, tổ chức quy định tại các\r\r\n', 'hôn.\r\n6. Kết hôn trái pháp luật\r\r\nlà việc nam, nữ đã đăng ký kết hôn tại cơ quan nhà nước có thẩm quyền nhưng một\r\r\nbên hoặc cả hai bên vi phạm điều kiện kết hôn theo quy định tại Điều 8 của Luật này.\r\n7. Chung sống như vợ chồng là việc nam, nữ tổ\r\r\nchức cuộc sống chung và coi nhau là vợ chồng.\r\n8. Tảo hôn là việc lấy vợ, lấy chồng khi một\r\r\nbên hoặc cả hai bên chưa đủ tuổi kết hôn theo quy định tại điểm\r\r\na khoản 1 Điều 8 của Luật này.\r\n9. Cưỡng ép kết hôn, ly hôn là việc đe dọa,\r\r\nuy hiếp tinh thần, hành hạ, ngược đãi, yêu sách của cải hoặc hành vi khác để buộc\r\r\n',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'mực pháp lý cho cách ứng xử giữa các thành viên gia đình; trách nhiệm của cá\r\r\nnhân, tổ chức, Nhà nước và xã hội trong việc xây dựng, củng cố chế độ hôn nhân\r\r\nvà gia đình.\r\nĐiều 2. Những nguyên tắc cơ bản\r\r\ncủa chế độ hôn nhân và gia đình\r\n1. Hôn nhân tự nguyện, tiến bộ, một vợ một chồng, vợ\r\r\nchồng bình đẳng.\r\n2. Hôn nhân giữa công dân Việt Nam thuộc các dân tộc,\r\r\ntôn giáo, giữa người theo tôn giáo với người không theo tôn giáo, giữa người có\r\r\ntín ngưỡng với người không có tín ngưỡng, giữa công dân Việt Nam với người nước\r\r\n', '\r\nd) Việc kết hôn không thuộc một\r\r\ntrong các trường hợp cấm kết hôn theo quy định tại các điểm\r\r\na, b, c và d khoản 2 Điều 5 của Luật này.\r\n2. Nhà nước không thừa nhận hôn nhân giữa những người\r\r\ncùng giới tính.\r\nĐiều 9. Đăng ký kết hôn\r\n1. Việc kết hôn phải được đăng\r\r\nký và do cơ quan nhà nước có thẩm quyền thực hiện theo quy định của Luật này và\r\r\npháp luật về hộ tịch.\r\nViệc kết hôn không được đăng ký theo quy định tại khoản này thì không có giá trị pháp lý.\r\n2. Vợ chồng đã ly hôn muốn xác\r\r\nlập lại quan hệ vợ chồng thì phải đăng ký kết hôn.\r\n',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'Chương\r\r\nXVII\r\nCÁC TỘI XÂM PHẠM CHẾ ĐỘ\r\r\nHÔN NHÂN VÀ GIA ĐÌNH\r\nĐiều 181.\r\r\nTội cưỡng ép kết hôn, ly hôn hoặc cản trở hôn nhân tự nguyện, tiến bộ, cản trở\r\r\nly hôn tự nguyện\r\nNgười nào cưỡng ép người khác kết\r\r\nhôn trái với sự tự nguyện của họ, cản trở người khác kết hôn hoặc duy trì quan\r\r\nhệ hôn nhân tự nguyện, tiến bộ hoặc cưỡng ép hoặc cản trở người khác ly hôn bằng\r\r\ncách hành hạ, ngược đãi, uy hiếp tinh thần, yêu sách của cải hoặc bằng thủ đoạn\r\r\nkhác, đã bị xử phạt vi phạm hành chính về hành vi này mà còn vi phạm, thì bị phạt\r\r\n',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'\r\nCơ quan, tổ chức, cá nhân có quyền yêu cầu Tòa án, cơ quan khác có thẩm quyền áp dụng biện pháp kịp thời ngăn chặn và xử lý người có hành vi vi phạm pháp luật về hôn nhân và gia đình.\r\n\r\n4. Danh dự, nhân phẩm, uy tín, bí mật đời tư và các quyền riêng tư khác của các bên được tôn trọng, bảo vệ trong quá trình giải quyết vụ việc về hôn nhân và gia đình.\r\n\r\nĐiều 6. Áp dụng quy định của Bộ luật dân sự và các luật khác có liên quan\r\n\r\nCác quy định của Bộ luật dân sự và các luật khác có liên quan đến quan hệ hôn nhân và gia đình được áp dụng đối với quan hệ hôn nhân và gia đình trong trường hợp Luật này không quy định.\r\n', 'có hành vi vi phạm pháp luật về hôn nhân và gia đình.\r\n4. Danh dự, nhân phẩm, uy tín, bí mật đời tư và các\r\r\nquyền riêng tư khác của các bên được tôn trọng, bảo vệ trong quá trình giải quyết\r\r\nvụ việc về hôn nhân và gia đình.\r\nĐiều 6. Áp dụng quy định của Bộ\r\r\nluật dân sự và các luật khác có liên quan\r\nCác quy định của Bộ luật dân sự và các luật khác có\r\r\nliên quan đến quan hệ hôn nhân và gia đình được áp dụng đối với quan hệ hôn\r\r\nnhân và gia đình trong trường hợp Luật này không quy định.\r\nĐiều 7. Áp dụng tập quán về hôn\r\r\nnhân và gia đình\r\n1. Trong trường hợp pháp luật không quy định và các\r\r\n', 'để đạt được mục đích khác mà không nhằm mục đích xây dựng gia đình.\r\n12. Yêu sách của cải trong kết hôn là việc\r\r\nđòi hỏi về vật chất một cách quá đáng và coi đó là điều kiện để kết hôn nhằm cản\r\r\ntrở việc kết hôn tự nguyện của nam, nữ.\r\n13. Thời kỳ hôn nhân là khoảng thời gian tồn\r\r\ntại quan hệ vợ chồng, được tính từ ngày đăng ký kết hôn đến ngày chấm dứt hôn\r\r\nnhân.\r\n14. Ly hôn là việc chấm\r\r\ndứt quan hệ vợ chồng theo bản án, quyết định có hiệu lực pháp luật của Tòa án.\r\n15. Ly hôn giả tạo là việc lợi dụng ly hôn để\r\r\n', 'người khác phải kết hôn hoặc ly hôn trái với ý muốn của họ.\r\n10. Cản trở kết hôn, ly hôn là việc đe dọa,\r\r\nuy hiếp tinh thần, hành hạ, ngược đãi, yêu sách của cải hoặc hành vi khác để\r\r\nngăn cản việc kết hôn của người có đủ điều kiện kết hôn theo quy định của Luật\r\r\nnày hoặc buộc người khác phải duy trì quan hệ hôn nhân trái với ý muốn của họ.\r\n11. Kết hôn giả tạo là việc lợi dụng kết hôn để xuất cảnh, nhập cảnh, cư trú, nhập\r\r\nquốc tịch Việt Nam, quốc tịch nước ngoài; hưởng chế độ ưu đãi của Nhà nước hoặc\r\r\n', 'Mục 2: ĐẠI DIỆN GIỮA VỢ VÀ CHỒNG\r\nĐiều 24. Căn cứ xác lập đại diện\r\r\ngiữa vợ và chồng\r\n1. Việc đại diện giữa vợ và chồng trong xác lập, thực\r\r\nhiện, chấm dứt giao dịch được xác định theo quy định của Luật này, Bộ luật dân sự và các luật khác có liên quan.\r\n2. Vợ, chồng có thể ủy quyền cho nhau xác lập, thực\r\r\nhiện và chấm dứt giao dịch mà theo quy định của Luật này, Bộ luật dân sự và các luật khác có liên quan\r\r\nphải có sự đồng ý của cả hai vợ chồng.\r\n3. Vợ, chồng đại diện cho nhau khi một bên mất năng\r\r\n', 'Điều 130. Áp dụng chế độ tài\r\r\nsản của vợ chồng theo thỏa thuận; giải quyết hậu quả của việc nam, nữ chung sống\r\r\nvới nhau như vợ chồng mà không đăng ký kết\r\r\nhôn có yếu tố nước ngoài\r\nTrong trường hợp có yêu cầu giải quyết việc áp dụng\r\r\nchế độ tài sản của vợ chồng theo thỏa thuận; quan hệ nam, nữ chung sống với\r\r\nnhau như vợ chồng mà không đăng ký kết hôn có yếu tố nước ngoài thì cơ quan có\r\r\nthẩm quyền của Việt Nam áp dụng các quy định của Luật này và các luật khác có\r\r\nliên quan của Việt Nam để giải quyết.\r\nChương IX\r\nĐIỀU KHOẢN THI HÀNH\r\n',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'lực hành vi dân sự mà bên kia có đủ điều kiện làm người giám hộ hoặc khi một\r\r\nbên bị hạn chế năng lực hành vi dân sự mà bên kia được Tòa án chỉ định làm người\r\r\nđại diện theo pháp luật cho người đó, trừ trường hợp theo quy định của pháp luật\r\r\nthì người đó phải tự mình thực hiện quyền, nghĩa vụ có liên quan.\r\nTrong trường hợp một bên vợ, chồng mất năng lực\r\r\nhành vi dân sự mà bên kia có yêu cầu Tòa án giải quyết ly hôn thì căn cứ vào\r\r\nquy định về giám hộ trong Bộ luật dân sự,\r\r\nTòa án chỉ định người khác đại diện cho người bị mất năng lực hành vi dân sự để\r\r\n',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'bảo vệ quyền, lợi ích hợp pháp của các thành viên gia đình. Nhà trường phối hợp\r\r\nvới gia đình trong việc giáo dục, tuyên\r\r\ntruyền, phổ biến pháp luật về hôn nhân và gia đình cho thế hệ trẻ.\r\nĐiều 5. Bảo vệ chế độ hôn nhân\r\r\nvà gia đình\r\n1. Quan hệ hôn nhân và gia đình được xác lập, thực\r\r\nhiện theo quy định của Luật này được tôn trọng và được pháp luật bảo vệ.\r\n2. Cấm các hành vi sau đây:\r\na) Kết hôn giả tạo, ly hôn giả tạo;\r\nb) Tảo hôn, cưỡng ép kết hôn,\r\r\nlừa dối kết hôn, cản trở kết hôn;\r\nc) Người đang có vợ, có chồng\r\r\n', 'giữa vợ và chồng của Luật này thì giao dịch đó vô hiệu, trừ trường hợp theo quy\r\r\nđịnh của pháp luật mà người thứ ba ngay tình được bảo vệ quyền lợi.\r\nĐiều 27. Trách nhiệm liên đới\r\r\ncủa vợ, chồng\r\n1. Vợ, chồng chịu trách nhiệm liên đới đối với giao\r\r\ndịch do một bên thực hiện quy định tại khoản 1 Điều 30 hoặc giao dịch khác phù hợp với quy định về đại diện tại các điều 24, 25 và 26 của Luật này.\r\n2. Vợ, chồng chịu trách nhiệm\r\r\nliên đới về các nghĩa vụ quy định tại Điều 37 của Luật này.\r\nMục 3: CHẾ ĐỘ TÀI SẢN CỦA VỢ CHỒNG\r\n', 'công nhận quan hệ hôn nhân đó. Trong trường hợp\r\r\nnày, quan hệ hôn nhân được xác lập từ thời điểm các bên đủ điều kiện kết hôn\r\r\ntheo quy định của Luật này.\r\n3. Quyết định của Tòa án về việc hủy kết hôn trái pháp luật hoặc công nhận quan hệ\r\r\nhôn nhân phải được gửi cho cơ quan đã thực hiện việc đăng ký kết hôn để ghi vào\r\r\nsổ hộ tịch; hai bên kết hôn trái pháp luật; cá nhân, cơ quan, tổ chức liên quan\r\r\ntheo quy định của pháp luật về tố tụng dân sự.\r\n4. Tòa án nhân dân tối cao chủ trì phối hợp với Viện kiểm sát nhân dân tối cao và\r\r\n', 'tốt đẹp của dân tộc Việt Nam về hôn nhân và gia đình.\r\nĐiều 3. Giải thích từ ngữ\r\nTrong Luật này, các từ ngữ dưới đây được hiểu như\r\r\nsau:\r\n1. Hôn nhân là quan hệ giữa vợ và chồng sau\r\r\nkhi kết hôn.\r\n2. Gia đình là tập\r\r\nhợp những người gắn bó với nhau do hôn nhân, quan hệ huyết thống hoặc\r\r\nquan hệ nuôi dưỡng, làm phát sinh các quyền và nghĩa vụ giữa họ với nhau theo\r\r\nquy định của Luật này.\r\n3. Chế độ hôn nhân và gia đình là toàn bộ những\r\r\nquy định của pháp luật về kết hôn, ly hôn; quyền và nghĩa vụ giữa vợ và chồng,\r\r\n', 'Bộ Tư pháp hướng dẫn Điều này.\r\nĐiều 12. Hậu quả pháp lý của\r\r\nviệc hủy kết hôn trái pháp luật\r\n1. Khi việc kết hôn trái pháp luật bị hủy thì hai\r\r\nbên kết hôn phải chấm dứt quan hệ như vợ chồng.\r\n2. Quyền, nghĩa vụ của cha, mẹ, con được giải quyết\r\r\ntheo quy định về quyền, nghĩa vụ của cha, mẹ, con khi ly hôn.\r\n3. Quan hệ tài sản, nghĩa vụ và hợp đồng giữa các bên được giải quyết theo quy\r\r\nđịnh tại Điều 16 của Luật này.\r\nĐiều 13. Xử lý việc đăng ký kết hôn không đúng thẩm quyền\r\n', 'bên không có thỏa thuận thì tập quán tốt đẹp thể hiện bản sắc của mỗi dân tộc,\r\r\nkhông trái với nguyên tắc quy định tại Điều 2 và không vi phạm điều cấm của Luật này được áp dụng.\r\n2. Chính phủ quy định chi tiết khoản 1 Điều này.\r\nChương II\r\nKẾT HÔN\r\nĐiều 8. Điều kiện kết hôn\r\n1. Nam, nữ kết hôn với nhau phải tuân theo các điều\r\r\nkiện sau đây:\r\na) Nam từ đủ 20 tuổi trở lên, nữ từ đủ 18 tuổi trở\r\r\nlên;\r\nb) Việc kết hôn do nam và nữ tự\r\r\nnguyện quyết định;\r\nc) Không bị mất năng lực hành vi dân sự;', '\r\n2. Thẩm quyền giải quyết các vụ việc hôn nhân và gia đình có yếu tố nước ngoài tại Tòa án được thực hiện theo quy định của Bộ luật tố tụng dân sự.\r\n\r\n3.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Nam.\r\n', 'nhân và gia đình phù hợp với pháp luật Việt Nam, pháp luật của nước sở tại,\r\r\npháp luật và tập quán quốc tế.\r\n4. Chính phủ quy định chi tiết việc giải quyết quan\r\r\nhệ hôn nhân và gia đình có yếu tố nước ngoài nhằm bảo đảm quyền, lợi ích hợp pháp của các bên và bảo đảm thực hiện quy định\r\r\ntại khoản 2 Điều 5 của Luật này.\r\nĐiều 122. Áp dụng pháp luật đối\r\r\nvới quan hệ hôn nhân và gia đình có yếu tố nước ngoài\r\n1. Các quy định của pháp luật về hôn nhân và gia\r\r\nđình của nước Cộng hòa xã hội chủ nghĩa Việt Nam được áp dụng đối với quan hệ\r\r\n', 'chế độ tài sản.\r\n2. Hình thức sửa đổi, bổ sung nội dung của thỏa thuận\r\r\nvề chế độ tài sản theo thỏa thuận được áp dụng theo quy định tại Điều\r\r\n47 của Luật này.\r\nĐiều 50. Thỏa thuận về chế độ\r\r\ntài sản của vợ chồng bị vô hiệu\r\n1. Thỏa thuận về chế độ tài sản của vợ chồng bị Tòa\r\r\nán tuyên bố vô hiệu khi thuộc một trong các trường hợp sau đây:\r\na) Không tuân thủ điều kiện có hiệu lực của giao dịch\r\r\nđược quy định tại Bộ luật dân sự và các luật\r\r\nkhác có liên quan;\r\nb) Vi phạm một trong các quy định tại các điều 29, 30, 31 và 32 của Luật này;', 'VIỆC CƯỚI\r\nĐiều 6. Đăng ký kết hôn\r\n1. Nam, nữ kết hôn với nhau phải tuân theo quy định\r\r\ntại Luật Hôn nhân và gia đình năm 2014 và các văn bản pháp luật có liên quan.\r\n2. Ủy ban nhân dân xã, phường, thị trấn có trách\r\r\nnhiệm hướng dẫn và thực hiện việc đăng ký, tổ chức trao Giấy chứng nhận kết hôn\r\r\ncho hai bên nam, nữ theo quy định của pháp luật.\r\n3. Trường hợp kết hôn với người nước ngoài phải được\r\r\ncơ quan có thẩm quyền đăng ký, ghi vào sổ hộ tịch theo quy định của pháp luật.\r\nĐiều 7. Tổ chức lễ cưới\r\n', '2. Thẩm quyền giải quyết các vụ việc hôn nhân và\r\r\ngia đình có yếu tố nước ngoài tại Tòa án được thực hiện theo quy định của Bộ luật\r\r\ntố tụng dân sự.\r\n3. Tòa án nhân dân cấp huyện nơi cư trú của công\r\r\ndân Việt Nam hủy việc kết hôn trái pháp luật, giải quyết việc ly hôn, các tranh\r\r\nchấp về quyền và nghĩa vụ của vợ chồng, cha mẹ và con, về nhận cha, mẹ, con,\r\r\nnuôi con nuôi và giám hộ giữa công dân Việt Nam cư trú ở khu vực biên giới với\r\r\ncông dân của nước láng giềng cùng cư trú ở khu vực biên giới với Việt Nam theo\r\r\n', 'Trong trường hợp\r\r\npháp luật nước ngoài dẫn chiếu trở lại pháp luật Việt Nam thì áp dụng pháp luật\r\r\nvề hôn nhân và gia đình Việt Nam.\r\n3. Trong trường hợp\r\r\nđiều ước quốc tế mà Cộng hòa xã hội chủ nghĩa Việt Nam là thành viên có dẫn chiếu\r\r\nvề việc áp dụng pháp luật nước ngoài thì pháp luật nước ngoài được áp dụng.\r\nĐiều 123. Thẩm quyền giải quyết\r\r\ncác vụ việc hôn nhân và gia đình có yếu tố\r\r\nnước ngoài\r\n1. Thẩm quyền đăng ký hộ tịch liên quan đến các\r\r\nquan hệ hôn nhân và gia đình có yếu tố nước ngoài được thực hiện theo quy định của pháp luật về hộ tịch.\r\n', '\r\nTrong trường hợp pháp luật nước ngoài dẫn chiếu trở lại pháp luật Việt Nam thì áp dụng pháp luật về hôn nhân và gia đình Việt Nam.\r\n\r\n3. Trong trường hợp điều ước quốc tế mà Cộng hòa xã hội chủ nghĩa Việt Nam là thành viên có dẫn chiếu về việc áp dụng pháp luật nước ngoài thì pháp luật nước ngoài được áp dụng.\r\n\r\nĐiều 123. Thẩm quyền giải quyết các vụ việc hôn nhân và gia đình có yếu tố nước ngoài\r\n\r\n1. Thẩm quyền đăng ký hộ tịch liên quan đến các quan hệ hôn nhân và gia đình có yếu tố nước ngoài được thực hiện theo quy định của pháp luật về hộ tịch.\r\n', 'hòa xã hội chủ nghĩa Việt Nam là thành viên hoặc luật Việt Nam.\r\n2. Trường hợp điều ước quốc\r\r\ntế mà Cộng hòa xã hội chủ nghĩa Việt Nam là thành viên hoặc luật Việt Nam có\r\r\nquy định các bên có quyền lựa chọn thì pháp luật áp dụng đối với quan hệ dân sự\r\r\ncó yếu tố nước ngoài được xác định theo lựa chọn của các bên.\r\n3. Trường hợp không xác định\r\r\nđược pháp luật áp dụng theo quy định tại khoản 1 và khoản 2 Điều này thì pháp\r\r\nluật áp dụng là pháp luật của nước có mối liên hệ gắn bó nhất với quan hệ dân sự\r\r\n', '\r\n7.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'\r\nb) Vụ án ly hôn giữa công\r\r\ndân Việt Nam với công dân nước ngoài hoặc người không quốc tịch, nếu cả hai vợ\r\r\nchồng cư trú, làm ăn, sinh sống lâu dài ở Việt Nam;\r\nc) Vụ án dân sự khác mà các\r\r\nbên được lựa chọn Tòa án Việt Nam để giải quyết theo pháp luật Việt Nam hoặc điều\r\r\nước quốc tế mà Cộng hòa xã hội chủ nghĩa Việt Nam là thành viên và các bên đồng\r\r\ný lựa chọn Tòa án Việt Nam.\r\n2. Những việc dân sự có yếu\r\r\ntố nước ngoài sau đây thuộc thẩm quyền giải quyết riêng biệt của Tòa án Việt\r\r\nNam:\r\n', 'hệ hôn nhân và gia đình có yếu tố nước ngoài được tôn trọng và bảo vệ phù hợp với các quy định của pháp luật Việt Nam\r\r\nvà điều ước quốc tế mà Cộng hòa xã hội chủ nghĩa Việt Nam là thành viên.\r\n2. Trong quan hệ hôn nhân và gia đình với công dân\r\r\nViệt Nam, người nước ngoài tại Việt Nam có các quyền, nghĩa vụ như công dân Việt\r\r\nNam, trừ trường hợp pháp luật Việt Nam có quy định khác.\r\n3. Nhà nước Cộng hòa xã hội chủ nghĩa Việt Nam bảo\r\r\nhộ quyền, lợi ích hợp pháp của công dân Việt Nam ở nước ngoài trong quan hệ hôn\r\r\n', '\r\n3.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Điều 5 của Luật này.\r\n\r\nĐiều 122. Áp dụng pháp luật đối với quan hệ hôn nhân và gia đình có yếu tố nước ngoài\r\n', '1. Trong việc kết hôn giữa công dân Việt Nam với\r\r\nngười nước ngoài, mỗi bên phải tuân theo pháp luật của nước mình về điều kiện kết\r\r\nhôn; nếu việc kết hôn được tiến hành tại cơ quan nhà nước có thẩm quyền của Việt\r\r\nNam thì người nước ngoài còn phải tuân theo các quy định của Luật này về điều\r\r\nkiện kết hôn.\r\n2. Việc kết hôn giữa những người nước ngoài thường\r\r\ntrú ở Việt Nam tại cơ quan có thẩm quyền của Việt Nam phải tuân theo các quy định\r\r\ncủa Luật này về điều kiện kết hôn.\r\nĐiều 127. Ly hôn có yếu tố nước\r\r\nngoài\r\n1. Việc ly hôn giữa công dân Việt Nam với người nước ngoài, giữa người nước ngoài với\r\r\n', '1. Bản án, quyết định dân sự\r\r\ncủa Tòa án nước ngoài, quyết định của cơ quan khác có thẩm quyền của nước ngoài\r\r\nkhông có yêu cầu thi hành tại Việt Nam và không có đơn yêu cầu không công nhận\r\r\ntại Việt Nam được quy định tại điều ước quốc tế mà Cộng hòa xã hội chủ nghĩa Việt\r\r\nNam là thành viên.\r\n2. Bản án, quyết định về hôn\r\r\nnhân và gia đình của Tòa án nước ngoài, quyết định về hôn nhân và gia đình của\r\r\ncơ quan khác có thẩm quyền của nước ngoài mà nước đó và Cộng hòa xã hội chủ\r\r\nnghĩa Việt Nam chưa cùng là thành viên của điều ước quốc tế không có yêu cầu\r\r\n', '\r\nChương VIII\r\n\r\nQUAN HỆ HÔN NHÂN VÀ GIA ĐÌNH CÓ YẾU TỐ NƯỚC NGOÀI\r\n\r\nĐiều 121. Bảo vệ quyền, lợi ích hợp pháp của các bên trong quan hệ hôn nhân và gia đình có yếu tố nước ngoài\r\n\r\n1. Ở nước Cộng hòa xã hội chủ nghĩa Việt Nam, quan hệ hôn nhân và gia đình có yếu tố nước ngoài được tôn trọng và bảo vệ phù hợp với các quy định của pháp luật Việt Nam và điều ước quốc tế mà Cộng hòa xã hội chủ nghĩa Việt Nam là thành viên.\r\n\r\n2. Trong quan hệ hôn nhân và gia đình với công dân Việt Nam, người nước ngoài tại Việt Nam có các quyền, nghĩa vụ như công dân Việt Nam, trừ trường hợp pháp luật Việt Nam có quy định khác.\r\n', 'vùng đặc quyền kinh tế và thềm lục địa của nước Cộng hoà xã hội chủ nghĩa Việt\r\r\nNam; trên tàu bay mang quốc tịch Việt Nam, tàu biển mang cờ quốc tịch Việt Nam\r\r\nthì bị xử phạt vi phạm hành chính theo quy định của pháp luật Việt Nam, trừ trường\r\r\nhợp điều ước quốc tế mà nước Cộng hoà xã hội chủ nghĩa Việt Nam là thành viên\r\r\ncó quy định khác.\r\n2. Đối tượng bị áp\r\r\ndụng biện pháp xử lý hành chính là cá nhân được quy định tại các điều\r\r\n90, 92, 94 và 96 của Luật này.\r\nCác biện pháp xử lý\r\r\nhành chính không áp dụng đối với người nước ngoài.\r\n', 'tôn giáo của người nước ngoài cư trú hợp pháp tại Việt Nam\r\n1. Người nước ngoài cư trú hợp pháp tại Việt Nam được\r\r\nNhà nước Việt Nam tôn trọng và bảo hộ quyền tự do tín ngưỡng, tôn giáo.\r\n2. Người nước ngoài cư trú hợp pháp tại Việt Nam có\r\r\nquyền:\r\na) Sinh hoạt tôn giáo, tham gia hoạt động tín ngưỡng,\r\r\nhoạt động tôn giáo;\r\nb) Sử dụng địa điểm hợp pháp để sinh hoạt tôn giáo\r\r\ntập trung;\r\nc) Mời chức sắc, chức việc, nhà tu hành là người Việt\r\r\nNam thực hiện lễ nghi tôn giáo, giảng đạo; mời chức sắc, nhà tu hành là người\r\r\n', '16/2022/NĐ-CP  ngày 28 tháng 01 năm 2022 của Chính phủ quy định xử phạt vi phạm\r\r\nhành chính về xây dựng và các văn bản pháp luật liên quan.\r\n3. Tổ chức, cá nhân\r\r\nvi phạm các quy định của Quy chế này tùy theo mức độ vi phạm sẽ xử lý theo quy\r\r\nđịnh của pháp luật.\r\nĐiều\r\r\n17. Điều chỉnh, bổ sung Quy chế\r\n1. Trường hợp có sự\r\r\nkhác biệt giữa Quy chế này và các quy định khác\r\na) Trường hợp các quy\r\r\nđịnh trong Quy chế này có sự khác nhau với các quy định khác thì áp dụng quy\r\r\nđịnh tại văn bản có hiệu lực pháp lý cao hơn.\r\n', 'động sản hoặc việc sử dụng bất động sản để bảo đảm thực hiện nghĩa vụ là pháp\r\r\nluật của nước nơi có bất động sản.\r\n5. Trường hợp pháp luật do\r\r\ncác bên lựa chọn trong hợp đồng lao động, hợp đồng tiêu dùng có ảnh hưởng đến\r\r\nquyền lợi tối thiểu của người lao động, người tiêu dùng theo quy định của pháp\r\r\nluật Việt Nam thì pháp luật Việt Nam được áp dụng.\r\n6. Các bên có thể thỏa thuận\r\r\nthay đổi pháp luật áp dụng đối với hợp đồng nhưng việc thay đổi đó không được ảnh\r\r\nhưởng đến quyền, lợi ích hợp pháp của người thứ ba được hưởng trước khi thay đổi\r\r\n', 'giải thích của cơ quan có thẩm quyền tại nước đó.\r\nĐiều\r\r\n668. Phạm vi pháp luật được dẫn chiếu đến\r\n1. Pháp luật được dẫn chiếu\r\r\nđến bao gồm quy định về xác định pháp luật áp dụng và quy định về quyền, nghĩa\r\r\nvụ của các bên tham gia quan hệ dân sự, trừ trường hợp quy định tại khoản 4 Điều\r\r\nnày.\r\n2. Trường hợp dẫn chiếu đến\r\r\npháp luật Việt Nam thì quy định của pháp luật Việt Nam về quyền, nghĩa vụ của\r\r\ncác bên tham gia quan hệ dân sự được áp dụng.\r\n3. Trường hợp dẫn chiếu đến\r\r\npháp luật của nước thứ ba thì quy định của pháp luật nước thứ ba về quyền,\r\r\n', 'vi vi phạm quy định của Luật này và quy định khác của pháp luật có liên quan.\r\n3. Chấm dứt, đình chỉ hợp đồng khi phát hiện có\r\r\nhành vi vi phạm hợp đồng hoặc quy định của Luật này và quy định khác của pháp\r\r\nluật có liên quan.\r\n4. Ngoài các hình thức xử lý vi phạm quy định tại\r\r\ncác khoản 1, 2 và 3 Điều này, tổ chức, cá nhân có hành vi vi phạm quy định của\r\r\npháp luật về đầu tư theo phương thức PPP thì tùy theo tính chất, mức độ vi phạm\r\r\ncòn bị xử lý kỷ luật, xử phạt vi phạm hành chính hoặc truy cứu trách nhiệm hình\r\r\n', '2. Trong trường hợp\r\r\ncông trình xây dựng vi phạm quy định hành chính, chính quyền áp dụng theo Nghị\r\r\nđịnh số 16/2022/NĐ-CP  ngày 28 tháng 01 năm 2022 của Chính phủ quy định xử phạt\r\r\nvi phạm hành chính về xây dựng và các văn bản pháp luật liên quan.\r\n3. Tổ chức, cá nhân\r\r\nvi phạm các quy định của Quy chế này tùy theo mức độ vi phạm sẽ xử lý theo quy\r\r\nđịnh của pháp luật.\r\nĐiều\r\r\n17. Điều chỉnh, bổ sung Quy chế\r\n1. Trường hợp có sự\r\r\nkhác biệt giữa Quy chế này và các quy định khác\r\na) Trường hợp các quy\r\r\n', 'hạn vi phạm quy định của Luật này hoặc các quy định khác của pháp luật về an\r\r\ntoàn thực phẩm thì tùy theo tính chất, mức độ vi phạm mà bị xử lý kỷ luật hoặc\r\r\nbị truy cứu trách nhiệm hình sự, nếu gây thiệt hại thì phải bồi thường theo quy\r\r\nđịnh của pháp luật.\r\n3. Mức phạt tiền đối với vi phạm\r\r\nhành chính quy định tại khoản 1 Điều này được thực hiện theo quy định của pháp\r\r\nluật về xử lý vi phạm hành chính; trường hợp áp dụng mức phạt cao nhất theo quy\r\r\nđịnh của pháp luật về xử lý vi phạm hành chính mà vẫn còn thấp hơn 07 lần giá\r\r\n', 'hiện Quy chế này; phát hiện và xử lý các vi phạm theo thẩm quyền hoặc kiến nghị\r\r\ncấp có thẩm quyền xử lý theo quy định.\r\n2. Trong trường hợp\r\r\ncông trình xây dựng vi phạm quy định hành chính, chính quyền áp dụng theo Nghị\r\r\nđịnh số 16/2022/NĐ-CP  ngày 28 tháng 01 năm 2022 của Chính phủ quy định xử phạt\r\r\nvi phạm hành chính về xây dựng và các văn bản pháp luật liên quan.\r\n3. Tổ chức, cá nhân\r\r\nvi phạm các quy định của Quy chế này tùy theo mức độ vi phạm sẽ xử lý theo quy\r\r\nđịnh của pháp luật.\r\nĐiều\r\r\n', 'xem xét, quyết định.\r\n3. Các tổ chức, cá nhân vi phạm các\r\r\nquy định của Quy chế này thì tùy theo mức độ vi phạm sẽ được xử lý theo quy định\r\r\ncủa pháp luật về xử lý vi phạm hành chính, buộc tháo dỡ, cưỡng chế tháo dỡ công\r\r\ntrình vi phạm quy định này.\r\nĐiều 17. Điều chỉnh,\r\r\nbổ sung Quy chế quản lý kiến trúc\r\n1. Trường hợp có sự khác biệt giữa Quy\r\r\nchế này và các quy định hiện hành khác thì thực hiện theo quy định có giá trị\r\r\npháp lý cao hơn.\r\n2. Trường hợp có sự khác biệt giữa Quy\r\r\nchế này và các Quy định pháp luật khác có liên quan, giao Ủy ban nhân dân huyện\r\r\n', 'phải cư trú, làm ăn sinh sống ở một địa phương nhất định dưới sự kiểm soát,\r\r\ngiáo dục của chính quyền và nhân dân địa phương theo bản án đã có hiệu lực pháp\r\r\nluật.\r\n9. Thi hành án phạt trục xuất là việc cơ\r\r\nquan, người có thẩm quyền theo quy định của Luật này buộc người chấp hành án\r\r\nphải rời khỏi lãnh thổ nước Cộng hoà xã hội chủ nghĩa Việt Nam theo bản án đã\r\r\ncó hiệu lực pháp luật.\r\n10. Thi hành án phạt tước một số quyền công\r\r\ndân là việc cơ quan có thẩm quyền theo quy định của Luật này tước bỏ một\r\r\nhoặc một số quyền công dân của người chấp hành án theo bản án đã có hiệu lực\r\r\n', 'lý đó.\r\n4. Hàng hóa sao chép lậu là bản sao\r\r\nđược sản xuất mà không được phép của chủ sở hữu quyền tác giả hoặc chủ sở hữu\r\r\nquyền liên quan.\r\nĐiều 214. Các hình thức xử phạt vi phạm hành chính và biện\r\r\npháp khắc phục hậu quả\r\n1. Tổ chức, cá nhân thực hiện hành vi\r\r\nxâm phạm quyền sở hữu trí tuệ quy định tại khoản 1 Điều 211 của\r\r\nLuật này bị áp dụng các hình thức xử phạt và biện pháp khắc phục hậu quả\r\r\ntheo quy định của pháp luật về xử lý vi phạm hành chính.\r\n2. Ngoài các hình thức xử phạt và biện pháp khắc phục hậu quả theo quy định của pháp luật về xử lý vi phạm hành chính, tổ chức,\r\r\n', 'quy định tại điểm b khoản 1 Điều này;\r\nc) Buộc doanh nghiệp bảo hiểm,\r\r\ndoanh nghiệp tái bảo hiểm, chi nhánh nước ngoài tại Việt Nam sử dụng chuyên gia\r\r\ntính toán thực hiện đầy đủ nhiệm vụ theo quy định của pháp luật đối với hành vi\r\r\nvi phạm quy định tại khoản 2 Điều này.\r\nĐiều 12. Xử phạt đối với hành\r\r\nvi vi phạm quy định về những thay đổi phải được chấp thuận hoặc phải thông báo\r\n1. Phạt tiền từ 40.000.000 đồng\r\r\nđến 60.000.000 đồng đối với doanh nghiệp bảo hiểm, doanh nghiệp tái bảo hiểm,\r\r\ndoanh nghiệp môi giới bảo hiểm, chi nhánh nước ngoài tại Việt Nam vi phạm một\r\r\n', 'giám đốc Công ty. Trong trường hợp Công ty chưa có chức danh Tổng giám đốc Công\r\r\nty, cơ quan đại diện chủ sở hữu có thể quyết định Chủ tịch Công ty làm người đại\r\r\ndiện theo pháp luật của Công ty.\r\n2. Người đại diện theo pháp luật của Công ty thực\r\r\nhiện các quyền, nghĩa vụ và trách nhiệm theo quy định tại Luật Doanh nghiệp và\r\r\ncác quy định pháp luật có liên quan.\r\nĐiều 8. Tổ chức Đảng Cộng sản\r\r\nViệt Nam và các tổ chức chính trị - xã hội trong Công ty\r\n1. Tổ chức Đảng Cộng sản Việt Nam tại Công ty hoạt\r\r\nđộng theo Hiến pháp, pháp luật, Điều lệ và các quy định của Đảng Cộng sản Việt\r\r\n', 'được giải quyết bằng con đường ngoại giao.\r\nĐiều 6. Hiệu\r\r\nlực của Bộ luật hình sự đối với những hành vi phạm tội ở ngoài lãnh thổ nước Cộng\r\r\nhòa xã hội chủ nghĩa Việt Nam\r\n1. Công dân Việt Nam hoặc pháp\r\r\nnhân thương mại Việt Nam có hành vi phạm tội ở ngoài lãnh thổ nước Cộng hòa xã\r\r\nhội chủ nghĩa Việt Nam mà Bộ luật này quy định là tội phạm, thì có thể bị truy\r\r\ncứu trách nhiệm hình sự tại Việt Nam theo quy định của Bộ luật này.\r\nQuy định này cũng được áp dụng\r\r\nđối với người không quốc tịch thường trú ở Việt Nam.\r\n', '3. Quyết định của Toà án Việt Nam tiếp nhận người\r\r\nđang chấp hành án phạt tù ở nước ngoài về Việt Nam chấp hành án và đã có quyết\r\r\nđịnh thi hành; quyết định chuyển giao người đang chấp hành án </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</si>
  <si>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</si>
  <si>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</si>
  <si>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Theo quy định tại Điều 64 của Luật Tín ngưỡng, tôn giáo, tổ chức hoặc cá nhân có hành vi vi phạm pháp luật về tín ngưỡng, tôn giáo, bao gồm cả việc ép buộc người khác theo tôn giáo của mình, có thể bị xử lý vi phạm hành chính hoặc bị truy cứu trách nhiệm hình sự, tùy thuộc vào tính chất và mức độ vi phạm. Nếu hành vi này gây thiệt hại, người vi phạm còn phải bồi thường theo quy định của pháp luật.
Cụ thể, việc ép buộc người khác theo tôn giáo của mình có thể được xem là hành vi vi phạm pháp luật về tín ngưỡng, tôn giáo. Nếu hành vi này được xác định là nghiêm trọng và có tính chất hình sự, người thực hiện có thể bị truy cứu trách nhiệm hình sự theo quy định của pháp luật hiện hành.
Do đó, việc ép buộc người khác theo tôn giáo của mình không chỉ vi phạm quyền tự do tín ngưỡng mà còn có thể dẫn đến các hình thức xử lý pháp lý nghiêm khắc, bao gồm cả trách nhiệm hình sự.</t>
  </si>
  <si>
    <t>['Điều 64. Xử lý vi phạm pháp luật\r\r\nvề tín ngưỡng, tôn giáo\r\n1. Tổ chức, cá nhân có hành vi vi phạm pháp luật về\r\r\ntín ngưỡng, tôn giáo hoặc lợi dụng tín ngưỡng, tôn giáo để vi phạm pháp luật\r\r\nthì tùy theo tính chất, mức độ vi phạm mà bị xử lý vi phạm hành chính hoặc bị\r\r\ntruy cứu trách nhiệm hình sự, nếu gây thiệt hại thì phải bồi thường theo quy định\r\r\ncủa pháp luật.\r\n2. Căn cứ quy định của Luật này và Luật xử lý vi phạm hành chính, Chính phủ quy định\r\r\nhành vi vi phạm hành chính, hình thức xử phạt, mức xử phạt, biện pháp khắc phục\r\r\n', 'hậu quả đối với từng hành vi vi phạm hành chính; thẩm quyền xử phạt, mức phạt cụ\r\r\nthể và thẩm quyền lập biên bản đối với hành vi vi phạm hành chính; chế độ áp dụng\r\r\ncác biện pháp xử lý hành chính trong lĩnh vực tín ngưỡng, tôn giáo.\r\nĐiều 65. Xử lý cán bộ, công chức\r\r\nvi phạm pháp luật về tín ngưỡng, tôn giáo khi thi hành công vụ\r\nCán bộ, công chức có hành vi vi phạm pháp luật về\r\r\ntín ngưỡng, tôn giáo khi thi hành công vụ thì tùy theo tính chất, mức độ vi phạm\r\r\nmà bị xử lý kỷ luật hoặc bị truy cứu trách nhiệm hình sự theo quy định của pháp\r\r\n', 'pháp khác.\r\n5. Người bị tạm giữ, người bị tạm\r\r\ngiam theo quy định của pháp luật về thi hành tạm giữ, tạm giam; người đang chấp\r\r\nhành hình phạt tù; người đang chấp hành biện pháp đưa vào trường giáo dưỡng, cơ\r\r\nsở giáo dục bắt buộc, cơ sở cai nghiện bắt buộc có quyền sử dụng kinh sách, bày\r\r\ntỏ niềm tin tín ngưỡng, tôn giáo.\r\n6. Chính phủ quy định chi tiết việc bảo đảm thực hiện\r\r\ncác quyền quy định tại khoản 5 Điều này.\r\nĐiều 7. Quyền của tổ chức tôn\r\r\ngiáo, tổ chức tôn giáo trực thuộc\r\n1. Hoạt động tôn giáo theo hiến chương, điều lệ và\r\r\n', 'ứng đủ các điều kiện sau đây:\r\na) Có địa điểm hợp pháp để sinh hoạt tôn giáo;\r\nb) Nhóm sinh hoạt tôn giáo tập trung có người đại\r\r\ndiện là công dân Việt Nam thường trú tại Việt Nam, có năng lực hành vi dân sự đầy\r\r\nđủ; không trong thời gian bị áp dụng biện pháp xử lý hành chính trong lĩnh vực\r\r\ntín ngưỡng, tôn giáo; không có án tích hoặc không phải là người đang bị buộc tội\r\r\ntheo quy định của pháp luật về tố tụng hình sự;\r\nc) Nội dung sinh hoạt tôn giáo không thuộc trường hợp\r\r\nquy định tại Điều 5 của Luật này.\r\n2. Những người theo tôn giáo\r\r\n', 'đương sự trong những trường hợp do Luật này quy định; \r\nd) Nhân\r\r\nviên bưu điện;\r\nđ) Những\r\r\nngười khác theo quy định của pháp luật.\r\n2. Người\r\r\ncó nghĩa vụ thực hiện việc cấp, tống đạt hoặc thông báo nhưng không làm đúng trách\r\r\nnhiệm của mình thì tuỳ theo tính chất, mức độ vi phạm mà bị xử lý kỷ luật, xử\r\r\nphạt hành chính hoặc bị truy cứu trách nhiệm hình sự; nếu gây thiệt hại thì\r\r\nphải bồi thường theo quy định của pháp luật.\r\nĐiều\r\r\n95. Các phương thức cấp, tống đạt hoặc thông báo văn bản tố tụng\r\nViệc cấp,\r\r\n', 'truy cứu trách nhiệm hình sự, nếu gây thiệt hại thì phải bồi thường hoặc bồi\r\r\nhoàn theo quy định của pháp luật.\r\nĐiều 68. Xử lý\r\r\nhành vi vi phạm pháp luật về khiếu nại đối với người khiếu nại và những người\r\r\nkhác có liên quan\r\nNgười nào có một trong các hành vi\r\r\nquy định tại các khoản 5, 6, 7 và 8 Điều 6 của Luật này hoặc\r\r\nvi phạm các quy định khác của pháp luật về khiếu nại và giải quyết khiếu nại\r\r\nthì tùy theo tính chất, mức độ vi phạm mà bị xử lý vi phạm hành chính hoặc bị\r\r\ntruy cứu trách nhiệm hình sự; nếu gây thiệt hại thì phải bồi thường theo quy định\r\r\n', 'vi bị nghiêm cấm\r\n1. Làm sai lệch hồ sơ vụ án; truy cứu trách nhiệm\r\r\nhình sự người không có hành vi phạm tội; không truy cứu trách nhiệm hình sự người\r\r\ncó hành vi phạm tội đến mức phải truy cứu trách nhiệm hình sự; ra quyết định\r\r\ntrái pháp luật; ép buộc người khác làm trái pháp luật; làm lộ bí mật Điều tra vụ\r\r\nán; can thiệp trái pháp luật vào việc Điều tra vụ án hình sự.\r\n2. Bức cung, dùng nhục hình và các hình thức tra\r\r\ntấn hoặc đối xử, trừng phạt tàn bạo, vô nhân đạo, hạ nhục con người hay\r\r\n',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'này đưa người chưa thành niên phạm tội nhưng không phải chịu hình phạt vào\r\r\ntrường giáo dưỡng để giáo dục theo bản án, quyết định của Tòa án.\r\n15. Áp giải thi hành án là việc buộc người chấp\r\r\nhành án phạt tù, tử hình, trục xuất đến nơi chấp hành án. Người áp giải được\r\r\ntrang bị, sử dụng vũ khí, công cụ hỗ trợ, phương tiện cần thiết khác theo quy\r\r\nđịnh của pháp luật.\r\n16. Trích xuất là việc thực hiện quyết\r\r\nđịnh của người có thẩm quyền theo quy định của Luật này đưa phạm nhân, người bị\r\r\nkết án tử hình hoặc người chấp hành biện pháp tư pháp đưa vào trường giáo dưỡng\r\r\n', 'Điều\r\r\n466. Xử lý người có hành vi cản trở hoạt động tố tụng của cơ quan có thẩm quyền\r\r\ntiến hành tố tụng\r\nNgười bị buộc tội, người\r\r\ntham gia tố tụng khác có một trong các hành vi sau đây thì tuỳ mức độ vi phạm\r\r\ncó thể bị cơ quan có thẩm quyền tiến hành tố tụng quyết định áp giải, dẫn giải,\r\r\nphạt cảnh cáo, phạt tiền, tạm giữ hành chính, buộc khắc phục hậu quả hoặc bị\r\r\ntruy cứu trách nhiệm hình sự theo quy định của luật:\r\n1. Làm giả, hủy hoại\r\r\nchứng cứ gây trở ngại cho việc giải quyết vụ việc, vụ án;', 'hiện hành.\r\n2. Tổ chức, cá nhân có hành vi vi phạm pháp luật về\r\r\ntín ngưỡng, tôn giáo hoặc lợi dụng tín ngưỡng, tôn giáo để vi phạm pháp luật\r\r\nthì tùy theo tính chất, mức độ vi phạm mà bị xử lý vi phạm hành chính hoặc bị\r\r\ntruy cứu trách nhiệm hình sự, nếu gây thiệt hại thì phải bồi thường theo quy định\r\r\ncủa pháp luật.\r\nĐiều 9. Điều khoản thi hành\r\n1. Sở Nội vụ có trách nhiệm theo dõi, hướng dẫn,\r\r\nđôn đốc, kiểm tra việc thực hiện Quy định này.\r\n2. Các sở, ban, ngành của tỉnh, Ủy ban nhân dân cấp\r\r\n',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'được giải quyết bằng con đường ngoại giao.\r\nĐiều 6. Hiệu\r\r\nlực của Bộ luật hình sự đối với những hành vi phạm tội ở ngoài lãnh thổ nước Cộng\r\r\nhòa xã hội chủ nghĩa Việt Nam\r\n1. Công dân Việt Nam hoặc pháp\r\r\nnhân thương mại Việt Nam có hành vi phạm tội ở ngoài lãnh thổ nước Cộng hòa xã\r\r\nhội chủ nghĩa Việt Nam mà Bộ luật này quy định là tội phạm, thì có thể bị truy\r\r\ncứu trách nhiệm hình sự tại Việt Nam theo quy định của Bộ luật này.\r\nQuy định này cũng được áp dụng\r\r\nđối với người không quốc tịch thường trú ở Việt Nam.\r\n', 'và quy định khác của pháp luật có liên quan đến bảo hiểm y tế thì tùy theo tính\r\r\nchất, mức độ vi phạm mà bị xử lý kỷ luật, xử phạt vi phạm hành chính hoặc bị\r\r\ntruy cứu trách nhiệm hình sự, nếu gây thiệt hại thì phải bồi thường theo quy định\r\r\ncủa pháp luật.\r\n2. Cơ quan, tổ chức có hành vi vi phạm quy định của\r\r\nLuật này và quy định khác của pháp luật có liên quan đến bảo hiểm y tế thì bị xử\r\r\nphạt vi phạm hành chính, nếu gây thiệt hại thì phải bồi thường theo quy định của\r\r\npháp luật.\r\n3. Cơ quan, tổ chức, người sử dụng lao động có\r\r\n', 'được lạm dụng quyền dân sự của mình gây thiệt hại cho người khác, để vi phạm\r\r\nnghĩa vụ của mình hoặc thực hiện mục đích khác trái pháp luật.\r\n2. Trường hợp cá nhân, pháp\r\r\nnhân không tuân thủ quy định tại khoản 1 Điều này thì Tòa án hoặc cơ quan có thẩm\r\r\nquyền khác căn cứ vào tính chất, hậu quả của hành vi vi phạm mà có thể không bảo\r\r\nvệ một phần hoặc toàn bộ quyền của họ, buộc bồi thường nếu gây thiệt hại và có\r\r\nthể áp dụng chế tài khác do luật quy định.\r\nĐiều\r\r\n11. Các phương thức bảo vệ quyền dân sự\r\nKhi quyền dân sự của cá nhân,\r\r\n', 'hình sự Công an cấp huyện nơi người chưa thành niên cư trú;\r\nc) Trả hồ sơ vụ án cho Cơ quan điều tra, Viện kiểm\r\r\nsát đã đề nghị trong trường hợp Tòa án không chấp nhận đề nghị áp dụng biện\r\r\npháp giáo dục tại trường giáo dưỡng theo quy định tại khoản 1\r\r\nĐiều 68 của Luật này.\r\nĐiều 57. Giải quyết trường\r\r\nhợp người chấp hành biện pháp xử lý chuyển hướng phạm tội khác\r\nTrường hợp người chấp hành biện pháp xử lý chuyển\r\r\nhướng bị truy cứu trách nhiệm hình sự về hành vi phạm tội khác thì không bị\r\r\ntruy cứu về hành vi phạm tội đã bị áp dụng biện pháp xử lý chuyển hướng. \r\n', 'hành chính hoặc bị truy cứu trách nhiệm hình sự; nếu gây thiệt hại thì phải bồi\r\r\nthường theo quy định của pháp luật.\r\n2. Luật sư nước ngoài hành nghề tại Việt Nam vi phạm\r\r\nquy định của Luật này thì tùy theo tính chất, mức độ vi phạm bị xử lý hành\r\r\nchính hoặc bị truy cứu trách nhiệm hình sự; nếu gây thiệt hại thì phải bồi thường\r\r\ntheo quy định của pháp luật.\r\nLuật sư nước ngoài vi phạm Quy tắc\r\r\nđạo đức và ứng xử nghề nghiệp luật sư Việt Nam thì Bộ Tư pháp thông báo cho tổ\r\r\nchức hành nghề luật sư nước ngoài đã cử luật sư đó vào hành nghề tại Việt Nam\r\r\n', 'định của pháp luật.\r\nĐiều\r\r\n496. Xử lý hành vi can thiệp vào việc giải quyết vụ việc dân sự\r\nNgười nào bằng ảnh hưởng của\r\r\nmình có hành vi tác động dưới bất kỳ hình thức nào đối với Thẩm phán, thành\r\r\nviên Hội đồng xét xử nhằm làm cho việc giải quyết vụ việc không khách quan,\r\r\nkhông đúng pháp luật thì tùy theo tính chất, mức độ vi phạm mà bị xử lý kỷ luật,\r\r\nxử phạt hành chính hoặc bị truy cứu trách nhiệm hình sự theo quy định của pháp\r\r\nluật.\r\nĐiều\r\r\n497. Trách nhiệm của Tòa án, Viện kiểm sát trong trường hợp Tòa án khởi tố vụ\r\r\n', 'Bộ luật Dân sự; trường hợp vi phạm thì tùy theo tính chất, mức độ vi phạm mà\r\r\nthành viên Ban quản trị nhà chung cư bị xử phạt vi phạm hành chính hoặc bị truy\r\r\ncứu trách nhiệm hình sự; nếu gây thiệt hại thì phải bồi thường theo quy định của\r\r\npháp luật.\r\n4. Quyết định của thành viên\r\r\nBan quản trị nhà chung cư nếu lợi dụng quyền hạn, vượt quá quyền và trách nhiệm\r\r\nquy định tại Luật này, quy chế hoạt động của Ban quản trị nhà chung cư thì\r\r\nkhông có giá trị pháp lý; trường hợp vi phạm thì tùy theo tính chất, mức độ vi\r\r\nphạm mà bị xử phạt vi phạm hành chính hoặc bị truy cứu trách nhiệm hình sự;', 'pháp bảo vệ an ninh mạng.\r\n5. Lợi dụng hoặc lạm dụng hoạt động bảo vệ an\r\r\nninh mạng để xâm phạm chủ quyền, lợi ích, an ninh quốc gia, trật\r\r\ntự, an toàn xã hội, quyền và lợi ích hợp pháp của cơ quan, tổ chức, cá nhân hoặc để trục lợi.\r\n6. Hành vi khác vi phạm quy định của Luật này.\r\nĐiều 9. Xử lý vi phạm pháp\r\r\nluật về an ninh mạng\r\nNgười nào có hành vi vi phạm quy định của Luật\r\r\nnày thì tùy theo tính chất, mức độ vi phạm mà bị xử lý kỷ luật, xử lý vi phạm\r\r\nhành chính hoặc bị truy cứu trách nhiệm hình sự, nếu gây thiệt hại thì phải bồi\r\r\n', 'vùng đặc quyền kinh tế và thềm lục địa của nước Cộng hoà xã hội chủ nghĩa Việt\r\r\nNam; trên tàu bay mang quốc tịch Việt Nam, tàu biển mang cờ quốc tịch Việt Nam\r\r\nthì bị xử phạt vi phạm hành chính theo quy định của pháp luật Việt Nam, trừ trường\r\r\nhợp điều ước quốc tế mà nước Cộng hoà xã hội chủ nghĩa Việt Nam là thành viên\r\r\ncó quy định khác.\r\n2. Đối tượng bị áp\r\r\ndụng biện pháp xử lý hành chính là cá nhân được quy định tại các điều\r\r\n90, 92, 94 và 96 của Luật này.\r\nCác biện pháp xử lý\r\r\nhành chính không áp dụng đối với người nước ngoài.\r\n',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'quyền giải quyết theo quy định của pháp luật.\r\nĐiều 36. Xử\r\r\nlý vi phạm pháp luật về công đoàn\r\n1. Cơ quan, tổ chức, đơn vị, doanh\r\r\nnghiệp, cá nhân có hành vi vi phạm quy định của Luật này và quy định khác của\r\r\npháp luật có liên quan đến công đoàn thì tùy theo tính chất, mức độ vi phạm mà\r\r\nbị xử lý kỷ luật, xử phạt vi phạm hành chính hoặc truy cứu trách nhiệm hình sự;\r\r\nnếu gây thiệt hại thì phải bồi thường theo quy định của pháp luật.\r\n2. Chính phủ quy định việc xử phạt\r\r\nvi phạm hành chính đối với hành vi vi phạm pháp luật về công đoàn.\r\n', 'ngưỡng, hoạt động tôn giáo trên địa bàn tỉnh Quảng Nam.\r\nd) Các tổ chức, cá nhân có liên quan trên địa bàn tỉnh.\r\nĐiều 2. Nguyên tắc áp dụng\r\n1. Công tác quản lý nhà nước về tín ngưỡng, tôn\r\r\ngiáo nhằm đảm bảo quyền tự do tín ngưỡng, tôn giáo của mọi người và quyền sinh\r\r\nhoạt, hoạt động tín ngưỡng, tôn giáo theo quy định của pháp luật; nghiêm cấm thực\r\r\nhiện các hành vi được quy định tại Điều 5 của Luật Tín ngưỡng, tôn giáo.\r\n2. Nội dung phân cấp, trách nhiệm thực hiện phải đảm\r\r\nbảo tuân thủ chủ trương, chính sách, pháp luật của Đảng và Nhà nước về tín ngưỡng,\r\r\n', 'hành vi vi phạm các quy định của Luật này thì tuỳ theo tính chất, mức độ vi phạm\r\r\nmà bị xử lý kỷ luật, xử phạt vi phạm hành chính, nếu gây thiệt hại thì phải bồi\r\r\nthường theo quy định của pháp luật; cá nhân vi phạm có thể bị truy cứu trách\r\r\nnhiệm hình sự theo quy định của pháp luật.\r\nChương VII\r\nĐIỀU KHOẢN THI HÀNH\r\nĐiều 54. Hiệu\r\r\nlực thi hành\r\nLuật này có hiệu lực thi hành từ\r\r\nngày 01 tháng 01 năm 2013.\r\nĐiều 55. Hướng\r\r\ndẫn thi hành\r\nChính phủ quy định chi tiết và\r\r\nhướng dẫn thi hành các điều, khoản được giao trong Luật.\r\n', 'theo điểm, khoản, điều nào của Bộ luật hình sự\r\r\nvà của văn bản quy phạm pháp luật khác được áp dụng, tình tiết tăng nặng, tình\r\r\ntiết giảm nhẹ trách nhiệm hình sự và cần phải xử lý như thế nào. Nếu bị cáo\r\r\nkhông có tội thì bản án phải ghi rõ những căn cứ xác định bị cáo không có tội\r\r\nvà việc giải quyết khôi phục danh dự, quyền và lợi ích hợp pháp của họ theo quy\r\r\nđịnh của pháp luật;\r\nđ) Phân tích lý do mà\r\r\nHội đồng xét xử không chấp nhận những chứng cứ buộc tội, chứng cứ gỡ tội, yêu cầu,\r\r\n', 'khoản 2 và khoản 3 Điều này được thực hiện theo quy định của pháp luật về tố\r\r\ncáo.\r\n5. Chính phủ quy định chi tiết Điều này.\r\nĐiều 132. Xử lý vi phạm\r\r\npháp luật về bảo hiểm xã hội\r\n1. Cơ quan, tổ chức có hành vi vi phạm quy định của\r\r\nLuật này, tùy theo tính chất, mức độ vi phạm mà bị xử phạt vi phạm hành chính\r\r\nhoặc bị truy cứu trách nhiệm hình sự; nếu gây thiệt hại thì phải bồi thường\r\r\ntheo quy định của pháp luật.\r\n2. Cá nhân có hành vi vi phạm quy định của Luật\r\r\nnày, tùy theo tính chất, mức độ vi phạm mà bị xử phạt vi phạm hành chính, xử lý\r\r\n', 'vụ việc dẫn đến việc ban hành bản án, quyết định trái pháp luật.\r\nĐiều 20. Phạm vi trách nhiệm\r\r\nbồi thường của Nhà nước trong hoạt động thi hành án hình sự\r\nNhà nước có trách nhiệm bồi thường thiệt hại\r\r\ntrong các trường hợp sau đây:\r\n1. Thi hành án tử hình đối với người thuộc trường\r\r\nhợp không bị thi hành án tử hình quy định tại Bộ luật Hình sự;\r\n2. Giam người bị kết án phạt tù quá thời hạn phải\r\r\nthi hành án theo bản án, quyết định của Tòa án;\r\n3. Không thực hiện một trong các quyết định sau\r\r\nđây:\r\na) Hoãn thi hành án của Tòa án đối với người bị\r\r\n', '\r\n7.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'đối với vi phạm hành chính nghiêm trọng do lỗi cố ý của cá nhân, tổ chức.\r\nViệc xử lý\r\r\ntang vật, phương tiện vi phạm hành chính bị tịch thu được thực hiện theo quy\r\r\nđịnh tại\r\nĐiều 82 của Luật này.\r\nĐiều 27.\r\r\nTrục xuất\r\n1. Trục xuất là hình\r\r\nthức xử phạt buộc người nước ngoài có hành vi vi phạm hành chính tại Việt Nam\r\r\nphải rời khỏi lãnh thổ nước Cộng hoà xã hội chủ nghĩa Việt Nam.\r\n2. Chính phủ quy định\r\r\nchi tiết việc áp dụng hình thức xử phạt trục xuất.\r\nMục 2. CÁC\r\r\nBIỆN PHÁP KHẮC PHỤC HẬU QUẢ\r\n', '3. Quyết định của Toà án Việt Nam tiếp nhận người\r\r\nđang chấp hành án phạt tù ở nước ngoài về Việt Nam chấp hành án và đã có quyết\r\r\nđịnh thi hành; quyết định chuyển giao người đang chấp hành án phạt tù tại Việt\r\r\nNam cho nước ngoài.\r\n4. Bản án, quyết định về áp dụng biện pháp tư\r\r\npháp bắt buộc chữa bệnh, giáo dục tại xã, phường, thị trấn, đưa vào trường giáo\r\r\ndưỡng.\r\nĐiều 3. Giải thích từ\r\r\nngữ\r\nTrong Luật này, những từ ngữ dưới đây được hiểu\r\r\nnhư sau:\r\n1. Người chấp hành án là người bị kết\r\r\ntội và phải chịu hình phạt theo bản án đã có hiệu lực pháp luật.\r\n', '16/2022/NĐ-CP  ngày 28 tháng 01 năm 2022 của Chính phủ quy định xử phạt vi phạm\r\r\nhành chính về xây dựng và các văn bản pháp luật liên quan.\r\n3. Tổ chức, cá nhân\r\r\nvi phạm các quy định của Quy chế này tùy theo mức độ vi phạm sẽ xử lý theo quy\r\r\nđịnh của pháp luật.\r\nĐiều\r\r\n17. Điều chỉnh, bổ sung Quy chế\r\n1. Trường hợp có sự\r\r\nkhác biệt giữa Quy chế này và các quy định khác\r\na) Trường hợp các quy\r\r\nđịnh trong Quy chế này có sự khác nhau với các quy định khác thì áp dụng quy\r\r\nđịnh tại văn bản có hiệu lực pháp lý cao hơn.\r\n', 'Chương I\r\nQUY ĐỊNH CHUNG\r\nĐiều 1. Phạm vi điều chỉnh và\r\r\nđối tượng áp dụng\r\n1. Phạm vi điều chỉnh\r\na) Quy định này quy định về phân cấp, thẩm quyền\r\r\ntrách nhiệm một số nhiệm vụ công tác quản lý nhà nước về tín ngưỡng, tôn giáo\r\r\ntrên địa bàn tỉnh Quảng Nam theo Luật Tín ngưỡng, tôn giáo, Nghị định số\r\r\n95/2023/NĐ-CP  ngày 29/12/2023 của Chính phủ quy định chi tiết một số điều và biện\r\r\npháp thi hành Luật Tín ngưỡng, tôn giáo (sau đây gọi chung là Nghị định số\r\r\n95/2023/NĐ-CP).\r\nb) Những quy định khác có liên quan đến công tác quản\r\r\n', 'là người nước ngoài phải tôn trọng quy định của tổ chức tôn giáo, tổ chức tôn\r\r\ngiáo trực thuộc, tổ chức được cấp chứng nhận đăng ký hoạt động tôn giáo ở Việt\r\r\nNam và tuân thủ quy định của pháp luật Việt Nam.\r\nĐiều 49. Người nước ngoài học\r\r\ntại cơ sở đào tạo tôn giáo ở Việt Nam\r\n1. Người nước ngoài học tại cơ sở đào tạo tôn giáo ở\r\r\nViệt Nam phải là người cư trú hợp pháp ở Việt Nam, tuân thủ pháp luật Việt Nam,\r\r\ntự nguyện đăng ký học và được cơ sở đào tạo tôn giáo gửi hồ sơ đề nghị đến cơ\r\r\nquan quản lý nhà nước về tín ngưỡng, tôn giáo ở trung ương.\r\n', '\r\ni) Thực hiện công việc phục vụ\r\r\ncộng đồng;\r\nk) Các biện pháp ngăn chặn và\r\r\nbảo đảm xử lý vi phạm hành chính theo quy định của pháp luật về xử lý vi phạm\r\r\nhành chính; các biện pháp ngăn chặn, bảo vệ người bị hại theo quy định của pháp\r\r\nluật về tố tụng hình sự đối với người có hành vi bạo lực gia đình.\r\n2. Việc áp dụng\r\r\nbiện pháp quy định tại các điểm a, b, c, d, đ, e, g, h và i khoản 1 Điều này\r\r\nđối với người nước ngoài cư trú tại Việt Nam thực hiện theo quy định của Chính\r\r\nphủ.\r\nĐiều 23.\r\r\n', 'đơn vị thuộc lực lượng vũ trang do các cơ quan quản lý nhà nước về lĩnh vực đó\r\r\nthực hiện với sự phối hợp của thanh tra chuyên ngành về lao động.\r\nĐiều 239.\r\r\nXử lý vi phạm trong lĩnh vực lao động\r\nNgười nào có hành vi vi phạm các\r\r\nquy định của Bộ luật này, thì tuỳ theo tính chất, mức độ vi phạm mà bị xử lý kỷ\r\r\nluật, xử phạt vi phạm hành chính hoặc bị truy cứu trách nhiệm hình sự; nếu gây\r\r\nthiệt hại thì phải bồi thường theo quy định của pháp luật. \r\nChương\r\r\nXVII\r\nĐIỀU KHOẢN THI HÀNH\r\n', 'đất đai\r\n1. Cá nhân có quyền tố cáo vi\r\r\nphạm pháp luật về quản lý và sử dụng đất đai.\r\n2. Việc giải quyết tố cáo vi\r\r\nphạm pháp luật về quản lý và sử dụng đất đai thực hiện theo quy định của pháp\r\r\nluật về tố cáo.\r\nĐiều 206. Xử lý đối với người\r\r\ncó hành vi vi phạm pháp luật về đất đai\r\n1. Người có hành vi vi phạm pháp\r\r\nluật về đất đai thì tùy theo tính chất, mức độ vi phạm mà bị xử lý hành chính\r\r\nhoặc bị truy cứu trách nhiệm hình sự theo quy định của pháp luật.\r\n2. Người có hành vi vi phạm\r\r\npháp luật về đất đai mà gây thiệt hại cho Nhà nước, cho người khác, ngoài việc bị\r\r\n', 'lý nhà nước về tín ngưỡng, tôn giáo nhưng không quy định tại Quy định này thì\r\r\nthực hiện theo Luật Tín ngưỡng, tôn giáo; Nghị định số 95/2023/NĐ-CP  và các văn\r\r\nbản quy phạm pháp luật khác có liên quan.\r\n2. Đối tượng áp dụng\r\na) Các sở, ban, ngành thuộc tỉnh.\r\nb) Ủy ban nhân dân các huyện, thị xã, thành phố\r\r\n(sau đây gọi chung là Ủy ban nhân dân cấp huyện).\r\nc) Tổ chức tôn giáo, tổ chức tôn giáo trực thuộc\r\r\n(sau đây gọi chung là tổ chức tôn giáo); cơ sở tín ngưỡng, cơ sở tôn giáo; người\r\r\nchuyên hoạt động tín ngưỡng, người chuyên hoạt động tôn giáo đang hoạt động tín\r\r\n', 'tượng có dấu hiệu vi phạm pháp luật. Trong trường hợp không cung cấp được, cơ\r\r\nquan, tổ chức, cá nhân phải thông báo bằng văn bản cho Ủy ban Chứng khoán Nhà\r\r\nnước biết và nêu rõ lý do.\r\nĐiều 132.\r\r\nXử lý vi phạm\r\n1. Tổ chức, cá nhân có hành vi vi phạm quy định của Luật này và quy định\r\r\nkhác của pháp luật có liên quan đến hoạt động chứng khoán và thị trường chứng\r\r\nkhoán thì tùy theo tính chất, mức độ vi phạm mà bị xử phạt hành chính hoặc bị\r\r\ntruy cứu trách nhiệm hình sự; nếu gây thiệt hại thì phải bồi thường theo quy định\r\r\n', 'để xử lý. Trường hợp Nghị định này không quy định trách nhiệm pháp lý hoặc quy\r\r\nđịnh trách nhiệm pháp lý nhẹ hơn đối với hành vi đã xảy ra thì áp dụng các quy\r\r\nđịnh của Nghị định này để xử lý.\r\n2. Đối với quyết định xử phạt vi phạm hành chính đã\r\r\nđược ban hành trước ngày Nghị định này có hiệu lực thi hành, mà tổ chức, cá\r\r\nnhân bị xử phạt vi phạm hành chính còn khiếu nại thì áp dụng quy định của Luật\r\r\nXử lý vi phạm hành chính, Nghị định số 98/2020/NĐ-CP ngày 26 tháng 8 năm 2020 của\r\r\nChính phủ quy định xử phạt vi phạm hành chính trong hoạt động thương mại, sản\r\r\n', '\r\n6. Việc xử lý người có hành vi chống người thi hành công vụ được thực hiện theo quy định của pháp luật về xử lý vi phạm hành chính và pháp luật hình sự, pháp luật tố tụng hình sự.\r\n\r\nĐối với các vụ án chống người thi hành công vụ, đề nghị Tòa án có thẩm quyền tăng cường tổ chức xét xử lưu động để góp phần phòng ngừa, giáo dục chung.\r\n\r\nĐiều 15. Phối hợp, hỗ trợ trong xử lý tình huống khi có hành vi chống người thi hành công vụ xảy ra\r\n\r\n1. Trong trường hợp xảy ra tình trạng tập trung đông người để chống người thi hành công vụ hoặc trường hợp vượt quá khả năng giải quyết của mình thì người thi hành công vụ đề nghị các đơn vị vũ trang, chính quyền địa phương, các cơ quan, tổ chức, cá nhân khác phối hợp, hỗ trợ để ngăn chặn, xử lý kịp thời.\r\n', '2. Trong trường hợp\r\r\ncông trình xây dựng vi phạm quy định hành chính, chính quyền áp dụng theo Nghị\r\r\nđịnh số 16/2022/NĐ-CP  ngày 28 tháng 01 năm 2022 của Chính phủ quy định xử phạt\r\r\nvi phạm hành chính về xây dựng và các văn bản pháp luật liên quan.\r\n3. Tổ chức, cá nhân\r\r\nvi phạm các quy định của Quy chế này tùy theo mức độ vi phạm sẽ xử lý theo quy\r\r\nđịnh của pháp luật.\r\nĐiều\r\r\n17. Điều chỉnh, bổ sung Quy chế\r\n1. Trường hợp có sự\r\r\nkhác biệt giữa Quy chế này và các quy định khác\r\na) Trường hợp các quy\r\r\n', '\r\nc) Tổ chức trong nước, tổ chức nước\r\r\nngoài, tổ chức kinh tế có vốn đầu tư nước ngoài, tổ chức tôn giáo, tổ chức tôn\r\r\ngiáo trực thuộc.\r\n2. Cơ quan, người có thẩm quyền xử\r\r\nphạt và tổ chức, cá nhân có liên quan đến việc xử phạt vi phạm hành chính theo\r\r\nquy định tại Nghị định số 123/2024/NĐ-CP .\r\nChương II\r\nNHỮNG QUY ĐỊNH CỤ THỂ\r\nĐiều 3. Các\r\r\ntrường hợp không có tính khả thi để khôi phục lại tình trạng ban đầu của đất\r\r\ntrước khi vi phạm\r\n1. Hành vi làm suy giảm chất lượng\r\r\nđất\r\na) Hành vi làm mất hoặc giảm độ dày\r\r\n', 'phạm hành chính đó.\r\nMột người thực hiện nhiều hành\r\r\nvi vi phạm hành chính hoặc vi phạm hành chính nhiều lần thì bị xử phạt về từng\r\r\nhành vi vi phạm, trừ trường hợp hành vi vi phạm hành chính nhiều lần được Chính\r\r\nphủ quy định là tình tiết tăng nặng;”.\r\n3. Sửa đổi,\r\r\nbổ sung Điều 4 như sau:\r\n“Điều 4. Thẩm quyền quy định\r\r\nvề xử phạt vi phạm hành chính và chế độ áp dụng các biện pháp xử lý hành chính\r\n1. Căn cứ quy định của Luật này,\r\r\nChính phủ quy định các nội dung sau đây:\r\na) Hành vi\r\r\nvi phạm hành chính;', 'quán, tương tự pháp luật, những nguyên tắc cơ bản của pháp luật dân sự, án lệ\r\r\nhoặc lẽ công bằng, để chấp nhận hoặc không chấp nhận yêu cầu, đề nghị của đương\r\r\nsự, người bảo vệ quyền và lợi ích hợp pháp của đương sự và giải quyết các vấn đề\r\r\nkhác có liên quan;\r\nc) Trong phần quyết định phải\r\r\nghi rõ các căn cứ pháp luật, quyết định của Hội đồng xét xử về từng vấn đề phải\r\r\ngiải quyết trong vụ án, về áp dụng biện pháp khẩn cấp tạm thời, án phí, chi phí\r\r\ntố tụng và quyền kháng cáo đối với bản án;', 'tổ chức, cá nhân; bằng hoạt động của mình, góp phần giáo dục công dân trung\r\r\nthành với Tổ quốc, nghiêm chỉnh chấp hành pháp luật, ý thức đấu tranh phòng, chống\r\r\ntội phạm và các vi phạm pháp luật khác.\r\n3. Tòa án nhân dân nhân danh nước Cộng hòa xã hội\r\r\nchủ nghĩa Việt Nam xét xử, giải quyết các vụ án, vụ việc theo quy định của pháp\r\r\nluật.\r\nĐiều 3. Nhiệm vụ, quyền hạn của\r\r\nTòa án nhân dân\r\n1. Tòa án nhân dân thực hiện quyền tư pháp bao gồm\r\r\nquyền xét xử, quyết định về các tranh chấp, vi phạm pháp luật, về\r\r\n', 'định của pháp luật.\r\n5. Chính\r\r\nphủ quy định chi tiết khoản 3 Điều này.\r\nĐiều 195.\r\r\nXử lý vi phạm pháp luật về nhà ở\r\nTổ chức, cá nhân có hành vi vi\r\r\nphạm pháp luật về nhà ở thì tùy theo tính chất, mức độ vi phạm mà bị xử lý kỷ\r\r\nluật, xử phạt vi phạm hành chính hoặc bị truy cứu trách nhiệm hình sự, nếu gây\r\r\nthiệt hại thì phải bồi thường theo quy định của pháp luật.\r\nChương\r\r\nXIII\r\nĐIỀU KHOẢN THI HÀNH\r\nĐiều 196.\r\r\nSửa đổi, bổ sung một số điều của các luật có liên quan\r\n1. Sửa đổi, bổ sung khoản 1 Điều 19 của Luật Đầu tư số 61/2020/QH14 đã được sửa đổi,\r\r\n', 'xã, Công an cấp huyện xử lý các hành vi vi phạm hành chính theo quy định của\r\r\npháp luật.\r\nb) Xử phạt các hành vi vi phạm hành chính về thủy lợi\r\r\ntheo đúng thẩm quyền quy định tại Luật Xử lý vi phạm hành chính; Luật Sửa đổi,\r\r\nbổ sung một số điều của Luật Xử lý vi phạm hành chính và khoản 2 Điều 38 Nghị định\r\r\nsố 03/2022/NĐ-CP  của Chính phủ. Trường hợp vượt quá thẩm quyền thì lập hồ sơ,\r\r\nchuyển vụ việc cho người có thẩm quyền để xử lý theo quy định của pháp luật.\r\r\nTrường hợp vi phạm có tính chất phức tạp, tổ chức họp liên ngành để phối hợp xử\r\r\n', '6. Việc xử phạt vi phạm hành chính đối với các hành\r\r\nvi vi phạm có liên quan tới hoạt động khí tượng trong lĩnh vực hàng không dân dụng\r\r\nđược thực hiện theo quy định của pháp luật về hàng không dân dụng và quy định của\r\r\npháp luật về xử lý vi phạm hành chính trong lĩnh vực hàng không dân dụng.\r\nTrường hợp hành vi vi phạm liên quan tới hoạt động\r\r\nkhí tượng trong lĩnh vực hàng không dân dụng mà pháp luật về xử lý vi phạm hành\r\r\nchính trong lĩnh vực hàng không dân dụng chưa quy định thì áp dụng theo quy định\r\r\ntại Nghị định này để xử phạt.\r\nĐiều 2. Đối tượng áp dụng\r\n', 'hiện Quy chế này; phát hiện và xử lý các vi phạm theo thẩm quyền hoặc kiến nghị\r\r\ncấp có thẩm quyền xử lý theo quy định.\r\n2. Trong trường hợp\r\r\ncông trình xây dựng vi phạm quy định hành chính, chính quyền áp dụng theo Nghị\r\r\nđịnh số 16/2022/NĐ-CP  ngày 28 tháng 01 năm 2022 của Chính phủ quy định xử phạt\r\r\nvi phạm hành chính về xây dựng và các văn bản pháp luật liên quan.\r\n3. Tổ chức, cá nhân\r\r\nvi phạm các quy định của Quy chế này tùy theo mức độ vi phạm sẽ xử lý theo quy\r\r\nđịnh của pháp luật.\r\nĐiều\r\r\n', 'Chương I\r\nQUY\r\r\nĐỊNH CHUNG VỀ XỬ LÝ VI PHẠM HÀNH CHÍNH ĐỐI VỚI NGƯỜI CHƯA THÀNH NIÊN\r\nĐiều 133.\r\r\nPhạm vi áp dụng\r\nViệc xử lý đối với\r\r\nngười chưa thành niên vi phạm hành chính thực hiện theo quy định của Phần thứ năm\r\r\nvà các quy định khác có liên quan của Luật này.\r\nĐiều 134.\r\r\nNguyên tắc xử lý\r\nNgoài những nguyên\r\r\ntắc xử lý vi phạm hành chính quy định tại Điều 3 của Luật này,\r\r\nviệc xử lý đối với người chưa thành niên còn được áp dụng các nguyên tắc sau\r\r\nđây:\r\n1. Việc xử lý người\r\r\n', 'mới Vân Hội trong các hoạt động xây dựng trên địa bàn xã.\r\n2. Xử lý vi phạm\r\n- Các tổ chức, cá\r\r\nnhân có hành vi vi phạm các điều khoản của Quy chế quản lý kiến trúc thì tùy\r\r\ntheo tính chất, mức độ vi phạm và hậu quả xảy ra sẽ xử lý theo quy định của\r\r\npháp luật.\r\nĐiều\r\r\n17. Điều chỉnh, bổ sung Quy chế\r\n1. Trường hợp có sự\r\r\nkhác biệt giữa Quy chế này và các quy định khác\r\na. Trường hợp phát\r\r\nhiện Quy chế có nội dung khác biệt với các quy định của văn bản quy phạm pháp\r\r\nluật khác thì cơ quan, người phát hiện thực hiện việc rà soát, kiểm tra văn bản\r\r\n', 'pháp luật không có quy định và không có tập quán được áp dụng theo quy định tại\r\r\nĐiều 5 của Bộ luật dân sự và khoản 1 Điều này.\r\nKhi áp dụng tương tự pháp luật,\r\r\nTòa án phải xác định rõ tính chất pháp lý của vụ việc dân sự, xác định rõ ràng\r\r\ntrong hệ thống pháp luật hiện hành không có quy phạm pháp luật nào điều chỉnh\r\r\nquan hệ đó và xác định quy phạm pháp luật điều chỉnh quan hệ dân sự tương tự.\r\n3. Việc áp dụng các nguyên tắc\r\r\ncơ bản của pháp luật dân sự, án lệ, lẽ công bằng được thực hiện như sau:\r\nTòa án áp dụng các nguyên tắc\r\r\n', 'Tòa án áp dụng, nếu vụ án thuộc trường hợp quy định tại khoản\r\r\n2 Điều 4 của Bộ luật này thì còn phải căn cứ vào tập quán, tương tự pháp luật,\r\r\nnhững nguyên tắc cơ bản của pháp luật dân sự, án lệ hoặc lẽ công bằng, để chấp\r\r\nnhận hoặc không chấp nhận kháng cáo, kháng nghị và giải quyết các vấn đề khác\r\r\ncó liên quan.\r\nTrong phần quyết định phải\r\r\nghi rõ các căn cứ pháp luật, quyết định của Hội đồng xét xử về từng vấn đề phải\r\r\ngiải quyết trong vụ án, về áp dụng biện pháp khẩn cấp tạm thời, án phí sơ thẩm,\r\r\n', 'giá, nhận định đầy đủ, khách quan về các tình tiết của vụ án, những căn cứ pháp\r\r\nluật, án lệ (nếu có) mà Tòa án áp dụng để chấp nhận hoặc không chấp nhận yêu cầu,\r\r\nđề nghị của đương sự, người bảo vệ quyền và lợi ích hợp pháp của đương sự và giải\r\r\nquyết các vấn đề khác có liên quan;\r\nc)\r\r\nTrong phần quyết định phải ghi rõ các căn cứ pháp luật, quyết định của Hội đồng\r\r\nxét xử về từng vấn đề phải giải quyết trong vụ án, về áp dụng biện pháp khẩn cấp\r\r\ntạm thời, về án phí, chi phí tố tụng và quyền kháng cáo đối với bản án;', 'hành bản án, quyết định dân sự của Tòa án nước ngoài tại Việt Nam trái với các\r\r\nnguyên tắc cơ bản của pháp luật nước Cộng hòa xã hội chủ nghĩa Việt Nam.\r\nĐiều\r\r\n440. Tòa án nước ngoài có thẩm quyền giải quyết tranh chấp, yêu cầu\r\nTòa án nước ngoài đã ra bản\r\r\nán, quyết định mà bản án, quyết định đó đang được xem xét để côn</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</si>
  <si>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</si>
  <si>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</si>
  <si>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Đăng ký bản quyền phần mềm là một quy trình mà tác giả hoặc chủ sở hữu quyền tác giả của phần mềm nộp hồ sơ cho cơ quan nhà nước có thẩm quyền để ghi nhận các thông tin về tác giả, tác phẩm và chủ sở hữu quyền tác giả. Việc này nhằm bảo vệ quyền lợi hợp pháp của tác giả hoặc chủ sở hữu đối với phần mềm mà họ đã sáng tạo ra.
Theo quy định tại Điều 49 của Luật về quyền tác giả, việc nộp hồ sơ để được cấp Giấy chứng nhận đăng ký quyền tác giả không phải là thủ tục bắt buộc để được hưởng quyền tác giả. Điều này có nghĩa là tác giả vẫn có quyền bảo vệ tác phẩm của mình mà không cần phải đăng ký, nhưng việc đăng ký sẽ giúp xác nhận quyền sở hữu và tạo điều kiện thuận lợi hơn trong trường hợp có tranh chấp xảy ra.
Hồ sơ đăng ký quyền tác giả bao gồm các tài liệu cần thiết để chứng minh quyền sở hữu và nội dung của phần mềm. Sau khi nộp hồ sơ, cơ quan có thẩm quyền sẽ xem xét và cấp Giấy chứng nhận đăng ký quyền tác giả nếu hồ sơ đáp ứng đủ điều kiện theo quy định của pháp luật.
Việc đăng ký bản quyền phần mềm không chỉ giúp bảo vệ quyền lợi của tác giả mà còn tạo ra một môi trường pháp lý rõ ràng cho việc khai thác và sử dụng phần mềm, từ đó khuyến khích sự sáng tạo và phát triển trong lĩnh vực công nghệ thông tin.</t>
  </si>
  <si>
    <t>['5. Tài khoản định danh người dùng trực thuộc Kiểm\r\r\ntoán nhà nước: là tài khoản được Kiểm toán nhà nước cấp cho người dùng của\r\r\nKiểm toán nhà nước đăng nhập vào phần mềm khai thác, sử dụng hoặc quản trị phần\r\r\nmềm. Tùy theo nhiệm vụ và quyền hạn, tài khoản người dùng được cấp một hoặc nhiều\r\r\nquyền khác nhau, có các loại quyền sau:\r\na) Quyền quản trị phần mềm: là quyền cấp cho người\r\r\ndùng của bộ phận quản trị phần mềm để quản trị, vận hành phần mềm, cấp quyền hoặc\r\r\ncập nhật quyền người dùng; thiết lập các tham số hệ thống của phần mềm.\r\nb) Quyền quản trị đơn vị: là quyền cấp cho người\r\r\n',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'phủ quy định chi tiết về điều kiện, trình tự và thủ tục cấp Giấy chứng nhận\r\r\nđăng ký quyền tác giả, Giấy chứng nhận đăng ký quyền liên quan.\r\nĐiều 50.\r\r\nHồ sơ đăng ký quyền tác giả, đăng ký quyền liên quan\r\n1. Tác\r\r\ngiả, chủ sở hữu quyền tác giả, chủ sở hữu quyền liên quan có thể trực tiếp hoặc\r\r\nủy quyền cho tổ chức, cá nhân khác nộp hồ sơ đăng ký quyền tác giả, đăng ký quyền\r\r\nliên quan theo cách thức trực tiếp, qua dịch vụ bưu chính hoặc qua Cổng dịch\r\r\nvụ công trực tuyến cho cơ quan quản lý nhà nước về quyền tác giả, quyền liên\r\r\n', '\r\n2. Việc nộp đơn để được cấp Giấy chứng nhận đăng ký quyền tác giả, Giấy chứng nhận đăng ký quyền liên quan không phải là thủ tục bắt buộc để được hưởng quyền tác giả, quyền liên quan theo quy định của Luật này.\r\n\r\n3.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lại.\r\n\r\nĐiều 50. Đơn đăng ký quyền tác giả, quyền liên quan\r\n\r\n1. Tác giả, chủ sở hữu quyền tác giả, chủ sở hữu quyền liên quan có thể trực tiếp hoặc uỷ quyền cho tổ chức, cá nhân khác nộp đơn đăng ký quyền tác giả, quyền liên quan.\r\n', 'chủ sở hữu quyền đối với bản ghi âm, ghi hình và trả tiền bản quyền, các quyền\r\r\nlợi vật chất khác (nếu có) cho chủ sở hữu quyền đối với bản ghi âm, ghi hình\r\r\ntheo quy định của pháp luật hoặc theo thỏa thuận trong trường hợp pháp luật\r\r\nkhông quy định, trừ trường hợp quy định tại khoản 3 Điều này, các điều 25, 25a, 26, 32 và 33 của Luật này.\r\n3. Chủ sở hữu quyền đối với bản ghi\r\r\nâm, ghi hình không có quyền ngăn cấm tổ chức, cá nhân khác thực hiện các\r\r\nhành vi sau đây:\r\na) Sao chép bản ghi âm, ghi\r\r\nhình chỉ để thực hiện các quyền khác theo quy định của Luật này;', 'Trường hợp từ chối cấp lại, cấp đổi Giấy chứng nhận đăng ký quyền tác\r\r\ngiả, Giấy chứng nhận đăng ký quyền liên quan thì cơ quan quản lý nhà nước về\r\r\nquyền tác giả, quyền liên quan phải thông báo bằng văn bản và nêu rõ lý do cho\r\r\nngười nộp hồ sơ.\r\n2. Trong trường\r\r\nhợp người được cấp Giấy chứng nhận đăng ký quyền tác giả, Giấy chứng nhận đăng\r\r\nký quyền liên quan không phải là tác giả, chủ sở hữu quyền tác giả, chủ sở hữu\r\r\nquyền liên quan hoặc tác phẩm, bản ghi âm, ghi hình, chương trình phát sóng đã\r\r\nđăng ký không thuộc đối tượng bảo hộ thì cơ quan nhà nước có thẩm quyền quy định\r\r\n', ' có chức\r\r\nnăng thực hiện đăng ký, cấp Giấy chứng nhận quyền sử dụng đất, quyền sở hữu tài\r\r\nsản gắn liền với đất (sau đây gọi là Giấy chứng nhận), đo đạc, chỉnh lý, lập bản\r\r\nđồ địa chính, xây dựng, quản lý, vận hành và khai thác hệ thống thông tin đất\r\r\nđai, cung cấp dịch vụ công về đất đai và hỗ trợ công tác quản lý nhà nước khác\r\r\nvề đất đai trên địa bàn thành phố.\r\n2. Nhiệm vụ và quyền hạn\r\na) Thực hiện đăng ký đất đai đối với đất được Nhà\r\r\nnước giao quản lý, đăng ký quyền sử dụng đất, quyền sở hữu tài sản gắn liền với\r\r\n',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 Dự thảo văn bản thỏa thuận phân chia di sản;\r\n+ Bản sao giấy chứng nhận quyền sở hữu, quyền sử dụng\r\r\nhoặc bản sao giấy tờ thay thế được pháp luật quy định đối với tài sản mà pháp\r\r\nluật quy định phải đăng ký quyền sở hữu, quyền sử dụng trong trường hợp văn bản\r\r\nthỏa thuận phân chia di sản liên quan đến tài sản đó (xuất trình kèm theo bản\r\r\nchính để đối chiếu).\r\n- Thời hạn giải quyết:\r\nKhông quá 02 (hai) ngày làm việc, kể từ ngày nhận đủ\r\r\nhồ sơ yêu cầu chứng thực hoặc có thể kéo dài hơn theo thỏa thuận bằng văn bản với\r\r\n', 'pháp.\r\n3. Cung cấp thông tin về biện\r\r\npháp bảo đảm bằng quyền sử dụng đất, quyền sở hữu tài sản khác gắn liền với đất,\r\r\nquyền sở hữu tài sản gắn liền với đất hình thành trong tương lai theo thẩm quyền\r\r\nđăng ký cho các tổ chức, cá nhân có liên quan theo quy định.\r\nĐiều 39.\r\r\nTrách nhiệm của Sở Tư pháp\r\n1. Tham mưu Ủy ban nhân dân tỉnh\r\r\nthực hiện chức năng quản lý nhà nước đối với hoạt động đăng ký biện pháp bảo đảm\r\r\nbằng quyền sử dụng đất, quyền sở hữu tài sản gắn liền với đất trên địa bàn tỉnh.\r\n', 'giả, quyền liên quan theo quy định của pháp luật;\r\nb) Tổ chức thực hiện và hướng dẫn,\r\r\nkiểm tra việc thực hiện các quy định về cung cấp, hợp tác, đặt hàng, sử dụng và\r\r\nđảm bảo quyền tác giả đối với tác phẩm, quyền liên quan đối với cuộc biểu diễn,\r\r\nbản ghi âm, ghi hình, chương trình phát sóng và chế độ nhuận bút, thù lao cho\r\r\ntác giả, chủ sở hữu quyền tác giả, quyền liên quan ở địa phương;\r\nc) Tổ chức thực hiện các mục tiêu,\r\r\nnhiệm vụ phát triển các ngành công nghiệp văn hóa tại địa phương; tổ chức rà\r\r\n', 'tính đó không phải là đối tượng chính của việc cho thuê.\r\n2. Các quyền quy định tại khoản 1 Điều này do tác\r\r\ngiả, chủ sở hữu quyền tác giả độc quyền thực hiện hoặc cho phép tổ chức, cá\r\r\nnhân khác thực hiện theo quy định của Luật này. \r\nTổ chức, cá nhân khi khai thác, sử dụng một, một số\r\r\nhoặc toàn bộ các quyền quy định tại khoản 1 Điều này và khoản 3\r\r\nĐiều 19 của Luật này phải được sự cho phép của chủ sở hữu quyền tác giả và trả\r\r\ntiền bản quyền, các quyền lợi vật chất khác (nếu có) cho chủ sở hữu quyền tác\r\r\ngiả, trừ trường hợp quy định tại khoản 3 Điều này, các điều 25,\r\r\n', 'Điều\r\r\n168. Quyền đòi lại động sản phải đăng ký quyền sở hữu hoặc bất động sản từ người\r\r\nchiếm hữu ngay tình\r\nChủ sở hữu được đòi lại động\r\r\nsản phải đăng ký quyền sở hữu hoặc bất động sản từ người chiếm hữu ngay tình,\r\r\ntrừ trường hợp quy định tại khoản 2 Điều 133 của Bộ luật này.\r\nĐiều\r\r\n169. Quyền yêu cầu chấm dứt hành vi cản trở trái pháp luật đối với việc thực hiện\r\r\nquyền sở hữu, quyền khác đối với tài sản\r\nKhi thực hiện quyền sở hữu,\r\r\nquyền khác đối với tài sản, chủ thể có quyền yêu cầu người có hành vi cản trở\r\r\n', 'hợp quy định tại điểm b khoản 3 Điều này; \r\nc) Cho thuê thương mại tới công chúng bản gốc, bản\r\r\nsao bản ghi âm, ghi hình của mình, kể cả sau khi được phân phối bởi nhà sản xuất\r\r\nhoặc với sự cho phép của nhà sản xuất;\r\nd) Phát sóng, truyền đạt đến công chúng bản ghi âm,\r\r\nghi hình của mình, bao gồm cả cung cấp tới công chúng bản ghi âm, ghi hình theo\r\r\ncách mà công chúng có thể tiếp cận tại địa điểm và thời gian do họ lựa chọn.\r\n2. Tổ chức, cá nhân khi khai thác, sử dụng một, một\r\r\nsố hoặc toàn bộ các quyền quy định tại khoản 1 Điều này phải được sự cho phép của\r\r\n', ' Văn\r\r\nphòng Đăng ký Đất đai Khánh Hòa và các tổ chức, đơn vị, cá nhân có liên quan chịu\r\r\ntrách nhiệm thi hành Quyết định này kể từ ngày ký./.\r\n \r\n \r\nPHỤ LỤC\r\nBẢNG GIÁ DỊCH VỤ ĐĂNG KÝ, CẤP GIẤY CHỨNG NHẬN (KHÔNG BAO\r\r\nGỒM PHÍ VÀ LỆ PHÍ)\r\r\n(Áp dụng khi Văn phòng Đăng ký Đất đai cung cấp dịch vụ đăng ký, cấp Giấy chứng\r\r\nnhận quyền sử dụng đất, quyền sở hữu tài sản gắn liền với đất cho người yêu cầu\r\r\ncung cấp dịch vụ)\r\n(Kèm theo Quyết định số: 3046/QĐ-UBND ngày 25 tháng 11 năm 2024 của Chủ tịch\r\r\n', 'Điều 26. Giới hạn quyền tác giả\r\n\r\n1. Các trường hợp sử dụng tác phẩm đã công bố không\r\r\nphải xin phép nhưng phải trả tiền bản quyền, phải thông tin về tên tác giả và\r\r\nnguồn gốc, xuất xứ của tác phẩm bao gồm:\r\na) Tổ chức phát sóng sử dụng tác phẩm đã công bố, tác phẩm đã được chủ sở hữu quyền tác giả cho phép định hình\r\r\ntrên bản ghi âm, ghi hình công bố nhằm mục đích thương mại để phát sóng có tài\r\r\ntrợ, quảng cáo hoặc thu tiền dưới bất kỳ hình thức nào không phải xin phép\r\r\nnhưng phải trả tiền bản quyền cho chủ sở hữu quyền tác giả kể từ khi sử dụng. Mức\r\r\n',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 người biểu diễn không được chuyển quyền sử dụng các quyền nhân thân quy định tại khoản 2 Điều 29 của Luật này.\r\n\r\n3. Trong trường hợp tác phẩm, cuộc biểu diễn, bản ghi âm, ghi hình, chương trình phát sóng có đồng chủ sở hữu thì việc chuyển quyền sử dụng quyền tác giả, quyền liên quan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thể chuyển quyền sử dụng quyền tác giả, quyền liên quan đối với phần riêng biệt của mình cho tổ chức, cá nhân khác.\r\n', '3. Cá nhân có tài liệu có các quyền\r\r\nsau đây:\r\na) Được đăng ký tài liệu tại Lưu trữ\r\r\nlịch sử và hướng dẫn, giúp đỡ về kỹ thuật bảo quản và tạo điều kiện để phát huy\r\r\ngiá trị tài liệu quy định tại khoản 1 Điều này;\r\nb) Quyết định việc hiến tặng, ký gửi\r\r\ntài liệu cho Lưu trữ lịch sử;\r\nc) Thỏa thuận việc mua bán tài liệu;\r\nd) Được ưu tiên sử dụng tài liệu đã\r\r\nhiến tặng;\r\nđ) Cho phép người khác sử dụng tài\r\r\nliệu ký gửi tại Lưu trữ lịch sử, nhưng không được xâm hại an ninh quốc gia, lợi\r\r\ních của Nhà nước, quyền và lợi ích hợp pháp của cơ quan, tổ chức, cá nhân;', 'giao một, một số hoặc toàn bộ quyền quy định tại khoản 3 Điều\r\r\n19 và khoản 1 Điều 20 của Luật này theo thỏa thuận trong hợp đồng là chủ sở\r\r\nhữu quyền tác giả.\r\n2. Tổ chức, cá\r\r\nnhân đang quản lý hoặc nhận chuyển nhượng quyền đối với tác phẩm khuyết danh được\r\r\nhưởng quyền của chủ sở hữu cho đến khi danh tính của tác giả, đồng tác giả được\r\r\nxác định. Khi danh tính của tác giả, đồng tác giả được xác định thì chủ sở hữu\r\r\nquyền tác giả đối với tác phẩm này, các quyền và nghĩa vụ liên quan đến quyền\r\r\ntác giả của tổ chức, cá nhân đang quản lý hoặc nhận chuyển nhượng được xác định theo quy định của Luật này và quy định khác\r\r\n', 'được cấp giấy chứng nhận hữu cơ cho sản phẩm hữu cơ. Quy trình để có được giấy\r\r\nchứng nhận sản phẩm hữu cơ gồm các bước sau:\r\nBước 1: Đăng ký chứng nhận hữu\r\r\ncơ\r\nNộp hồ sơ đăng ký chứng nhận thực\r\r\nphẩm hữu cơ cho cơ quan có thẩm quyền chứng nhận. Hồ sơ bao gồm:\r\n- Bản đăng ký chứng nhận hữu\r\r\ncơ.\r\n- Bản sao giấy chứng nhận quyền\r\r\nsử dụng đất hoặc Quyết định giao đất hoặc hợp đồng cho thuê đất của cơ quan có\r\r\nthẩm quyền.\r\n- Kế hoạch hệ thống hữu cơ, bao\r\r\ngồm cả mẫu bao bì và thông tin trên bao bì sản phẩm.\r\n', 'ngày Luật này có hiệu lực thi hành, nếu còn thời hạn bảo hộ thì tiếp tục được bảo\r\r\nhộ theo quy định của Luật này.\r\n2. Đơn đăng ký quyền tác giả, quyền liên quan đã nộp\r\r\ncho cơ quan có thẩm quyền trước ngày Luật này có hiệu lực thi hành được tiếp tục\r\r\nxử lý theo quy định của pháp luật có hiệu lực tại thời điểm nộp đơn.\r\n3. Đơn đăng ký sáng chế, kiểu dáng công nghiệp,\r\r\nnhãn hiệu, chỉ dẫn địa lý đã nộp cho cơ quan quản lý nhà nước về quyền sở hữu\r\r\ncông nghiệp trước ngày Luật này có hiệu lực thi hành được tiếp tục xử lý theo\r\r\n', '2. Phối hợp giải quyết các vướng mắc liên quan đến\r\r\nchức năng, nhiệm vụ của từng cơ quan, đơn vị.\r\nĐiều 71. Trách nhiệm của Văn\r\r\nphòng Đăng ký đất đai tỉnh\r\n1. Tiếp nhận hồ sơ do Chi nhánh Văn phòng Đăng ký đất\r\r\nđai chuyển qua hệ thống cơ sở dữ liệu đất đai.\r\nKý, cấp Giấy chứng nhận quyền sử dụng đất, quyền sở\r\r\nhữu tài sản gắn liền với đất cho đối tượng là cá nhân, cộng đồng dân cư, người\r\r\ngốc Việt Nam định cư ở nước ngoài thực hiện quyền của người sử dụng đất khi\r\r\nđăng ký biến động đất đai mà có nhu cầu cấp Giấy chứng nhận mới;', 'tổ chức\r\n1. Cơ quan có chức năng quản lý\r\r\nđất đai thực hiện các công việc sau: xác định giá đất, ký hợp đồng thuê đất với\r\r\ntổ chức là pháp nhân mới mà không phải ban hành lại quyết định cho thuê đất và\r\r\nchuyển hồ sơ đến tổ chức đăng ký đất đai. Thời gian thực hiện không quá 03 ngày\r\r\nlàm việc, trong đó thời gian xác định giá đất không tính vào thời gian giải quyết\r\r\nthủ tục hành chính.\r\n2. Tổ chức đăng ký đất đai thực\r\r\nhiện các công việc sau: kiểm tra các điều kiện thực hiện quyền theo quy định của\r\r\nLuật Đất đai; thực hiện trích lục hoặc trích đo thửa đất trong trường hợp cần\r\r\n', 'làm rõ nguyên nhân tồn đọng, chậm trễ của từng hồ sơ và đề ra phương án xử lý.\r\nĐiều 10. Trách nhiệm của Chi nhánh Văn phòng đăng ký đất đai\r\n1. Thực hiện\r\r\nđăng ký biến động quyền sử dụng đất, quyền sở hữu tài sản gắn liền với đất.\r\n2. Gửi văn\r\r\nbản lấy ý kiến, xác nhận đến các cơ quan, ban, ngành, Ủy ban nhân dân cấp xã để\r\r\nlấy ý kiến xác nhận, cung cấp thông tin kịp thời làm căn cứ giải quyết thủ tục\r\r\nhành chính theo chức năng nhiệm vụ.\r\n3. Chịu\r\r\ntrách nhiệm về thời gian giải quyết thủ tục hành chính tại cơ quan mình thực hiện,\r\r\n', 'thực hiện theo quy định tại bộ thủ tục hành chính thuộc thẩm quyền giải quyết của\r\r\nVăn phòng Đăng ký đất đai, chi nhánh Văn phòng đăng ký đất đai và các quy định\r\r\nvề trình tự thực hiện thủ tục hành chính của các cơ quan có liên quan.\r\nĐiều 5.\r\r\nCác nhiệm vụ phối hợp thực hiện\r\n1. Thực hiện các thủ tục hành\r\r\nchính về đăng ký, cấp giấy chứng nhận quyền sử dụng đất, quyền sở hữu tài sản gắn\r\r\nliền với đất (gọi tắt là giấy chứng nhận); đăng ký biến động đất đai, tài sản gắn\r\r\nliền với đất.\r\n', 'b) Quyết định phương thức, biện\r\r\npháp khai thác tài sản bảo đảm phù hợp với quy định của pháp luật về thủy lợi\r\r\nvà hợp đồng ký kết.\r\nc) Được Nhà nước bảo vệ quyền\r\r\nvà lợi ích hợp pháp; được khiếu nại, khởi kiện theo quy định của pháp luật nếu\r\r\nquyền và lợi ích hợp pháp bị xâm phạm.\r\nd) Được hưởng các chính sách\r\r\nkhuyến khích, ưu đãi đầu tư theo quy định của pháp luật về đầu tư và pháp luật\r\r\ncó liên quan.\r\nđ) Được thế chấp phần tài sản\r\r\ndo Bên nhận chuyển nhượng đầu tư và quyền khai thác tài sản của thời gian còn lại\r\r\n', '\r\n3. Trong trường hợp tác phẩm, cuộc biểu diễn, bản ghi âm, ghi hình, chương trình phát sóng có đồng chủ sở hữu thì việc chuyển nhượng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quyền chuyển nhượng quyền tác giả, quyền liên quan đối với phần riêng biệt của mình cho tổ chức, cá nhân khác.\r\n\r\nĐiều 46. Hợp đồng chuyển nhượng quyền tác giả, quyền liên quan\r\n', 'tại điểm b khoản 3 Điều này.\r\n2. Tổ chức, cá nhân khi khai\r\r\nthác, sử dụng một, một số hoặc toàn bộ các quyền quy định tại khoản 1 Điều này\r\r\nphải được sự cho phép của chủ sở hữu quyền đối với chương trình phát sóng và trả\r\r\ntiền bản quyền, các quyền lợi vật chất khác (nếu có) cho chủ sở hữu quyền đối với\r\r\nchương trình phát sóng theo quy định của pháp luật hoặc theo thỏa thuận trong\r\r\ntrường hợp pháp luật không quy định, trừ trường hợp quy định tại khoản 3 Điều\r\r\nnày, các điều 25, 25a, 26, 32 và 33 của Luật\r\r\nnày.\r\n3. Chủ sở hữu quyền đối với\r\r\n', '\r\n\r\nLuật này quy định về sở hữu trí tuệ.\r\n\r\nPHẦN THỨ NHẤT\r\n\r\nNHỮNG QUY ĐỊNH CHUNG\r\n\r\nĐiều 1. Phạm vi điều chỉnh\r\n\r\nLuật này quy định về quyền tác giả, quyền liên quan đến quyền tác giả, quyền sở hữu công nghiệp, quyền đối với giống cây trồng và việc bảo hộ các quyền đó.\r\n\r\nĐiều 2. Đối tượng áp dụng\r\n\r\nLuật này áp dụng đối với tổ chức, cá nhân Việt Nam; tổ chức, cá nhân nước ngoài đáp ứng các điều kiện quy định tại Luật này và điều ước quốc tế mà Cộng hoà xã hội chủ nghĩa Việt Nam là thành viên.\r\n', 'xây dựng và khi đã trả hết số tiền còn lại thì bên thuê mua có quyền sở hữu đối\r\r\nvới nhà ở, công trình xây dựng, phần diện tích sàn xây dựng trong công trình\r\r\nxây dựng đó.\r\n7. Chuyển nhượng dự án bất động\r\r\nsản là việc chủ đầu tư chuyển giao toàn bộ hoặc một phần dự án bất động sản,\r\r\ncác quyền, nghĩa vụ, trách nhiệm, lợi ích hợp pháp của chủ đầu tư và quyền,\r\r\nnghĩa vụ của chủ đầu tư đối với các bên có liên quan (nếu có) đối với dự án, phần\r\r\ndự án bất động sản chuyển nhượng cho bên nhận chuyển nhượng thông qua hợp đồng.\r\n', 'Chính phủ.\r\n2. Cơ quan thuế: không quá 05\r\r\nngày làm việc.\r\nĐiều 15.\r\r\nThủ tục bán hoặc góp vốn bằng tài sản gắn liền với đất được Nhà nước cho thuê đất\r\r\nthu tiền thuê đất hằng năm\r\n1. Tổ chức đăng ký đất đai thực\r\r\nhiện các công việc sau: kiểm tra các điều kiện thực hiện quyền theo quy định của\r\r\nLuật Đất đai; thực hiện trích lục hoặc trích đo thửa đất trong trường hợp cần\r\r\nthiết; trình hồ sơ đến cơ quan có chức năng quản lý đất đai; gửi Phiếu chuyển\r\r\nthông tin để xác định nghĩa vụ tài chính về đất đai đến cơ quan thuế đối với\r\r\n', '\r\nTổ chức, cá nhân có quyền áp dụng các biện pháp mà pháp luật cho phép để tự bảo vệ quyền sở hữu trí tuệ của mình và có trách nhiệm tôn trọng quyền sở hữu trí tuệ của tổ chức, cá nhân khác theo quy định của Luật này và các quy định khác của pháp luật có liên quan.\r\n\r\nĐiều 10. Nội dung quản lý nhà nước về sở hữu trí tuệ\r\n\r\n1. Xây dựng, chỉ đạo thực hiện chiến lược, chính sách bảo hộ quyền sở hữu trí tuệ.\r\n\r\n2. Ban hành và tổ chức thực hiện các văn bản pháp luật về sở hữu trí tuệ.\r\n\r\n3. Tổ chức bộ máy quản lý về sở hữu trí tuệ;', 'dành cho khoa học và công nghệ, từ nguồn hợp pháp khác.\r\n7. Việc quản lý và sử dụng tài sản trang bị để\r\r\nthực hiện nhiệm vụ khoa học và công nghệ sau khi kết thúc nhiệm vụ được xử lý\r\r\ntheo quy định của pháp luật về quản lý tài sản công.\r\n8. Nhà nước tạo điều kiện thuận lợi trong việc\r\r\nxác lập quyền sở hữu công nghiệp, công nhận, đăng ký lưu hành sản phẩm mới,\r\r\ncông nghệ mới cho tổ chức, cá nhân thực hiện thương mại hóa kết quả nghiên cứu\r\r\nkhoa học và phát triển công nghệ, chuyển giao công nghệ.\r\n9. Chính phủ quy định chi\r\r\ntiết Điều này.\r\nĐiều 37. Chương trình Đổi mới\r\r\n', 'những khó khăn, vướng mắc trong công tác đăng ký đất đai, cấp giấy chứng nhận\r\r\nvà các nhiệm vụ thuộc thẩm quyền giải quyết của Chi nhánh Văn phòng Đăng ký đất\r\r\nđai tại các địa phương.\r\n- Tổ chức cuộc họp hoặc lấy ý\r\r\nkiến bằng văn bản của các cơ quan, đơn vị liên quan khi thực hiện thủ tục đăng\r\r\nký đất đai, cấp giấy chứng nhận tổ chức, người gốc Việt Nam định cư ở nước\r\r\nngoài trong trường hợp cần thiết.\r\n- Thực hiện việc trích đo, chỉnh\r\r\nlý, trích lục bản đồ địa chính; kiểm tra, ký duyệt mảnh trích đo bản đồ địa\r\r\n', 'trao Giấy chứng nhận quyền sử dụng đất, quyền sở hữu tài sản gắn liền với đất\r\r\nđược thực hiện đồng thời giữa ba bên gồm Văn phòng đăng ký đất đai, người sử dụng\r\r\nđất, chủ sở hữu tài sản gắn liền với đất và bên nhận thế chấp; người sử dụng đất,\r\r\nchủ sở hữu tài sản gắn liền với đất ký, nhận Giấy chứng nhận mới từ Văn phòng\r\r\nđăng ký đất đai để trao cho bên nhận thế chấp; bên nhận thế chấp có trách nhiệm\r\r\nnộp Giấy chứng nhận cũ đang thế chấp cho Văn phòng đăng ký đất đai để quản lý.\r\nđ) Tổng thời gian thực\r\r\n', '3. Cơ quan thuế có trách nhiệm thực hiện các công\r\r\nviệc quy định tại Khoản 4 Điều 6 của quy định này (không tính vào thời gian giải\r\r\nquyết thủ tục hành chính).\r\n4. Văn phòng đăng ký đất đai\r\r\ntrong thời gian không quá 03 ngày làm việc, kiểm tra theo quy định, có trách\r\r\nnhiệm:\r\nTrường hợp hồ sơ đã theo quy định\r\r\npháp luật; sau khi nhận được thông báo của cơ quan thuế về việc hoàn thành\r\r\nnghĩa vụ tài chính (trường hợp có thực hiện nghĩa vụ tài chính); ký Giấy chứng\r\r\nnhận cho người nhận chuyển nhượng quyền sử dụng đất, quyền sở hữu nhà ở, công\r\r\n', '\r\nĐiều 7. Giới hạn quyền sở hữu trí tuệ\r\n\r\n1. Chủ thể quyền sở hữu trí tuệ chỉ được thực hiện quyền của mình trong phạm vi và thời hạn bảo hộ theo quy định của Luật này.\r\n\r\n2. Việc thực hiện quyền sở hữu trí tuệ không được xâm phạm lợi ích của Nhà nước, lợi ích công cộng, quyền và lợi ích hợp pháp của tổ chức, cá nhân khác và không được vi phạm các quy định khác của pháp luật có liên quan.\r\n\r\n3. Trong trường hợp nhằm bảo đảm mục tiêu quốc phòng, an ninh, dân sinh và các lợi ích khác của Nhà nước, xã hội quy định tại Luật này, Nhà nước có quyền cấm hoặc hạn chế chủ thể quyền sở hữu trí tuệ thực hiện quyền của mình hoặc buộc chủ thể quyền sở hữu trí tuệ phải cho phép tổ chức, cá nhân khác sử dụng một hoặc một số quyền của mình với những điều kiện phù hợp.\r\n', 'người sử dụng đất, chủ sở hữu tài sản gắn liền với đất quy định tại khoản 3 và khoản 4 Điều 4 của Luật này.\r\n2. Thẩm\r\r\nquyền cấp Giấy chứng nhận quyền sử dụng đất, quyền sở hữu tài sản gắn liền với\r\r\nđất, xác nhận thay đổi đối với trường hợp đăng ký biến động được quy định như\r\r\nsau:\r\na) Tổ chức đăng ký đất đai thực\r\r\nhiện cho người sử dụng đất, chủ sở hữu tài sản gắn liền với đất là tổ chức\r\r\ntrong nước, tổ chức tôn giáo, tổ chức tôn giáo trực thuộc, tổ chức nước ngoài\r\r\ncó chức năng ngoại giao, tổ chức kinh tế có vốn đầu tư nước ngoài;', '\r\nĐiều 4. Quy định chuyển tiếp\r\n\r\n1. Quyền tác giả, quyền liên quan được bảo hộ trước ngày Luật này có hiệu lực thi hành, nếu còn thời hạn bảo hộ thì tiếp tục được bảo hộ theo quy định của Luật này.\r\n\r\n2. Đơn đăng ký quyền tác giả, quyền liên quan đã nộp cho cơ quan có thẩm quyền trước ngày Luật này có hiệu lực thi hành được tiếp tục xử lý theo quy định của pháp luật có hiệu lực tại thời điểm nộp đơn.\r\n\r\n3. Đơn đăng ký sáng chế, kiểu dáng công nghiệp, nhãn hiệu, chỉ dẫn địa lý đã nộp cho cơ quan quản lý nhà nước về quyền sở hữu công nghiệp trước ngày Luật này có hiệu lực thi hành được tiếp tục xử lý theo quy định của pháp luật có hiệu lực tại thời điểm nộp đơn, trừ các trường hợp sau đây: \r\n', 'c) Được thu tiền cung cấp sản\r\r\nphẩm, dịch vụ thủy lợi và các dịch vụ liên quan khác (nếu có) theo quy định của\r\r\npháp luật và hợp đồng ký kết.\r\nd) Được Nhà nước bảo vệ quyền\r\r\nvà lợi ích hợp pháp; được khiếu nại, khởi kiện theo quy định của pháp luật nếu\r\r\nquyền và lợi ích hợp pháp bị xâm phạm.\r\nđ) Được cải tạo, nâng cấp, bổ\r\r\nsung công năng cho tài sản nhận thuê quyền khai thác bằng nguồn kinh phí của\r\r\nBên thuê để phục vụ mục đích quản lý, khai thác, nếu được cơ quan, người có thẩm\r\r\nquyền quy định tại khoản 5 Điều này chấp thuận. Sau khi kết thúc hợp đồng, Bên\r\r\n', 'quan chủ trì báo cáo cấp có thẩm quyền xem xét, quyết định.\r\nĐiều 3. Các nội dung phối hợp\r\r\nthực hiện\r\n1. Công tác giải quyết thủ tục hành chính về đăng\r\r\nký, cấp Giấy chứng nhận quyền sử dụng đất, quyền sở hữu tài sản gắn liền với đất\r\r\n(sau đây gọi là Giấy chứng nhận) trong lĩnh vực đất đai được Ủy ban nhân dân tỉnh\r\r\ncông bố.\r\n2. Công tác lập, chỉnh lý, cập nhật hồ sơ địa chính\r\r\nkhi có biến động về quyền sử dụng đất, quyền sở hữu tài sản gắn liền với đất.\r\n3. Công tác xây dựng, quản lý, vận hành và khai\r\r\n', 'của pháp luật có liên quan.\r\nĐiều 42.\r\r\nChủ sở hữu quyền tác giả, chủ sở hữu quyền liên quan là Nhà nước\r\n1. Nhà nước là đại diện chủ sở\r\r\nhữu quyền tác giả, chủ sở hữu quyền liên quan trong các trường hợp sau đây:\r\na) Tác phẩm, cuộc biểu diễn,\r\r\nbản ghi âm, ghi hình, chương trình phát sóng được sáng tạo do cơ quan sử dụng\r\r\nngân sách nhà nước đặt hàng, giao nhiệm vụ, đấu thầu;\r\nb) Tác phẩm, cuộc biểu diễn,\r\r\nbản ghi âm, ghi hình, chương trình phát sóng được chủ sở hữu quyền tác giả, chủ\r\r\nsở hữu quyền liên quan, đồng chủ sở hữu quyền tác giả, đồng chủ sở hữu quyền\r\r\n', '“Điều 148. Hiệu lực của hợp đồng chuyển giao quyền\r\r\nsở hữu công nghiệp\r\n1. Đối với các loại quyền sở hữu công nghiệp được\r\r\nxác lập trên cơ sở đăng ký theo quy định tại điểm a khoản 3 Điều\r\r\n6 của Luật này, hợp đồng chuyển nhượng quyền sở hữu công nghiệp chỉ có hiệu\r\r\nlực khi đã được đăng ký tại cơ quan quản lý nhà nước về quyền sở hữu công nghiệp.\r\n2. Đối với các loại quyền sở hữu công nghiệp được\r\r\nxác lập trên cơ sở đăng ký theo quy định tại điểm a khoản 3 Điều\r\r\n6 của Luật này, hợp đồng sử dụng đối tượng sở hữu công nghiệp có hiệu lực\r\r\n', 'thửa đất nhỏ hẹp do Nhà nước quản lý theo phân cấp ngân sách hiện hành và quy định\r\r\ncủa Luật Ngân sách nhà nước.\r\nc) Giải quyết các thủ tục hành\r\r\nchính có liên quan đến việc giao đất, cho thuê đất đối với thửa đất nhỏ hẹp do\r\r\nNhà nước trực tiếp quản lý; cấp giấy chứng nhận quyền sử dụng đất, quyền sở hữu\r\r\ntài sản gắn liền với đất theo thẩm quyền; chuyển thông tin có liên quan đến việc\r\r\ngiao đất, cho thuê đất cho Văn phòng Đăng ký đất đai hoặc Chi nhánh Văn phòng\r\r\nĐăng ký đất đai cấp huyện để cập nhật đầy đủ lên cơ sở dữ liệu đất đai theo quy\r\r\n', 'Trường hợp hồ sơ đủ\r\r\nđiều kiện theo quy định (nếu có), thực hiện các công việc sau:\r\nKý Giấy chứng nhận quyền sử dụng đất, quyền sở hữu\r\r\ntài sản gắn liền với đất hoặc xác nhận thay đổi trên Giấy chứng nhận đã cấp đối\r\r\nvới trường hợp không phải thực hiện nghĩa vụ tài chính; chỉnh lý, cập nhật biến\r\r\nđộng vào hồ sơ địa chính, cơ sở dữ liệu đất đai. Đối với trường hợp phải thực\r\r\nhiện nghĩa vụ tài chính thì Văn phòng đăng ký đất đai thực hiện các công việc\r\r\nquy định tại điểm này sau khi nhận được thông báo của cơ quan thuế về việc hoàn\r\r\n', 'chủ quản để chỉ đạo giải quyết kịp thời đối với các trường hợp vượt thẩm quyền.\r\nĐiều 15.\r\r\nTrách nhiệm của Sở Tư pháp\r\nChủ trì hướng dẫn Văn phòng\r\r\nđăng ký đất đai các nội dung vướng mắc trong quá trình giải quyết thủ tục hành\r\r\nchính về đăng ký biện pháp bảo đảm bằng quyền sử dụng đất, quyền sở hữu tài sản\r\r\ngắn liền với đất khi có đề nghị.\r\nĐiều 16.\r\r\nTrách nhiệm của Đài Phát thanh và Truyền hình tỉnh, Báo Hòa Bình\r\n1. Phối hợp tuyên truyền về quyền\r\r\nvà nghĩa vụ của người sử dụng đất theo luật định.\r\n', 'pháp luật đất đai tại thời điểm cấp Giấy chứng nhận; trình cấp Giấy chứng nhận;\r\r\nchuyển hồ sơ đến tổ chức đăng ký đất đai để thực hiện chỉnh lý hồ sơ địa chính,\r\r\ncơ sở dữ liệu đất đai trong thời gian không quá 23,5 ngày làm việc.\r\n2. Tổ chức đăng ký đất đai thực\r\r\nhiện các công việc sau: thực hiện thu hồi và quản lý Giấy chứng nhận đã thu hồi\r\r\ntheo quy định; chỉnh lý, cập nhật biến động vào hồ sơ địa chính, cơ sở dữ liệu\r\r\nđất đai trong thời gian không quá 03 ngày làm việc.\r\n3. Thời gian thực hiện việc cấp\r\r\nGiấy chứng nhận sau thu hồi là không quá 23 ngày làm việc theo quy định tại Điều\r\r\n', 'giao dịch tài sản đối với quyền sử dụng đất, quyền sở hữu tài sản phải gửi kèm\r\r\ntheo giấy tờ, tài liệu để chứng minh tài sản thuộc quyền sử dụng, quyền sở hữu\r\r\nhợp pháp của mình hoặc có liên quan đến quyền và lợi ích hợp pháp của mình, hiện\r\r\nđang có tranh chấp và đang được cơ quan nhà nước có thẩm quyền thụ lý giải quyết\r\r\ntranh chấp hoặc đang được đăng ký thế chấp và phải chịu trách nhiệm trước pháp\r\r\nluật về tính xác thực đối với các văn bản, tài liệu đã cung cấp.\r\nHồ sơ gửi kèm theo Đơn phải có một trong các loại hồ\r\r\n', 'NGUYÊN TẮC XÁC LẬP, THỰC HIỆN QUYỀN SỞ HỮU, QUYỀN KHÁC ĐỐI VỚI TÀI SẢN\r\nĐiều\r\r\n158. Quyền sở hữu\r\nQuyền sở hữu bao gồm quyền\r\r\nchiếm hữu, quyền sử dụng và quyền định đoạt tài sản của chủ sở hữu theo quy định\r\r\ncủa luật.\r\nĐiều\r\r\n159. Quyền khác đối với tài sản\r\n1. Quyền khác đối với tài sản\r\r\nlà quyền của chủ thể trực tiếp nắm giữ, chi phối tài sản thuộc quyền sở hữu của\r\r\nchủ thể khác.\r\n2. Quyền khác đối với tài sản\r\r\nbao gồm: \r\na) Quyền đối với bất động sản\r\r\n', 'có quyền sử dụng tài sản được giao, được chuyển quyền chiếm hữu, sử dụng tài sản\r\r\nđó cho người khác nếu được chủ sở hữu đồng ý.\r\n3. Người được giao tài sản\r\r\nkhông thể trở thành chủ sở hữu đối với tài sản được giao theo quy định tại Điều 236 của Bộ luật này.\r\nTiểu mục\r\r\n2. QUYỀN SỬ DỤNG\r\nĐiều\r\r\n189. Quyền sử dụng\r\nQuyền sử dụng là quyền khai\r\r\nthác công dụng, hưởng hoa lợi, lợi tức từ tài sản.\r\nQuyền sử dụng có thể được chuyển\r\r\ngiao cho người khác theo thỏa thuận hoặc theo quy định của pháp luật.\r\nĐiều\r\r\n190. Quyền sử dụng của chủ sở hữu\r\n', 'quá 0 1 ngày.\r\nd) Ủy ban nhân dân cấp có thẩm quyền xem xét ký,\r\r\nban hành quyết định điều chỉnh quyết định giao đất, cho phép chuyển mục đích sử\r\r\ndụng đất. Thời gian thực hiện không quá 02 ngày.\r\nđ) Cơ quan có chức năng quản lý đất đai triển khai\r\r\nquyết định , chuyển Văn phòng Đăng ký đấ</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</si>
  <si>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</si>
  <si>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</si>
  <si>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Theo thông tin đã cung cấp, quyền đăng ký bản quyền phần mềm thuộc về tác giả, chủ sở hữu quyền tác giả hoặc chủ sở hữu quyền liên quan. Cụ thể, tổ chức hoặc cá nhân có thể trực tiếp hoặc ủy quyền cho tổ chức, cá nhân khác nộp đơn đăng ký quyền tác giả, quyền liên quan. Điều này có nghĩa là bất kỳ ai là tác giả của phần mềm hoặc có quyền sở hữu đối với phần mềm đó đều có quyền đăng ký bản quyền.
Ngoài ra, việc nộp đơn để được cấp Giấy chứng nhận đăng ký quyền tác giả không phải là thủ tục bắt buộc để được hưởng quyền tác giả, quyền liên quan. Tuy nhiên, việc có Giấy chứng nhận đăng ký quyền tác giả sẽ giúp bảo vệ quyền lợi của tác giả hoặc chủ sở hữu quyền tác giả trong trường hợp có tranh chấp xảy ra.
Tóm lại, ai có quyền đăng ký bản quyền phần mềm bao gồm:
1. Tác giả của phần mềm.
2. Chủ sở hữu quyền tác giả.
3. Tổ chức, cá nhân được ủy quyền bởi tác giả hoặc chủ sở hữu quyền tác giả.</t>
  </si>
  <si>
    <t>['5. Tài khoản định danh người dùng trực thuộc Kiểm\r\r\ntoán nhà nước: là tài khoản được Kiểm toán nhà nước cấp cho người dùng của\r\r\nKiểm toán nhà nước đăng nhập vào phần mềm khai thác, sử dụng hoặc quản trị phần\r\r\nmềm. Tùy theo nhiệm vụ và quyền hạn, tài khoản người dùng được cấp một hoặc nhiều\r\r\nquyền khác nhau, có các loại quyền sau:\r\na) Quyền quản trị phần mềm: là quyền cấp cho người\r\r\ndùng của bộ phận quản trị phần mềm để quản trị, vận hành phần mềm, cấp quyền hoặc\r\r\ncập nhật quyền người dùng; thiết lập các tham số hệ thống của phần mềm.\r\nb) Quyền quản trị đơn vị: là quyền cấp cho người\r\r\n', 'Trường hợp từ chối cấp lại, cấp đổi Giấy chứng nhận đăng ký quyền tác\r\r\ngiả, Giấy chứng nhận đăng ký quyền liên quan thì cơ quan quản lý nhà nước về\r\r\nquyền tác giả, quyền liên quan phải thông báo bằng văn bản và nêu rõ lý do cho\r\r\nngười nộp hồ sơ.\r\n2. Trong trường\r\r\nhợp người được cấp Giấy chứng nhận đăng ký quyền tác giả, Giấy chứng nhận đăng\r\r\nký quyền liên quan không phải là tác giả, chủ sở hữu quyền tác giả, chủ sở hữu\r\r\nquyền liên quan hoặc tác phẩm, bản ghi âm, ghi hình, chương trình phát sóng đã\r\r\nđăng ký không thuộc đối tượng bảo hộ thì cơ quan nhà nước có thẩm quyền quy định\r\r\n', 'mềm khi chuyển đơn vị công tác hoặc vì lý do khác không thực hiện việc quản lý,\r\r\nsử dụng phần mềm thì phải bàn giao tài khoản truy cập phần mềm cho cá nhân mới\r\r\nđược giao nhiệm vụ quản lý, sử dụng phần mềm hoặc thủ trưởng đơn vị. Người tiếp\r\r\nnhận tài khoản phải thay đổi ngay mật khẩu của tài khoản.\r\n5. Trường hợp không truy cập được phần mềm hoặc\r\r\nnghi ngờ tài khoản bị chiếm quyền sử dụng, cá nhân được giao quản lý tài khoản\r\r\nphải báo cáo ngay với thủ trưởng đơn vị và báo cáo Cục Quản lý chất lượng để xử\r\r\nlý.\r\nĐiều 9. Khai thác, sử dụng phần\r\r\n', 'chủ sở hữu quyền đối với bản ghi âm, ghi hình và trả tiền bản quyền, các quyền\r\r\nlợi vật chất khác (nếu có) cho chủ sở hữu quyền đối với bản ghi âm, ghi hình\r\r\ntheo quy định của pháp luật hoặc theo thỏa thuận trong trường hợp pháp luật\r\r\nkhông quy định, trừ trường hợp quy định tại khoản 3 Điều này, các điều 25, 25a, 26, 32 và 33 của Luật này.\r\n3. Chủ sở hữu quyền đối với bản ghi\r\r\nâm, ghi hình không có quyền ngăn cấm tổ chức, cá nhân khác thực hiện các\r\r\nhành vi sau đây:\r\na) Sao chép bản ghi âm, ghi\r\r\nhình chỉ để thực hiện các quyền khác theo quy định của Luật này;',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'trên cơ sở quyết định cấp văn bằng bảo hộ của cơ quan nhà nước có thẩm quyền\r\r\ntheo thủ tục đăng ký quy định tại Luật này hoặc công nhận đăng ký quốc tế theo\r\r\nđiều ước quốc tế mà Cộng hòa xã hội chủ nghĩa Việt Nam là thành viên.\r\nQuyền sở hữu công nghiệp đối với nhãn hiệu nổi tiếng\r\r\nđược xác lập trên cơ sở sử dụng, không phụ thuộc vào thủ tục đăng ký.\r\nQuyền sở hữu công nghiệp đối với chỉ dẫn địa lý được\r\r\nxác lập trên cơ sở quyết định cấp văn bằng bảo hộ của cơ quan nhà nước có thẩm\r\r\n', '\r\n2. Việc nộp đơn để được cấp Giấy chứng nhận đăng ký quyền tác giả, Giấy chứng nhận đăng ký quyền liên quan không phải là thủ tục bắt buộc để được hưởng quyền tác giả, quyền liên quan theo quy định của Luật này.\r\n\r\n3.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lại.\r\n\r\nĐiều 50. Đơn đăng ký quyền tác giả, quyền liên quan\r\n\r\n1. Tác giả, chủ sở hữu quyền tác giả, chủ sở hữu quyền liên quan có thể trực tiếp hoặc uỷ quyền cho tổ chức, cá nhân khác nộp đơn đăng ký quyền tác giả, quyền liên quan.\r\n', 'tính đó không phải là đối tượng chính của việc cho thuê.\r\n2. Các quyền quy định tại khoản 1 Điều này do tác\r\r\ngiả, chủ sở hữu quyền tác giả độc quyền thực hiện hoặc cho phép tổ chức, cá\r\r\nnhân khác thực hiện theo quy định của Luật này. \r\nTổ chức, cá nhân khi khai thác, sử dụng một, một số\r\r\nhoặc toàn bộ các quyền quy định tại khoản 1 Điều này và khoản 3\r\r\nĐiều 19 của Luật này phải được sự cho phép của chủ sở hữu quyền tác giả và trả\r\r\ntiền bản quyền, các quyền lợi vật chất khác (nếu có) cho chủ sở hữu quyền tác\r\r\ngiả, trừ trường hợp quy định tại khoản 3 Điều này, các điều 25,\r\r\n', 'phủ quy định chi tiết về điều kiện, trình tự và thủ tục cấp Giấy chứng nhận\r\r\nđăng ký quyền tác giả, Giấy chứng nhận đăng ký quyền liên quan.\r\nĐiều 50.\r\r\nHồ sơ đăng ký quyền tác giả, đăng ký quyền liên quan\r\n1. Tác\r\r\ngiả, chủ sở hữu quyền tác giả, chủ sở hữu quyền liên quan có thể trực tiếp hoặc\r\r\nủy quyền cho tổ chức, cá nhân khác nộp hồ sơ đăng ký quyền tác giả, đăng ký quyền\r\r\nliên quan theo cách thức trực tiếp, qua dịch vụ bưu chính hoặc qua Cổng dịch\r\r\nvụ công trực tuyến cho cơ quan quản lý nhà nước về quyền tác giả, quyền liên\r\r\n', 'định cấp Giấy chứng nhận đăng ký chỉ dẫn địa lý và thực hiện quyền của mình\r\r\ntrong phạm vi và thời hạn bảo hộ theo quy định của Luật Sở hữu trí tuệ.\r\n5. Chủ giấy chứng\r\r\nnhận nhãn hiệu tập thể, nhãn hiệu chứng nhận là tổ chức được Cục Sở hữu trí\r\r\ntuệ thuộc Bộ Khoa học và Công nghệ ra quyết định cấp Giấy chứng nhận đăng ký\r\r\nnhãn hiệu, thực hiện quyền của mình trong phạm vi và thời hạn bảo hộ theo quy\r\r\nđịnh của Luật Sở hữu trí tuệ.\r\nChương\r\r\nII\r\nQUẢN\r\r\nLÝ TRUY XUẤT NGUỒN GỐC\r\nĐiều\r\r\n4. Quản lý dữ liệu truy xuất nguồn gốc\r\n', 'của cá nhân theo quy định của Luật này.\r\nTrường hợp trong nhóm người sử dụng\r\r\nđất có thành viên là tổ chức kinh tế thì có quyền và nghĩa vụ như quyền và\r\r\nnghĩa vụ của tổ chức kinh tế theo quy định của Luật này;\r\nb) Trường hợp nhóm người sử dụng\r\r\nđất mà quyền sử dụng đất phân chia được theo phần cho từng thành viên trong\r\r\nnhóm, nếu từng thành viên của nhóm muốn thực hiện quyền đối với phần quyền sử dụng\r\r\nđất của mình thì phải thực hiện đăng ký biến động hoặc tách thửa theo quy định,\r\r\nlàm thủ tục cấp Giấy chứng nhận quyền sử dụng đất, quyền sở hữu tài sản gắn liền\r\r\n',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'3. Việc cho thuê, khai thác một phần hoặc toàn bộ cảng\r\r\ncá được đầu tư từ nguồn vốn ngân sách nhà nước hoặc hợp tác công tư thực hiện\r\r\ntheo quy định của pháp luật về quản lý, sử dụng tài sản công và quy định khác của\r\r\npháp luật có liên quan.\r\nĐiều 81. Quyền và nghĩa vụ của\r\r\ntổ chức quản lý cảng cá\r\n1. Tổ chức quản lý cảng cá có quyền sau đây:\r\na) Cho tổ chức, cá nhân thuê cơ sở hạ tầng để sản\r\r\nxuất, kinh doanh tại vùng đất cảng cá, vùng nước cảng cá theo phương án khai\r\r\nthác cảng cá đã được phê duyệt và theo quy định của pháp luật;',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'kế cơ sở theo quy định tại khoản 3 Điều 20 Nghị định này,\r\r\ntrừ các dự án thuộc trách nhiệm thẩm định thiết kế cơ sở của Bộ Thông tin và\r\r\nTruyền thông.\r\n4. Đối với xây dựng, phát triển\r\r\nhoặc nâng cấp, mở rộng phần mềm nội bộ, nhà thầu có trách nhiệm bàn giao:\r\na) Các tài liệu của từng giai\r\r\nđoạn trong quá trình xây dựng, phát triển hoặc nâng cấp, mở rộng phần mềm theo\r\r\nnội dung hợp đồng đã ký kết;\r\nb) Bộ chương trình cài đặt phần\r\r\nmềm;\r\nc) Mã nguồn của chương trình (nếu\r\r\ncó);\r\nd) Các tài liệu hướng dẫn sử dụng,\r\r\n', '\r\n3.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'tái bản xuất bản phẩm chỉ được thực hiện sau khi có văn bản chấp thuận của tác\r\r\ngiả, chủ sở hữu quyền tác giả theo quy định của pháp luật.\r\nĐiều 22. Đăng\r\r\nký xuất bản và xác nhận đăng ký xuất bản\r\n1. Trước khi xuất bản tác phẩm, tài\r\r\nliệu hoặc tái bản xuất bản phẩm, nhà xuất bản phải đăng ký xuất bản với Bộ\r\r\nThông tin và Truyền thông theo mẫu quy định. Nội dung đăng ký xuất bản phải phù\r\r\nhợp với tôn chỉ, mục đích, chức năng, nhiệm vụ của nhà xuất bản.\r\n2. Trong thời hạn 07 ngày làm việc,\r\r\nkể từ ngày nhận được đăng ký xuất bản của nhà xuất bản, Bộ Thông tin và Truyền\r\r\n', 'giao một, một số hoặc toàn bộ quyền quy định tại khoản 3 Điều\r\r\n19 và khoản 1 Điều 20 của Luật này theo thỏa thuận trong hợp đồng là chủ sở\r\r\nhữu quyền tác giả.\r\n2. Tổ chức, cá\r\r\nnhân đang quản lý hoặc nhận chuyển nhượng quyền đối với tác phẩm khuyết danh được\r\r\nhưởng quyền của chủ sở hữu cho đến khi danh tính của tác giả, đồng tác giả được\r\r\nxác định. Khi danh tính của tác giả, đồng tác giả được xác định thì chủ sở hữu\r\r\nquyền tác giả đối với tác phẩm này, các quyền và nghĩa vụ liên quan đến quyền\r\r\ntác giả của tổ chức, cá nhân đang quản lý hoặc nhận chuyển nhượng được xác định theo quy định của Luật này và quy định khác\r\r\n', '25a, 26, 32 và 33 của Luật này. Trường hợp làm tác phẩm\r\r\nphái sinh mà ảnh hưởng đến quyền nhân thân quy định tại khoản 4\r\r\nĐiều 19 của Luật này còn phải được sự đồng ý bằng văn bản của tác giả.\r\n3. Chủ sở hữu quyền tác giả\r\r\nkhông có quyền ngăn cấm tổ chức, cá nhân khác thực hiện các\r\r\nhành vi sau đây:\r\na) Sao chép\r\r\ntác phẩm chỉ để thực hiện các quyền khác theo quy định của Luật này; sao chép tạm thời theo một quy trình công nghệ, trong quá trình hoạt động\r\r\ncủa các thiết bị để truyền phát trong một mạng lưới giữa các bên thứ ba thông\r\r\nqua trung gian hoặc sử dụng hợp pháp tác phẩm, không có mục đích kinh tế độc lập\r\r\n', '\r\n\r\nLuật này quy định về sở hữu trí tuệ.\r\n\r\nPHẦN THỨ NHẤT\r\n\r\nNHỮNG QUY ĐỊNH CHUNG\r\n\r\nĐiều 1. Phạm vi điều chỉnh\r\n\r\nLuật này quy định về quyền tác giả, quyền liên quan đến quyền tác giả, quyền sở hữu công nghiệp, quyền đối với giống cây trồng và việc bảo hộ các quyền đó.\r\n\r\nĐiều 2. Đối tượng áp dụng\r\n\r\nLuật này áp dụng đối với tổ chức, cá nhân Việt Nam; tổ chức, cá nhân nước ngoài đáp ứng các điều kiện quy định tại Luật này và điều ước quốc tế mà Cộng hoà xã hội chủ nghĩa Việt Nam là thành viên.\r\n', '2. Tổ chức, cá nhân nước\r\r\nngoài là chủ thể quyền đối với chỉ dẫn địa lý theo pháp luật của nước xuất xứ\r\r\ncó quyền đăng ký chỉ dẫn địa lý đó tại Việt Nam.”.\r\n27. Bổ\r\r\nsung Điều 89a vào sau Điều 89 như\r\r\nsau:\r\n“Điều\r\r\n89a. Kiểm soát an ninh đối với sáng chế trước khi nộp đơn đăng ký ở nước ngoài\r\n1. Sáng chế thuộc các lĩnh vực\r\r\nkỹ thuật có tác động đến quốc phòng, an ninh, được tạo ra tại Việt Nam và thuộc\r\r\nquyền đăng ký của cá nhân là công dân Việt Nam và thường trú tại Việt Nam hoặc\r\r\ncủa tổ chức được thành lập theo pháp luật Việt Nam chỉ được nộp đơn đăng ký\r\r\n', '5. Đơn vị vận hành phải ghi nhật\r\r\nký, quy định thời gian lưu trữ các thông tin về hoạt động của các trang thiết\r\r\nbị, người sử dụng, lỗi phát sinh và các sự cố để có phương án nâng cấp, thay thế\r\r\ntrang thiết bị kịp thời.\r\nĐiều 9. Quản\r\r\nlý các hệ thống ứng dụng, phần mềm\r\n1. Danh sách các ứng dụng được\r\r\nlập với các thông tin cơ bản gồm: Tên tài sản, giá trị, mức độ quan trọng, mục\r\r\nđích sử dụng, phạm vi sử dụng, chủ thể quản lý, thông tin về bản quyền, phiên\r\r\nbản, nơi lưu giữ.\r\n2. Đơn vị vận hành phải phân loại\r\r\n',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'Việc cấp bản sao văn bản công chứng theo yêu cầu\r\r\ncủa người có quyền, nghĩa vụ liên quan đến giao dịch đã được công\r\r\nchứng phải được người yêu cầu công chứng đồng ý; trường hợp người yêu cầu\r\r\ncông chứng là cá nhân đã chết hoặc bị Tòa án tuyên bố là đã chết hoặc pháp nhân\r\r\nchấm dứt hoạt động thì phải được sự đồng ý của người thừa kế đối với cá nhân, sự\r\r\nđồng ý của cá nhân, tổ chức kế thừa quyền, nghĩa vụ của pháp nhân đó.\r\n2. Việc cấp bản sao văn bản công\r\r\nchứng do tổ chức hành nghề công chứng đang lưu trữ bản gốc văn bản\r\r\n', 'điều kiện để cá nhân thực hiện quyền, nghĩa vụ đăng ký hộ tịch.\r\n2. Nhà nước bảo đảm ngân sách, cơ sở vật chất, nguồn\r\r\nnhân lực, đầu tư phát triển công nghệ thông tin cho hoạt động đăng ký và quản\r\r\nlý hộ tịch.\r\nĐiều 9. Phương thức yêu cầu và\r\r\ntiếp nhận yêu cầu đăng ký hộ tịch\r\n1. Khi yêu cầu đăng ký hộ tịch, cấp bản sao trích lục\r\r\nhộ tịch, cá nhân nộp hồ sơ trực tiếp cho cơ quan đăng ký hộ tịch hoặc gửi hồ sơ\r\r\nqua hệ thống bưu chính hoặc gửi qua hệ thống đăng ký hộ tịch trực tuyến.\r\n',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'quan.\r\n2. Hồ sơ đăng ký quyền tác giả, đăng ký quyền liên\r\r\nquan bao gồm: \r\na) Tờ khai đăng ký quyền tác giả, đăng ký quyền\r\r\nliên quan.\r\nTờ khai phải được làm bằng tiếng Việt có đầy đủ thông tin về người nộp\r\r\nhồ sơ, tác giả, chủ sở hữu quyền tác giả hoặc chủ sở hữu quyền liên quan; thời\r\r\ngian hoàn thành; tóm tắt nội dung tác phẩm, cuộc biểu diễn, bản ghi âm, ghi\r\r\nhình hoặc chương trình phát sóng; tên tác giả, chủ sở hữu quyền tác giả, tác phẩm\r\r\nđược sử dụng làm tác phẩm phái sinh nếu tác phẩm đăng ký là tác phẩm phái sinh;', '4. Cơ quan có thẩm quyền cấp chứng chỉ\r\r\nhành nghề thực hiện hoặc giao đơn vị trực thuộc (bao gồm đơn vị sự nghiệp công\r\r\nlập trực thuộc) thực hiện việc sát hạch cho các cá nhân đề nghị cấp chứng chỉ\r\r\nhành nghề.\r\nĐiều 78. Quyền, nghĩa vụ\r\r\ncủa cá nhân đề nghị cấp chứng chỉ hành nghề\r\n1. Cá nhân đề nghị cấp chứng chỉ hành\r\r\nnghề có các quyền sau:\r\na) Được yêu cầu cung cấp thông tin về\r\r\nviệc cấp chứng chỉ hành nghề;\r\nb) Được hành nghề hoạt động xây dựng trên\r\r\nphạm vi cả nước theo nội dung ghi trên chứng chỉ hành nghề;', 'cấp Giấy chứng nhận thực hiện lập thủ tục cấp Giấy chứng nhận. Trong đó cần lưu\r\r\ný phổ biến rộng rãi về các trường hợp đủ điều kiện cấp Giấy chứng nhận theo quy\r\r\nđịnh của Luật Đất đai năm 2024 để người dân nắm được, chủ động nộp hồ sơ đăng\r\r\nký, cấp Giấy chứng nhận quyền sử dụng đất theo quy định của pháp luật. Chủ tịch\r\r\nUBND cấp xã thực hiện việc lập hồ sơ, xử phạt vi phạm hành chính đối với người\r\r\nkhông đăng ký đất đai theo thẩm quyền, đúng quy định của pháp luật về đất đai\r\r\nvà thông báo công khai rộng rãi nhằm từng bước nâng cao nhận thức của người dân\r\r\n', 'kế hoạch đầu tư công trung hạn giai đoạn trước của Bộ, cơ quan trung ương, địa\r\r\nphương đó.\r\nĐiều 90. Quyền và trách nhiệm\r\r\ncủa chủ chương trình, chủ đầu tư liên quan đến lập chương trình, dự án\r\n1. Chịu trách nhiệm trước pháp luật về nội dung của\r\r\nhồ sơ trình cấp có thẩm quyền thẩm định, thẩm tra, quyết định.\r\n2. Cung cấp các tài liệu cần thiết cho các cơ quan\r\r\nthẩm định, thẩm tra chương trình, dự án.\r\n3. Đề xuất các giải pháp huy động các nguồn vốn để\r\r\nthực hiện chương trình, dự án theo đúng tiến độ, thời gian quy định.\r\n4. Chịu trách nhiệm trước pháp luật về lập chương\r\r\n', 'Điều 55. Điều kiện cấp phép\r\r\ncho tổ chức, cá nhân nước ngoài có tàu hoạt động thủy sản trong vùng biển Việt\r\r\nNam\r\nTổ chức, cá nhân nước ngoài có tàu được cấp phép hoạt\r\r\nđộng thủy sản trong vùng biển Việt Nam khi đáp ứng các điều kiện sau đây:\r\n1. Có thỏa thuận quốc tế hoặc điều ước quốc tế mà\r\r\nnước Cộng hòa xã hội chủ nghĩa Việt Nam là thành viên; giấy phép hoặc chấp thuận\r\r\ncủa cơ quan có thẩm quyền của nước có tàu cho phép hoạt động tại vùng biển Việt\r\r\nNam;\r\n2. Có Giấy chứng nhận đăng ký đầu tư do cơ quan nhà\r\r\n', 'đổi bổ sung Nghị định 155/2018/NĐ-CP:\r\na) Hồ sơ công bố đủ điều kiện sản xuất làm thành 01\r\r\nbộ bản giấy kèm theo bản điện tử định dạng PDF;\r\nb) Các tài liệu trong hồ sơ phải được in rõ ràng, sắp\r\r\nxếp theo trình tự quy định tại Khoản 1 Điều này; giữa các phần có phân cách, có\r\r\ntrang bìa và danh mục tài liệu.\r\n- Đối với hồ sơ đăng ký trực tuyến: Theo quy định tại\r\r\nĐiều 52 Nghị định số 91/2016/NĐ-CP .\r\nĐiều kiện TTHC:\r\n- Điều kiện về nhân sự: có ít nhất 01 người chuyên\r\r\ntrách về an toàn hóa chất đáp ứng các yêu cầu sau: (a) Có trình độ từ trung cấp\r\r\n', 'quyền sử dụng hợp lệ sang chủ thể khác theo quy định của pháp luật; cá nhân đã\r\r\nqua đời mà không có sự chuyển quyền sử dụng hợp lệ sang chủ thể khác theo quy định\r\r\ncủa pháp luật.\r\n17. Tên miền được giữ nguyên hiện trạng khi có yêu\r\r\ncầu bằng văn bản của các cơ quan, tổ chức có thẩm quyền về xử lý vi phạm, giải\r\r\nquyết tranh chấp về đăng ký, sử dụng tên miền quốc gia Việt Nam “.vn” theo quy\r\r\nđịnh của pháp luật.\r\nĐiều 10. Bảo vệ quyền lợi quốc\r\r\ngia Việt Nam trong đăng ký, sử dụng New gTLD và tên miền cấp hai dưới New gTLD\r\n', 'nhưng chưa bị xử lý và chưa hết thời hiệu xử lý.\r\n7. Vi phạm hành\r\r\nchính có tổ chức là trường hợp cá nhân, tổ chức câu kết với cá nhân, tổ\r\r\nchức khác để cùng thực hiện hành vi vi phạm hành chính.\r\n8. Giấy phép, chứng\r\r\nchỉ hành nghề là giấy tờ do cơ quan nhà nước, người có thẩm quyền cấp cho\r\r\ncá nhân, tổ chức theo quy định của pháp luật để cá nhân, tổ chức đó kinh doanh,\r\r\nhoạt động, hành nghề hoặc sử dụng công cụ, phương tiện. Giấy phép, chứng chỉ\r\r\nhành nghề không bao gồm giấy chứng nhận đăng ký kinh doanh, chứng chỉ gắn với\r\r\n', 'giao dịch tài sản đối với quyền sử dụng đất, quyền sở hữu tài sản phải gửi kèm\r\r\ntheo giấy tờ, tài liệu để chứng minh tài sản thuộc quyền sử dụng, quyền sở hữu\r\r\nhợp pháp của mình hoặc có liên quan đến quyền và lợi ích hợp pháp của mình, hiện\r\r\nđang có tranh chấp và đang được cơ quan nhà nước có thẩm quyền thụ lý giải quyết\r\r\ntranh chấp hoặc đang được đăng ký thế chấp và phải chịu trách nhiệm trước pháp\r\r\nluật về tính xác thực đối với các văn bản, tài liệu đã cung cấp.\r\nHồ sơ gửi kèm theo Đơn phải có một trong các loại hồ\r\r\n', 'làm việc theo hợp đồng lao động cho cơ quan, tổ chức không phải là tổ chức hành\r\r\nnghề luật sư.\r\n2. Trường hợp hợp đồng lao động có thỏa thuận thì luật\r\r\nsư hành nghề với tư cách cá nhân phải mua bảo hiểm trách nhiệm cho hoạt động\r\r\nhành nghề của mình theo quy định của pháp luật về kinh doanh bảo hiểm.\r\n3. Luật sư hành nghề với tư cách cá nhân không được\r\r\ncung cấp dịch vụ pháp lý cho cá nhân, cơ quan, tổ chức khác ngoài cơ quan, tổ\r\r\nchức mình đã ký hợp đồng lao động, trừ trường hợp được cơ quan nhà nước yêu cầu\r\r\n', '\r\nc) Văn bản về thừa kế quyền sử dụng\r\r\nđất, quyền sử dụng đất và tài sản gắn liền với đất được công chứng hoặc chứng\r\r\nthực theo quy định của pháp luật về dân sự;\r\nd) Việc công chứng, chứng thực thực hiện theo quy định của pháp luật về\r\r\ncông chứng, chứng thực.\r\nĐiều 28. Nhận quyền sử dụng đất\r\n1. Người nhận quyền sử dụng đất\r\r\nđược quy định như sau:\r\na) Cá nhân được nhận chuyển đổi\r\r\nquyền sử dụng đất quy định tại điểm b khoản 1 Điều 37 của Luật\r\r\nnày;\r\nb) Tổ chức kinh tế, cá nhân được\r\r\nnhận chuyển nhượng quyền sử dụng đất;', 'mã số thuế cho người nộp thuế thay giấy chứng nhận đăng ký thuế trong các trường\r\r\nhợp sau đây:\r\na) Cá nhân ủy quyền cho tổ chức, cá nhân chi trả\r\r\nthu nhập đăng ký thuế thay cho cá nhân và người phụ thuộc của cá nhân;\r\nb) Cá nhân thực hiện đăng ký thuế qua hồ sơ khai\r\r\nthuế;\r\nc) Tổ chức, cá nhân đăng ký thuế để khấu trừ thuế\r\r\nvà nộp thuế thay;\r\nd) Cá nhân đăng ký thuế cho người phụ thuộc.\r\n3. Trường hợp bị mất, rách,\r\r\nnát, cháy giấy chứng nhận đăng ký thuế hoặc thông báo mã số thuế, cơ quan thuế\r\r\ncấp lại trong thời hạn 02 ngày làm việc kể từ ngày nhận đủ hồ sơ đề nghị của\r\r\n', 'Điều\r\r\n106. Yêu cầu cơ quan, tổ chức, cá nhân cung cấp tài liệu, chứng cứ\r\n1. Đương sự có quyền yêu cầu\r\r\ncơ quan, tổ chức, cá nhân cung cấp tài liệu, chứng cứ. Khi yêu cầu cơ quan, tổ\r\r\nchức, cá nhân cung cấp tài liệu, chứng cứ, đương sự phải làm văn bản yêu cầu\r\r\nghi rõ tài liệu, chứng cứ cần cung cấp; lý do cung cấp; họ, tên, địa chỉ của cá\r\r\nnhân, tên, địa chỉ của cơ quan, tổ chức đang quản lý, lưu giữ tài liệu, chứng cứ\r\r\ncần cung cấp.\r\nCơ quan, tổ chức, cá nhân có\r\r\ntrách nhiệm cung cấp tài liệu, chứng cứ cho đương sự trong thời hạn 15 ngày, kể\r\r\n', 'Điều 53. Điều kiện khai thác\r\r\nthủy sản ngoài vùng biển Việt Nam\r\n1. Tổ chức, cá nhân khai thác thủy sản ngoài vùng\r\r\nbiển Việt Nam được Bộ Nông nghiệp và Phát triển nông thôn chấp thuận đối với\r\r\ntàu cá khai thác thủy sản tại vùng biển của quốc gia, vùng lãnh thổ khác hoặc cấp\r\r\nphép đối với khai thác thủy sản tại vùng biển thuộc quyền quản lý của tổ chức\r\r\nnghề cá khu vực khi đáp ứng các điều kiện sau đây:\r\na) Được cơ quan có thẩm quyền của quốc gia, vùng\r\r\nlãnh thổ có biển cho phép hoặc được tổ chức quản lý nghề cá khu vực cấp hạn ngạch\r\r\n', '12. Cải chính hộ tịch\r\r\nlà việc cơ quan nhà nước có thẩm quyền sửa đổi những thông tin hộ tịch của cá\r\r\nnhân trong trường hợp có sai sót khi đăng ký hộ tịch.\r\n13. Bổ sung hộ tịch là việc cơ quan nhà nước\r\r\ncó thẩm quyền cập nhật thông tin hộ tịch còn thiếu cho cá nhân đã được đăng ký.\r\nĐiều 5. Nguyên tắc đăng ký hộ tịch\r\n1. Tôn trọng và bảo đảm quyền nhân thân của cá\r\r\nnhân.\r\n2. Mọi sự kiện hộ tịch của cá\r\r\nnhân phải được đăng ký đầy đủ, kịp thời, trung thực, khách quan và chính xác;\r\r\ntrường hợp không đủ điều kiện đăng ký hộ tịch theo quy định của pháp luật thì\r\r\n', 'được kiểm toán\r\r\ncung cấp\r\r\ncho Đoàn\r\r\nkiểm\r\r\ntoán.\r\r\nYêu cầu\r\r\nlãnh đạo của bộ\r\r\nphận này\r\r\nxác minh rằng\r\r\ncác bản mềm của tài liệu là hợp lệ và giống với bản\r\r\ncứng gốc.\r\n+ KTVNN yêu cầu đơn vị\r\r\nđược kiểm toán\r\r\ncung cấp\r\r\ntài liệu trên các phương tiện được chỉ\r\r\nđịnh với quyền truy cập hạn chế chỉ bao gồm KTVNN, đơn vị được kiểm toán và bộ phận kiểm\r\r\ntoán nội bộ.\r\n+ Sau khi phân tích\r\r\ncác tài liệu,\r\r\nKTVNN yêu\r\r\ncầu\r\r\ncác\r\r\nthành phần\r\r\nliên quan\r\r\ncủa\r\r\nđơn vị được kiểm toán\r\r\nthảo\r\r\nluận trực tuyến sơ bộ để xác định các lĩnh vực có rủi ro cao cần\r\r\n', 'nhãn hiệu nổi tiếng thì cũng bị coi là hành vi xâm phạm quyền sở hữu công nghiệp;\r\nc)[26]\r\r\nKhi nộp đơn yêu cầu xử lý xâm phạm đối với nhãn hiệu nổi tiếng, chủ thể quyền\r\r\nphải cung cấp các chứng cứ chứng minh nhãn hiệu đó đã nổi tiếng tại Việt Nam\r\r\ntheo quy định tại Điều 75 Luật Sở hữu trí tuệ, không phụ thuộc vào việc nhãn hiệu\r\r\nđó đã được đăng ký bảo hộ tại Việt Nam hay chưa;\r\nd)[27]\r\r\nTrước khi quyết định tiến hành thủ tục xử lý xâm phạm, cơ quan có thẩm quyền giải\r\r\nquyết vụ việc căn cứ vào quy định tại Điều 75 Luật Sở hữu trí tuệ để xem xét,\r\r\n', 'cập hệ thống thông tin, CSDL không liên quan hoặc không thuộc thẩm quyền để thực\r\r\nhiện các hành động bất hợp pháp.\r\n7. Tuân thủ quy định của pháp\r\r\nluật về bảo vệ dữ liệu cá nhân và quy định của Quy chế này.\r\n8. Thực hiện quyền và nghĩa vụ\r\r\ncủa chủ thể dữ liệu đối với dữ liệu cá nhân của bản thân theo quy định tại Điều 9 và Điều10 Nghị định số 13/2023/NĐ-CP ngày 17/4/2023 của\r\r\nChính phủ về Bảo vệ dữ liệu cá nhân.\r\n9. Thực hiện biện pháp bảo vệ dữ\r\r\nliệu cá nhân; Khi phát hiện dữ liệu cá nhân có rủi ro bị lộ hoặc không được bảo\r\r\n', 'người được ủy quyền) của cơ sở sản xuất ký tên, đóng dấu; phương thức, hình\r\r\nthức nhận phôi Phiếu xuất xưởng được thực hiện theo việc phân loại cơ sở sản\r\r\nxuất bằng việc áp dụng các biện pháp quản lý rủi ro theo quy định tại Điều 14 và Phụ lục XI ban hành kèm theo Thông tư này; \r\nb) Tài liệu bằng tiếng Việt\r\r\nkèm theo xe: hướng dẫn sử dụng; sổ bảo hành hoặc phiếu bảo hành sản phẩm. Các\r\r\ntài liệu này thể hiện được các nội dung thông tin về thông số kỹ thuật sản phẩm\r\r\nvà hướng dẫn sử dụng các trang thiết bị chính, thiết bị an toàn của xe, thiết\r\r\n', 'Thực hiện các biện pháp bảo vệ dữ liệu\r\r\ncá nhân theo tiêu chuẩn bảo vệ dữ liệu cá nhân và theo quy định của pháp luật\r\r\nvề bảo vệ dữ liệu cá nhân; bảo vệ quyền và lợi ích hợp pháp của chủ phương tiện và của đơn vị vận hành thu trong quá trình xử lý dữ liệu cá nhân.\r\n6.\r\r\nCác trách nhiệm khác theo hợp đồng với các đơn vị có liên quan, theo các quy\r\r\nđịnh tại Nghị định này.\r\nĐiều\r\r\n35. Quyền và nghĩa vụ của đơn\r\r\nvị quản lý thu\r\n1.\r\r\nChủ trì xây dựng và phê duyệt quy trình thanh toán điện tử giao thông đường bộ\r\r\nphù hợp với hình thức và phương thức thanh toán điện tử tại điểm thu;', 'đối với tài sản.\r\nĐiều\r\r\n195. Quyền định đoạt của người không phải là chủ sở hữu\r\nNgười không phải là chủ sở hữu\r\r\ntài sản chỉ có quyền định đoạt tài sản theo ủy quyền của chủ sở hữu hoặc theo\r\r\nquy định của luật.\r\nĐiều\r\r\n196. Hạn chế quyền định đoạt\r\n1. Quyền định đoạt chỉ bị hạn\r\r\nchế trong trường hợp do luật quy định.\r\n2. Khi tài sản đem bán là\r\r\ntài sản thuộc di tích lịch sử - văn hóa theo quy định của Luật di sản văn hóa thì Nhà nước có quyền ưu\r\r\ntiên mua.\r\nTrường hợp cá nhân, pháp\r\r\nnhân có quyền ưu tiên mua đối với tài sản nhất định theo quy định của pháp luật\r\r\n', 'đó.\r\nĐiều 183. Quyền và nghĩa vụ của\r\r\nngười Việt Nam định cư ở nước ngoài, doanh nghiệp có vốn đầu tư nước ngoài sử dụng\r\r\nđất để thực hiện dự án đầu tư tại Việt Nam\r\n1. Người Việt Nam định cư ở\r\r\nnước ngoài về đầu tư tại Việt Nam được Nhà nước Việt Nam giao đất có thu tiền sử\r\r\ndụng đất có các quyền và nghĩa vụ sau đây:\r\na) Quyền và nghĩa vụ chung quy\r\r\nđịnh tại Điều 166 và Điều 170 của Luật này;\r\nb) Quyền và nghĩa vụ quy định\r\r\ntại khoản 2 Điều 174 của Luật này.\r\n2. Người Việt Nam định cư ở\r\r\n', 'd) Hồ\r\r\nsơ theo dõi xử lý sự cố.\r\nđ) Bảng\r\r\nthống kê danh sách thiết bị, phần mềm tại Hệ thống giám sát an toàn, an ninh mạng\r\r\ncủa tỉnh; thiết bị, phần mềm lắp đặt và cài tại các cơ quan, đơn vị, địa\r\r\nphương; biên bản bàn giao thiết bị cho người quản trị, người sử dụng (nếu có).\r\ne)\r\r\nTài liệu, biên bản kiểm tra, đánh giá của các cơ quan, đơn vị có liên quan.\r\ng)\r\r\nBáo cáo quản trị hệ thống, nhật ký vận hành hệ thống.\r\nh)\r\r\nCác hồ sơ, tài liệu kỹ thuật khác.\r\ni) Hồ\r\r\nsơ phải được lưu bằng văn bản, tệp tin bản mềm trên máy tính hoặc phần mềm quản\r\r\n', 'dự thảo văn bản hướng dẫn thi hành (nếu có); \r\n+ Báo cáo thẩm định của cơ quan chức năng (nếu có);\r\r\n\r\n+ Ý kiến của các cơ quan liên quan đến vấn đề\r\r\ntrình;\r\n+ Bản tổng hợp ý kiến và giải trình về nội dung dự\r\r\nthảo văn bản;\r\n+ Các tài liệu khác có liên quan (bản đồ, bản vẽ,\r\r\nbiểu đồ, hình ảnh,..).\r\nb) Trưởng Phòng Tư pháp giải quyết các công việc\r\r\nsau đây:\r\nNhững công việc thuộc thẩm quyền theo quy định của\r\r\ncác Sở Tư pháp Thành phố, theo ủy quyền của Ủy ban nhân dân Huyện, Chủ tịch Ủy\r\r\nban nhân dân Huyện, theo Quy chế tổ chức và hoạt động của cơ quan, đơn vị và\r\r\n', 'với tài sản và quyền nhân thân gắn với tài sản.\r\n2. Quyền sở hữu, quyền thừa\r\r\nkế và quyền khác đối với tài sản.\r\n3. Quyền tham gia quan hệ\r\r\ndân sự và có nghĩa vụ phát sinh từ quan hệ đó.\r\nĐiều\r\r\n18. Không hạn chế năng lực pháp luật dân sự của cá nhân\r\nNăng lực pháp luật dân sự của\r\r\ncá nhân không bị hạn chế, trừ trường hợp Bộ luật này, luật khác có liên quan\r\r\nquy định khác.\r\nĐiều\r\r\n19. Năng lực hành vi dân sự của cá nhân\r\nNăng lực hành vi dân sự của\r\r\ncá nhân là khả năng của cá nhân bằng hành vi của mình xác lập, thực hiện quyền,\r\r\n', 'hiệu được áp dụng trong tố tụng hành chính.\r\nĐiều\r\r\n117. Thủ tục khởi kiện\r\n1. Khi khởi kiện vụ án hành\r\r\nchính thì cơ quan, tổ chức, cá nhân phải làm đơn khởi kiện theo quy định tại Điều 118 của Luật này.\r\n2. Cá nhân có năng lực hành\r\r\nvi tố tụng hành chính đầy đủ thì có thể tự mình hoặc nhờ người khác làm hộ đơn\r\r\nkhởi kiện vụ án. Tại mục tên, địa chỉ của người khởi kiện trong đơn phải ghi họ,\r\r\ntên, địa chỉ của cá nhân; ở phần cuối đơn cá nhân phải ký tên hoặc điểm chỉ.\r\n3. Cá nhân là người chưa thành\r\r\nniên, người mất năng lực hành vi dân sự, người bị hạn chế năng lực hành vi dân\r\r\n', 'thầu quốc gia;\r\nb) Căn cứ nội dung thông tin được công bố quy định\r\r\ntại điểm a khoản này, nhà đầu tư chuẩn bị và nộp hồ sơ đăng ký thực hiện dự án.\r\r\nHồ sơ đăng ký thực hiện dự án của nhà đầu tư bao gồm văn bản đăng ký thực hiện\r\r\ndự án; hồ sơ về tư cách pháp lý, năng lực, kinh nghiệm của nhà đầu tư; các tài\r\r\nliệu chứng minh việc đáp ứng điều kiện quy định tại khoản 2 Điều này và tài liệu\r\r\nkhác có liên quan (nếu có);\r\nc) Hết thời hạn đăng ký thực hiện dự án, cơ quan\r\r\nđăng ký đầu tư có thẩm quyền của Thành phố tổ chức đánh giá sơ bộ năng lực,\r\r\n', 'quan hệ pháp luật có liên quan với nhau để giải quyết trong cùng một vụ án.\r\nĐiều\r\r\n189. Hình thức, nội dung đơn khởi kiện\r\n1. Cơ quan, tổ chức, cá nhân\r\r\nkhởi kiện phải làm đơn khởi kiện.\r\n2. Việc\r\r\nlàm đơn khởi kiện của cá nhân được thực hiện như sau:\r\na) Cá nhân có đầy đủ năng lực\r\r\nhành vi tố tụng dân sự thì có thể tự mình hoặc nhờ người khác làm hộ đơn khởi\r\r\nkiện vụ án. Tại mục tên, địa chỉ nơi cư trú của người khởi kiện trong đơn phải\r\r\nghi họ tên, địa chỉ nơi cư trú của cá nhân đó; ở phần cuối đơn, cá nhân đó phải\r\r\nký tên hoặc điểm chỉ;', 'của Chính phủ quy định chi tiết về hoạt động thương mại biên giới. \r\nb) Trường hợp cá nhân quy định tại điểm k, n khoản 2 Điều 4 Thông tư này nộp thuế thu nhập cá\r\r\nnhân thông qua cơ quan chi trả thu nhập và có uỷ quyền cho cơ quan chi trả thu\r\r\nnhập đăng ký thuế cho cá nhân hoặc người phụ thuộc\r\nb.1) Địa điểm nộp hồ sơ:\r\n- Tại cơ quan chi trả thu nhập.\r\n- Trường hợp cá nhân nộp thuế thu nhập\r\r\ncá nhân tại nhiều cơ quan chi trả thu nhập trong cùng một kỳ nộp thuế, cá nhân\r\r\nchỉ uỷ quyền đăng ký thuế tại một cơ quan chi</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</si>
  <si>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</si>
  <si>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</si>
  <si>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Hồ sơ làm thủ tục đăng ký bản quyền phần mềm thường bao gồm các thành phần sau:
1. **Đơn đăng ký bản quyền**: Đây là tài liệu chính thức mà người yêu cầu phải điền đầy đủ thông tin về phần mềm, bao gồm tên phần mềm, mô tả chức năng, và thông tin về tác giả.
2. **Bản sao giấy tờ chứng minh quyền sở hữu**: Người đăng ký cần cung cấp bản sao giấy chứng nhận quyền sở hữu hoặc các giấy tờ khác chứng minh quyền sở hữu phần mềm mà họ muốn đăng ký bản quyền.
3. **Bản sao tài liệu mô tả phần mềm**: Tài liệu này có thể bao gồm hướng dẫn sử dụng, mã nguồn (nếu có), hoặc bất kỳ tài liệu nào khác liên quan đến phần mềm để chứng minh tính độc đáo và sáng tạo của nó.
4. **Giấy ủy quyền (nếu có)**: Nếu người đăng ký không phải là tác giả hoặc chủ sở hữu phần mềm, cần có giấy ủy quyền từ tác giả hoặc chủ sở hữu.
5. **Biên lai nộp phí**: Thông thường, việc đăng ký bản quyền sẽ yêu cầu nộp một khoản phí, và biên lai nộp phí này cũng cần được đính kèm trong hồ sơ.
6. **Thông tin liên hệ**: Cung cấp thông tin liên hệ của người đăng ký để cơ quan chức năng có thể liên lạc khi cần thiết.
Hồ sơ này cần được nộp tại cơ quan có thẩm quyền, thường là Cục Bản quyền tác giả hoặc cơ quan tương đương tại địa phương. Sau khi nộp hồ sơ, người yêu cầu sẽ nhận được thông báo về tình trạng hồ sơ và thời gian xử lý.</t>
  </si>
  <si>
    <t xml:space="preserve">['người phiên dịch.\r\n- Cách thức thực hiện: Nộp hồ sơ trực tiếp tại\r\r\nỦy ban nhân dân cấp xã.\r\n- Thành phần, số lượng hồ sơ:\r\nNgười yêu cầu chứng thực nộp 01 (một) bộ hồ sơ yêu\r\r\ncầu chứng thực, gồm các giấy tờ sau đây:\r\n+ Dự thảo văn bản thỏa thuận phân chia di sản;\r\n+ Bản sao giấy chứng nhận quyền sở hữu, quyền sử dụng\r\r\nhoặc bản sao giấy tờ thay thế được pháp luật quy định đối với tài sản mà pháp\r\r\nluật quy định phải đăng ký quyền sở hữu, quyền sử dụng trong trường hợp hợp đồng,\r\r\ngiao dịch liên quan đến tài sản đó (xuất trình kèm theo bản chính để đối chiếu).\r\n', '- Bên chuyển nhượng, bên nhận chuyển nhượng dự án,\r\r\nphần dự án bất động sản có trách nhiệm làm thủ tục đăng ký đất đai theo quy định\r\r\ncủa pháp luật về đất đai.\r\n1.2. Cách thức thực hiện: Nộp hồ sơ\r\r\ntrực tiếp hoặc qua dịch vụ bưu chính hoặc trực tuyến.\r\n1.3. Thành phần hồ sơ, số lượng hồ sơ:\r\n1.3.1 Thành phần hồ sơ:\r\nHồ sơ gồm bản sao và xuất trình bản chính để đối\r\r\nchiếu hoặc bản sao được chứng thực hoặc bản sao điện tử có giá trị pháp lý của\r\r\ncác giấy tờ sau:\r\n(1) Các giấy tờ của chủ đầu tư chuyển nhượng dự án\r\r\n', 'cho người yêu cầu chứng thực và ký vào từng trang văn bản khai nhận với tư cách\r\r\nlà người phiên dịch.\r\n- Cách thức thực hiện: Nộp hồ sơ trực tiếp tại\r\r\nỦy ban nhân dân cấp xã.\r\n- Thành phần, số lượng hồ sơ:\r\nNgười yêu cầu chứng thực nộp 01 (một) bộ hồ sơ yêu\r\r\ncầu chứng thực, gồm các giấy tờ sau đây:\r\n+ Dự thảo văn bản khai nhận di sản;\r\n+ Bản sao giấy chứng nhận quyền sở hữu, quyền sử dụng\r\r\nhoặc bản sao giấy tờ thay thế được pháp luật quy định đối với tài sản mà pháp\r\r\nluật quy định phải đăng ký quyền sở hữu, quyền sử dụng trong trường hợp văn bản\r\r\n', 'lập thành 02 bản, 01 bản giao cho cơ quan, tổ chức, doanh nghiệp, 01 bản lưu tại\r\r\ncơ quan có thẩm quyền thu hồi.\r\n* Lưu ý:\r\nĐối với các đơn vị trong Công\r\r\nan nhân dân sau khi giao nộp vũ khí, công cụ hỗ trợ cho cơ quan có thẩm quyền\r\r\ntrang cấp thì phải giao nộp giấy phép sử dụng cho cơ quan có thẩm quyền cấp giấy\r\r\nphép và thực hiện theo quy định tại bước 5.\r\n27.2. Cách thức thực hiện:\r\nNộp hồ sơ trực tiếp tại Cục Cảnh\r\r\nsát quản lý hành chính về trật tự xã hội, Bộ Công an.\r\n27.3. Thành phần, số lượng hồ\r\r\nsơ:\r\n', '2. Cách thức thực hiện: Qua hệ thống\r\r\ndịch vụ công trực tuyến, qua đường bưu điện hoặc trực tiếp\r\n3. Thành phần, số lượng hồ sơ:\r\n1) Hồ sơ đăng ký bao gồm:\r\na) Đơn đề nghị cấp Giấy chứng nhận cơ\r\r\nsở đủ điều kiện an toàn thực phẩm tham khảo theo mẫu tại Phụ lục VI Thông tư\r\r\n17/2024/TT-BNNPTNT ;\r\nb) Bản sao Giấy chứng nhận đăng ký\r\r\nkinh doanh;\r\nc) Bản thuyết minh về cơ sở vật chất,\r\r\ntrang thiết bị, dụng cụ bảo đảm điều kiện vệ sinh an toàn thực phẩm theo quy\r\r\nđịnh của cơ quan quản lý nhà nước có thẩm quyền tham khảo theo mẫu tại Phụ lục VII Thông tư\r\r\n', 'được cấp giấy chứng nhận hữu cơ cho sản phẩm hữu cơ. Quy trình để có được giấy\r\r\nchứng nhận sản phẩm hữu cơ gồm các bước sau:\r\nBước 1: Đăng ký chứng nhận hữu\r\r\ncơ\r\nNộp hồ sơ đăng ký chứng nhận thực\r\r\nphẩm hữu cơ cho cơ quan có thẩm quyền chứng nhận. Hồ sơ bao gồm:\r\n- Bản đăng ký chứng nhận hữu\r\r\ncơ.\r\n- Bản sao giấy chứng nhận quyền\r\r\nsử dụng đất hoặc Quyết định giao đất hoặc hợp đồng cho thuê đất của cơ quan có\r\r\nthẩm quyền.\r\n- Kế hoạch hệ thống hữu cơ, bao\r\r\ngồm cả mẫu bao bì và thông tin trên bao bì sản phẩm.\r\n', '- Cách thức thực hiện: Qua hệ thống dịch vụ\r\r\ncông trực tuyến, qua đường bưu điện hoặc trực tiếp.\r\n- Thành phần, số lượng hồ sơ:\r\n* Hồ sơ đăng ký bao gồm:\r\n+ Đơn đề nghị cấp Giấy chứng nhận cơ sở đủ điều kiện\r\r\nan toàn thực phẩm tham khảo theo mẫu tại Phụ lục III Thông tư số\r\r\n17/2024/TT-BNNPTNT ;\r\n+ Bản sao Giấy chứng nhận đăng ký kinh doanh;\r\n+ Bản thuyết minh về cơ sở vật chất, trang thiết bị,\r\r\ndụng cụ bảo đảm điều kiện vệ sinh an toàn thực phẩm theo quy định của cơ quan\r\r\nquản lý nhà nước có thẩm quyền tham khảo theo mẫu tại Phụ lục IV Thông tư số\r\r\n', 'lập thành 02 bản, 01 bản giao cho cơ quan, tổ chức, doanh nghiệp, 01 bản lưu tại\r\r\ncơ quan có thẩm quyền thu hồi.\r\n* Lưu ý:\r\nĐối với các đơn vị trong Công\r\r\nan nhân dân sau khi giao nộp vũ khí, công cụ hỗ trợ cho cơ quan có thẩm quyền\r\r\ntrang cấp thì phải giao nộp giấy phép sử dụng cho cơ quan có thẩm quyền cấp giấy\r\r\nphép và thực hiện theo quy định tại bước 5.\r\n20.2. Cách thức thực hiện:\r\nNộp hồ sơ trực tiếp tại Phòng Cảnh\r\r\nsát quản lý hành chính về trật tự xã hội, Công an tỉnh, thành phố trực thuộc\r\r\ntrung ương.\r\n20.3. Thành phần, số lượng hồ\r\r\n', 'quan quản lý an toàn thực phẩm ở địa phương để giám sát cơ sở không được hoạt động\r\n2. Cách thức thực hiện\r\nQua hệ thống dịch vụ công trực\r\r\ntuyến, qua đường bưu điện hoặc trực tiếp\r\n3. Thành phần, số lượng hồ\r\r\nsơ:\r\n1) Hồ sơ đăng ký bao gồm:\r\na) Đơn đề nghị cấp Giấy chứng\r\r\nnhận cơ sở đủ điều kiện an toàn thực phẩm tham khảo theo mẫu tại Phụ lục III Thông tư\r\r\n17/2024/TT-BNNPTNT ;\r\nb) Bản sao Giấy chứng nhận đăng\r\r\nký kinh doanh;\r\nc) Bản thuyết minh về cơ sở vật\r\r\nchất, trang thiết bị, dụng cụ bảo đảm điều kiện vệ sinh an toàn thực phẩm theo\r\r\n', 'dịch đầy đủ, chính xác nội dung của di chúc, nội dung lời chứng cho người yêu cầu\r\r\nchứng thực và ký vào từng trang di chúc với tư cách là người phiên dịch.\r\n- Cách thức thực hiện: Nộp hồ sơ trực tiếp tại\r\r\nỦy ban nhân dân cấp xã.\r\n- Thành phần, số lượng hồ sơ:\r\nNgười yêu cầu chứng thực nộp 01 (một) bộ hồ sơ yêu\r\r\ncầu chứng thực, gồm các giấy tờ sau đây:\r\n+ Dự thảo di chúc;\r\n+ Bản sao giấy chứng nhận quyền sở hữu, quyền sử dụng\r\r\nhoặc bản sao giấy tờ thay thế được pháp luật quy định đối với tài sản mà pháp\r\r\n', '+ Người yêu cầu chứng thực nhận kết quả tại nơi nộp\r\r\nhồ sơ.\r\n- Cách thức thực hiện: Nộp hồ sơ trực tiếp tại\r\r\nUBND cấp xã, Phòng Tư pháp.\r\n- Thành phần, số lượng hồ sơ:\r\nNgười yêu cầu chứng thực nộp 01 (một) bộ hồ sơ yêu\r\r\ncầu chứng thực, gồm các giấy tờ sau đây:\r\n+ Văn bản thỏa thuận về việc sửa lỗi sai sót trong\r\r\nhợp đồng, giao dịch đã được chứng thực\r\n+ Hợp đồng, giao dịch đã được chứng thực;\r\n+ Bản sao giấy chứng nhận quyền sở hữu, quyền sử dụng\r\r\nhoặc bản sao giấy tờ thay thế được pháp luật quy định đối với tài sản mà pháp\r\r\n', '3.1. Trình tự thực hiện:\r\nBước 1: Các cơ quan, đơn vị, địa\r\r\nphương gửi hồ sơ đến Sở Nội vụ.\r\nBước 2: Sở Nội vụ tổng hợp,\r\r\ntrình xin ý kiến Chủ tịch Ủy ban nhân dân tỉnh.\r\n3.2. Cách thức thực hiện: Nộp\r\r\nqua hệ thống Văn phòng điện tử.\r\n3.3. Thành phần, số lượng hồ\r\r\nsơ: 01 bộ, gồm:\r\na) Sơ yếu lý lịch cá nhân theo\r\r\nquy định hiện hành được lập trong thời hạn 30 ngày trước ngày nộp hồ sơ tiếp nhận,\r\r\ncó xác nhận của cơ quan, tổ chức, đơn vị nơi công tác;\r\nb) Bản sao các văn bằng, chứng\r\r\n', 'chính công ích.\r\n5.3. Thành phần hồ sơ và số\r\r\nlượng hồ sơ:\r\na) Thành phần hồ sơ:\r\n(1) Đối với viên chức được cử\r\r\nxét thăng hạng từ quản học viên trung cấp lên quản học viên, hồ sơ đăng ký bao\r\r\ngồm:\r\n- Sơ yếu lý lịch viên chức theo\r\r\nquy định hiện hành được lập chậm nhất là 30 ngày trước thời hạn cuối cùng nộp hồ\r\r\nsơ xét thăng hạng chức danh nghề nghiệp, có xác nhận của cơ quan, đơn vị sử dụng\r\r\nviên chức;\r\n- Bản nhận xét, đánh giá của\r\r\nngười đứng đầu đơn vị sự nghiệp công lập sử dụng viên chức hoặc của người đứng\r\r\nđầu cơ quan có thẩm quyền quản lý đơn vị sự nghiệp công lập về các tiêu chuẩn,\r\r\n', 'e) Tài liệu, biên bản kiểm tra,\r\r\nđánh giá của Trung tâm Lưu trữ lịch sử tỉnh.\r\ng) Các hồ sơ, tài liệu kỹ thuật\r\r\nkhác (nếu có).\r\n2. Hồ sơ phải được lưu bằng văn\r\r\nbản, tập tin bản mềm trên máy tính và phải được cập nhật khi có sự thay đổi\r\r\ntheo quy định.\r\n3. Danh mục hồ sơ tài liệu của\r\r\nphần mềm được quản lý theo chế độ “Mật”:\r\na) Sơ đồ thiết kế mạng và lắp đặt\r\r\nphần mềm.\r\nb) Bảng phân bổ địa chỉ IP.\r\nc) Thông số cấu hình các thiết\r\r\nbị trọng yếu: Tường lửa (firewall), bộ định tuyến (router), thiết bị phòng chống\r\r\nxâm nhập IPS,..\r\n', ' sự thống nhất nội dung giữa\r\r\nhồ sơ giấy và hồ sơ điện tử.\r\n3. Tài liệu chứng minh\r\r\ntư cách hợp lệ của người ký Văn bản đăng ký thực hiện dự án; Giấy ủy quyền ký\r\r\nVăn bản đăng ký thực hiện dự án (nếu có).\r\n4. Giấy chứng nhận đăng\r\r\nký doanh nghiệp phải có ngành nghề đầu tư xây dựng và kinh doanh kết cấu hạ\r\r\ntầng kỹ thuật cụm công nghiệp, khu công nghiệp do cơ quan nhà nước có thẩm\r\r\nquyền cấp và được đăng tải trên Hệ thống thông tin đăng ký doanh nghiệp quốc\r\r\ngia (mã ngành 6810).\r\n5. Hạch toán tài chính\r\r\nđộc lập.\r\n', 'kèm theo hồ sơ của công dân (trong quy trình viết gọn là “Hồ sơ”).\r\n- Khi phân công xử lý hồ sơ, chuyển tiếp hồ sơ từ bộ\r\r\nphận này sang bộ phận khác xử lý: Phải ký, ghi rõ tên người phân công/người\r\r\nchuyển tiếp, người nhận trên Phiếu kiểm soát quá trình giải quyết hồ sơ (Mẫu\r\r\n04). Đồng thời, phải xử lý phân công/chuyển tiếp trên phần mềm điện tử, trùng\r\r\nkhớp với Phiếu kiểm soát quá trình giải quyết hồ sơ (Mẫu 04).\r\n- Xử lý việc dừng giải quyết hồ sơ:\r\n+ Trường hợp hồ sơ còn thiếu thông tin, chưa đầy đủ,\r\r\nchưa hợp lệ: Trong thời hạn không quá 03 ngày làm việc, kể từ ngày nhận được hồ\r\r\n', 'thông tin giải quyết thủ tục hành chính tỉnh, xác thực người dùng theo hướng dẫn,\r\r\nđăng nhập vào hệ thống, lựa chọn Ủy ban nhân dân cấp xã sẽ giải quyết theo yêu\r\r\ncầu, đính kèm bản chụp giấy tờ, văn bản cần chứng thực và hoàn tất việc nộp hồ\r\r\nsơ. Sau khi nộp hồ sơ trực tuyến, người có yêu cầu chứng thực phải đến tại Bộ\r\r\nphận một cửa của Ủy ban nhân dân cấp xã và xuất trình bản chính giấy tờ, văn bản\r\r\nlàm cơ sở để chứng thực.\r\n+ Trường hợp người yêu cầu chứng thực chỉ xuất\r\r\ntrình bản chính thì cơ quan, tổ chức tiến hành chụp từ bản chính để thực hiện\r\r\n', 'd) Hồ\r\r\nsơ theo dõi xử lý sự cố.\r\nđ) Bảng\r\r\nthống kê danh sách thiết bị, phần mềm tại Hệ thống giám sát an toàn, an ninh mạng\r\r\ncủa tỉnh; thiết bị, phần mềm lắp đặt và cài tại các cơ quan, đơn vị, địa\r\r\nphương; biên bản bàn giao thiết bị cho người quản trị, người sử dụng (nếu có).\r\ne)\r\r\nTài liệu, biên bản kiểm tra, đánh giá của các cơ quan, đơn vị có liên quan.\r\ng)\r\r\nBáo cáo quản trị hệ thống, nhật ký vận hành hệ thống.\r\nh)\r\r\nCác hồ sơ, tài liệu kỹ thuật khác.\r\ni) Hồ\r\r\nsơ phải được lưu bằng văn bản, tệp tin bản mềm trên máy tính hoặc phần mềm quản\r\r\n', '1. Cơ quan, tổ chức nộp hồ sơ, tài liệu\r\r\nvào lưu trữ lịch sử có quyền và trách nhiệm sau đây:\r\na) Đăng ký nộp hồ sơ, tài liệu vào\r\r\nlưu trữ lịch sử;\r\nb) Gửi hồ sơ đề nghị cho lưu trữ lịch\r\r\nsử có thẩm quyền, bao gồm văn bản đề nghị nộp hồ sơ, tài liệu, mục lục hồ sơ,\r\r\ntài liệu, trong đó xác định rõ hồ sơ, tài liệu tiếp cận có điều kiện (nếu có);\r\nc) Nộp hồ sơ, tài liệu theo mục lục hồ\r\r\nsơ, tài liệu đã được hoàn thiện sau khi có ý kiến của lưu trữ lịch sử;\r\nd) Khiếu nại việc từ chối thu hồ sơ,\r\r\n', 'tiếp nhận hồ sơ, giải quyết thủ tục gửi thông báo bằng văn bản hoặc qua phương\r\r\ntiện điện tử hoặc qua tin nhắn SMS cho người yêu cầu đăng ký, trong đó nêu rõ\r\r\nlý do.\r\nĐiều 4. Người nộp hồ sơ và nhận\r\r\nkết quả\r\n1. Người nộp hồ sơ được quy định cụ thể tại mỗi thủ\r\r\ntục hành chính nêu trong Quy chế này và được người nhận hồ sơ giao biên nhận có\r\r\nhẹn ngày trả kết quả, gồm: người có tên trên Giấy chứng nhận; người có tên\r\r\ntrong hợp đồng, văn bản thực hiện các quyền của người sử dụng đất, quyền sở hữu\r\r\ntài sản gắn liền với đất;', '- Nộp hồ sơ trực tiếp, qua dịch\r\r\nvụ bưu chính: các thành phần hồ sơ phải là bản chính hoặc bản sao từ sổ gốc hoặc\r\r\nbản sao chứng thực hoặc nộp bản sao xuất trình bản chính để đối chiếu;\r\n- Nộp hồ sơ qua môi trường mạng:\r\r\ncác thành phần hồ sơ phải được scan từ bản chính.\r\nc) Thành phần, số lượng hồ\r\r\nsơ:\r\n* Thành phần hồ sơ đề nghị thành\r\r\nlập/ mở rộng cụm công nghiệp (do doanh nghiệp, hợp tác xã, tổ chức thực hiện)\r\r\nbao gồm:\r\n* Số lượng hồ sơ: 02 bộ.\r\nd) Thời hạn giải quyết:\r\n40 ngày và 17 ngày làm việc kể\r\r\n', 'gửi cho UBND tỉnh và Sở Tư pháp để theo dõi, tổng hợp.\r\n+ Lập sổ theo dõi văn bản được\r\r\nrà soát: Theo mẫu số 02 Phụ lục IV\r\r\nkèm theo Nghị định số 34/2016/NĐ-CP .\r\nb) Cách thức thực hiện: Trực\r\r\ntiếp.\r\nc) Thành phần, số lượng hồ\r\r\nsơ: 01 bộ.\r\nCác cơ quan gửi hồ sơ đến Sở Tư\r\r\npháp để lấy ý kiến về kết quả rà soát văn bản, hồ sơ gồm các tài liệu được quy\r\r\nđịnh tại Điều 152 Nghị định số 34/2016/NĐ-CP , cụ thể:\r\n- Văn bản được rà soát.\r\n- Văn bản là căn cứ để\r\r\nrà soát.\r\n', '\r\ne) Thời hạn ủy quyền;\r\ng) Cam kết của chủ sở hữu chế phẩm cung cấp đầy đủ hồ\r\r\nsơ thông tin chế phẩm cho tổ chức, cá nhân được ủy quyền để thực hiện việc đăng\r\r\nký lưu hành;\r\nh) Tên, chức danh, chữ ký trực tiếp của người đại\r\r\ndiện cho bên ủy quyền;\r\n2. Trường hợp chủ sở hữu chế phẩm đã ủy quyền\r\r\ncho một cơ sở đăng ký lưu hành chế phẩm tại Việt Nam và đã được cấp số đăng ký\r\r\nlưu hành; trong thời hạn số đăng ký lưu hành còn hiệu lực, chủ sở hữu ủy quyền\r\r\ncho cơ sở khác đăng ký lưu hành tại Việt Nam thì giấy ủy quyền mới phải kèm\r\r\n', 'thiệu đăng ký thường trú của đơn vị đang công tác (ký tên và đóng dấu).\r\n(9) Một số quy định liên quan đến việc tiếp nhận,\r\r\ngiải quyết hồ sơ đăng ký thường trú đối với một số trường hợp cụ thể cần lưu ý\r\r\nnhư sau:\r\n- Trường hợp nộp hồ sơ trực tiếp tại cơ quan đăng\r\r\nký cư trú thì người yêu cầu đăng ký cư trú có thể nộp bản sao giấy tờ, tài liệu\r\r\nđược chứng thực từ bản chính hoặc bản sao giấy tờ được cấp từ sổ gốc (sau đây gọi\r\r\nlà bản sao) hoặc bản quét, bản chụp kèm theo bản chính giấy tờ, tài liệu để đối\r\r\n', 'Giấy chứng nhận đã cấp; chỉnh lý hồ sơ địa chính, cơ sở dữ liệu địa chính (nếu\r\r\ncó) theo quy định.\r\nHồ sơ gửi Chi nhánh Văn phòng đăng ký đất đai gồm:\r\r\nQuyết định thu hồi đất; trích lục hoặc trích đo địa chính thửa đất thu hồi (bản\r\r\ngiấy và bản số), giấy chứng nhận quyền sử dụng đất (bản gốc).\r\n2. Trong thời hạn 05 (năm) ngày làm việc kể từ ngày\r\r\nnhận đủ hồ sơ, Văn phòng Đăng ký đất đai, Chi nhánh Văn phòng đăng ký đất đai\r\r\ncó trách nhiệm thực hiện việc chỉnh lý hồ sơ địa chính và bàn giao lại Giấy chứng\r\r\n', 'b) Cách thức thực hiện: Trực\r\r\ntiếp hoặc qua bưu điện.\r\nc) Thành phần, số lượng hồ\r\r\nsơ:\r\n* Thành phần hồ sơ, gồm:\r\n- Văn bản của Ủy ban nhân dân cấp\r\r\nxã hoặc tổ chức, cá nhân đề nghị thành lập trung tâm học tập cộng đồng;\r\n- Sơ yếu lý lịch của những người\r\r\ndự kiến làm giám đốc trung tâm học tập cộng đồng.\r\n* Số lượng hồ sơ: 01 bộ.\r\nd) Thời hạn giải quyết: 15\r\r\nngày làm việc kể từ ngày nhận đủ hồ sơ.\r\nđ) Đối tượng thực hiện: Ủy\r\r\nban nhân dân cấp xã.\r\ne) Cơ quan thực hiện:\r\n- Cơ quan trực tiếp thực hiện:\r\r\n', '- Công thức bào chế trong một đơn vị nhỏ nhất đã được\r\r\nphê duyệt (bao gồm các thông tin về thành phần, hàm lượng, tiêu chuẩn chất lượng,\r\r\ntên và địa chỉ cơ sở sản xuất) đối với các nội dung thay đổi liên quan đến hồ\r\r\nsơ chất lượng.\r\n- Các tài liệu chứng minh, đã được phê duyệt khác\r\r\ncó liên quan.\r\nE. Tuyên bố của cơ sở đăng ký\r\nCơ sở đăng ký cam kết đã kiểm tra, ký đóng dấu vào\r\r\nnhững phần liên quan ở tất cả các giấy tờ nộp trong hồ sơ này và xác nhận là\r\r\nđây là các giấy tờ hợp pháp, nội dung là đúng sự thật. Nếu có sự giả mạo, không\r\r\nđúng sự thật cơ sở đăng ký chịu trách nhiệm và sẽ bị xử lý theo quy định của\r\r\n', 'Đăng kiểm cấp\r\n1\xa0 Hồ sơ thiết kế\r\n(1) Hồ sơ thiết kế được\r\r\nthẩm định, bao gồm các bản vẽ và các tài liệu như quy định ở Chương 2 Phần 1 Mục\r\r\nII của Quy chuẩn này và các phần liên quan (nếu có yêu cầu), kể cả giấy chứng\r\r\nnhận thẩm định thiết kế, bản ấn định mạn khô, bản số liệu dung tích;\r\n(2) Các tài liệu, hướng\r\r\ndẫn kỹ thuật được duyệt.\r\n2\xa0 Hồ sơ kiểm tra tàu\r\n(1) Đăng kiểm sẽ cấp hồ\r\r\nsơ kiểm tra cho tàu sau khi kết thúc các nội dung kiểm tra nêu ở Phần 1 Mục II\r\r\ncủa Quy chuẩn này, bao gồm cả các báo cáo kiểm tra, thử nghiệm (làm cơ sở cho\r\r\n', 'làm rõ nguyên nhân tồn đọng, chậm trễ của từng hồ sơ và đề ra phương án xử lý.\r\nĐiều 10. Trách nhiệm của Chi nhánh Văn phòng đăng ký đất đai\r\n1. Thực hiện\r\r\nđăng ký biến động quyền sử dụng đất, quyền sở hữu tài sản gắn liền với đất.\r\n2. Gửi văn\r\r\nbản lấy ý kiến, xác nhận đến các cơ quan, ban, ngành, Ủy ban nhân dân cấp xã để\r\r\nlấy ý kiến xác nhận, cung cấp thông tin kịp thời làm căn cứ giải quyết thủ tục\r\r\nhành chính theo chức năng nhiệm vụ.\r\n3. Chịu\r\r\ntrách nhiệm về thời gian giải quyết thủ tục hành chính tại cơ quan mình thực hiện,\r\r\n', 'trên cơ sở quyết định cấp văn bằng bảo hộ của cơ quan nhà nước có thẩm quyền\r\r\ntheo thủ tục đăng ký quy định tại Luật này hoặc công nhận đăng ký quốc tế theo\r\r\nđiều ước quốc tế mà Cộng hòa xã hội chủ nghĩa Việt Nam là thành viên.\r\nQuyền sở hữu công nghiệp đối với nhãn hiệu nổi tiếng\r\r\nđược xác lập trên cơ sở sử dụng, không phụ thuộc vào thủ tục đăng ký.\r\nQuyền sở hữu công nghiệp đối với chỉ dẫn địa lý được\r\r\nxác lập trên cơ sở quyết định cấp văn bằng bảo hộ của cơ quan nhà nước có thẩm\r\r\n', 'nghệ đối với nội dung đề xuất hỗ trợ quy định tại điểm đ khoản 2 Điều 7 của Nghị\r\r\nquyết này.\r\n4. Cách thức thực\r\r\nhiện:\r\na) Nộp hồ\r\r\nsơ: Đơn vị đề xuất nhiệm vụ nộp hồ sơ về Sở Khoa học và Công nghệ theo một\r\r\ntrong các hình thức sau:\r\nNộp hồ sơ\r\r\ntrực tiếp tại Bộ phận tiếp nhận hồ sơ và trả kết quả của Sở Khoa học và Công\r\r\nnghệ;\r\nGửi hồ sơ\r\r\nqua dịch vụ bưu chính, dịch vụ bưu chính công ích;\r\nNộp hồ sơ\r\r\ntrực tuyến.\r\nb) Trả kết\r\r\nquả: Trực tiếp tại Bộ phận tiếp nhận hồ sơ và trả kết quả của Sở Khoa học và\r\r\n', 'đăng ký xe tiếp nhận hồ sơ trong giờ hành chính.\r\n+ Trả kết quả tại cơ quan đăng\r\r\nký xe hoặc qua dịch vụ bưu chính công ích.\r\n- Thành phần, số lượng hồ\r\r\nsơ:\r\n+ Thành phần hồ sơ:\r\na) Giấy khai đăng ký xe (theo\r\r\nmẫu ĐKX10 ban hành kèm theo\r\r\nThông tư số 79/2024/TT-BCA  ngày 15/11/2024 của Bộ trưởng Bộ Công an);\r\nb) Giấy tờ của chủ xe.\r\n+ Số lượng hồ sơ: 01 (một)\r\r\nbộ.\r\n- Thời hạn giải quyết:\r\n+ Cấp lại chứng nhận đăng ký\r\r\nxe: Không quá 2 ngày làm việc kể từ ngày nhận đủ hồ sơ hợp lệ.\r\nTrường hợp mất chứng nhận đăng\r\r\n', '- Bước 5: Dựa trên kết\r\r\nquả rà soát, UBND tỉnh quyết định xử lý hoặc kiến nghị cơ quan, người có thẩm\r\r\nquyền xử lý kết quả rà soát.\r\n* Cách thức thực hiện: không\r\r\nquy định\r\n* Thành phần, số lượng hồ\r\r\nsơ:\r\n- Thành phần hồ sơ: văn\r\r\nbản quy phạm pháp luật thuộc phạm vi rà soát\r\n- Số lượng hồ sơ: không\r\r\nquy định\r\n* Thời hạn giải quyết: không\r\r\nquy định\r\n* Đối tượng thực hiện thủ tục\r\r\nhành chính: các cơ quan thuộc UBND tỉnh\r\n* Cơ quan giải quyết thủ tục\r\r\nhành chính:\r\n- Cơ quan có thẩm quyền quyết định:\r\r\n', 'hợp hồ sơ có tài liệu giấy, thì tài liệu giấy phải được số hoá, việc thu nộp thực\r\r\nhiện theo quy trình:\r\na) Đối với cơ quan, tổ chức thuộc\r\r\nnguồn nộp lưu:\r\n- Đăng ký nộp hồ sơ, tài liệu\r\r\nvào Trung tâm Lưu trữ lịch sử tỉnh;\r\n- Gửi hồ sơ đề nghị Trung tâm\r\r\nLưu trữ lịch sử tỉnh thẩm định, bao gồm: Văn bản đề nghị nộp hồ sơ, tài liệu, Mục\r\r\nlục hồ sơ, tài liệu, trong đó xác định rõ hồ sơ, tài liệu tiếp cận có điều kiện\r\r\n(nếu có)\r\n- Nộp lưu hồ sơ, tài liệu theo\r\r\nmục lục hồ sơ, tài liệu đã được hoàn thiện sau khi có ý kiến của Trung tâm Lưu\r\r\n', 'công bố đủ điều kiện sản xuất thiết bị y tế[99]\r\n1. Hồ sơ công bố đủ điều kiện sản xuất thiết bị y tế[100] làm thành 01 bộ,\r\r\ntrong đó:\r\na) Các tài liệu trong hồ sơ được in rõ ràng, sắp xếp\r\r\ntheo trình tự theo quy định tại Điều 9 Nghị định này; giữa\r\r\ncác phần có phân cách, có trang bìa và danh mục tài liệu.\r\nb) Trường hợp tài liệu không bằng tiếng Anh hoặc\r\r\nkhông bằng tiếng Việt thì phải dịch ra tiếng Việt. Bản dịch phải được chứng thực\r\r\ntheo quy định của pháp luật.\r\n2. Yêu cầu đối với một số giấy tờ trong bộ hồ sơ\r\r\ncông bố đủ điều kiện sản xuất:\r\n', 'thời gian trưng cầu giám định, thời gian niêm yết công khai, đăng tin trên\r\r\nphương tiện thông tin đại chúng, thời gian thực hiện thủ tục chia thừa kế quyền\r\r\nsử dụng đất, tài sản gắn liền với đất. Cơ quan giải quyết TTHC quy định tại Quy\r\r\nđịnh này chịu trách nhiệm giải quyết không quá thời gian quy định do cơ quan\r\r\nmình thực hiện và không phải chịu trách nhiệm về thời gian giải quyết quá hạn\r\r\nTTHC tại các cơ quan khác.\r\nTrường\r\r\nhợp hồ sơ chưa đầy đủ, chưa hợp lệ thì trong thời gian không quá 02 ngày làm\r\r\nviệc, cơ quan tiếp nhận, xử lý hồ sơ phải thông báo và hướng dẫn người nộp hồ\r\r\n', '1 Điều này;\r\r\nvăn bản,\r\r\ntài liệu liên quan đến thay đổi tên gọi đối với\r\r\ntrường hợp quy định tại điểm e khoản 1 Điều này.\r\n5. Trình tự, thủ tục điều\r\r\nchỉnh giấy phép\r\r\nkhai thác cho tổ\r\r\nchức, cá\r\r\nnhân quy định\r\r\ntại khoản 1 Điều 72 của Luật Địa chất và khoáng sản được\r\r\nthực hiện như sau:\r\na) Trong thời hạn không quá 10 ngày, kể từ ngày tiếp nhận hồ\r\r\nsơ, cơ quan thẩm định hồ sơ có trách nhiệm kiểm tra, rà soát các tài liệu, hồ sơ và các nội dung có liên quan đến điều chỉnh\r\r\ngiấy phép\r\r\nkhai thác; kiểm\r\r\ntra tại thực địa đối với trường hợp quy định tại điểm b, điểm c và điểm g khoản 1 Điều\r\r\n', 'tổ chức, cá nhân gửi, đăng ký, cung cấp khi thực hiện thủ tục hành chính, dịch\r\r\nvụ công và các tiện ích trên Hệ thống.\r\n2. Thực hiện đầy đủ các quy định liên quan việc thực\r\r\nhiện thủ tục hành chính và nộp các khoản phí, lệ phí (nếu có) theo quy định.\r\nĐiều 30.\r\r\nĐiều khoản thi hành\r\n1.\r\r\nTrường hợp các văn bản quy phạm pháp luật được dẫn chiếu tại Quy chế này được sửa\r\r\nđổi, bổ sung hoặc thay thế bằng văn bản mới thì áp dụng các văn bản sửa đổi, bổ\r\r\nsung hoặc thay thế.\r\n2. Trong quá trình thực hiện Quy chế, nếu có phát\r\r\n', '5. Đổi giấy phép lái\r\r\nxe quân sự do Bộ Quốc phòng cấp sang giấy phép lái xe do ngành Giao thông vận\r\r\ntải cấp\r\n5.1. Trình tự thực\r\r\nhiện:\r\na) Nộp hồ sơ TTHC:\r\n- Cá nhân lập hồ sơ\r\r\ngửi trực tiếp tại Sở Giao thông vận tải;\r\n- Cá nhân phải chụp\r\r\nảnh trực tiếp tại cơ quan cấp giấy phép lái xe và phải xuất trình bản chính các\r\r\nhồ sơ để đối chiếu và phải hoàn thành nghĩa vụ nộp lệ phí khi được tiếp nhận hồ\r\r\nsơ.\r\nb) Giải quyết TTHC:\r\n- Sở Giao thông vận\r\r\ntải kiểm tra hồ sơ, tra cứu phần mềm cơ sở dữ liệu về trật tự, an toàn giao\r\r\n', '- Thành phần, số lượng hồ sơ: Các cơ quan gửi\r\r\nhồ sơ đến Phòng Tư pháp cấp huyện để lấy ý kiến về kết quả rà soát văn bản, hồ\r\r\nsơ gồm các tài liệu được quy định tại Điều 152 Nghị định số 34/2016/NĐ-CP , cụ\r\r\nthể:\r\n+ Văn bản được rà soát;\r\n+ Văn bản là căn cứ để rà soát;\r\n+ Phiếu rà soát văn bản;\r\n+ Dự thảo Báo cáo kết quả rà soát văn bản của cơ\r\r\nquan, đơn vị chuyên môn trình Thủ trưởng cơ quan rà soát;\r\n+ Dự thảo văn bản lấy ý kiến của cơ quan liên tịch\r\r\nban hành văn bản được rà soát về việc xử lý kết quả rà soát (nếu có);', '\r\nđ) Địa chỉ cơ sở sản xuất chế phẩm;\r\ne) Thời hạn ủy quyền;\r\ng) Cam kết của chủ sở hữu chế phẩm cung cấp đầy đủ\r\r\nhồ sơ thông tin chế phẩm cho tổ chức, cá nhân được ủy quyền để thực hiện việc\r\r\nđăng ký lưu hành;\r\nh) Tên, chức danh, chữ ký trực tiếp của người đại\r\r\ndiện cho bên ủy quyền;\r\n2. Trường hợp chủ sở hữu chế phẩm đã ủy quyền\r\r\ncho một cơ sở đăng ký lưu hành chế phẩm tại Việt Nam và đã được cấp số đăng ký\r\r\nlưu hành; trong thời hạn số đăng ký lưu hành còn hiệu lực, chủ sở hữu ủy quyền\r\r\ncho cơ sở khác đăng ký lưu hành tại Việt Nam thì giấy ủy quyền mới phải kèm\r\r\n', '2. Phối hợp giải quyết các vướng mắc liên quan đến\r\r\nchức năng, nhiệm vụ của từng cơ quan, đơn vị.\r\nĐiều 71. Trách nhiệm của Văn\r\r\nphòng Đăng ký đất đai tỉnh\r\n1. Tiếp nhận hồ sơ do Chi nhánh Văn phòng Đăng ký đất\r\r\nđai chuyển qua hệ thống cơ sở dữ liệu đất đai.\r\nKý, cấp Giấy chứng nhận quyền sử dụng đất, quyền sở\r\r\nhữu tài sản gắn liền với đất cho đối tượng là cá nhân, cộng đồng dân cư, người\r\r\ngốc Việt Nam định cư ở nước ngoài thực hiện quyền của người sử dụng đất khi\r\r\nđăng ký biến động đất đai mà có nhu cầu cấp Giấy chứng nhận mới;', '- Khi phân công xử lý hồ sơ, chuyển tiếp hồ sơ từ bộ\r\r\nphận này sang bộ phận khác xử lý: Phải ký, ghi rõ tên người phân công/người\r\r\nchuyển tiếp, người nhận trên Phiếu kiểm soát quá trình giải quyết hồ sơ (Mẫu 04). Đồng thời, phải xử lý phân\r\r\ncông/chuyển tiếp trên phần mềm điện tử, trùng khớp với Phiếu kiểm soát quá\r\r\ntrình giải quyết hồ sơ (Mẫu 04).\r\n- Xử lý việc dừng giải quyết hồ sơ:\r\n+ Trường hợp hồ sơ còn thiếu thông tin, chưa đầy đủ,\r\r\nchưa hợp lệ: Trong thời hạn quy định, kể từ ngày nhận được hồ sơ từ Bộ phận tiếp\r\r\n', 'Điều 17. Thời hạn, yêu cầu và\r\r\nhồ sơ, tài liệu nộp vào lưu trữ \r\n1. Người được giao xử lý công việc có\r\r\ntrách nhiệm lập hồ sơ công việc theo quy định của pháp luật về văn thư; nộp hồ\r\r\nsơ, tài liệu vào lưu trữ hiện hành đúng yêu cầu và thời hạn theo quy định của\r\r\nLuật này.\r\n2. Thời hạn nộp hồ sơ, tài liệu vào\r\r\nlưu trữ hiện hành tối đa là 01 năm, tính từ năm kết thúc công việc.\r\n3. Thời hạn nộp hồ sơ, tài liệu vào\r\r\nlưu trữ lịch sử tối đa là 05 năm, tính từ năm nộp vào lưu trữ hiện hành, trừ\r\r\n', '1.[30]\r\nTrường hợp nhận con nuôi theo quy định tại\r\r\nđiểm a, b, c và đ khoản 2 Điều 28 của Luật Nuôi con nuôi, người nhận con nuôi nộp\r\r\nhồ sơ cho Bộ Tư pháp thông qua hình thức nộp trực tiếp hoặc gửi hồ sơ qua hệ thống bưu chính. Trường hợp ủy quyền\r\r\ncho người đang cư trú tại Việt Nam nộp hồ sơ thì phải có văn bản ủy quyền. Văn\r\r\nbản ủy quyền do cơ quan có thẩm quyền của nước ngoài lập, cấp, xác nhận phải được\r\r\ndịch ra tiếng Việt; việc hợp pháp hoá lãnh sự văn bản ủy quyền này được thực hiện\r\r\n', '5. Đơn vị vận hành phải ghi nhật\r\r\nký, quy định thời gian lưu trữ các thông tin về hoạt động của các trang thiết\r\r\nbị, người sử dụng, lỗi phát sinh và các sự cố để có phương án nâng cấp, thay thế\r\r\ntrang thiết bị kịp thời.\r\nĐiều 9. Quản\r\r\nlý các hệ thống ứng dụng, phần mềm\r\n1. Danh sách các ứng dụng được\r\r\nlập với các thông tin cơ bản gồm: Tên tài sản, giá trị, mức độ quan trọng, mục\r\r\nđích sử dụng, phạm vi sử dụng, chủ thể quản lý, thông tin về bản quyền, phiên\r\r\nbản, nơi lưu giữ.\r\n2. Đơn vị vận hành phải phân loại\r\r\n', '\r\ng) Cam kết của chủ sở hữu chế phẩm cung\r\r\ncấp đầy đủ hồ sơ thông tin chế phẩm cho tổ chức, cá nhân được ủy quyền để thực\r\r\nhiện việc đăng ký lưu hành;\r\nh) Tên, chức danh, chữ ký trực tiếp của\r\r\nngười đại diện cho bên ủy quyền;\r\n2. Trường hợp chủ sở hữu\r\r\nchế phẩm đã ủy quyền cho một cơ sở đăng ký lưu hành chế phẩm tại Việt Nam và đã\r\r\nđược cấp số đăng ký lưu hành; trong thời hạn số đăng ký lưu hành còn hiệu lực,\r\r\nchủ sở hữu ủy quyền cho cơ sở khác đăng ký lưu hành tại Việt Nam thì giấy ủy\r\r\nquyền mới phải kèm theo văn bản chấp thuận không tiếp tục đứng tên đăng ký lưu\r\r\n', 'án đầu tư ứng dụng công nghệ thông tin nhóm B\r\n1.1. Trình tự thực hiện:\r\nBước 1: Chủ đầu tư nộp hồ sơ đề nghị thẩm định thiết\r\r\nkế cơ sở (trường hợp thiết kế 2 bước), thiết kế chi tiết (trường hợp thiết kế 1\r\r\nbước) tại Văn Phòng Sở TT&amp;TT). Cán bộ văn thư kiểm tra hồ sơ, hồ sơ đầy đủ\r\r\nviết giấy biên nhận cho chủ đầu tư.\r\n- Địa chỉ: Đường Hoàng Văn Thụ, thành phố Bắc\r\r\nGiang. Điện thoại: 02043.555.996.\r\n- Thời gian tiếp nhận và trả kết quả giải quyết hồ\r\r\nsơ:\r\nBuổi sáng: Theo giờ hành chính các ngày làm việc\r\r\n', '\r\n3.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'thầu quốc gia;\r\nb) Căn cứ nội dung thông tin được công bố quy định\r\r\ntại điểm a khoản này, nhà đầu tư chuẩn bị và nộp hồ sơ đăng ký thực hiện dự án.\r\r\nHồ sơ đăng ký thực hiện dự án của nhà đầu tư bao gồm văn bản đăng ký thực hiện\r\r\ndự án; hồ sơ về tư cách pháp lý, năng lực, kinh nghiệm của nhà đầu tư; các tài\r\r\nliệu chứng minh việc đáp ứng điều kiện quy định tại khoản 2 Điều này và tài liệu\r\r\nkhác có liên quan (nếu có);\r\nc) Hết thời hạn đăng ký thực hiện dự án, cơ quan\r\r\nđăng ký đầu tư có thẩm quyền của Thành phố tổ chức đánh giá sơ bộ năng lực,\r\r\n', 'Nam nộp hồ sơ thì phải có văn bản ủy quyền. Văn bản ủy quyền do cơ quan có thẩm\r\r\nquyền của nước ngoài lập, cấp, xác nhận phải được dịch ra tiếng Việt; việc hợp\r\r\npháp hoá lãnh sự văn bản ủy quyền này được thực hiện theo quy định pháp luật.\r\n2. Trường hợp nhận trẻ em sống tại cơ sở nuôi dưỡng\r\r\nlàm con nuôi, người nhận con nuôi thường trú tại nước là thành viên của điều ước\r\r\nquốc tế về nuôi con nuôi với Việt Nam nộp hồ sơ cho Bộ Tư pháp thông qua tổ chức\r\r\ncon nuôi của nước đó được cấp phép hoạt động tại Việt Nam. Tổ chức con nuôi lựa\r\r\n', 'việc.\r\nĐiều 31. Đăng ký, cấp Giấy chứng nhận quyền sử dụng đất, quyền sở hữu\r\r\ntài sản gắn liền với đất cho người nhận chuyển nhượng quyền sử dụng đất, quyền\r\r\nsở hữu nhà ở, công trình xây dựng trong dự án bất động sản\r\n1. Cơ quan tiếp nhận hồ sơ\r\r\ntrong thời gian không quá 0,5 ngày làm việc có trách nhiệm:\r\nKiểm tra tính đầy đủ của thành\r\r\nphần hồ sơ, tính thống nhất về nội dung thông tin giữa các giấy tờ, tính đầy đủ\r\r\ncủa nội dung kê khai và cấp Giấy tiếp nhận hồ sơ và hẹn trả kết quả theo mẫu\r\r\nquy định về thực hiện cơ chế một cửa, một cửa liên thông trong giải quyết thủ tục\r\r\n', 'của văn bản là căn cứ để rà soát.\r\n+ Đối với văn bản thuộc thẩm quyền xử lý của cơ\r\r\nquan khác: Cơ quan rà soát lập hồ sơ kiến nghị cơ quan đó tiến hành xử lý. Hồ\r\r\nsơ kiến nghị phải được gửi đến cơ quan có thẩm quyền xử lý trước thời điểm có\r\r\nhiệu lực của văn bản là căn cứ để rà soát.\r\n+ Đối với Nghị quyết của HĐND: Việc xử lý kết quả\r\r\nrà soát phải được tiến hành tại kỳ họp gần nhất của HĐND.\r\n+ Đối tượng thực hiện thủ tục hành chính: Các cơ\r\r\nquan chuyên môn thuộc UBND tỉnh; các cơ quan được giao chủ trì soạn thảo văn bản\r\r\n', '2. Tiêu chí lựa\r\r\nchọn xuất bản phẩm in để xuất bản điện tử:\r\n- Xuất bản\r\r\nphẩm in được lựa chọn xuất bản phải bảo đảm tuân thủ các quy định của pháp luật\r\r\nvề xuất bản và sở hữu trí tuệ;\r\n- Xuất bản\r\r\nphẩm điện tử phải đáp ứng các tiêu chí về chủ đề nội dung, hình thức, bản quyền\r\r\ntheo quy định tại khoản 2 Điều 11 của Thông tư này.”\r\n3. Quy trình thực\r\r\nhiện\r\na) Đăng ký đề\r\r\ntài xuất bản phẩm: Thực hiện theo quy định tại điểm a khoản 3 Điều\r\r\n11 của Thông tư này.\r\nb) Xét chọn\r\r\nđề tài:\r\n- Ở Trung\r\r\nương: Các bộ, cơ quan ngang bộ, tổ chức chính trị, tổ chức chính trị - xã hội,\r\r\n', 'cấp Giấy chứng nhận thực hiện lập thủ tục cấp Giấy chứng nhận. Trong đó cần lưu\r\r\ný phổ biến rộng rãi về các trường hợp đủ điều kiện cấp Giấy chứng nhận theo quy\r\r\nđịnh của Luật Đất đai năm 2024 để người dân nắm được, chủ động nộp hồ sơ đăng\r\r\nký, cấp Giấy chứng nhận quyền sử dụng đất theo quy định của pháp luật. Chủ tịch\r\r\nUBND cấp xã thực hiện việc lập hồ sơ, xử phạt vi phạm hành chính đối với người\r\r\nkhông đăng ký đất đai theo thẩm quyền, đúng quy định của pháp luật về đất đai\r\r\nvà thông báo công khai rộng rãi nhằm từng bước nâng cao nhận thức của người dân\r\r\n', 'Các bước thực hiện như sau:\r\nBước 01: Bộ phận Văn thư - Sở Tài chính tiếp nhận hồ\r\r\nsơ của các cơ quan, đơn vị; chuyển hồ sơ cho phòng chuyên môn thụ lý trong vòng\r\r\n0,5 ngày (làm việc).\r\nBước 02: Lãnh đạo Phòng chuyên môn tiếp nhận hồ sơ phân\r\r\ncông chuyên viên xử lý hồ sơ trong vòng 0,5 ngày (làm việc).\r\nBước 03: Xử lý hồ sơ\r\n+ Cán bộ được phân công thụ lý tiến hành thẩm định\r\r\nhồ sơ. Trường hợp hồ sơ đầy đủ và hợp lệ, trong vòng 26 ngày (làm việc),\r\r\nkể từ ngày nhận hồ sơ từ Bộ phận Văn thư, cán bộ thụ lý hồ sơ dự thảo văn bản\r\r\n', 'Các bước thực hiện như sau:\r\nBước 01: Bộ phận Văn thư - Sở Tài chính tiếp nhận hồ\r\r\nsơ của các cơ quan, đơn vị; chuyển hồ sơ cho phòng chuyên môn thụ lý trong vòng\r\r\n0,5 ngày (làm việc).\r\nBước 02: Lãnh đạo Phòng chuyên môn tiếp nhận hồ sơ\r\r\nphân công chuyên viên xử lý hồ sơ trong vòng 0,5 ngày (làm việc).\r\nBước 03: Xử lý hồ sơ\r\n+ Cán bộ được phân công thụ lý tiến hành thẩm định\r\r\nhồ sơ. Trường hợp hồ sơ đầy đủ và hợp lệ, trong vòng 26 ngày (làm việc),\r\r\nkể từ ngày nhận hồ sơ từ Bộ phận </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</si>
  <si>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</si>
  <si>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</si>
  <si>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Chứng chỉ hành nghề y có thời hạn hiệu lực tối đa là 10 năm. Tuy nhiên, đối với các trường hợp cụ thể như chứng chỉ hành nghề của cá nhân nước ngoài, thời hạn sẽ được xác định theo thời gian ghi trong giấy phép lao động hoặc thẻ tạm trú do cơ quan có thẩm quyền cấp, nhưng không quá 10 năm.
Ngoài ra, khi chứng chỉ hành nghề sắp hết hạn, cá nhân cần thực hiện thủ tục gia hạn ít nhất 60 ngày trước thời điểm giấy phép hết hạn. Việc gia hạn sẽ được thực hiện nếu cá nhân đáp ứng các điều kiện quy định, bao gồm việc cập nhật kiến thức y khoa liên tục và có đủ sức khỏe để hành nghề. 
Nếu không thực hiện gia hạn đúng thời hạn, chứng chỉ hành nghề sẽ không còn hiệu lực và cá nhân sẽ không được phép hành nghề cho đến khi có chứng chỉ mới.</t>
  </si>
  <si>
    <t>['hành nghề thì thời hạn cấp lại là 15 ngày kể từ ngày có kết quả xác minh.\r\n5. Chính phủ quy định chi tiết Điều này.\r\nĐiều 32. Gia hạn giấy phép hành nghề\r\n1. Gia hạn\r\r\ngiấy phép hành nghề áp dụng đối với trường hợp giấy phép\r\r\nhành nghề hết hạn.\r\n2. Điều kiện\r\r\ngia hạn giấy phép hành nghề đối với các chức danh bác sỹ, y sỹ, điều dưỡng, hộ\r\r\nsinh, kỹ thuật y, dinh dưỡng lâm sàng, cấp cứu viên ngoại viện, tâm lý lâm sàng\r\r\nvà lương y bao gồm: \r\na) Đáp ứng yêu cầu về cập nhật\r\r\nkiến thức y khoa liên tục theo quy định tại Điều 22 của Luật\r\r\n', 'hoặc tương đương tối thiểu là 09 năm. Trường hợp có thời gian giữ chức danh nghề\r\r\nnghiệp tương đương thì phải có ít nhất 01 năm (đủ 12 tháng) giữ chức danh điều\r\r\ndưỡng (hạng III) tính đến ngày hết thời hạn nộp hồ sơ đăng ký dự thăng hạng.\r\n- Có chứng chỉ bồi dưỡng theo\r\r\ntiêu chuẩn chức danh nghề nghiệp điều dưỡng hoặc có chứng chỉ hành nghề khám bệnh,\r\r\nchữa bệnh (dùng cho các hạng chức danh điều dưỡng).\r\n- Có kỹ năng sử dụng công nghệ\r\r\nthông tin cơ bản và sử dụng được ngoại ngữ hoặc sử dụng được tiếng dân tộc thiểu\r\r\n', 'thú y gửi hồ sơ cho cơ quan quản lý chuyên ngành thú y trước khi hết hạn 30\r\r\nngày theo quy định tại khoản 1 Điều này. Hồ sơ bao gồm đơn đăng ký gia hạn, Chứng\r\r\nchỉ hành nghề thú y đã được cấp, Giấy chứng nhận sức khỏe;\r\nb) Trong thời hạn 03 ngày làm việc, kể từ ngày nhận\r\r\nđược hồ sơ hợp lệ, cơ quan tiếp nhận hồ sơ quyết định việc gia hạn Chứng chỉ\r\r\nhành nghề thú y; trường hợp không gia hạn phải trả lời bằng văn bản và nêu rõ\r\r\nlý do.\r\nĐiều 110. Cấp lại Chứng chỉ\r\r\nhành nghề thú y\r\n1. Chứng chỉ hành nghề thú y được cấp lại trong các\r\r\n', 'nghề dược đã được cấp Chứng chỉ hành nghề dược theo quy định của Luật dược số 34/2005/QH11 được tiếp tục hành\r\r\nnghề dược đến hết thời hạn hiệu lực của Chứng chỉ hành nghề dược đã cấp.\r\n3. Đối với người có Chứng chỉ\r\r\nhành nghề dược được cấp trước ngày Luật này có hiệu lực thì thời hạn cập nhật\r\r\nkiến thức chuyên môn tính từ ngày Luật này có hiệu lực.\r\n4. Đối với Chứng chỉ hành\r\r\nnghề dược có thời hạn được cấp trước ngày Luật này có hiệu lực mà hết hạn sau\r\r\nngày Luật này có hiệu lực thì được cấp lại Chứng chỉ hành nghề dược theo quy định\r\r\ncủa Luật này.\r\n5. Đối với Giấy chứng nhận đủ\r\r\n', 'này;\r\nb) Có đủ sức khỏe để hành nghề;\r\nc) Phải thực hiện thủ tục gia hạn\r\r\nít nhất 60 ngày trước thời điểm giấy phép hành nghề hết hạn, trừ trường hợp\r\r\nkhác theo quy định của Chính phủ;\r\nd) Không thuộc một trong các trường\r\r\nhợp quy định tại Điều 20 của Luật này.\r\n3. Điều kiện\r\r\ngia hạn giấy phép hành nghề đối với chức danh người có bài thuốc gia truyền hoặc\r\r\ncó phương pháp chữa bệnh gia truyền bao gồm điều kiện quy định tại các điểm b,\r\r\nc và d khoản 2 Điều này.\r\n4. Hồ sơ đề nghị gia hạn giấy phép hành nghề bao gồm tài liệu chứng minh đáp ứng\r\r\n', 'nghiệp tương đương thì phải có ít nhất 01 năm (đủ 12 tháng) giữ chức danh kỹ\r\r\nthuật y (hạng III) tính đến ngày hết thời hạn nộp hồ sơ đăng ký dự thăng hạng.\r\n- Có chứng chỉ bồi dưỡng theo\r\r\ntiêu chuẩn chức danh nghề nghiệp kỹ thuật y hoặc có chứng chỉ hành nghề khám bệnh,\r\r\nchữa bệnh (dùng cho các hạng chức danh kỹ thuật y).\r\n- Có kỹ năng sử dụng công nghệ\r\r\nthông tin cơ bản và sử dụng được ngoại ngữ hoặc sử dụng được tiếng dân tộc thiểu\r\r\nsố đối với viên chức công tác ở vùng dân tộc thiểu số theo yêu cầu của vị trí\r\r\n', '8. Người đã được cấp Chứng\r\r\nchỉ hành nghề dược mà không hành nghề trong thời gian 12 tháng liên tục.\r\n9. Người hành nghề dược không\r\r\ncó giấy xác nhận hoàn thành chương trình đào tạo, cập nhật kiến thức chuyên môn\r\r\nvề dược trong thời hạn 03 năm kể từ ngày được cấp Chứng chỉ hành nghề dược hoặc\r\r\nkể từ ngày có giấy xác nhận hoàn thành chương trình đào tạo, cập nhật kiến thức\r\r\nchuyên môn về dược gần nhất.\r\n10. Vi phạm đạo đức nghề nghiệp trong hành nghề\r\r\ndược gây hậu quả đến tính mạng hoặc ảnh hưởng nghiêm trọng đến sức khỏe con người.\r\n11. Đã bị xử phạt vi phạm hành chính bằng hình thức\r\r\n', 'dược theo quy định tại khoản 9 Điều 28 của Luật này thì\r\r\nkhông yêu cầu thời gian thực hành nhưng phải cập nhật kiến thức chuyên môn về\r\r\ndược;\r\nb) Đối với người có trình\r\r\nđộ chuyên khoa sau đại học phù hợp với phạm vi hành nghề thì được giảm thời\r\r\ngian thực hành theo quy định của Chính phủ;\r\nc) Đối với người có văn bằng chuyên môn quy định\r\r\ntại điểm l khoản 1 Điều 13 của Luật này thì thời gian thực\r\r\nhành theo quy định của Bộ trưởng Bộ Y tế.\r\n3. Có giấy chứng nhận đủ sức khỏe để hành nghề\r\r\ndược do cơ sở y tế có thẩm quyền cấp.\r\n', 'khoảng thời gian 03 năm trước thời điểm chứng chỉ hết hạn.\r\n- Giấy chứng nhận sức\r\r\nkhỏe do cơ sở khám bệnh, chữa bệnh có đủ điều kiện theo quy định.\r\n- Bản gốc chứng chỉ\r\r\nhành nghề đo đạc và bản đồ đã được cấp.\r\na.3) Về cấp lại chứng\r\r\nchỉ hành nghề đo đạc và bản đồ hạng II\r\nĐơn đề nghị cấp lại\r\r\nchứng chỉ hành nghề theo Mẫu số\r\r\n12 Phụ lục IA ban hành kèm theo Nghị định số 136/2021/NĐ-CP  (được sửa đổi,\r\r\nbổ sung bởi khoản 5 Điều 9 Nghị định số 22/2023/NĐ-CP); kèm theo ảnh màu cỡ 4x6\r\r\n', 'tương đương tối thiểu là 09 năm. Trường hợp có thời gian giữ chức danh nghề\r\r\nnghiệp tương đương thì phải có ít nhất 01 năm (đủ 12 tháng) giữ chức danh hộ\r\r\nsinh (hạng III) tính đến ngày hết thời hạn nộp hồ sơ đăng ký dự thăng hạng.\r\n- Có chứng chỉ bồi dưỡng theo\r\r\ntiêu chuẩn chức danh nghề nghiệp hộ sinh hoặc có chứng chỉ hành nghề khám bệnh,\r\r\nchữa bệnh (dùng cho các hạng chức danh hộ sinh).\r\n- Có kỹ năng sử dụng công nghệ\r\r\nthông tin cơ bản và sử dụng được ngoại ngữ hoặc sử dụng được tiếng dân tộc thiểu\r\r\nsố đối với viên chức công tác ở vùng dân tộc thiểu số theo yêu cầu của vị trí\r\r\n', 'án hoặc không có giấy xác nhận hoàn thành đào tạo, cập nhật kiến thức chuyên\r\r\nmôn về dược trong thời hạn 03 năm kể từ ngày được cấp Chứng chỉ hành nghề dược\r\r\nhoặc kể từ ngày có giấy xác nhận hoàn thành chương trình đào tạo, cập nhật kiến\r\r\nthức chuyên môn về dược gần nhất.\r\n2. Việc thừa nhận Chứng chỉ\r\r\nhành nghề dược giữa các nước được thực hiện theo quy định của thỏa thuận quốc tế\r\r\nmà Việt Nam là một bên, Điều ước quốc tế mà nước Cộng hòa xã hội chủ nghĩa Việt\r\r\nNam là thành viên.\r\n3. Nội dung cơ bản của Chứng\r\r\nchỉ hành nghề dược bao gồm:\r\n', '(i) Họ và tên; ngày, tháng, năm sinh; quốc tịch; số định danh cá nhân hoặc số\r\r\ncăn cước, số hộ chiếu; (ii) Nội dung hành nghề công tác xã hội; (iii) Thời hạn\r\r\ncủa giấy chứng nhận đăng ký hành nghề công tác xã hội).\r\n- Giấy chứng nhận đăng ký hành nghề công tác xã hội\r\r\nhết thời hạn (thời hạn hiệu lực của giấy chứng nhận đăng ký hành nghề công tác\r\r\nxã hội là 5 năm).\r\n3.10.2. Người hành nghề công tác xã hội phải thực\r\r\nhiện thủ tục cấp lại giấy chứng nhận đăng ký hành nghề trước ít nhất 15 ngày\r\r\nlàm việc trước thời điểm giấy chứng nhận đăng ký hành nghề hết hạn.\r\n', 'ngành y học dự phòng), bác sĩ chuyên khoa cấp II hoặc tiến sĩ ngành Răng - Hàm\r\r\n- Mặt hoặc có bằng tốt nghiệp bác sĩ nội trú. Trường hợp có thời gian giữ chức\r\r\ndanh nghề nghiệp tương đương thì phải có ít nhất 01 năm (đủ 12 tháng) giữ chức\r\r\ndanh bác sĩ (hạng III) tính đến ngày hết thời hạn nộp hồ sơ đăng ký dự thăng hạng.\r\n- Có chứng chỉ bồi dưỡng theo\r\r\ntiêu chuẩn chức danh nghề nghiệp bác sĩ hoặc có chứng chỉ hành nghề khám bệnh,\r\r\nchữa bệnh (dùng cho các hạng chức danh bác sĩ).\r\n- Có kỹ năng sử dụng công nghệ\r\r\n',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'chỉ hành nghề đo đạc và bản đồ, Sở Tài nguyên và Môi trường phải thông báo, nêu\r\r\nrõ lý do không cấp chứng chỉ cho cá nhân đề nghị cấp chứng chỉ.\r\nb) Về gia hạn chứng chỉ hành nghề đo đạc và bản\r\r\nđồ hạng II\r\n- Trong thời hạn 30 ngày trước khi chứng chỉ hành\r\r\nnghề đo đạc và bản đồ hết hạn, nếu cá nhân có yêu cầu gia hạn chứng chỉ hành\r\r\nnghề đã được cấp thì gửi hồ sơ đề nghị gia hạn chứng chỉ hành nghề theo quy định\r\r\ntại khoản 2 Điều 48 đến Sở Tài nguyên và Môi trường để làm thủ tục gia hạn. Chứng\r\r\nchỉ hành nghề không được gia hạn sau ngày chứng chỉ hết hạn.\r\n', 'hành nghề công tác xã hội (theo Mẫu\r\r\nsố 07 tại Phụ lục ban hành kèm theo Nghị định số 110/2024/NĐ-CP);\r\n- Giấy chứng nhận đạt\r\r\nkết quả thực hành nghề công tác xã hội;\r\n- Bản sao văn bằng,\r\r\nchứng chỉ, chứng nhận chuyên môn về chuyên ngành công tác xã hội, xã hội học,\r\r\ntâm lý học, giáo dục đặc biệt hoặc chuyên ngành khoa học xã hội khác theo quy\r\r\nđịnh của pháp luật;\r\n- Giấy chứng nhận sức\r\r\nkhỏe do cơ quan y tế có thẩm quyền cấp mà thời điểm cấp giấy chứng nhận sức\r\r\nkhỏe tính đến ngày nộp hồ sơ đề nghị cấp chứng chỉ hành nghề không quá 12\r\r\n', 'đạc và bản đồ hạng II\r\nTrong thời hạn 30 ngày trước khi chứng\r\r\nchỉ hành nghề đo đạc và bản đồ hết hạn, nếu cá nhân có yêu cầu gia\r\r\nhạn chứng chỉ hành nghề đã được cấp thì gửi hồ sơ đề nghị gia hạn chứng chỉ\r\r\nhành nghề tại khoản 2 Điều 48 đến cơ quan đã cấp chứng chỉ hành nghề để làm thủ tục\r\r\ngia hạn. Chứng chỉ hành nghề.\r\n1.3. Về cấp lại, cấp đổi chứng chỉ hành nghề đo\r\r\nđạc và bản đồ hạng II\r\n2. Thủ tục\r\r\nhành chính: Cung cấp thông tin, dữ liệu, sản phẩm đo đạc và bản đồ\r\n- Tổng thời gian thực hiện TTHC: 01\r\r\n', 'nghề để làm thủ tục gia hạn. Chứng chỉ hành nghề không được gia hạn sau ngày\r\r\nchứng chỉ hết hạn.\r\n- Trong thời\r\r\nhạn 03 ngày làm việc kể từ ngày nhận đủ hồ sơ hợp lệ, Sở Tài nguyên và Môi\r\r\ntrường có trách nhiệm kiểm tra thông tin về chứng chỉ hành nghề đã cấp, hoàn\r\r\nthành việc gia hạn chứng chỉ hành nghề đo đạc và bản đồ, trả chứng chỉ được gia\r\r\nhạn cho cá nhân đề nghị gia hạn chứng chỉ.\r\nTrường hợp\r\r\nhồ sơ chưa đúng theo quy định, Sở Tài nguyên và Môi trường có trách nhiệm thông\r\r\nbáo bằng văn bản hoặc thư điện tử cho cá nhân đề nghị cấp chứng chỉ về yêu cầu\r\r\n', 'nghề tại khoản 2 Điều 48 đến cơ quan đã cấp chứng chỉ hành nghề để làm thủ tục\r\r\ngia hạn. Chứng chỉ hành nghề không được gia hạn sau ngày chứng chỉ hết hạn.\r\n- Trong thời hạn 03 ngày làm việc\r\r\nkể từ ngày nhận đủ hồ sơ hợp lệ, Sở Tài nguyên và Môi trường tỉnh Quảng Nam có\r\r\ntrách nhiệm kiểm tra thông tin về chứng chỉ hành nghề đã cấp, hoàn thành việc\r\r\ngia hạn chứng chỉ hành nghề đo đạc và bản đồ, trả chứng chỉ được gia hạn cho cá\r\r\nnhân đề nghị gia hạn chứng chỉ.\r\nTrường hợp hồ sơ chưa đúng theo\r\r\nquy định, Sở Tài nguyên và Môi trường tỉnh Quảng Nam có trách nhiệm thông báo bằng\r\r\n', ' trường hợp đến ngày hết hạn ghi trên giấy phép hành nghề\r\r\nmà không có văn bản trả lời thì giấy phép hành nghề tiếp tục có hiệu lực theo\r\r\nquy định tại khoản 2 Điều 27 của Luật này; \r\nc) Trường hợp cần\r\r\nxác minh việc cập nhật kiến thức y khoa liên tục của người hành nghề theo\r\r\nchương trình do cơ quan, tổ chức nước ngoài thực hiện thì thời hạn gia hạn là\r\r\n15 ngày kể từ ngày có kết quả xác minh.\r\n6. Chính phủ quy định chi tiết Điều này. \r\nĐiều 33. Điều chỉnh giấy phép hành nghề\r\n1. Điều chỉnh\r\r\ngiấy phép hành nghề đối với các chức danh bác sỹ, y sỹ, điều dưỡng, hộ sinh, kỹ\r\r\n', 'tước quyền sử dụng giấy phép, chứng chỉ hành nghề thì có thể bị tạm giữ giấy phép,\r\r\nchứng chỉ hành nghề để bảo đảm thi hành quyết định xử phạt. Việc tạm giữ giấy\r\r\nphép, chứng chỉ hành nghề trong thời gian chờ ra quyết định không làm ảnh hưởng\r\r\nquyền sử dụng giấy phép, chứng chỉ hành nghề của cá nhân, tổ chức đó.\r\n8. Thời\r\r\nhạn tạm giữ tang vật, phương tiện vi phạm hành chính, giấy phép, chứng chỉ hành\r\r\nnghề là 07 ngày, kể từ ngày tạm giữ. Thời hạn tạm giữ có thể được kéo dài đối\r\r\nvới những vụ việc có nhiều tình tiết phức tạp, cần tiến hành xác minh nhưng tối\r\r\n', 'nghiệm nghề nghiệp phù hợp nhưng quá 10 năm thì được đề nghị cấp chứng chỉ hành\r\r\nnghề thấp hơn 01 hạng tại cơ quan có thẩm quyền theo quy định tại Điều 77 Nghị định này.\r\n4. Có kết quả sát hạch đạt yêu cầu phù\r\r\nhợp với hạng và lĩnh vực đề nghị cấp chứng chỉ hành nghề trong trường hợp cấp\r\r\nmới chứng chỉ hành nghề theo quy định tại các điểm a, d khoản 1\r\r\nĐiều 75 Nghị định này.\r\n5. Thời gian kinh nghiệm tham gia công\r\r\nviệc phù hợp quy định tại khoản 2 Điều này được tính từ thời điểm cá nhân tham\r\r\n', 'thi cho người có nhu cầu và áp dụng đối với trường hợp sau đây:\r\na) Người đề nghị cấp Chứng chỉ hành nghề dược lần\r\r\nđầu;\r\nb) Người đã được cấp Chứng\r\r\nchỉ hành nghề dược nhưng Chứng chỉ hành nghề dược bị thu hồi theo quy định tại\r\nĐiều 28 của Luật này.\r\nTrường hợp bị thu hồi Chứng chỉ hành nghề dược\r\r\ntheo quy định tại khoản 4, 6, 10 hoặc 11 Điều 28 của Luật này\r\r\nthì Chứng chỉ hành nghề dược chỉ được cấp sau 12 tháng kể từ ngày bị thu hồi.\r\n2. Cấp lại Chứng chỉ hành nghề dược áp dụng đối\r\r\nvới trường hợp bị mất hoặc hư hỏng.\r\n', 'lực 10 năm. Riêng đối với chứng chỉ hành nghề của cá nhân nước ngoài, hiệu lực\r\r\nđược xác định theo thời hạn được ghi trong giấy phép lao động hoặc thẻ tạm trú\r\r\ndo cơ quan có thẩm quyền cấp nhưng không quá 10 năm.\r\nTrường hợp cấp lại chứng chỉ hành nghề\r\r\ntheo quy định tại điểm b khoản 1 Điều 75 thì ghi thời hạn\r\r\ntheo chứng chỉ hành nghề được cấp trước đó.\r\n6. Chứng chỉ hành nghề có quy cách và nội\r\r\ndung chủ yếu theo Mẫu số 05 Phụ lục IV Nghị\r\r\nđịnh này.\r\n7. Chứng chỉ hành nghề được quản lý thông\r\r\nqua số chứng chỉ hành nghề, bao gồm 02 nhóm ký hiệu, được nối với nhau bằng dấu\r\r\n', 'có thời hạn từ 06 tháng đến 09 tháng đối với tổ chức, cá nhân kể từ ngày quyết\r\r\nđịnh xử phạt vi phạm hành chính có hiệu lực.\r\nTrường hợp giấy phép, chứng chỉ hành nghề còn hiệu\r\r\nlực ít hơn thời hạn nêu trên thì áp dụng thời hạn tước quyền sử dụng giấy phép,\r\r\nchứng chỉ hành nghề là thời hạn còn lại của giấy phép, chứng chỉ hành nghề; việc\r\r\ncấp lại giấy phép, chứng chỉ hành nghề chỉ thực hiện khi hết thời hạn tước quyền\r\r\nsử dụng giấy phép, chứng chỉ hành nghề theo quy định tại khoản này;\r\nb) Đình chỉ hoạt động 03 tháng đối với tổ chức hoạt\r\r\n', 'quan về kiến trúc theo bản án, quyết định có hiệu lực pháp luật của Tòa án.\r\n2. Chứng chỉ hành nghề kiến trúc được cấp lại trong\r\r\ntrường hợp sau đây:\r\na) Chứng chỉ hành nghề kiến trúc bị mất hoặc hư hỏng;\r\nb) Thay đổi thông tin cá nhân được ghi trong chứng\r\r\nchỉ hành nghề kiến trúc.\r\n3. Trường hợp bị thu hồi, chứng chỉ hành nghề kiến\r\r\ntrúc chỉ được cấp lại sau 12 tháng kể từ ngày bị thu hồi đối với trường hợp quy\r\r\nđịnh tại điểm c và điểm d khoản 1 Điều này hoặc sau 12 tháng kể từ ngày hết thời\r\r\ngian bị cấm hành nghề hoặc cấm làm công việc liên quan về kiến trúc đối với trường\r\r\n', ' số định danh cá nhân đối với người hành nghề Việt Nam; số\r\r\nhộ chiếu và quốc tịch đối với người hành nghề nước ngoài;\r\n- Trường hợp 17: Cấp giấy\r\r\nphép hành nghề đối với người hành nghề bị thu hồi chứng chỉ hành nghề trước\r\r\nngày 01 tháng 01 năm 2024 theo quy định tại các điểm a và b khoản 1 Điều 29 của\r\r\nLuật Khám bệnh, chữa bệnh số 40/2009/QH12. Thời gian từ ngày thu hồi chứng chỉ\r\r\nhành nghề đến ngày đề nghị được cấp giấy phép hành nghề không quá 24 tháng:\r\n18. TTHC:\r\r\nGia hạn giấy phép hành nghề trong giai đoạn chuyển tiếp đối với hồ sơ nộp từ\r\r\n', 'doanh thuốc cho đến hết thời hạn hiệu lực của Giấy chứng nhận đủ điều kiện kinh\r\r\ndoanh dược.\r\nTrường hợp Giấy chứng nhận đủ\r\r\nđiều kiện kinh doanh dược không ghi thời hạn hiệu lực, cơ sở được phép kinh\r\r\ndoanh đến hết thời hạn ghi trên giấy chứng nhận thực hành tốt đã được cấp.\r\n2. Hồ sơ đề nghị cấp, cấp lại\r\r\nChứng chỉ hành nghề dược, Giấy chứng nhận đủ điều kiện kinh doanh dược, hồ sơ\r\r\nđăng ký thuốc nộp trước ngày Luật này có hiệu lực thi hành được thực hiện theo\r\r\nquy định của Luật dược số 34/2005/QH11, trừ\r\r\ntrường hợp cơ sở có đề nghị thực hiện theo quy định của Luật này. Người hành\r\r\n', '\r\nđ) Chứng chỉ hành nghề bị ghi sai thông\r\r\ntin do lỗi của cơ quan cấp chứng chỉ hành nghề;\r\ne) Chứng chỉ hành nghề được cấp không\r\r\nđúng thẩm quyền;\r\ng) Chứng chỉ hành nghề được cấp khi không\r\r\nđáp ứng yêu cầu về điều kiện năng lực theo quy định;\r\nh) Có sai phạm và bị cơ quan chức năng\r\r\nkiến nghị thu hồi chứng chỉ hành nghề.\r\n3. Cá nhân đã bị thu hồi chứng chỉ hành\r\r\nnghề được đề nghị cấp mới chứng chỉ hành nghề theo trình tự, thủ tục quy định\r\r\ntại điểm a khoản 2 Điều 76 Nghị định này sau thời hạn:\r\na) 12 tháng kể từ ngày có quyết định thu\r\r\n', '.................................................................................................................................\r\n10. Mã số chứng chỉ\r\r\nhành nghề đã được cấp (nếu có): ..........................................\r\n11. Thời hạn có hiệu\r\r\nlực của chứng chỉ hành nghề đã được cấp đến ngày (nếu có):....................................\r\nĐề nghị được cấp/cấp\r\r\nlại/cấp đổi/gia hạn chứng chỉ hành nghề đo đạc và bản đồ như sau:\r\na) Cấp chứng chỉ hành\r\r\nnghề ....................................................... □ (2)\r\nHạng:\r\r\n................ Nội dung hành nghề(1): ................................................................,\r\nKết quả sát hạch theo\r\r\nQuyết định số ......ngày .....tháng .... năm .....:\r\n- Điểm kiến thức pháp\r\r\nluật (3):\r\n- Điểm kinh nghiệm\r\r\nnghề nghiệp(3):\r\nb) Cấp lại chứng chỉ\r\r\nhành nghề.................................................... □ (2)\r\n', 'Trường hợp cá nhân không đủ điều kiện cấp\r\r\nchứng chỉ hành nghề đo đạc và bản đồ, Sở Tài nguyên và Môi trường phải thông\r\r\nbáo, nêu rõ lý do không cấp chứng chỉ cho cá nhân đề nghị cấp chứng chỉ.\r\nb) Về gia hạn chứng chỉ hành nghề đo đạc\r\r\nvà bản đồ hạng II\r\n+ Trong thời hạn 30 ngày trước khi chứng\r\r\nchỉ hành nghề đo đạc và bản đồ hết hạn, nếu cá nhân có yêu cầu gia hạn chứng chỉ\r\r\nhành nghề đã được cấp thì gửi hồ sơ đề nghị gia hạn chứng chỉ hành nghề tại khoản\r\r\n2 Điều 48 đến cơ quan đã cấp chứng chỉ hành nghề để làm thủ tục gia hạn. Chứng\r\r\n', 'giao thực hiện ngoài phạm vi hành nghề trên chứng chỉ hành nghề hoặc giấy phép\r\r\nhành nghề, số quyết định điều chỉnh phạm vi hành nghề, ngày cấp giấy phép hành\r\r\nnghề, thời hạn của giấy phép hành nghề.\r\n2. Thông tin về đăng ký hành nghề bao gồm: vị trí\r\r\ncông tác, thời gian hành nghề (ghi rõ thời gian, cơ sở khám bệnh, chữa bệnh nơi\r\r\nđăng ký hành nghề chính và cơ sở ngoài giờ khác).\r\n3. Thông tin về đào tạo, cập nhật kiến thức y khoa\r\r\nliên tục bao gồm: tên khóa tập huấn đào tạo, hội nghị, hội thảo có tính điểm cập\r\r\n', '5. Việc đình chỉ, thu hồi đối với chứng chỉ hành nghề được cấp theo quy\r\r\nđịnh của Luật Khám bệnh, chữa bệnh số 40/2009/QH12\r\r\nđã được sửa đổi, bổ sung một số điều theo Luật số 21/2017/QH14 được thực hiện theo quy định về\r\r\nđình chỉ, thu hồi giấy phép hành nghề tại Luật này.\r\n6. Người đề nghị cấp giấy phép hành nghề theo chức danh bác sỹ từ ngày\r\r\n01 tháng 01 năm 2024 đến hết ngày 31 tháng 12 năm 2026 không phải kiểm tra đánh\r\r\ngiá năng lực hành nghề theo quy định của Luật này.\r\n7. Người đề nghị cấp giấy phép hành nghề theo chức danh y sỹ, điều dưỡng, hộ sinh từ ngày 01 tháng 01 năm\r\r\n', '3. Điều chỉnh nội dung Chứng chỉ hành nghề dược\r\r\náp dụng đối với trường hợp người đã được cấp Chứng chỉ hành nghề dược nhưng có\r\r\nthay đổi phạm vi hành nghề, hình thức cấp Chứng chỉ hành nghề dược hoặc thông\r\r\ntin của người được cấp Chứng chỉ hành nghề dược.\r\nĐiều 13. Điều kiện cấp Chứng\r\r\nchỉ hành nghề dược\r\n1. Có văn bằng, chứng chỉ, giấy chứng nhận\r\r\nchuyên môn (sau đây gọi chung là văn bằng chuyên môn) được cấp hoặc công nhận tại\r\r\nViệt Nam phù hợp với vị trí công việc và cơ sở kinh doanh dược bao gồm:\r\na) Bằng tốt nghiệp đại học\r\r\n', 'sơ đề nghị cấp chứng chỉ tại thời điểm tổ chức sát hạch\r\r\ndo cơ quan có thẩm quyền cấp chứng chỉ hành\r\r\nnghề đo đạc và bản đồ thông báo. Trong trường hợp này, thời hạn xét cấp chứng\r\r\nchỉ hành nghề theo quy định tại khoản 1 Điều 47 Nghị định số 27/2019/NĐ-CP  (được\r\r\nsửa đổi, bổ sung theo\r\r\nquy định tại khoản 19 Nghị định số 136/2021/NĐ-CP) được tính kể từ thời điểm có kết quả\r\r\nsát hạch.\r\n1.1. Về cấp chứng chỉ hành nghề đo đạc\r\r\nvà bản đồ hạng II\r\n1.2. Về gia hạn chứng chỉ hành nghề đo\r\r\n', 'thu hồi quyết định công nhận tổ chức xã hội - nghề nghiệp đủ điều kiện cấp\r\r\nchứng chỉ hành nghề khi phát hiện hoặc có căn cứ xác định tổ chức xã hội - nghề\r\r\nnghiệp thuộc một trong các trường hợp quy định tại khoản 1, khoản 2 Điều này.\r\r\nViệc xem xét, quyết định đình chỉ, thu hồi quyết định công nhận tổ chức xã hội\r\r\n- nghề nghiệp đủ điều kiện cấp chứng chỉ hành nghề được thực hiện trong thời\r\r\nhạn 15 ngày, kể từ ngày có đủ căn cứ đình chỉ, thu hồi. Quyết định đình chỉ,\r\r\nthu hồi được gửi cho tổ chức xã hội - nghề nghiệp và đăng tải trên trang thông\r\r\n', 'nghề y dược ngoài công lập; vận động, nâng cao y đức, kiến thức của người hành\r\r\nnghề y, dược;\r\n- Đảm bảo việc cấp giấy phép hành nghề khám bệnh,\r\r\nchữa bệnh, chứng chỉ hành nghề dược cho các cá nhân; cấp giấy phép hoạt động\r\r\nkhám, chữa bệnh cho các cơ sở hành nghề y, giấy chứng nhận đủ điều kiện kinh\r\r\ndoanh dược cho các cơ sở hành nghề dược ngoài công lập theo đúng quy định của\r\r\npháp luật; đảm bảo tính chặt chẽ, chính xác, công khai, minh bạch trong hoạt động\r\r\ncấp phép; thường xuyên nghiên cứu, rà soát quy trình cấp phép hành nghề, kịp thời\r\r\n', '\r\nc) Không được cho người khác thuê, mượn,\r\r\nsử dụng chứng chỉ hành nghề;\r\nd) Không được tẩy xóa, sửa chữa chứng chỉ\r\r\nhành nghề;\r\nđ) Tuân thủ đạo đức nghề nghiệp;\r\ne) Xuất trình chứng chỉ hành nghề và chấp\r\r\nhành các yêu cầu về thanh tra, kiểm tra khi các cơ quan có thẩm quyền yêu cầu.\r\nĐiều 79. Điều kiện chung\r\r\nđể được cấp chứng chỉ hành nghề\r\nCá nhân được cấp chứng chỉ hành nghề khi\r\r\nđáp ứng các điều kiện chung như sau:\r\n1. Có đủ năng lực hành vi dân sự theo quy\r\r\nđịnh của pháp luật; có giấy tờ về cư trú hoặc giấy phép lao động tại Việt Nam\r\r\n', 'đa không quá 30 ngày, kể từ ngày tạm giữ tang vật, giấy phép, chứng chỉ hành\r\r\nnghề.\r\nĐối với vụ\r\r\nviệc thuộc trường hợp quy định tại đoạn 2 khoản 1 Điều\r\r\n66 của Luật này mà cần có thêm thời gian để xác minh\r\r\nthì người có thẩm quyền đang giải quyết vụ việc phải báo cáo thủ trưởng trực\r\r\ntiếp của mình bằng văn bản để xin gia hạn việc tạm giữ; việc gia hạn phải bằng\r\r\nvăn bản, thời hạn gia hạn không được quá 30 ngày.\r\nThời hạn tạm giữ tang\r\r\nvật, phương tiện vi phạm hành chính, giấy phép, chứng chỉ hành nghề được tính\r\r\ntừ thời điểm tang vật, phương tiện, giấy phép, chứng chỉ hành nghề bị tạm giữ\r\r\n', 'ngày ban hành quyết định;\r\nc) Cá nhân bị thu hồi chứng chỉ hành nghề\r\r\nphải nộp lại bản gốc chứng chỉ hành nghề cho cơ quan ra quyết định thu hồi\r\r\ntrong thời hạn 05 ngày làm việc, kể từ ngày nhận được quyết định thu hồi.\r\nĐiều 77. Thẩm quyền sát\r\r\nhạch, cấp, thu hồi chứng chỉ hành nghề\r\n1. Thẩm quyền sát hạch, cấp chứng chỉ\r\r\nhành nghề:\r\na) Phân cấp thẩm quyền sát hạch, cấp\r\r\nchứng chứng chỉ hành nghề hạng I theo quy định tại khoản 3\r\r\nĐiều 149 của Luật Xây dựng năm 2014 cho Ủy ban nhân dân cấp tỉnh. Ủy ban\r\r\n', '3. Thời\r\r\nhạn tước quyền sử dụng giấy phép, chứng chỉ hành nghề, thời hạn đình chỉ hoạt\r\r\nđộng quy định tại khoản 1 và khoản 2 Điều này từ 01 tháng đến 24 tháng, kể từ\r\r\nngày quyết định xử phạt có hiệu lực thi hành. Người có thẩm quyền xử phạt giữ\r\r\ngiấy phép, chứng chỉ hành nghề trong thời hạn tước quyền sử dụng giấy phép,\r\r\nchứng chỉ hành nghề.\r\nĐiều 26.\r\r\nTịch thu tang vật, phương tiện vi phạm hành chính\r\nTịch thu tang vật,\r\r\nphương tiện vi phạm hành chính là việc sung vào ngân sách nhà nước vật, tiền, hàng\r\r\nhoá, phương tiện có liên quan trực tiếp đến vi phạm hành chính, được áp dụng\r\r\n', 'thẩm quyền.\r\n2. Người được cấp Chứng chỉ hành nghề dược đề\r\r\nnghị thu hồi Chứng chỉ hành nghề dược của mình.\r\n3. Chứng chỉ hành nghề dược\r\r\nbị ghi sai do lỗi của cơ quan cấp Chứng chỉ hành nghề dược.\r\n4. Giả mạo giấy tờ trong hồ sơ đề nghị cấp Chứng\r\r\nchỉ hành nghề dược.\r\n5. Cá nhân có từ 02 Chứng chỉ hành nghề dược trở\r\r\nlên.\r\n6. Người có chứng chỉ hành nghề cho thuê,\r\r\ncho mượn, thuê, mượn hoặc cho người khác sử dụng Chứng chỉ hành nghề dược.\r\n7. Người đã được cấp Chứng chỉ hành nghề dược không\r\r\nđáp ứng một trong các điều kiện được cấp Chứng chỉ hành nghề dược quy định tại Điều 13 hoặc khoản 2 Điều 14 của Luật này.\r\n', 'kiến, giải pháp quản lý được áp dụng có hiệu quả trong lĩnh vực y dược cổ\r\r\ntruyền, kết hợp y dược cổ truyền với y dược hiện đại được cơ quan quản lý cấp\r\r\nhuyện trở lên công nhận.\r\n1.10.6.\r\r\nĐối\r\r\nvới lương y, lương dược, người hành nghề bằng bài thuốc gia truyền, phương pháp\r\r\nchữa bệnh gia truyền\r\n-\r\r\nBảo\r\r\nđảm các tiêu chuẩn chung quy định tại Điều 7 của Thông tư này;\r\n-\r\r\nCó\r\r\nchứng chỉ hành nghề do cơ quan quản lý nhà nước cấp; là hội viên Hội nghề\r\r\nnghiệp thuộc lĩnh vực y dược cổ truyền, được Hội nghề nghiệp thuộc lĩnh vực y\r\r\n']</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</si>
  <si>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</si>
  <si>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</si>
  <si>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Cơ quan có thẩm quyền cấp chứng chỉ hành nghề y tại Việt Nam bao gồm:
1. **Giám đốc Sở Y tế**: Cơ quan này có thẩm quyền cấp, cấp lại, điều chỉnh nội dung và thu hồi chứng chỉ hành nghề dược. Giám đốc Sở Y tế cũng thành lập Hội đồng tư vấn để hỗ trợ trong việc cấp chứng chỉ hành nghề dược.
2. **Cơ quan quản lý chuyên ngành thú y cấp tỉnh**: Cơ quan này có thẩm quyền cấp chứng chỉ hành nghề thú y, theo quy định của pháp luật.
3. **Bộ Y tế**: Cơ quan này có thẩm quyền cấp chứng chỉ hành nghề cho các lĩnh vực y tế khác, bao gồm cả việc quy định chi tiết về các điều kiện và thủ tục cấp chứng chỉ hành nghề.
Tóm lại, Giám đốc Sở Y tế và các cơ quan quản lý chuyên ngành thuộc Bộ Y tế là những cơ quan chính có thẩm quyền trong việc cấp chứng chỉ hành nghề y tại Việt Nam.</t>
  </si>
  <si>
    <t xml:space="preserve">['\r\nc) Có đủ sức khỏe hành nghề.\r\n2. Đối với tổ chức hành nghề thú y:\r\na) Có cá nhân đáp ứng các yêu cầu quy định tại khoản\r\r\n1 Điều này;\r\nb) Có cơ sở vật chất, kỹ thuật phù hợp với từng loại\r\r\nhình hành nghề thú y theo quy định của pháp luật.\r\n3. Chính phủ quy định chi tiết Điều này.\r\nĐiều 109. Cấp, gia hạn Chứng\r\r\nchỉ hành nghề thú y\r\n1. Thẩm quyền cấp Chứng chỉ hành nghề thú y như\r\r\nsau:\r\na) Cơ quan quản lý chuyên ngành thú y cấp tỉnh cấp\r\r\nChứng chỉ hành nghề thú y quy định tại các khoản 1, 2 và 3 Điều\r\r\n', 'Luật này và có 02 năm thực hành chuyên môn tại cơ sở dược phù hợp.\r\nĐiều 23. Thẩm quyền cấp, cấp\r\r\nlại, điều chỉnh nội dung, thu hồi Chứng chỉ hành nghề dược\r\n1. Giám đốc Sở Y tế cấp, cấp lại, điều chỉnh nội\r\r\ndung, thu hồi Chứng chỉ hành nghề dược theo hình thức xét duyệt.\r\nGiám đốc Sở Y tế thành lập Hội đồng tư vấn cấp\r\r\nChứng chỉ hành nghề dược có sự tham gia của đại diện hội về dược để tư vấn cho\r\r\nGiám đốc Sở Y tế trong việc cấp, cấp lại, thu hồi Chứng chỉ hành nghề dược.\r\n2. Bộ Y tế cấp Chứng\r\r\n', '\r\n3.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'nơi gia đình cư trú;\r\n- Kết luận của cấp ủy có thẩm\r\r\nquyền về tiêu chuẩn chính trị;\r\n- Bản kê khai tài sản, thu nhập\r\r\ntheo mẫu quy định;\r\n- Bản sao các văn bằng, chứng\r\r\nchỉ theo yêu cầu của tiêu chuẩn chức danh bổ nhiệm. Trường hợp nhân sự có bằng\r\r\ntốt nghiệp do cơ sở giáo dục nước ngoài cấp thì phải được công nhận tại Việt\r\r\nNam theo quy định;\r\n- Giấy chứng nhận sức khỏe của\r\r\ncơ sở y tế có thẩm quyền cấp trong thời hạn 06 tháng.\r\nSố lượng hồ sơ: 01 bộ.\r\n1.4. Thời hạn giải quyết:\r\r\nKhông quy định.\r\n', 'đủ điều kiện hành nghề khám bệnh, chữa bệnh theo quy định của Luật này (sau đây\r\r\ngọi là giấy phép hành nghề). \r\n6. Cơ sở khám bệnh, chữa bệnh\r\r\nlà cơ sở đã được cơ quan có thẩm quyền của Việt Nam cấp giấy phép hoạt động\r\r\nkhám bệnh, chữa bệnh để cung cấp dịch vụ khám bệnh, chữa bệnh.\r\n7. Giấy phép hoạt động khám bệnh,\r\r\nchữa bệnh là văn bản do cơ quan có thẩm quyền của Việt Nam cấp cho cơ sở có\r\r\nđủ điều kiện hoạt động khám bệnh, chữa bệnh theo quy định của Luật này (sau đây\r\r\ngọi là giấy phép hoạt động).\r\n', '2. Thẩm quyền thu hồi chứng chỉ hành\r\r\nnghề:\r\na) Cơ quan có thẩm quyền cấp chứng chỉ\r\r\nhành nghề là cơ quan có thẩm quyền thu hồi chứng chỉ hành nghề do mình cấp;\r\nb) Trường hợp chứng chỉ hành nghề\r\r\nđược cấp không đúng quy định mà cơ quan có thẩm quyền cấp chứng chỉ hành\r\r\nnghề không thực hiện thu hồi thì Bộ Xây dựng trực tiếp quyết định thu hồi\r\r\nchứng chỉ hành nghề.\r\n3. Cơ quan có thẩm quyền cấp chứng chỉ\r\r\nhành nghề theo quy định tại khoản 1 Điều này thực hiện việc cấp lại chứng chỉ\r\r\nhành nghề do mình cấp trước đó.\r\n', '\r\n- Bản sao các văn bằng, chứng\r\r\nchỉ theo yêu cầu của tiêu chuẩn chức danh bổ nhiệm lại. Trường hợp nhân sự có bằng\r\r\ntốt nghiệp do cơ sở giáo dục nước ngoài cấp thì phải được công nhận tại Việt\r\r\nNam theo quy định;\r\n- Giấy chứng nhận sức khỏe của\r\r\ncơ sở y tế có thẩm quyền cấp trong thời hạn 06 tháng.\r\nSố lượng hồ sơ: 01 bộ.\r\n2.4. Thời hạn giải quyết:\r\r\nKhông quy định.\r\n2.5. Đối tượng thực hiện\r\r\nthủ tục hành chính\r\nCơ quan, tổ chức đề nghị bổ nhiệm\r\r\ncán bộ, công chức, viên chức.\r\n2.6. Cơ quan thực hiện thủ\r\r\n', 'quan, tổ chức, cá nhân có thẩm quyền của nước ngoài cấp thì phải đáp ứng được\r\r\ncác yêu cầu sau đây:\r\na) Có bản dịch tiếng Việt được công chứng hoặc\r\r\nchứng thực theo quy định của pháp luật về công chứng, chứng thực; \r\nb) Được hợp pháp hóa lãnh sự, trừ trường hợp điều\r\r\nước quốc tế mà nước Cộng hòa xã hội chủ nghĩa Việt Nam là thành viên có quy định\r\r\nkhác.\r\n9. Bộ trưởng Bộ Y tế quy định\r\r\nmẫu, trình tự, thẩm quyền cấp các giấy tờ trong hồ sơ quy định tại các điểm a,\r\r\nc và d khoản 1 Điều này do các cơ sở khám bệnh, chữa bệnh cấp và quy định giấy\r\r\n', 'chỉ hành nghề dược theo hình thức thi.\r\nĐiều 24. Hồ sơ đề nghị cấp\r\r\nChứng chỉ hành nghề dược\r\n1. Đơn đề nghị cấp Chứng chỉ hành nghề dược có ảnh\r\r\nchân dung của người đề nghị được chụp\r\r\ntrong thời gian không quá 06 tháng.\r\n2. Bản sao có chứng thực\r\r\nvăn bằng chuyên môn.\r\n3. Giấy chứng nhận đủ sức khỏe để hành nghề dược\r\r\ndo cơ sở y tế có thẩm quyền cấp.\r\n4. Giấy xác nhận về thời gian thực hành chuyên\r\r\nmôn do người đứng đầu cơ sở nơi người đó thực hành cấp.\r\n5. Giấy xác nhận hoàn thành chương trình đào tạo,\r\r\n', 'hành nghề công tác xã hội (theo Mẫu\r\r\nsố 07 tại Phụ lục ban hành kèm theo Nghị định số 110/2024/NĐ-CP);\r\n- Giấy chứng nhận đạt\r\r\nkết quả thực hành nghề công tác xã hội;\r\n- Bản sao văn bằng,\r\r\nchứng chỉ, chứng nhận chuyên môn về chuyên ngành công tác xã hội, xã hội học,\r\r\ntâm lý học, giáo dục đặc biệt hoặc chuyên ngành khoa học xã hội khác theo quy\r\r\nđịnh của pháp luật;\r\n- Giấy chứng nhận sức\r\r\nkhỏe do cơ quan y tế có thẩm quyền cấp mà thời điểm cấp giấy chứng nhận sức\r\r\nkhỏe tính đến ngày nộp hồ sơ đề nghị cấp chứng chỉ hành nghề không quá 12\r\r\n', '107 của Luật này.\r\nb) Cục Thú y cấp Chứng chỉ hành nghề thú y quy định\r\r\ntại khoản 4 Điều 107 của Luật này.\r\n2. Hồ sơ đăng ký cấp Chứng chỉ\r\r\nhành nghề thú y bao gồm:\r\na) Đơn đăng ký;\r\nb) Văn bằng, chứng chỉ chuyên môn phù hợp với từng\r\r\nloại hình hành nghề thú y;\r\nc) Giấy chứng nhận sức khỏe;\r\nd) Giấy chứng minh nhân dân hoặc Thẻ căn cước công\r\r\ndân. Đối với người nước ngoài, ngoài những quy định tại các điểm a, b và c khoản\r\r\nnày còn phải có lý lịch tư pháp được cơ quan có thẩm quyền xác nhận.\r\n3. Trình tự, thủ tục cấp Chứng chỉ hành nghề thú y:\r\n', 'pháp luật của cá nhân đăng ký cấp chứng chỉ hành nghề.\r\n- Bước 4: Cấp chứng\r\r\nchỉ Sau thời hạn 10 ngày làm việc kể từ ngày nhận hồ sơ đề nghị cấp chứng chỉ\r\r\nhành nghề hạng II, Giám đốc Sở Tài nguyên và Môi trường ký, cấp chứng chỉ hành\r\r\nnghề đo đạc và bản đồ.\r\nTrường hợp cá nhân đề\r\r\nnghị cấp chứng chỉ hành nghề đo đạc và bản đồ nhưng chưa có kết quả sát hạch\r\r\nthực hiện nộp hồ sơ đề nghị cấp chứng chỉ tại thời điểm tổ chức sát hạch do cơ\r\r\nquan có thẩm quyền cấp chứng chỉ hành nghề đo đạc và bản đồ thông báo. Trong\r\r\n', 'phạm vi hành nghề.\r\n4. Người có giấy\r\r\nphép hành nghề do cơ quan, tổ chức có thẩm quyền của nước ngoài cấp được thừa\r\r\nnhận tại Việt Nam không phải thực hành khám bệnh, chữa bệnh theo quy định tại Điều 23 của Luật này và không phải tham dự kiểm tra đánh giá\r\r\nnăng lực hành nghề khám bệnh, chữa bệnh theo quy định tại Điều\r\r\n24 của Luật này.\r\n5. Chính phủ quy định chi tiết Điều này.\r\nĐiều 30. Cấp\r\r\nmới giấy phép hành nghề\r\n1. Cấp mới giấy phép hành nghề\r\r\nđược áp dụng đối với các trường hợp sau đây:\r\na) Người lần\r\r\nđầu tiên đề nghị cấp giấy phép hành nghề;', '\r\nc) Không được cho người khác thuê, mượn,\r\r\nsử dụng chứng chỉ hành nghề;\r\nd) Không được tẩy xóa, sửa chữa chứng chỉ\r\r\nhành nghề;\r\nđ) Tuân thủ đạo đức nghề nghiệp;\r\ne) Xuất trình chứng chỉ hành nghề và chấp\r\r\nhành các yêu cầu về thanh tra, kiểm tra khi các cơ quan có thẩm quyền yêu cầu.\r\nĐiều 79. Điều kiện chung\r\r\nđể được cấp chứng chỉ hành nghề\r\nCá nhân được cấp chứng chỉ hành nghề khi\r\r\nđáp ứng các điều kiện chung như sau:\r\n1. Có đủ năng lực hành vi dân sự theo quy\r\r\nđịnh của pháp luật; có giấy tờ về cư trú hoặc giấy phép lao động tại Việt Nam\r\r\n', 'thẩm quyền.\r\n2. Người được cấp Chứng chỉ hành nghề dược đề\r\r\nnghị thu hồi Chứng chỉ hành nghề dược của mình.\r\n3. Chứng chỉ hành nghề dược\r\r\nbị ghi sai do lỗi của cơ quan cấp Chứng chỉ hành nghề dược.\r\n4. Giả mạo giấy tờ trong hồ sơ đề nghị cấp Chứng\r\r\nchỉ hành nghề dược.\r\n5. Cá nhân có từ 02 Chứng chỉ hành nghề dược trở\r\r\nlên.\r\n6. Người có chứng chỉ hành nghề cho thuê,\r\r\ncho mượn, thuê, mượn hoặc cho người khác sử dụng Chứng chỉ hành nghề dược.\r\n7. Người đã được cấp Chứng chỉ hành nghề dược không\r\r\nđáp ứng một trong các điều kiện được cấp Chứng chỉ hành nghề dược quy định tại Điều 13 hoặc khoản 2 Điều 14 của Luật này.\r\n', '- Đơn đề nghị cấp chứng chỉ\r\r\nhành nghề đo đạc và bản đồ theo Mẫu\r\r\nsố 12 Phụ lục IA ban hành kèm theo Nghị định số 136/2021/NĐ-CP  (được sửa đổi,\r\r\nbổ sung bởi khoản 5 Điều 9 Nghị định số 22/2023/NĐ-CP) kèm theo 01 ảnh màu cỡ\r\r\n4x6 cm có nền màu trắng.\r\n- Bản sao văn bằng, chứng chỉ về\r\r\nchuyên môn do cơ sở đào tạo hợp pháp cấp; giấy chứng nhận đủ sức khỏe hành nghề\r\r\ndo cơ sở khám bệnh, chữa bệnh có đủ điều kiện theo quy định.\r\n- Bản khai kinh nghiệm nghề\r\r\n', 'hồ sơ theo quy định, cơ quan có thẩm quyền giải quyết thủ tục hành chính tiến\r\r\nhành thẩm định hồ sơ, nếu đủ điều kiện, cấp chứng chỉ cho từng học viên theo mẫu\r\r\nquy định tại khoản 1 Điều này. Trường hợp không cấp chứng chỉ, phải có văn bản\r\r\ntrả lời và nêu rõ lý do.\r\nĐiều 40. Cấp đổi chứng chỉ thẩm\r\r\ntra viên an toàn giao thông đường bộ\r\n1. Điều kiện để được cấp đổi chứng chỉ thẩm tra\r\r\nviên an toàn giao thông đường bộ:\r\na) Trong thời hạn sử dụng của chứng chỉ, người được\r\r\ncấp chứng chỉ thẩm tra viên phải tham gia thẩm tra, thẩm định an toàn giao\r\r\n', 'lực:\r\na) Tổ chức nộp 01 bộ hồ sơ đề nghị cấp\r\r\nchứng chỉ năng lực theo quy định tại Điều 99 Nghị định này\r\r\nđến cơ quan có thẩm quyền cấp chứng chỉ năng lực theo quy định về thực hiện thủ\r\r\ntục hành chính tại khoản 2 Điều 7 Nghị định này;\r\nb) Kể từ ngày nhận đủ hồ sơ hợp lệ, cơ\r\r\nquan có thẩm quyền cấp chứng chỉ năng lực có trách nhiệm cấp chứng chỉ năng lực\r\r\ntrong thời hạn 20 ngày đối với trường hợp cấp mới chứng chỉ năng lực; trong\r\r\nthời hạn 10 ngày đối với trường hợp cấp lại chứng chỉ năng lực. Trường hợp hồ\r\r\n', 'kiến, giải pháp quản lý được áp dụng có hiệu quả trong lĩnh vực y dược cổ\r\r\ntruyền, kết hợp y dược cổ truyền với y dược hiện đại được cơ quan quản lý cấp\r\r\nhuyện trở lên công nhận.\r\n1.10.6.\r\r\nĐối\r\r\nvới lương y, lương dược, người hành nghề bằng bài thuốc gia truyền, phương pháp\r\r\nchữa bệnh gia truyền\r\n-\r\r\nBảo\r\r\nđảm các tiêu chuẩn chung quy định tại Điều 7 của Thông tư này;\r\n-\r\r\nCó\r\r\nchứng chỉ hành nghề do cơ quan quản lý nhà nước cấp; là hội viên Hội nghề\r\r\nnghiệp thuộc lĩnh vực y dược cổ truyền, được Hội nghề nghiệp thuộc lĩnh vực y\r\r\n', 'với số khung, số động cơ (số máy); giấy chứng nhận, tem kiểm định an toàn kỹ\r\r\nthuật và bảo vệ môi trường không do cơ quan có thẩm quyền cấp), người có thẩm\r\r\nquyền tạm giữ phải tiến hành thu hồi theo quy định.\r\nTrường hợp người có thẩm quyền\r\r\ntạm giữ giấy phép, chứng chỉ hành nghề không có thẩm quyền thu hồi giấy phép,\r\r\nchứng chỉ hành nghề đó thì phải chuyển cho cơ quan, người có thẩm quyền đã cấp\r\r\ncác loại giấy tờ đó để xử lý theo quy định của pháp luật (trừ trường hợp vụ\r\r\nviệc có dấu hiệu tội phạm) và thông báo cho cá nhân, tổ chức vi phạm biết.\r\n', 'cấp hiệu, biển hiệu, thẻ kiểm dịch động vật;\r\nđ) Tổ chức thực hiện việc cấp, cấp lại, gia hạn,\r\r\nthu hồi các loại giấy phép, giấy chứng nhận, chứng chỉ trong lĩnh vực thú y;\r\ne) Tổ chức điều tra cơ bản, nghiên cứu khoa học, ứng\r\r\ndụng công nghệ mới; đào tạo, bồi dưỡng chuyên môn, nghiệp vụ về thú y;\r\ng) Tổ chức thông tin, tuyên truyền, phổ biến kiến\r\r\nthức, giáo dục pháp luật về thú y;\r\nh) Quy định tiêu chuẩn chuyên\r\r\nmôn, nghiệp vụ đối với các chức danh trong hệ thống cơ quan quản lý chuyên\r\r\nngành thú y;', 'nghề y dược ngoài công lập; vận động, nâng cao y đức, kiến thức của người hành\r\r\nnghề y, dược;\r\n- Đảm bảo việc cấp giấy phép hành nghề khám bệnh,\r\r\nchữa bệnh, chứng chỉ hành nghề dược cho các cá nhân; cấp giấy phép hoạt động\r\r\nkhám, chữa bệnh cho các cơ sở hành nghề y, giấy chứng nhận đủ điều kiện kinh\r\r\ndoanh dược cho các cơ sở hành nghề dược ngoài công lập theo đúng quy định của\r\r\npháp luật; đảm bảo tính chặt chẽ, chính xác, công khai, minh bạch trong hoạt động\r\r\ncấp phép; thường xuyên nghiên cứu, rà soát quy trình cấp phép hành nghề, kịp thời\r\r\n', 'của tiêu chuẩn chức danh bổ nhiệm. Trường hợp nhân sự có bằng tốt nghiệp do cơ\r\r\nsở giáo dục nước ngoài cấp thì phải được công nhận tại Việt Nam theo quy định; 01\r\r\nbản chính\r\n- Giấy chứng nhận sức\r\r\nkhỏe của cơ sở y tế có thẩm quyền cấp trong thời hạn 06 tháng: 01 bản chính\r\n- Quyết định tuyển\r\r\ndụng: 01 bản sao;\r\n- Kết quả thẩm tra\r\r\ntính hợp pháp của văn bằng, chứng chỉ.\r\n* Số lượng hồ sơ: 01 bộ hồ sơ.\r\nd) Thời hạn giải\r\r\nquyết: Không\r\r\nquy định\r\nđ) Đối tượng thực\r\r\nhiện TTHC: Sở\r\r\nNội vụ, các sở, ban, ngành, UBND cấp huyện và một số cơ quan, đơn vị có liên\r\r\n', 'của Ủy ban nhân dân phường đối với việc chứng thực bản sao từ bản chính các giấy\r\r\ntờ, văn bản do cơ quan có thẩm quyền của Việt Nam cấp hoặc chứng nhận; chứng thực\r\r\nchữ ký trong các giấy tờ, văn bản theo quy định của pháp luật. Công chức Tư\r\r\npháp - hộ tịch được ủy quyền phải có kinh nghiệm từ 03 năm công tác trở lên ở\r\r\nlĩnh vực Tư pháp - hộ tịch.\r\n6. Ký các văn bản của Ủy ban nhân dân phường với chức\r\r\ndanh Chủ tịch Ủy ban nhân dân phường, người đứng đầu cơ quan hành chính nhà nước\r\r\nở phường và chịu trách nhiệm về các văn bản của Ủy ban nhân dân phường.\r\n', 'được hồ sơ hợp lệ, cơ quan tiếp nhận hồ sơ quyết định việc cấp lại Chứng chỉ\r\r\nhành nghề thú y; trường hợp không cấp phải trả lời bằng văn bản và nêu rõ lý\r\r\ndo.\r\nĐiều 111. Không cấp Chứng chỉ\r\r\nhành nghề thú y\r\nCá nhân không được cấp Chứng chỉ hành nghề thú y\r\r\ntrong trường hợp sau đây:\r\n1. Không có văn bằng, chứng chỉ chuyên môn phù hợp;\r\n2. Đang trong thời gian bị cấm hành nghề theo bản\r\r\nán, quyết định của tòa án;\r\n3. Đang trong thời gian bị kỷ luật có liên quan đến\r\r\nchuyên môn thú y;\r\n4. Đang bị truy cứu trách nhiệm hình sự;', 'pháp luật của cá nhân đăng ký cấp chứng chỉ hành nghề.\r\n- Bước 4: Cấp chứng\r\r\nchỉ\r\nSau thời hạn 10 ngày\r\r\nlàm việc kể từ ngày nhận hồ sơ đề nghị cấp chứng chỉ hành nghề hạng II, Giám\r\r\nđốc Sở Tài nguyên và Môi trường ký, cấp chứng chỉ hành nghề đo đạc và bản đồ.\r\nTrường hợp cá nhân đề\r\r\nnghị cấp chứng chỉ hành nghề đo đạc và bản đồ nhưng chưa có kết quả sát hạch\r\r\nthực hiện nộp hồ sơ đề nghị cấp chứng chỉ tại thời điểm tổ chức sát hạch do cơ\r\r\nquan có thẩm quyền cấp chứng chỉ hành nghề đo đạc và bản đồ thông báo. Trong\r\r\n', '3. Điều chỉnh nội dung Chứng chỉ hành nghề dược\r\r\náp dụng đối với trường hợp người đã được cấp Chứng chỉ hành nghề dược nhưng có\r\r\nthay đổi phạm vi hành nghề, hình thức cấp Chứng chỉ hành nghề dược hoặc thông\r\r\ntin của người được cấp Chứng chỉ hành nghề dược.\r\nĐiều 13. Điều kiện cấp Chứng\r\r\nchỉ hành nghề dược\r\n1. Có văn bằng, chứng chỉ, giấy chứng nhận\r\r\nchuyên môn (sau đây gọi chung là văn bằng chuyên môn) được cấp hoặc công nhận tại\r\r\nViệt Nam phù hợp với vị trí công việc và cơ sở kinh doanh dược bao gồm:\r\na) Bằng tốt nghiệp đại học\r\r\n', 'bản chính các giấy tờ, văn bản do cơ quan có thẩm quyền của Việt Nam cấp hoặc\r\r\nchứng nhận; chứng thực chữ ký trong các giấy tờ, văn bản theo quy định của pháp\r\r\nluật. Công chức Tư pháp - Hộ tịch được ủy quyền phải có kinh nghiệm từ 03 năm\r\r\ncông tác trở lên ở lĩnh vực Tư pháp - Hộ tịch.\r\n6. Ký các văn bản của Ủy ban\r\r\nnhân dân phường với chức danh Chủ tịch Ủy ban nhân dân phường, người đứng đầu\r\r\ncơ quan hành chính nhà nước ở phường và chịu trách nhiệm về các văn bản của Ủy\r\r\nban nhân dân phường.\r\n7. Chủ tịch Ủy ban nhân dân phường\r\r\n', 'sơ trong thủ tục này, gồm:\r\n- Nhận xét, đánh giá cán bộ của cấp ủy theo phân cấp\r\r\nquản lý cán bộ (trong 03 năm gần nhất), của Chi ủy nơi cư trú, Chi bộ, Đảng bộ\r\r\ncơ quan nơi công tác (trong thời hạn 06 tháng);\r\n- Bản sao các văn bằng, chứng chỉ theo yêu cầu của\r\r\ntiêu chuẩn chức danh bầu. Trường hợp nhân sự có bằng tốt nghiệp do cơ sở giáo dục\r\r\nnước ngoài cấp thì phải được công nhận tại Việt Nam theo quy định;\r\n- Giấy chứng nhận sức khỏe của cơ sở y tế có thẩm\r\r\nquyền (trong thời hạn 06 tháng).\r\n9.2. Kiến nghị thực thi: Sở Nội vụ hướng dẫn\r\r\n', ' Vụ trưởng và Cục\r\r\ntrưởng các Vụ, Cục thuộc Bộ Y tế; cơ quan quản lý nhà nước về y tế hoặc cơ quan\r\r\nquản lý về giám định pháp y thuộc các bộ, ngành; Viện trưởng Viện Pháp y Quốc gia;\r\r\nGiám đốc Sở Y tế các tỉnh, thành phố trực thuộc Trung ương; Thủ trưởng các tổ chức\r\r\npháp y công lập và đơn vị thực hiện giám định pháp y; Thủ trưởng các cơ sở khám\r\r\nbệnh, chữa bệnh; các cơ quan, tổ chức, cá nhân có liên quan chịu trách nhiệm thực\r\r\nhiện Thông tư này.\r\nTrong quá trình thực hiện, trường hợp có khó khăn, vướng mắc cơ quan,\r\r\n', '\r\nb) Giấy tờ, tài liệu chứng\r\r\nminh người đó là nạn nhân do cơ quan nước ngoài cấp đã được cơ quan đại diện Việt\r\r\nNam ở nước ngoài hoặc Bộ Ngoại giao Việt Nam hợp pháp hóa lãnh sự. \r\n2. Cơ quan có thẩm quyền\r\r\ncấp giấy xác nhận quy định tại khoản 1 Điều này bao gồm: \r\na) Công an cấp huyện quy\r\r\nđịnh tại khoản 4 Điều 27 và khoản 1 Điều 28 của Luật này;\r\nb) Cơ quan giải cứu, tiếp\r\r\nnhận quy định tại các điều từ Điều 28 đến Điều 31 của Luật này;\r\nc) Cơ quan điều tra, cơ\r\r\nquan được giao nhiệm vụ tiến hành một số hoạt động điều tra, Viện kiểm sát nhân\r\r\n', 'thân, chữa bệnh thuộc các trường hợp sau\r\r\nđây:\r\na) Người có quan hệ công tác với cơ quan có thẩm\r\r\nquyền cấp thị thực Việt Nam ở nước ngoài và vợ, chồng, con của họ hoặc người có\r\r\nvăn bản đề nghị của cơ quan có thẩm quyền Bộ Ngoại giao nước sở tại;\r\nb) Người có công hàm bảo lãnh của cơ quan đại diện\r\r\nngoại giao, cơ quan lãnh sự các nước đặt tại nước sở tại.\r\n4. Sau khi cấp thị thực đối với trường hợp quy định tại khoản 3 Điều này, người đứng đầu\r\r\ncơ quan có thẩm quyền cấp thị thực của Việt Nam ở nước ngoài phải thông báo cho\r\r\n', 'dịch vụ có khả năng thực tế gây hậu quả tới tính mạng, sức khỏe con người, môi\r\r\ntrường thì người có thẩm quyền phải thông báo bằng văn bản việc tước giấy phép,\r\r\nchứng chỉ hành nghề có thời hạn hoặc đình chỉ hoạt động có thời hạn cho các cơ\r\r\nquan có liên quan.\r\n5. Trường\r\r\nhợp phát hiện giấy phép, chứng chỉ hành nghề được cấp không đúng thẩm quyền\r\r\nhoặc có nội dung trái pháp luật thì người có thẩm quyền xử phạt phải tiến hành\r\r\nthu hồi ngay theo thẩm quyền, đồng thời phải thông báo bằng văn bản cho cơ quan\r\r\nđã cấp giấy phép, chứng chỉ hành nghề đó biết;', 'thú y gửi hồ sơ cho cơ quan quản lý chuyên ngành thú y trước khi hết hạn 30\r\r\nngày theo quy định tại khoản 1 Điều này. Hồ sơ bao gồm đơn đăng ký gia hạn, Chứng\r\r\nchỉ hành nghề thú y đã được cấp, Giấy chứng nhận sức khỏe;\r\nb) Trong thời hạn 03 ngày làm việc, kể từ ngày nhận\r\r\nđược hồ sơ hợp lệ, cơ quan tiếp nhận hồ sơ quyết định việc gia hạn Chứng chỉ\r\r\nhành nghề thú y; trường hợp không gia hạn phải trả lời bằng văn bản và nêu rõ\r\r\nlý do.\r\nĐiều 110. Cấp lại Chứng chỉ\r\r\nhành nghề thú y\r\n1. Chứng chỉ hành nghề thú y được cấp lại trong các\r\r\n', 'giao thực hiện ngoài phạm vi hành nghề trên chứng chỉ hành nghề hoặc giấy phép\r\r\nhành nghề, số quyết định điều chỉnh phạm vi hành nghề, ngày cấp giấy phép hành\r\r\nnghề, thời hạn của giấy phép hành nghề.\r\n2. Thông tin về đăng ký hành nghề bao gồm: vị trí\r\r\ncông tác, thời gian hành nghề (ghi rõ thời gian, cơ sở khám bệnh, chữa bệnh nơi\r\r\nđăng ký hành nghề chính và cơ sở ngoài giờ khác).\r\n3. Thông tin về đào tạo, cập nhật kiến thức y khoa\r\r\nliên tục bao gồm: tên khóa tập huấn đào tạo, hội nghị, hội thảo có tính điểm cập\r\r\n', 'quyền của nước ngoài cấp và được Việt Nam công nhận, chuyển đổi;\r\nb) Tuân thủ pháp luật Việt Nam và Quy tắc ứng xử\r\r\nnghề nghiệp của kiến trúc sư hành nghề của Việt Nam.\r\n2. Việc công nhận, chuyển đổi chứng chỉ hành nghề\r\r\nkiến trúc được quy định như sau:\r\na) Người nước ngoài đã có chứng chỉ hành nghề kiến\r\r\ntrúc đang có hiệu lực do cơ quan, tổ chức có thẩm quyền của nước ngoài cấp,\r\r\ntham gia dịch vụ kiến trúc ở Việt Nam dưới 06 tháng thì thực hiện thủ tục công\r\r\nnhận chứng chỉ hành nghề kiến trúc, từ 06 tháng trở lên thì thực hiện thủ tục\r\r\n', 'chuyển đổi chứng chỉ hành nghề kiến trúc tại cơ quan chuyên môn về kiến trúc\r\r\nthuộc Ủy ban nhân dân cấp tỉnh;\r\nb) Việc công nhận, chuyển đổi chứng chỉ hành nghề\r\r\nkiến trúc giữa Việt Nam với các quốc gia, vùng lãnh thổ được thực hiện theo quy\r\r\nđịnh của thỏa thuận quốc tế hoặc điều ước quốc tế mà nước Cộng hòa xã hội chủ\r\r\nnghĩa Việt Nam là thành viên.\r\n3. Chính phủ quy định chi tiết\r\r\ncách xác định thời gian tham gia dịch vụ kiến trúc ở Việt Nam; quy định hồ sơ,\r\r\ntrình tự, thủ tục công nhận, chuyển đổi chứng chỉ hành nghề kiến trúc của người\r\r\n', 'khoảng thời gian 03 năm trước thời điểm chứng chỉ hết hạn.\r\n- Giấy chứng nhận sức\r\r\nkhỏe do cơ sở khám bệnh, chữa bệnh có đủ điều kiện theo quy định.\r\n- Bản gốc chứng chỉ\r\r\nhành nghề đo đạc và bản đồ đã được cấp.\r\na.3) Về cấp lại chứng\r\r\nchỉ hành nghề đo đạc và bản đồ hạng II\r\nĐơn đề nghị cấp lại\r\r\nchứng chỉ hành nghề theo Mẫu số\r\r\n12 Phụ lục IA ban hành kèm theo Nghị định số 136/2021/NĐ-CP  (được sửa đổi,\r\r\nbổ sung bởi khoản 5 Điều 9 Nghị định số 22/2023/NĐ-CP); kèm theo ảnh màu cỡ 4x6\r\r\n', 'tước Chứng chỉ hành nghề dược từ 02 lần trở lên đối với một hành vi vi phạm.\r\nĐiều\r\r\n29. Quản lý Chứng chỉ hành nghề dược\r\n1. Mỗi cá nhân chỉ được cấp\r\r\nmột Chứng chỉ hành nghề dược. Trên Chứng chỉ hành nghề dược ghi đầy đủ phạm vi\r\r\nhành nghề mà người có Chứng chỉ hành nghề dược đáp ứng điều kiện và được phép\r\r\nhành nghề. Chứng chỉ hành nghề dược không quy định thời hạn hiệu lực và có giá\r\r\ntrị trong phạm vi cả nước.\r\nChứng chỉ hành nghề dược hết\r\r\nhiệu lực khi người hành nghề chết hoặc mất tích theo quyết định, bản án của Tòa\r\r\n', 'Việt Nam định cư ở nước ngoài phải là bản được hợp pháp hóa lãnh sự và bản dịch\r\r\nsang tiếng Việt được công chứng, chứng thực theo quy định của pháp luật Việt\r\r\nNam; các trường hợp còn lại văn bằng do cơ sở đào tạo nước ngoài cấp phải được\r\r\nhệ thống giáo dục Việt Nam công nhận);\r\nd) Chứng chỉ hành nghề (nếu có) đã được\r\r\ncơ quan có thẩm quyền cấp trước đó phù hợp với thời gian và phạm vi chứng minh\r\r\nkinh nghiệm;\r\nđ) Các quyết định phân công công việc\r\r\n(giao nhiệm vụ) của tổ chức cho cá nhân hoặc văn bản xác nhận của đại diện hợp\r\r\n', 'quan về kiến trúc theo bản án, quyết định có hiệu lực pháp luật của Tòa án.\r\n2. Chứng chỉ hành nghề kiến trúc được cấp lại trong\r\r\ntrường hợp sau đây:\r\na) Chứng chỉ hành nghề kiến trúc bị mất hoặc hư hỏng;\r\nb) Thay đổi thông tin cá nhân được ghi trong chứng\r\r\nchỉ hành nghề kiến trúc.\r\n3. Trường hợp bị thu hồi, chứng chỉ hành nghề kiến\r\r\ntrúc chỉ được cấp lại sau 12 tháng kể từ ngày bị thu hồi đối với trường hợp quy\r\r\nđịnh tại điểm c và điểm d khoản 1 Điều này hoặc sau 12 tháng kể từ ngày hết thời\r\r\ngian bị cấm hành nghề hoặc cấm làm công việc liên quan về kiến trúc đối với trường\r\r\n', 'chữa bệnh, hành nghề dược tư nhân. \r\nQUYẾT ĐỊNH:\r\nĐiều 1. Ban hành kèm theo\r\r\nQuyết định này Quy chế phối hợp giữa Sở Y tế và Ủy ban nhân dân cấp huyện trong\r\r\nquản lý nhà nước về hành nghề khám bệnh, chữa bệnh; hành nghề dược tư nhân trên\r\r\nđịa bàn thành phố.\r\nĐiều 2. Chánh Văn phòng Ủy\r\r\nban nhân dân thành phố, Giám đốc Sở Y tế, Chủ tịch Ủy ban nhân dân các quận,\r\r\nhuyện và các tổ chức, cá nhân liên quan chịu trách nhiệm thi hành Quyết định\r\r\nnày.\r\nQuyết định có hiệu lực kể từ ngày ký./.\r\n', 'lực 10 năm. Riêng đối với chứng chỉ hành nghề của cá nhân nước ngoài, hiệu lực\r\r\nđược xác định theo thời hạn được ghi trong giấy phép lao động hoặc thẻ tạm trú\r\r\ndo cơ quan có thẩm quyền cấp nhưng không quá 10 năm.\r\nTrường hợp cấp lại chứng chỉ hành nghề\r\r\ntheo quy định tại điểm b khoản 1 Điều 75 thì ghi thời hạn\r\r\ntheo chứng chỉ hành nghề được cấp trước đó.\r\n6. Chứng chỉ hành nghề có quy cách và nội\r\r\ndung chủ yếu theo Mẫu số 05 Phụ lục IV Nghị\r\r\nđịnh này.\r\n7. Chứng chỉ hành nghề được quản lý thông\r\r\nqua số chứng chỉ hành nghề, bao gồm 02 nhóm ký hiệu, được nối với nhau bằng dấu\r\r\n', 'về đất đai.\r\nChương III\r\nHÀNH NGHỀ DƯỢC\r\nMục 1. CHỨNG CHỈ HÀNH NGHỀ DƯỢC\r\nĐiều\r\r\n11. Vị trí công việc phải có Chứng chỉ hành nghề dược\r\n1. Người chịu trách nhiệm\r\r\nchuyên môn về dược của cơ sở kinh doanh dược.\r\n2. Người phụ trách về bảo đảm\r\r\nchất lượng của cơ sở sản xuất thuốc, nguyên liệu làm thuốc.\r\n3. Người phụ trách công tác\r\r\ndược lâm sàng của cơ sở khám bệnh, chữa bệnh.\r\nĐiều 12. Cấp, cấp lại, điều\r\r\nchỉnh nội dung Chứng chỉ hành nghề dược\r\n1. Cấp Chứng chỉ hành nghề\r\r\ndược được thực hiện theo hình thức xét duyệt cho người đề nghị hoặc hình thức\r\r\n', 'án hoặc không có giấy xác nhận hoàn thành đào tạo, cập nhật kiến thức chuyên\r\r\nmôn về dược trong thời hạn 03 năm kể từ ngày được cấp Chứng chỉ hành nghề dược\r\r\nhoặc kể từ ngày có giấy xác nhận hoàn thành chương trình đào tạo, cập nhật kiến\r\r\nthức chuyên môn về dược gần nhất.\r\n2. Việc thừa nhận Chứng chỉ\r\r\nhành nghề dược giữa các nước được thực hiện theo quy định của thỏa thuận quốc tế\r\r\nmà Việt Nam là một bên, Điều ước quốc tế mà nước Cộng hòa xã hội chủ nghĩa Việt\r\r\nNam là thành viên.\r\n3. Nội dung cơ bản của Chứng\r\r\nchỉ hành nghề dược bao gồm:\r\n', 'cai nghiện bắt buộc.\r\n3. Người mất năng lực hành\r\r\nvi dân sự hoặc bị hạn chế năng lực hành vi dân sự.\r\nĐiều\r\r\n15. Thu hồi chứng chỉ hành nghề Quản tài viên\r\n1. Người đã được cấp chứng\r\r\nchỉ hành nghề Quản tài viên mà thuộc một trong các trường hợp sau đây thì bị\r\r\nthu hồi chứng chỉ hành nghề Quản tài viên:\r\na) Là cán bộ, công chức,\r\r\nviên chức; sĩ quan, quân nhân chuyên nghiệp, công nhân quốc phòng trong cơ\r\r\nquan, đơn vị thuộc Quân đội nhân dân; sĩ quan, hạ sĩ quan chuyên nghiệp trong\r\r\ncơ quan, đơn vị thuộc Công an nhân dân;\r\nb) Bị kết án và bản án đã có\r\r\n', 'cấp lại.\r\nĐiều 26. Hồ sơ đề nghị điều\r\r\nchỉnh nội dung Chứng chỉ hành nghề dược\r\n1. Đơn đề nghị điều chỉnh nội dung Chứng chỉ\r\r\nhành nghề dược có ảnh chân dung của người đề nghị được chụp trong thời gian không quá 06 tháng.\r\n2. Bản sao các giấy tờ chứng\r\r\nminh nội dung thay đổi.\r\n3. Bản sao Chứng chỉ\r\r\nhành nghề dược đã cấp.\r\nĐiều 27. Thủ tục cấp, cấp lại,\r\r\nđiều chỉnh nội dung Chứng chỉ hành nghề dược\r\n1. Người đề nghị cấp Chứng chỉ hành nghề dược nộp\r\r\nhồ sơ đến cơ quan cấp Chứng chỉ hành nghề dược.\r\nTrong thời hạn 20 ngày kể từ ngày nhận đủ hồ sơ\r\r\n', 'thu hồi quyết định công nhận tổ chức xã hội - nghề nghiệp đủ điều kiện cấp\r\r\nchứng chỉ hành nghề khi phát hiện hoặc có căn cứ xác định tổ chức xã hội - nghề\r\r\nnghiệp thuộc một trong các trường hợp quy định tại khoản 1, khoản 2 Điều này.\r\r\nViệc xem xét, quyết định đình chỉ, thu hồi quyết định công nhận tổ chức xã hội\r\r\n- nghề nghiệp đủ điều kiện cấp chứng chỉ hành nghề được thực hiện trong thời\r\r\nhạn 15 ngày, kể từ ngày có đủ căn cứ đình chỉ, thu hồi. Quyết định đình chỉ,\r\r\nthu hồi được gửi cho tổ chức xã hội - nghề nghiệp và đăng tải trên trang thông\r\r\n', '1. Chứng chỉ hành nghề chứng khoán bao gồm các loại sau đây:\r\na) Chứng chỉ hành nghề môi giới chứng khoán;\r\nb) Chứng chỉ hành nghề phân tích tài chính;\r\nc) Chứng chỉ hành nghề quản lý quỹ.\r\n2. Chứng chỉ hành nghề chứng khoán được cấp cho cá nhân đáp ứng các điều\r\r\nkiện sau đây:\r\na) Có năng lực hành vi dân sự đầy đủ; không thuộc trường hợp đang bị truy\r\r\ncứu trách nhiệm hình sự hoặc đang bị cấm hành nghề chứng khoán theo quy định của\r\r\npháp luật;\r\nb) Có trình độ từ đại học trở lên;\r\nc) Có trình độ chuyên môn về chứng khoán;', 'thành viên hoặc thỏa thuận quốc tế mà Việt Nam là bên ký kết.\r\nTrừ\r\r\nnhững trường hợp sau đây thì không cần thực hiện thủ tục đăng ký hành nghề công\r\r\ntác xã hội: Người nước ngoài, người Việt Nam định cư ở nước ngoài đã có giấy\r\r\nphép hành nghề công tác xã hội do cơ quan, tổ chức có thẩm quyền của nước ngoài\r\r\ncấp thực hiện công tác xã hội tại Việt Nam cho đối tượng theo đợt, hợp tác đào\r\r\ntạo và thực hành công tác xã hội hoặc chuyển giao kỹ thuật chuyên môn trong thực\r\r\nhành công tác xã hội.\r\n4.11.\r\r\nCăn cứ pháp lý ban hành:\r\n', 'văn bằng đào tạo, giấy phép năng lực hành nghề phải được hợp pháp hóa lãnh sự\r\r\nvà bản dịch tiếng Việt được công chứng, chứng thực theo quy định của pháp luật\r\r\nViệt Nam để được công nhận hành nghề. Trường hợp cá nhân hành nghề hoạt động\r\r\nxây dựng ở Việt Nam từ 06 tháng trở lên, phải chuyển đổi chứng chỉ hành nghề\r\r\ntại cơ quan có thẩm quyền cấp chứng chỉ hành nghề theo quy định tại Điều 77 Nghị định này.\r\n3. Các chức danh, cá nhân quy định tại khoản 3 Điều 148 của Luật Xây dựng năm 2014 được sửa đổi, bổ sung\r\r\ntại khoản 53 Điều 1 của Luật số 62/2020/QH14 không yêu cầu phải có chứng\r\r\n', 'a) Được hành nghề trên phạm vi toàn\r\r\nquốc theo quy định của pháp luật;\r\nb) Tuân thủ quy định của pháp luật về\r\r\nlưu trữ và quy định khác của pháp luật có liên quan; tuân thủ đạo đức nghề nghiệp;\r\nc) Không được cho người khác thuê, mượn,\r\r\nsử dụng Chứng chỉ hành nghề được cấp để hành nghề lưu trữ;\r\nd) Xuất trình Chứng chỉ hành nghề và\r\r\nchấp hành các yêu cầu về thanh tra, kiểm tra khi cơ quan có thẩm quyền yêu cầu.\r\n3. Điều kiện được cấp Chứng chỉ hành\r\r\nnghề lưu trữ bao gồm: \r\na) Là công dân Việt Nam;\r\nb) Có năng lực hành vi dân sự đầy đủ;', 'hồi chứng chỉ hành nghề đối với các trường hợp theo quy định tại các điểm b, c\r\r\nvà d khoản 2 Điều này;\r\nb) Theo thời hạn tại quyết định xử phạt\r\r\nvi phạm hành chính tước quyền sử dụng chứng chỉ hành nghề hoặc đình chỉ hoạt\r\r\nđộng đối với các trường hợp theo quy định tại điểm h khoản 2 Điều này.\r\n4. Trường hợp chứng chỉ hành nghề có lĩnh\r\r\nvực không bị thu hồi theo quy định tại các điểm e, h khoản 2 Điều này thì được\r\r\ncấp lại chứng chỉ hành nghề đối với các lĩnh vực không bị thu hồi trên chứng\r\r\nchỉ hành nghề đã được cấp trước đó, khi cá nhân có yêu cầu theo trình tự, thủ\r\r\n', 'hợp quy định tại điểm đ khoản 1 Điều này khi bảo đảm các điều kiện quy định tại\r\r\nkhoản 1 Điều 28 của Luật này.\r\n4. Chính phủ quy định chi tiết\r\r\nhồ sơ, trình tự, thủ tục thu hồi, cấp lại chứng chỉ hành nghề kiến trúc.\r\nĐiều 31. Hành nghề kiến trúc của\r\r\nngười nước ngoài tại Việt Nam\r\n1. Người nước ngoài được hành nghề kiến trúc tại Việt\r\r\nNam khi đáp ứng các điều kiện sau đây:\r\na) Có chứng chỉ hành nghề kiến trúc tại Việt Nam hoặc\r\r\ncó chứng chỉ hành nghề kiến trúc đang có hiệu lực do cơ quan, tổ chức có thẩm\r\r\n', 'Nam do cơ sở giáo dục nước ngoài cấp phải được cơ quan có thẩm quyền của Việt\r\r\nNam công nhận theo quy định của pháp luật có liên quan;\r\nb) Văn bản của cơ quan có thẩm quyền cử làm đại diện\r\r\nquản lý phần vốn góp của Nhà nước tại tổ chức tài chính vi mô theo quy định của\r\r\npháp luật trong trường hợp nhân sự dự kiến bầu, bổ nhiệm là cán bộ, công chức,\r\r\nngười quản lý từ cấp phòng trở lên trong các doanh nghiệp mà Nhà nước nắm từ\r\r\n50% vốn điều lệ trở lên hoặc là sỹ quan, hạ sỹ quan, quân nhân chuyên nghiệp,\r\r\ncông nhân quốc phòng trong các cơ quan, đơn vị thuộc Quân đội nhân dân Việt\r\r\n', ' số định danh cá nhân đối với người hành nghề Việt Nam; số\r\r\nhộ chiếu và quốc tịch đối với người hành nghề nước ngoài;\r\n- Trường hợp 17: Cấp giấy\r\r\nphép hành nghề đối với người hành nghề bị thu hồi chứng chỉ hành nghề trước\r\r\nngày 01 tháng 01 năm 2024 theo quy định tại các điểm a và b khoản 1 Điều 29 của\r\r\nLuật Khám bệnh, chữa bệnh số 40/2009/QH12. Thời gian từ ngày thu hồi chứng chỉ\r\r\nhành nghề đến ngày đề nghị được cấp giấy phép hành nghề không quá 24 tháng:\r\n18. TTHC:\r\r\nGia hạn giấy phép hành nghề trong giai đoạn chuyển tiếp đối với hồ sơ nộp từ\r\r\n', 'này chịu trách nhiệm toàn diện trước pháp luật về tính chính xác, trung thực, hợp\r\r\nlý, hợp lệ của số liệu, tài liệu của hồ sơ phương án giá gửi Hội đồng Thẩm định.\r\n2. Các Ông (Bà): Chánh Văn phòng Bộ Y tế; Vụ trưởng\r\r\ncác Vụ: Kế hoạch- Tài chính, Bảo hiểm y tế, Pháp chế; Cục trưởng các Cục: Quản\r\r\nlý Khám chữa bệnh, Quản lý Y, Dược cổ truyền - Bộ Y tế; Cục trưởng Cục Quân Y -\r\r\nBộ Quốc phòng; Giám </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</si>
  <si>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</si>
  <si>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</si>
  <si>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Dựa trên thông tin đã cung cấp, có thể xác định 10 trường hợp thu hồi chứng chỉ hành nghề y như sau:
1. **Hồ sơ đề nghị cấp chứng chỉ không đúng quy định**: Nếu hồ sơ không đáp ứng các yêu cầu pháp lý, chứng chỉ sẽ bị thu hồi.
2. **Giả mạo tài liệu trong hồ sơ**: Nếu phát hiện có hành vi giả mạo tài liệu trong hồ sơ đề nghị cấp chứng chỉ, chứng chỉ sẽ bị thu hồi.
3. **Cấp sai chức danh chuyên môn hoặc phạm vi hành nghề**: Nếu chứng chỉ được cấp với thông tin không chính xác về chức danh hoặc phạm vi hành nghề, chứng chỉ sẽ bị thu hồi.
4. **Vi phạm đạo đức nghề nghiệp**: Nếu người hành nghề có hành vi vi phạm đạo đức nghề nghiệp gây hậu quả nghiêm trọng đến sức khỏe hoặc tính mạng của người khác.
5. **Bị kết án và bản án đã có hiệu lực pháp luật**: Nếu cá nhân bị kết án và bản án có hiệu lực, chứng chỉ hành nghề sẽ bị thu hồi.
6. **Không hành nghề trong thời gian dài**: Người đã được cấp chứng chỉ hành nghề nhưng không hành nghề trong thời gian 12 tháng liên tục sẽ bị thu hồi chứng chỉ.
7. **Không có giấy xác nhận hoàn thành chương trình đào tạo, cập nhật kiến thức chuyên môn**: Nếu không có giấy xác nhận này trong thời hạn quy định, chứng chỉ sẽ bị thu hồi.
8. **Có sai phạm và bị cơ quan chức năng kiến nghị thu hồi**: Nếu có kiến nghị từ cơ quan chức năng về việc thu hồi chứng chỉ do sai phạm.
9. **Chứng chỉ hành nghề bị ghi sai thông tin do lỗi của cơ quan cấp**: Nếu chứng chỉ bị cấp sai thông tin do lỗi của cơ quan cấp, chứng chỉ sẽ bị thu hồi.
10. **Chứng chỉ hành nghề được cấp không đúng thẩm quyền**: Nếu chứng chỉ được cấp bởi cơ quan không có thẩm quyền, chứng chỉ sẽ bị thu hồi.
Những trường hợp này thể hiện rõ ràng các lý do mà cơ quan có thẩm quyền có thể căn cứ vào để thu hồi chứng chỉ hành nghề y, nhằm đảm bảo chất lượng và an toàn trong lĩnh vực y tế.</t>
  </si>
  <si>
    <t>['hồi chứng chỉ hành nghề đối với các trường hợp theo quy định tại các điểm b, c\r\r\nvà d khoản 2 Điều này;\r\nb) Theo thời hạn tại quyết định xử phạt\r\r\nvi phạm hành chính tước quyền sử dụng chứng chỉ hành nghề hoặc đình chỉ hoạt\r\r\nđộng đối với các trường hợp theo quy định tại điểm h khoản 2 Điều này.\r\n4. Trường hợp chứng chỉ hành nghề có lĩnh\r\r\nvực không bị thu hồi theo quy định tại các điểm e, h khoản 2 Điều này thì được\r\r\ncấp lại chứng chỉ hành nghề đối với các lĩnh vực không bị thu hồi trên chứng\r\r\nchỉ hành nghề đã được cấp trước đó, khi cá nhân có yêu cầu theo trình tự, thủ\r\r\n', 'thi cho người có nhu cầu và áp dụng đối với trường hợp sau đây:\r\na) Người đề nghị cấp Chứng chỉ hành nghề dược lần\r\r\nđầu;\r\nb) Người đã được cấp Chứng\r\r\nchỉ hành nghề dược nhưng Chứng chỉ hành nghề dược bị thu hồi theo quy định tại\r\nĐiều 28 của Luật này.\r\nTrường hợp bị thu hồi Chứng chỉ hành nghề dược\r\r\ntheo quy định tại khoản 4, 6, 10 hoặc 11 Điều 28 của Luật này\r\r\nthì Chứng chỉ hành nghề dược chỉ được cấp sau 12 tháng kể từ ngày bị thu hồi.\r\n2. Cấp lại Chứng chỉ hành nghề dược áp dụng đối\r\r\nvới trường hợp bị mất hoặc hư hỏng.\r\n', '\r\n\r\ne) Bị kết án và bản án đã có hiệu lực pháp luật.\r\n\r\n2. Bộ trưởng Bộ Tư pháp có thẩm quyền thu hồi Chứng chỉ hành nghề luật sư và quy định thủ tục thu hồi Chứng chỉ hành nghề luật sư.\r\n\r\nĐiều 19. Cấp lại Chứng chỉ hành nghề luật sư\r\n\r\n1. Người đã bị thu hồi Chứng chỉ hành nghề luật sư quy định tại các điểm a, b và c khoản 1 Điều 18 của Luật này khi có đủ tiêu chuẩn quy định tại Điều 10 của Luật này thì được xem xét cấp lại Chứng chỉ hành nghề luật sư.\r\n\r\n2. Người đã bị thu hồi Chứng chỉ hành nghề luật sư quy định tại các điểm d, đ và e khoản 1 Điều 18 của Luật này thì chỉ được xem xét cấp lại Chứng chỉ hành nghề luật sư khi có đủ tiêu chuẩn quy định tại Điều 10 của Luật này và một trong các điều kiện sau đây:\r\n', '\r\nb) Người\r\r\nhành nghề thay đổi chức danh chuyên môn đã được ghi trên giấy phép hành nghề;\r\n\r\nc) Người bị thu hồi giấy phép\r\r\nhành nghề thuộc trường hợp cấp mới theo quy định của Chính phủ;\r\nd) Trường hợp khác theo quy định\r\r\ncủa Chính phủ.\r\n2. Điều kiện\r\r\ncấp mới giấy phép hành nghề đối với các chức danh bác sỹ, y sỹ, điều dưỡng, hộ\r\r\nsinh, kỹ thuật y, dinh dưỡng lâm sàng, cấp cứu viên ngoại viện và tâm lý lâm\r\r\nsàng bao gồm:\r\na) Được đánh giá đủ năng lực\r\r\nhành nghề qua kiểm tra đánh giá năng lực hành nghề khám bệnh, chữa bệnh quy định\r\r\n', 'tục quy định tại điểm b khoản 2 Điều 76 Nghị định này.\r\n5. Cá nhân đã bị thu hồi chứng chỉ hành\r\r\nnghề thuộc trường hợp quy định tại điểm đ khoản 2 Điều này được cấp lại chứng\r\r\nchỉ hành nghề theo trình tự, thủ tục quy định tại điểm b khoản\r\r\n2 Điều 76 Nghị định này.\r\nĐiều 76. Trình tự cấp,\r\r\nthu hồi chứng chỉ hành nghề\r\n1. Cá nhân nộp 01 bộ hồ sơ đề nghị cấp\r\r\nchứng chỉ hành nghề theo quy định tại các khoản 1, 2, 3 Điều 88\r\r\nNghị định này tại cơ quan có thẩm quyền cấp chứng chỉ hành nghề bằng một\r\r\n', 'định một trong các trường hợp thu hồi chứng chỉ hành nghề quy định tại khoản 2 Điều 75 Nghị định này, cơ quan có thẩm quyền thu hồi\r\r\nchứng chỉ hành nghề ban hành quyết định thu hồi và tuyên hủy chứng chỉ hành\r\r\nnghề; trường hợp không thu hồi thì phải có ý kiến bằng văn bản gửi cơ quan, tổ\r\r\nchức, cá nhân có kiến nghị thu hồi;\r\nb) Cơ quan có thẩm quyền thu hồi chứng chỉ\r\r\nhành nghề có trách nhiệm gửi quyết định thu hồi chứng chỉ hành nghề cho cá nhân\r\r\nbị thu hồi và đăng tải trên trang thông tin điện tử của mình; tích hợp trên\r\r\ntrang thông tin điện tử của Bộ Xây dựng trong thời hạn 05 ngày làm việc, kể từ\r\r\n', ' số định danh cá nhân đối với người hành nghề Việt Nam; số\r\r\nhộ chiếu và quốc tịch đối với người hành nghề nước ngoài;\r\n- Trường hợp 17: Cấp giấy\r\r\nphép hành nghề đối với người hành nghề bị thu hồi chứng chỉ hành nghề trước\r\r\nngày 01 tháng 01 năm 2024 theo quy định tại các điểm a và b khoản 1 Điều 29 của\r\r\nLuật Khám bệnh, chữa bệnh số 40/2009/QH12. Thời gian từ ngày thu hồi chứng chỉ\r\r\nhành nghề đến ngày đề nghị được cấp giấy phép hành nghề không quá 24 tháng:\r\n18. TTHC:\r\r\nGia hạn giấy phép hành nghề trong giai đoạn chuyển tiếp đối với hồ sơ nộp từ\r\r\n', '\r\nb) Trong thời hạn 10 ngày, kể từ ngày nhận được kết\r\r\nquả kiểm tra, đánh giá mức độ vi phạm, xác định lý do thu hồi, Bộ trưởng Bộ\r\r\nGiáo dục và Đào tạo quyết định việc thu hồi giấy chứng nhận đăng ký hoạt động\r\r\ngiáo dục nghề nghiệp đối với nhóm ngành đào tạo giáo viên trình độ cao đẳng.\r\nQuyết định thu hồi giấy chứng nhận đăng ký hoạt động\r\r\ngiáo dục nghề nghiệp đối với nhóm ngành đào tạo giáo viên trình độ cao đẳng\r\r\n(theo Mẫu số 10 Phụ lục II kèm theo Nghị định\r\r\nnày) được thông báo đến cơ quan liên quan biết để phối hợp thực hiện và công bố\r\r\n', 'chứng chỉ do thiên tai hoặc lý do bất khả kháng khác)\r\nThời gian giải quyết: 10 ngày làm việc kể từ ngày\r\r\nnhận đủ hồ sơ hợp lệ.\r\n10. Cấp lại chứng chỉ hành nghề\r\r\nmôi giới bất động sản (trường hợp chứng chỉ cũ bị hết hạn hoặc hết thời hạn)\r\nThời gian giải quyết: 10 ngày làm việc kể từ ngày\r\r\nnhận đủ hồ sơ hợp lệ (không kể thời gian tổ chức thi sát hạch)\r\n \r\n \r\n\r\n\r\n\r\n\r\n \r\nQUYẾT ĐỊNH\r\nVỀ VIỆC CÔNG BỐ THỦ TỤC HÀNH CHÍNH NỘI BỘ TRONG HỆ THỐNG CƠ\r\r\nQUAN HÀNH CHÍNH NHÀ NƯỚC THUỘC PHẠM VI CHỨC NĂNG QUẢN LÝ CỦA SỞ Y TẾ TỈNH HÒA\r\r\n', '\r\nđ) Chứng chỉ hành nghề bị ghi sai thông\r\r\ntin do lỗi của cơ quan cấp chứng chỉ hành nghề;\r\ne) Chứng chỉ hành nghề được cấp không\r\r\nđúng thẩm quyền;\r\ng) Chứng chỉ hành nghề được cấp khi không\r\r\nđáp ứng yêu cầu về điều kiện năng lực theo quy định;\r\nh) Có sai phạm và bị cơ quan chức năng\r\r\nkiến nghị thu hồi chứng chỉ hành nghề.\r\n3. Cá nhân đã bị thu hồi chứng chỉ hành\r\r\nnghề được đề nghị cấp mới chứng chỉ hành nghề theo trình tự, thủ tục quy định\r\r\ntại điểm a khoản 2 Điều 76 Nghị định này sau thời hạn:\r\na) 12 tháng kể từ ngày có quyết định thu\r\r\n', '2. Thẩm quyền thu hồi chứng chỉ hành\r\r\nnghề:\r\na) Cơ quan có thẩm quyền cấp chứng chỉ\r\r\nhành nghề là cơ quan có thẩm quyền thu hồi chứng chỉ hành nghề do mình cấp;\r\nb) Trường hợp chứng chỉ hành nghề\r\r\nđược cấp không đúng quy định mà cơ quan có thẩm quyền cấp chứng chỉ hành\r\r\nnghề không thực hiện thu hồi thì Bộ Xây dựng trực tiếp quyết định thu hồi\r\r\nchứng chỉ hành nghề.\r\n3. Cơ quan có thẩm quyền cấp chứng chỉ\r\r\nhành nghề theo quy định tại khoản 1 Điều này thực hiện việc cấp lại chứng chỉ\r\r\nhành nghề do mình cấp trước đó.\r\n', 'nghị cấp mới chứng chỉ hành nghề quy định tại khoản 3 Điều 89\r\r\nNghị định này.\r\n5. Trường hợp hồ sơ không đầy đủ hoặc\r\r\nkhông hợp lệ, cơ quan có thẩm quyền cấp chứng chỉ hành nghề phải thông báo một\r\r\nlần bằng văn bản tới cá nhân đề nghị cấp chứng chỉ hành nghề trong thời hạn 05\r\r\nngày làm việc.\r\n6. Đối với trường hợp thu hồi chứng chỉ\r\r\nhành nghề:\r\na) Trong thời hạn 10 ngày, kể từ ngày\r\r\nnhận được kết luận thanh tra, kiểm tra của cơ quan có thẩm quyền, trong đó có\r\r\nkiến nghị thu hồi chứng chỉ hành nghề hoặc khi phát hiện hoặc có căn cứ xác\r\r\n',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'hành nghề đấu giá, trừ trường hợp bất khả kháng;\r\nc) Bị xử phạt vi phạm hành\r\r\nchính theo quy định của pháp luật về xử lý vi phạm hành chính do vi phạm quy định\r\r\ntại điểm b hoặc điểm c khoản 1 Điều 9 của Luật này;\r\nd) Thôi hành nghề theo nguyện vọng;\r\nđ) Bị tuyên bố mất tích hoặc tuyên bố là đã chết.\r\n2. Việc thu hồi Chứng chỉ hành nghề đấu giá được thực\r\r\nhiện theo trình tự, thủ tục sau đây:\r\na) Trong thời hạn 20 ngày kể từ ngày nhận được\r\r\nthông tin về người đã được cấp Chứng chỉ hành nghề đấu giá thuộc trường hợp thu\r\r\n', 'các điểm a, b và c khoản này.\r\n2. Thẩm quyền đình\r\r\nchỉ hành nghề, thu hồi giấy phép hành nghề được quy định như sau:\r\na) Bộ Y tế đình chỉ\r\r\nhành nghề đối với người hành nghề làm việc tại cơ sở khám bệnh, chữa bệnh trên\r\r\nphạm vi toàn quốc; thu hồi giấy phép hành nghề đối với người hành nghề làm việc\r\r\ntại cơ sở khám bệnh, chữa bệnh thuộc thẩm quyền quản lý; \r\nb) Bộ Quốc phòng\r\r\nđình chỉ hành nghề, thu hồi giấy phép hành nghề đối với người hành nghề làm việc\r\r\ntại cơ sở khám bệnh, chữa bệnh thuộc thẩm quyền quản lý;',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'thu hồi quyết định công nhận tổ chức xã hội - nghề nghiệp đủ điều kiện cấp\r\r\nchứng chỉ hành nghề khi phát hiện hoặc có căn cứ xác định tổ chức xã hội - nghề\r\r\nnghiệp thuộc một trong các trường hợp quy định tại khoản 1, khoản 2 Điều này.\r\r\nViệc xem xét, quyết định đình chỉ, thu hồi quyết định công nhận tổ chức xã hội\r\r\n- nghề nghiệp đủ điều kiện cấp chứng chỉ hành nghề được thực hiện trong thời\r\r\nhạn 15 ngày, kể từ ngày có đủ căn cứ đình chỉ, thu hồi. Quyết định đình chỉ,\r\r\nthu hồi được gửi cho tổ chức xã hội - nghề nghiệp và đăng tải trên trang thông\r\r\n', '\r\n3. Sau khi bị đình chỉ hành nghề, tùy tính chất, mức độ sai sót chuyên môn kỹ thuật mà người hành nghề phải cập nhật kiến thức y khoa theo kết luận của Hội đồng chuyên môn quy định tại Điều 101 của Luật này.\r\n\r\n4. Chính phủ quy định chi tiết Điều này.\r\n\r\nĐiều 35. Thu hồi giấy phép hành nghề\r\n\r\n1. Giấy phép hành nghề bị thu hồi trong trường hợp sau đây:\r\n\r\na) Hồ sơ đề nghị cấp giấy phép hành nghề không đúng quy định;\r\n\r\nb) Giả mạo tài liệu trong hồ sơ đề nghị cấp giấy phép hành nghề;\r\n\r\nc) Cấp sai chức danh chuyên môn hoặc phạm vi hành nghề trong giấy phép hành nghề so với hồ sơ đề nghị cấp giấy phép hành nghề;', 'sơ không đầy đủ hoặc không hợp lệ, cơ quan có thẩm quyền cấp chứng chỉ năng lực\r\r\nphải thông báo một lần bằng văn bản tới tổ chức đề nghị cấp chứng chỉ năng lực\r\r\ntrong thời hạn 05 ngày, kể từ ngày nhận được hồ sơ đề nghị cấp chứng chỉ năng\r\r\nlực.\r\n2. Đối với trường hợp thu hồi chứng chỉ\r\r\nnăng lực:\r\na) Trong thời hạn 10 ngày, kể từ ngày\r\r\nnhận được kết luận thanh tra, kiểm tra, trong đó, có kiến nghị thu hồi chứng\r\r\nchỉ năng lực hoặc khi phát hiện hoặc có căn cứ xác định một trong các trường\r\r\nhợp thu hồi chứng chỉ năng lực quy định tại khoản 2 Điều 95\r\r\n', 'cập nhật kiến thức chuyên môn về dược đối với trường hợp đã bị thu hồi Chứng chỉ\r\r\nhành nghề dược quy định tại khoản 9 Điều 28 của Luật này.\r\n6. Bản sao có chứng thực\r\r\ncăn cước công dân, giấy chứng minh nhân dân hoặc hộ chiếu.\r\n7. Phiếu\r\r\nlý lịch tư pháp. Trường hợp là người nước ngoài, người Việt Nam định cư ở nước\r\r\nngoài phải có lý lịch tư pháp hoặc văn bản xác nhận hiện không phải là người phạm\r\r\ntội hoặc bị truy cứu trách nhiệm hình sự, không thuộc trường hợp bị cấm hành\r\r\nnghề, cấm làm công việc liên quan đến hoạt động dược theo bản án, quyết định của\r\r\n', '5. Việc đình chỉ, thu hồi đối với chứng chỉ hành nghề được cấp theo quy\r\r\nđịnh của Luật Khám bệnh, chữa bệnh số 40/2009/QH12\r\r\nđã được sửa đổi, bổ sung một số điều theo Luật số 21/2017/QH14 được thực hiện theo quy định về\r\r\nđình chỉ, thu hồi giấy phép hành nghề tại Luật này.\r\n6. Người đề nghị cấp giấy phép hành nghề theo chức danh bác sỹ từ ngày\r\r\n01 tháng 01 năm 2024 đến hết ngày 31 tháng 12 năm 2026 không phải kiểm tra đánh\r\r\ngiá năng lực hành nghề theo quy định của Luật này.\r\n7. Người đề nghị cấp giấy phép hành nghề theo chức danh y sỹ, điều dưỡng, hộ sinh từ ngày 01 tháng 01 năm\r\r\n',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'\r\nc) Bộ Công an đình\r\r\nchỉ hành nghề, thu hồi giấy phép hành nghề đối với người hành nghề làm việc tại\r\r\ncơ sở khám bệnh, chữa bệnh thuộc thẩm quyền quản lý;\r\nd) Cơ quan chuyên\r\r\nmôn về y tế thuộc Ủy ban nhân dân cấp tỉnh đình chỉ hành nghề đối với người\r\r\nhành nghề làm việc tại cơ sở khám bệnh, chữa bệnh trên địa bàn quản lý; thu hồi\r\r\ngiấy phép hành nghề đối với người hành nghề thuộc thẩm quyền quản lý.\r\nĐiều 29. Thừa\r\r\nnhận giấy phép hành nghề do cơ quan, tổ chức có thẩm quyền của nước ngoài cấp\r\n', 'phải nộp lại bản gốc chứng chỉ năng lực cho cơ quan ra quyết định thu hồi chứng\r\r\nchỉ trong thời hạn 05 ngày, kể từ ngày nhận được quyết định thu hồi;\r\nd) Trường hợp tổ chức bị thu hồi chứng\r\r\nchỉ năng lực đối với lĩnh vực không đáp ứng điều kiện năng lực theo quy định\r\r\ntại điểm b khoản 2 Điều 95 Nghị định này, cơ quan có thẩm\r\r\nquyền thu hồi chứng chỉ năng lực quyết định cấp lại chứng chỉ đối với các lĩnh\r\r\nvực còn lại trên chứng chỉ đã được cấp trước đó trong thời gian 05 ngày kể từ\r\r\nngày nhận được Đơn đề nghị cấp lại và chứng chỉ năng lực bị thu hồi;', ' thời hạn của chứng chỉ hành nghề\r\r\nkiến trúc\r\n1. Cơ quan chuyên môn về kiến trúc thuộc Ủy ban\r\r\nnhân dân cấp tỉnh có thẩm quyền cấp, gia hạn, thu hồi, cấp lại chứng chỉ hành\r\r\nnghề kiến trúc.\r\n2. Chứng chỉ hành nghề kiến trúc có thời hạn 10 năm\r\r\nvà có giá trị sử dụng trong phạm vi cả nước.\r\n3. Bộ trưởng Bộ Xây dựng quy định\r\r\nvề mẫu chứng chỉ hành nghề kiến trúc.\r\nĐiều 28. Điều kiện cấp, gia hạn\r\r\nchứng chỉ hành nghề kiến trúc\r\n1. Điều kiện cấp chứng chỉ hành nghề kiến trúc được\r\r\nquy định như sau:\r\n', 'Luật này và có 02 năm thực hành chuyên môn tại cơ sở dược phù hợp.\r\nĐiều 23. Thẩm quyền cấp, cấp\r\r\nlại, điều chỉnh nội dung, thu hồi Chứng chỉ hành nghề dược\r\n1. Giám đốc Sở Y tế cấp, cấp lại, điều chỉnh nội\r\r\ndung, thu hồi Chứng chỉ hành nghề dược theo hình thức xét duyệt.\r\nGiám đốc Sở Y tế thành lập Hội đồng tư vấn cấp\r\r\nChứng chỉ hành nghề dược có sự tham gia của đại diện hội về dược để tư vấn cho\r\r\nGiám đốc Sở Y tế trong việc cấp, cấp lại, thu hồi Chứng chỉ hành nghề dược.\r\n2. Bộ Y tế cấp Chứng\r\r\n', '8. Người đã được cấp Chứng\r\r\nchỉ hành nghề dược mà không hành nghề trong thời gian 12 tháng liên tục.\r\n9. Người hành nghề dược không\r\r\ncó giấy xác nhận hoàn thành chương trình đào tạo, cập nhật kiến thức chuyên môn\r\r\nvề dược trong thời hạn 03 năm kể từ ngày được cấp Chứng chỉ hành nghề dược hoặc\r\r\nkể từ ngày có giấy xác nhận hoàn thành chương trình đào tạo, cập nhật kiến thức\r\r\nchuyên môn về dược gần nhất.\r\n10. Vi phạm đạo đức nghề nghiệp trong hành nghề\r\r\ndược gây hậu quả đến tính mạng hoặc ảnh hưởng nghiêm trọng đến sức khỏe con người.\r\n11. Đã bị xử phạt vi phạm hành chính bằng hình thức\r\r\n', 'tại khoản 2 Điều này;\r\nb) Vi phạm quy định tại Điều 12, khoản 2 Điều 98 của Luật\r\r\nnày;\r\nc) Không hành nghề chứng khoán trong 03 năm liên tục.\r\n4. Người bị thu hồi chứng chỉ hành nghề chứng khoán trong trường hợp quy định\r\r\ntại điểm b khoản 3 Điều này không được cấp lại chứng chỉ hành nghề chứng khoán.\r\n5. Chính phủ quy định chi tiết điều kiện, hồ sơ,\r\r\ntrình tự, thủ tục cấp, cấp lại, thu hồi chứng chỉ hành nghề chứng khoán và việc\r\r\nquản lý, giám sát người hành nghề chứng khoán.\r\nĐiều 98.\r\r\nTrách nhiệm của người hành nghề chứng khoán\r\n', 'bán, cho thuê mua\r\n- Tổng thời gian thực hiện thủ tục hành chính: 15\r\r\n(ngày làm việc) x 8 giờ = 120 giờ\r\n \r\n4. Tên thủ tục hành chính (Mã\r\r\nthủ tục 1.012906): Cấp mới chứng chỉ hành nghề môi giới bất động sản.\r\n- Tổng thời gian thực hiện TTHC: 10 (ngày làm việc)\r\r\nx 8 giờ = 80 giờ (không kể thời gian tổ chức thi sát hạch)\r\n \r\n5. Tên thủ tục hành chính (Mã\r\r\nthủ tục 1.012907): Cấp lại chứng chỉ hành nghề môi giới bất động sản (trong trường\r\r\nhợp chứng chỉ bị cháy, bị mất, bị rách, bị hủy hoại do thiên tai hoặc lý do bất\r\r\n', '(5) Ghi rõ nội\r\r\ndung quyết định.\r\n- Trường hợp\r\r\nđình chỉ phải nêu rõ lý do đình chỉ, thời hạn đình chỉ, biện pháp bảo đảm quyền,\r\r\nlợi ích hợp pháp của cán bộ, nhân viên, người lao động và tổ chức, cá nhân có\r\r\nliên quan;\r\n- Trường hợp\r\r\ngiải thể tổ chức kiểm định chất lượng giáo dục/thu hồi quyết định công nhận tổ\r\r\nchức kiểm định chất lượng giáo dục nước ngoài hoạt động tại Việt Nam/thu hồi giấy\r\r\nchứng nhận đăng ký kinh doanh dịch vụ tư vấn du học phải nêu rõ lý do giải thể/thu\r\r\nhồi, phương án giải quyết các vấn đề về tài chính, tài sản và biện pháp bảo đảm\r\r\n', 'ngày ban hành quyết định;\r\nc) Cá nhân bị thu hồi chứng chỉ hành nghề\r\r\nphải nộp lại bản gốc chứng chỉ hành nghề cho cơ quan ra quyết định thu hồi\r\r\ntrong thời hạn 05 ngày làm việc, kể từ ngày nhận được quyết định thu hồi.\r\nĐiều 77. Thẩm quyền sát\r\r\nhạch, cấp, thu hồi chứng chỉ hành nghề\r\n1. Thẩm quyền sát hạch, cấp chứng chỉ\r\r\nhành nghề:\r\na) Phân cấp thẩm quyền sát hạch, cấp\r\r\nchứng chứng chỉ hành nghề hạng I theo quy định tại khoản 3\r\r\nĐiều 149 của Luật Xây dựng năm 2014 cho Ủy ban nhân dân cấp tỉnh. Ủy ban\r\r\n', 'pháp luật của cá nhân đăng ký cấp chứng chỉ hành nghề.\r\n- Bước 4: Cấp chứng\r\r\nchỉ Sau thời hạn 10 ngày làm việc kể từ ngày nhận hồ sơ đề nghị cấp chứng chỉ\r\r\nhành nghề hạng II, Giám đốc Sở Tài nguyên và Môi trường ký, cấp chứng chỉ hành\r\r\nnghề đo đạc và bản đồ.\r\nTrường hợp cá nhân đề\r\r\nnghị cấp chứng chỉ hành nghề đo đạc và bản đồ nhưng chưa có kết quả sát hạch\r\r\nthực hiện nộp hồ sơ đề nghị cấp chứng chỉ tại thời điểm tổ chức sát hạch do cơ\r\r\nquan có thẩm quyền cấp chứng chỉ hành nghề đo đạc và bản đồ thông báo. Trong\r\r\n', 'động ngân hàng bị giải thể, phá sản hoặc bị cơ quan có thẩm quyền của nước nơi\r\r\ntổ chức đó đặt trụ sở chính thu hồi Giấy phép hoặc đình chỉ hoạt động.\r\n2. Ngân hàng Nhà nước\r\r\nquy định cụ thể trình tự, thủ tục thu hồi Giấy phép đã cấp trong các trường hợp\r\r\nquy định tại khoản 1 Điều này.\r\n3. Tổ chức bị thu hồi\r\r\nGiấy phép phải chấm dứt ngay các hoạt động kinh doanh kể từ ngày Quyết định thu\r\r\nhồi Giấy phép của Ngân hàng Nhà nước có hiệu lực thi hành.\r\n4. Quyết định thu hồi\r\r\nGiấy phép được Ngân hàng Nhà nước công bố trên các phương tiện thông tin đại\r\r\n', 'Thời gian giải quyết thủ tục: 15 ngày\r\n7. Cấp mới chứng chỉ hành nghề\r\r\nmôi giới bất động sản (Mã TTHC: 1.012906)\r\nThời gian giải quyết thủ tục: 10 ngày làm việc\r\n8. Cấp lại chứng chỉ hành nghề\r\r\nmôi giới bất động sản (Trường hợp chứng chỉ bị mất, bị rách, bị cháy, bị hủy hoại\r\r\nchứng chỉ do thiên tai hoặc lý do bất khả kháng khác) (Mã TTHC: 1.012907)\r\nThời gian giải quyết thủ tục: 10 ngày làm việc\r\n9. Chuyển nhượng toàn bộ hoặc một\r\r\nphần dự án bất động sản do Thủ tướng Chính phủ quyết định việc đầu tư (Mã TTHC:\r\r\n', 'nghề dược đã được cấp Chứng chỉ hành nghề dược theo quy định của Luật dược số 34/2005/QH11 được tiếp tục hành\r\r\nnghề dược đến hết thời hạn hiệu lực của Chứng chỉ hành nghề dược đã cấp.\r\n3. Đối với người có Chứng chỉ\r\r\nhành nghề dược được cấp trước ngày Luật này có hiệu lực thì thời hạn cập nhật\r\r\nkiến thức chuyên môn tính từ ngày Luật này có hiệu lực.\r\n4. Đối với Chứng chỉ hành\r\r\nnghề dược có thời hạn được cấp trước ngày Luật này có hiệu lực mà hết hạn sau\r\r\nngày Luật này có hiệu lực thì được cấp lại Chứng chỉ hành nghề dược theo quy định\r\r\ncủa Luật này.\r\n5. Đối với Giấy chứng nhận đủ\r\r\n', '2. Chính phủ quy định chức danh chuyên môn và điều kiện\r\r\ncấp mới, cấp lại, gia hạn, điều chỉnh, đình chỉ hành nghề, thu hồi giấy phép\r\r\nhành nghề đối với chức danh chuyên môn được bổ sung ngoài các chức danh quy định\r\r\ntại khoản 1 Điều này phù hợp với tình hình phát triển kinh tế - xã hội của đất nước trong từng thời kỳ sau khi báo cáo Ủy\r\r\nban Thường vụ Quốc hội.\r\n3. Bộ trưởng\r\r\nBộ Y tế quy định phạm vi hành nghề đối với từng chức danh chuyên môn.\r\nĐiều 27. Giấy phép hành nghề\r\n1. Mỗi người hành\r\r\nnghề chỉ được cấp 01 giấy phép hành nghề có giá trị trong phạm vi toàn quốc.\r\n', 'định của pháp luật.\r\nCó trình độ chuyên môn được đào tạo,\r\r\nthời gian và kinh nghiệm tham gia công việc phù hợp với nội dung đề nghị cấp chứng\r\r\nchỉ hành nghề.\r\nĐã qua sát hạch kinh nghiệm nghề nghiệp\r\r\nvà kiến thức pháp luật liên quan đến nội dung đề nghị cấp chứng chỉ hành nghề.\r\nVề cấp lại chứng chỉ hành nghề đo đạc\r\r\nvà bản đồ hạng II \r\nChứng chỉ hành nghề đo đạc và bản đồ\r\r\nđược cấp lại trong trường hợp chứng chỉ hành nghề đo đạc và bản đồ bị mất.\r\nVề cấp đổi chứng chỉ hành nghề đo đạc\r\r\nvà bản đồ hạng II \r\n', '45 ngày\r\n7. Thủ tục Thông báo nhà ở hình\r\r\nthành trong tương lai đủ điều kiện được bán, cho thuê mua: 15 ngày\r\n8. Thủ tục cấp mới chứng chỉ\r\r\nhành nghề môi giới bất động sản: 10 ngày\r\n9. Thủ tục cấp lại chứng chỉ\r\r\nhành nghề môi giới bất động sản (trong trường hợp chứng chỉ bị cháy, bị mất, bị\r\r\nrách, bị hủy hoại do thiên tai hoặc lý do bất khả kháng khác): 10\r\r\nngày\r\n10. Thủ tục cấp lại chứng chỉ\r\r\nhành nghề môi giới bất động sản (trong trường hợp chứng chỉ cũ đã hết hạn hoặc\r\r\ngần hết hạn): 30 ngày\r\n \r\n \r\n\r\n\r\n\r\n\r\n', '\r\nb) Cấp mới, cấp lại, gia hạn,\r\r\nđiều chỉnh giấy phép hành nghề; đình chỉ, thu hồi giấy phép/chứng chỉ hành nghề\r\r\nđối với người hành nghề thuộc thẩm quyền quản lý và cấp, điều chỉnh, đình chỉ,\r\r\nthu hồi giấy phép hoạt động đối với các cơ sở khám bệnh, chữa bệnh trên địa bàn\r\r\nquản lý theo quy định của pháp luật;\r\nc) Thẩm định, phê duyệt danh mục\r\r\nkỹ thuật được thực hiện tại cơ sở khám bệnh, chữa bệnh do Sở Y tế quản lý theo\r\r\nphân cấp và quy định của pháp luật;\r\nd) Cho phép các cơ sở khám bệnh,\r\r\n', '1.2. Kiến nghị thực thi:\r\nĐề nghị thực hiện đúng theo điểm b khoản 1 Điều 28\r\r\nNghị định số 85/2020/NĐ-CP  ngày 17/7/2020 của Chính phủ Quy định chi tiết một số\r\r\nđiều của Luật Kiến trúc:\r\n“b) Kể từ ngày nhận đủ hồ sơ hợp lệ, cơ quan có\r\r\nthẩm quyền có trách nhiệm cấp chứng chỉ hành nghề kiến trúc trong thời hạn 15\r\r\nngày đối với trường hợp cấp chứng chỉ hành nghề kiến trúc; 05 ngày đối với trường\r\r\nhợp cấp lại chứng chỉ hành nghề; 10 ngày đối với trường hợp gia hạn chứng chỉ\r\r\nhành nghề kiến trúc. Trường hợp hồ sơ không đầy đủ hoặc không hợp lệ, cơ quan\r\r\n', 'pháp luật của cá nhân đăng ký cấp chứng chỉ hành nghề.\r\n- Bước 4: Cấp chứng\r\r\nchỉ\r\nSau thời hạn 10 ngày\r\r\nlàm việc kể từ ngày nhận hồ sơ đề nghị cấp chứng chỉ hành nghề hạng II, Giám\r\r\nđốc Sở Tài nguyên và Môi trường ký, cấp chứng chỉ hành nghề đo đạc và bản đồ.\r\nTrường hợp cá nhân đề\r\r\nnghị cấp chứng chỉ hành nghề đo đạc và bản đồ nhưng chưa có kết quả sát hạch\r\r\nthực hiện nộp hồ sơ đề nghị cấp chứng chỉ tại thời điểm tổ chức sát hạch do cơ\r\r\nquan có thẩm quyền cấp chứng chỉ hành nghề đo đạc và bản đồ thông báo. Trong\r\r\n', 'giao thực hiện ngoài phạm vi hành nghề trên chứng chỉ hành nghề hoặc giấy phép\r\r\nhành nghề, số quyết định điều chỉnh phạm vi hành nghề, ngày cấp giấy phép hành\r\r\nnghề, thời hạn của giấy phép hành nghề.\r\n2. Thông tin về đăng ký hành nghề bao gồm: vị trí\r\r\ncông tác, thời gian hành nghề (ghi rõ thời gian, cơ sở khám bệnh, chữa bệnh nơi\r\r\nđăng ký hành nghề chính và cơ sở ngoài giờ khác).\r\n3. Thông tin về đào tạo, cập nhật kiến thức y khoa\r\r\nliên tục bao gồm: tên khóa tập huấn đào tạo, hội nghị, hội thảo có tính điểm cập\r\r\n', '\r\nc) Không được cho người khác thuê, mượn,\r\r\nsử dụng chứng chỉ hành nghề;\r\nd) Không được tẩy xóa, sửa chữa chứng chỉ\r\r\nhành nghề;\r\nđ) Tuân thủ đạo đức nghề nghiệp;\r\ne) Xuất trình chứng chỉ hành nghề và chấp\r\r\nhành các yêu cầu về thanh tra, kiểm tra khi các cơ quan có thẩm quyền yêu cầu.\r\nĐiều 79. Điều kiện chung\r\r\nđể được cấp chứng chỉ hành nghề\r\nCá nhân được cấp chứng chỉ hành nghề khi\r\r\nđáp ứng các điều kiện chung như sau:\r\n1. Có đủ năng lực hành vi dân sự theo quy\r\r\nđịnh của pháp luật; có giấy tờ về cư trú hoặc giấy phép lao động tại Việt Nam\r\r\n', 'hợp quy định tại điểm đ khoản 1 Điều này khi bảo đảm các điều kiện quy định tại\r\r\nkhoản 1 Điều 28 của Luật này.\r\n4. Chính phủ quy định chi tiết\r\r\nhồ sơ, trình tự, thủ tục thu hồi, cấp lại chứng chỉ hành nghề kiến trúc.\r\nĐiều 31. Hành nghề kiến trúc của\r\r\nngười nước ngoài tại Việt Nam\r\n1. Người nước ngoài được hành nghề kiến trúc tại Việt\r\r\nNam khi đáp ứng các điều kiện sau đây:\r\na) Có chứng chỉ hành nghề kiến trúc tại Việt Nam hoặc\r\r\ncó chứng chỉ hành nghề kiến trúc đang có hiệu lực do cơ quan, tổ chức có thẩm\r\r\n', 'cá nhân đề nghị cấp chứng chỉ hành nghề hạng II; thành lập Hội đồng xét cấp\r\r\nchứng chỉ hành nghề đo đạc và bản đồ để tổ chức đánh giá hồ sơ, tổ chức sát\r\r\nhạch kinh nghiệm nghề nghiệp, kiến thức pháp luật của cá nhân đăng ký cấp chứng\r\r\nchỉ hành nghề.\r\n- Cấp chứng chỉ: Sau\r\r\nthời hạn 10 ngày làm việc kể từ ngày nhận hồ sơ đề nghị cấp chứng chỉ hành nghề\r\r\nhạng II, Giám đốc Sở Tài nguyên và Môi trường ký, cấp chứng chỉ hành nghề đo\r\r\nđạc và bản đồ. Trường hợp cá nhân đề nghị cấp chứng chỉ hành nghề đo đạc và bản\r\r\n', '+ Sở Tài nguyên và Môi trường thành lập Hội đồng\r\r\nxét cấp chứng chỉ hành nghề đo đạc và bản đồ để tổ chức đánh giá hồ sơ, tổ chức\r\r\nsát hạch kinh nghiệm nghề nghiệp, kiến thức pháp luật của cá nhân đăng ký cấp\r\r\nchứng chỉ hành nghề.\r\nBước 5: Cấp chứng chỉ:\r\n- Sau thời hạn 10 ngày làm việc kể từ ngày nhận hồ\r\r\nsơ đề nghị cấp chứng chỉ hành nghề hạng II theo quy định, Giám đốc Sở Tài\r\r\nnguyên và Môi trường ký, cấp chứng chỉ hành nghề đo đạc và bản đồ.\r\n- Trường hợp cá nhân đề nghị cấp chứng chỉ hành nghề\r\r\n', 'Trường hợp số mẫu\r\r\nngẫu nhiên lớn hơn 10 mẫu, cứ mỗi 10 mẫu ngẫu nhiên được trộn đều thành một mẫu\r\r\nđại diện; số mẫu ngẫu nhiên lẻ còn lại (nếu có) được trộn đều thành một mẫu đại\r\r\ndiện. Một lô hàng phế liệu và mẩu vụn của nhựa nhập khẩu có thể có một hoặc một\r\r\nsố mẫu đại diện.\r\n3.2.1.2. Lấy mẫu\r\r\nđể xác định tỷ lệ các mẩu vụn có kích thước lớn hơn 10 cm: Đối với trường hợp\r\r\nphế liệu và mẩu vụn của nhựa phải băm, cắt (quy định tại Mục 2.2.4 Quy chuẩn\r\r\nnày), mẫu đại diện được lấy tại 05 (năm) vị trí bất kỳ ở các điểm khác nhau (với\r\r\n', 'ngẫu nhiên;\r\n- Đối\r\r\nvới lô hàng phế liệu giấy nhập khẩu có từ 20 công ten nơ trở lên, lựa chọn 10%\r\r\nsố công ten nơ để lấy các mẫu ngẫu nhiên (số lượng mẫu ngẫu nhiên được làm tròn\r\r\nsố). Trường hợp số mẫu ngẫu nhiên nhỏ hơn 10 mẫu, các mẫu này được trộn đều với\r\r\nnhau thành một mẫu đại diện. Trường hợp số mẫu ngẫu nhiên lớn hơn 10 mẫu, cứ mỗi\r\r\n10 mẫu ngẫu nhiên được trộn đều thành một mẫu đại diện; số mẫu ngẫu nhiên lẻ\r\r\ncòn lại (nếu có) được trộn đều thành một mẫu đại diện. Một lô hàng phế liệu giấy\r\r\n', 'nhất và tại khoa có thời gian nằm điều trị trên 04 giờ có mức giá tiền ngày giường\r\r\nbệnh thấp nhất.\r\n3. Giá dịch vụ ngày giường bệnh\r\r\nngoại khoa, bỏng: áp dụng tối đa không quá 10 ngày sau phẫu thuật áp dụng cả với\r\r\ntrường hợp người bệnh được điều trị tại một cơ sở khám bệnh, chữa bệnh hoặc\r\r\nchuyển người bệnh đến các cơ sở khám bệnh, chữa bệnh khác. Từ ngày thứ 11 sau\r\r\nphẫu thuật trở đi thì áp dụng mức giá ngày giường nội khoa của khoa tương ứng.\r\nTrong thời gian 10 ngày sau phẫu\r\r\nthuật, người bệnh được chuyển đến cơ sở khám bệnh, chữa bệnh khác thì cơ sở\r\r\n', 'gian nằm điều trị trên 04 giờ có mức giá tiền ngày giường bệnh thấp nhất.\r\n3. Giá dịch vụ ngày giường bệnh ngoại khoa, bỏng:\r\r\náp dụng tối đa không quá 10 ngày sau phẫu thuật áp dụng cả với trường hợp người\r\r\nbệnh được điều trị tại một cơ sở khám bệnh, chữa bệnh hoặc chuyển người bệnh đến\r\r\ncác cơ sở khám bệnh, chữa bệnh khác. Từ ngày thứ 11 sau phẫu thuật trở đi thì\r\r\náp dụng mức giá ngày giường nội khoa của khoa tương ứng.\r\nTrong thời gian 10 ngày sau phẫu thuật, người bệnh\r\r\nđược chuyển đến cơ sở khám bệnh, chữa bệnh khác thì cơ sở khám bệnh, chữa bệnh\r\r\n', 'phương pháp lấy mẫu quy định tại mục này, nhưng không quá 03 (ba) mẫu đại diện.\r\nb) Đối\r\r\nvới lô hàng phế liệu giấy nhập khẩu chứa trong các công ten nơ:\r\n- Việc\r\r\ngiám định chất lượng phế liệu giấy nhập khẩu được thực hiện trên cơ sở lấy và\r\r\nphân tích mẫu đại diện. Một mẫu đại diện bao gồm một hoặc một số mẫu ngẫu nhiên\r\r\nđược trộn đều với nhau, sau đó lấy ra tối thiểu 10 kg từ khối mẫu đã được trộn\r\r\nđều để làm mẫu đại diện (khối lượng mẫu đại diện tối thiểu 10 kg);\r\n- Mẫu\r\r\nngẫu nhiên là mẫu được lấy tại 05 (năm) vị trí bất kỳ ở các điểm khác nhau của\r\r\n', '\r\n2. Đóng kỳ kế toán thuế xuất khẩu, nhập khẩu là việc thiết lập trên hệ thống kế toán thuế xuất khẩu, nhập khẩu đối với một kỳ kế toán được xác định trong năm để không cho phép người sử dụng có thể cập nhật dữ liệu vào hệ thống kế toán.\r\n\r\nThời điểm đóng kỳ kế toán tháng là ngày 12 tháng tiếp theo, đóng kỳ kế toán năm là 24h ngày 10 tháng 02 năm tiếp theo. Trường hợp phải lập báo cáo nhanh trong hệ thống thì phải thực hiện theo đúng quy trình xử lý cuối ngày. Ngoài ra phải thực hiện đóng kỳ kế toán thuế trong các trường hợp kiểm kê hoặc các trường hợp khác theo quy định của pháp luật. Cơ quan hải quan phải đảm bảo mọi chứng từ kế toán thuế phát sinh được hạch toán đầy đủ, chính xác trong kỳ kế toán.\r\n', 'quy định chỉ tiêu tuyển sinh hằng năm.\r\n5. Các quy định khác liên quan\r\r\nđến công tác thi tuyển sinh vào lớp 10 THPT công lập\r\na) Các quy định khác liên quan đến công tác thi tuyển\r\r\nsinh vào lớp 10 THPT công lập không chuyên biệt thực hiện theo Phương án tuyển\r\r\nsinh vào lớp 10 trung học phổ thông công lập không chuyên biệt (sau đây gọi\r\r\nlà Phương án tuyển sinh vào lớp 10) trên địa bàn tỉnh Quảng Nam từ năm học\r\r\n2025-2026 được Ủy ban nhân dân tỉnh phê duyệt tại Quyết định số 1788.\r\nb) Căn cứ Quyết định số 1788, Sở Giáo dục và Đào tạo\r\r\n']</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</si>
  <si>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</si>
  <si>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</si>
  <si>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Quy hoạch sử dụng đất là một quá trình lập kế hoạch và tổ chức sử dụng đất đai một cách hợp lý, hiệu quả và bền vững nhằm đáp ứng nhu cầu phát triển kinh tế - xã hội, bảo vệ môi trường và đảm bảo an ninh quốc phòng. Quy hoạch này được thực hiện theo các cấp độ khác nhau, bao gồm quy hoạch sử dụng đất quốc gia, cấp tỉnh, cấp huyện và các quy hoạch liên quan đến quốc phòng, an ninh.
Theo thông tin đã cung cấp, quy hoạch sử dụng đất bao gồm các nội dung chủ yếu như:
1. **Định hướng sử dụng đất**: Xác định các mục tiêu và phương hướng sử dụng đất trong một khoảng thời gian nhất định, thường là từ 10 đến 30 năm.
2. **Phân bổ diện tích các loại đất**: Quy hoạch xác định diện tích và cơ cấu các loại đất như đất nông nghiệp, đất phi nông nghiệp, đất chưa sử dụng, và các loại đất khác theo nhu cầu phát triển.
3. **Kế hoạch sử dụng đất hàng năm**: Căn cứ vào quy hoạch tổng thể, các kế hoạch sử dụng đất hàng năm được lập ra để tổ chức thực hiện các mục tiêu đã đề ra.
4. **Giải pháp thực hiện**: Đưa ra các giải pháp về cơ chế, chính sách, tài chính và tổ chức thực hiện quy hoạch, bao gồm cả việc thu hồi đất, giao đất, cho thuê đất và bồi thường cho người dân bị ảnh hưởng.
5. **Rà soát và điều chỉnh**: Quy hoạch sử dụng đất cần được rà soát định kỳ (thường là 5 năm) để điều chỉnh cho phù hợp với tình hình phát triển kinh tế - xã hội và các yếu tố khác.
Quy hoạch sử dụng đất không chỉ giúp quản lý và sử dụng đất hiệu quả mà còn đảm bảo sự phát triển bền vững, bảo vệ môi trường và đáp ứng nhu cầu của cộng đồng.</t>
  </si>
  <si>
    <t>['dụng đất sau điều chỉnh vào điều chỉnh quy hoạch sử dụng đất đến năm 2030 và Kế\r\r\nhoạch sử dụng đất hàng năm cấp huyện để tổ chức thực hiện.\r\n- Tổ chức triển khai thực hiện\r\r\nquy hoạch, kế hoạch sử dụng đất được phê duyệt; việc chuyển mục đích sử dụng đất,\r\r\nthu hồi đất, giao đất, cho thuê đất, bồi thường, hỗ trợ và tái định cư, giải\r\r\nphóng mặt bằng phải có kế hoạch cụ thể phù hợp với quy hoạch, kế hoạch sử dụng\r\r\nđất hàng năm cấp huyện đã được cơ quan Nhà nước có thẩm quyền phê duyệt.\r\n- Phối hợp với Sở Tài nguyên và\r\r\n', 'đất năm đầu của quy hoạch sử dụng cấp huyện được lập đồng thời với lập quy hoạch\r\r\nsử dụng đất cấp huyện.\r\nĐiều 61. Hệ thống quy hoạch, kế hoạch sử dụng đất \r\n1. Hệ thống quy hoạch,\r\r\nkế hoạch sử dụng đất bao gồm:\r\na) Quy hoạch, kế\r\r\nhoạch sử dụng đất quốc gia;\r\nb) Quy hoạch, kế\r\r\nhoạch sử dụng đất cấp tỉnh;\r\nc) Quy hoạch sử\r\r\ndụng đất cấp huyện, kế hoạch sử dụng đất hằng năm cấp huyện;\r\nd) Quy hoạch sử dụng đất quốc\r\r\nphòng;\r\nđ) Quy hoạch sử dụng đất an\r\r\n', 'quy hoạch sử dụng đất cấp trên xác định, phân bổ;\r\nđ) Tuân thủ trình\r\r\ntự, thủ tục theo quy định của Luật này.\r\n2. Cơ quan có thẩm\r\r\nquyền tổ chức lập quy hoạch có trách nhiệm tổ chức rà soát quy hoạch sử dụng đất\r\r\nđịnh kỳ 05 năm để điều chỉnh phù hợp với tình hình phát triển kinh tế - xã hội\r\r\ntrong từng giai đoạn.\r\n3. Việc rà soát, điều chỉnh quy\r\r\nhoạch sử dụng đất quốc gia, quy hoạch sử dụng đất quốc phòng, quy hoạch sử dụng\r\r\nđất an ninh thực hiện theo quy định của pháp luật về quy hoạch.\r\n4. Căn cứ điều chỉnh\r\r\n',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'2. Bộ Quốc phòng có trách nhiệm tổ chức thực hiện quy hoạch sử dụng đất\r\r\nquốc phòng; Bộ Công an có trách nhiệm thực hiện quy hoạch sử dụng đất an ninh.\r\n3. Ủy ban nhân dân cấp tỉnh, Ủy ban nhân dân cấp huyện có trách nhiệm tổ\r\r\nchức thực hiện quy hoạch, kế hoạch sử dụng đất của địa phương.\r\n4. Trường hợp quy\r\r\nhoạch sử dụng đất đã được công bố công khai mà chưa có kế hoạch sử dụng đất hằng\r\r\nnăm cấp huyện thì người sử dụng đất được tiếp tục sử dụng và được thực hiện các\r\r\nquyền của người sử dụng đất theo quy định của Luật này. \r\n', 'hoạch sử dụng đất quy định tại Điều 42 của Luật này; cơ quan tổ chức lập quy hoạch, kế hoạch sử dụng đất có\r\r\ntrách nhiệm tiếp thu, giải trình theo nội dung thông báo kết quả thẩm định quy\r\r\nhoạch, kế hoạch sử dụng đất.\r\nTrong trường hợp cần thiết, Hội đồng thẩm định quy\r\r\nhoạch, kế hoạch sử dụng đất tổ chức kiểm tra, khảo sát thực địa các khu vực dự\r\r\nkiến chuyển mục đích sử dụng đất, đặc biệt là việc chuyển mục đích sử dụng đất\r\r\ntrồng lúa, đất rừng phòng hộ, đất rừng đặc dụng.\r\n3. Nội dung thẩm định quy hoạch\r\r\n', 'đất bãi thải, xử lý chất thải;\r\nc) Xác định diện tích các loại\r\r\nđất quy định tại điểm b khoản này của kỳ quy hoạch đến từng đơn vị hành chính cấp\r\r\ntỉnh và vùng kinh tế - xã hội;\r\nd) Lập bản đồ quy hoạch sử dụng\r\r\nđất cấp quốc gia và các vùng kinh tế - xã hội;\r\nđ) Giải pháp thực hiện quy\r\r\nhoạch sử dụng đất.\r\n3. Căn cứ lập kế hoạch sử dụng\r\r\nđất cấp quốc gia bao gồm:\r\na) Quy hoạch sử dụng đất cấp\r\r\nquốc gia;\r\nb) Kế hoạch phát triển kinh tế\r\r\n- xã hội 05 năm và hàng năm của cả nước;', '8. Lập bản đồ kế\r\r\nhoạch sử dụng đất năm đầu quy hoạch sử dụng đất cấp huyện, gồm:\r\na) Bản đồ kế hoạch sử\r\r\ndụng đất thể hiện trên nền bản đồ quy hoạch sử dụng đất cấp huyện đối với các\r\r\nkhu vực có công trình, dự án nằm trong danh mục thu hồi đất, chuyển mục đích sử\r\r\ndụng đất.\r\nb) Bản đồ hoặc bản vẽ\r\r\nthể hiện vị trí, ranh giới, diện tích, loại đất đối với các công trình, dự án\r\r\nquy định tại điểm a khoản này đến từng thửa đất trên nền bản đồ địa chính.\r\r\nTrường hợp không có bản đồ địa chính thì sử dụng trên nền bản đồ hiện trạng sử\r\r\n', 'cơ sở dữ liệu quy hoạch, kế hoạch sử dụng đất cấp huyện gồm: Quyết định của Ủy\r\r\nban nhân dân cấp tỉnh; báo cáo thuyết minh tổng hợp; bản đồ hiện trạng sử dụng\r\r\nđất; bản đồ quy hoạch sử dụng đất và bản đồ điều chỉnh quy hoạch sử dụng đất, bản\r\r\nđồ kế hoạch sử dụng đất năm đầu của quy hoạch sử dụng đất cấp huyện và bản đồ kế\r\r\nhoạch sử dụng đất hằng năm cấp huyện; bản đồ quy hoạch chung hoặc quy hoạch\r\r\nphân khu (nếu có).\r\n3. Tài liệu, dữ liệu được thu thập cho việc xây dựng\r\r\ncơ sở dữ liệu quy hoạch, kế hoạch sử dụng đất cấp tỉnh, cấp huyện được quy định\r\r\n', '8. Xác định vị trí,\r\r\ndiện tích đất quốc phòng, đất an ninh để giao lại cho địa phương quản lý, sử\r\r\ndụng vào mục đích phát triển kinh tế - xã hội.\r\n9. Phân kỳ quy hoạch\r\r\nsử dụng đất quốc phòng, quy hoạch sử dụng đất an ninh cho từng thời kỳ kế hoạch\r\r\n05 năm.\r\n10. Giải pháp và\r\r\nnguồn lực thực hiện quy hoạch, gồm:\r\na) Giải pháp về cơ\r\r\nchế, chính sách quản lý đất quốc phòng, đất an ninh;\r\nb) Giải pháp về tài\r\r\nchính, đầu tư;\r\nc) Giải pháp về tổ\r\r\nchức thực hiện và giám sát thực hiện quy hoạch.\r\n10. Xây dựng hệ thống\r\r\n', 'khai\r\nDanh mục các chương trình, đề\r\r\nán, dự án, nhiệm vụ quan trọng, ưu tiên thực hiện Quy hoạch tổng thể khai thác,\r\r\nsử dụng bền vững tài nguyên vùng bờ chi tiết tại Phụ lục kèm theo Kế hoạch này.\r\n3. Kế hoạch\r\r\nsử dụng đất\r\nHoạt động sử dụng đất ven biển\r\r\nvà trên các hải đảo trong phạm vi của Quy hoạch tổng thể khai thác, sử dụng bền\r\r\nvững tài nguyên vùng bờ được thực hiện theo Quy hoạch sử dụng đất quốc gia và\r\r\nchỉ tiêu Quy hoạch sử dụng đất quốc gia thời kỳ 2021 - 2030, tầm nhìn đến năm\r\r\n2050;', '3. Căn cứ lập kế hoạch sử dụng đất quốc phòng, kế\r\r\nhoạch sử dụng đất an ninh bao gồm:\r\na) Kế hoạch sử dụng đất quốc gia, quy hoạch sử dụng\r\r\nđất quốc phòng, quy hoạch sử dụng đất an ninh;\r\nb) Nhu cầu sử dụng đất 05 năm quốc phòng, an ninh;\r\nc) Kết quả thực hiện kế hoạch sử dụng đất quốc\r\r\nphòng, kế hoạch sử dụng đất an ninh thời kỳ trước;\r\nd) Khả năng đầu tư, huy động nguồn lực để thực hiện\r\r\nkế hoạch sử dụng đất quốc phòng, kế hoạch sử dụng đất an ninh.\r\n4. Nội dung kế hoạch sử dụng đất quốc phòng, kế hoạch\r\r\n', '\r\n1. Việc thực hiện quy hoạch sử dụng đất quốc gia, quy hoạch sử dụng đất quốc phòng, quy hoạch sử dụng đất an ninh được thực hiện theo quy định của pháp luật về quy hoạch và quy định khác của pháp luật có liên quan.\r\n\r\n2. Chính phủ tổ chức, chỉ đạo việc thực hiện kế hoạch sử dụng đất quốc gia.\r\n\r\n3. Thủ tướng Chính phủ phân bổ chỉ tiêu sử dụng đất cho các tỉnh, thành phố trực thuộc trung ương, Bộ Quốc phòng, Bộ Công an trên cơ sở các chỉ tiêu sử dụng đất quốc gia đã được Quốc hội quyết định.\r\n\r\n4. Ủy ban nhân dân cấp tỉnh, cấp huyện có trách nhiệm thực hiện quy hoạch, kế hoạch sử dụng đất của địa phương.\r\n', 'đất.\r\n3. Hành vi gây bạc màu,\r\r\ngây xói mòn, rửa trôi đất nông nghiệp mà dẫn đến làm mất hoặc giảm khả năng sử\r\r\ndụng đất đã được xác định: Là trường hợp diện tích vi phạm thuộc các thửa đất\r\r\nnông nghiệp bị ảnh hưởng bởi các dự án đang triển khai thực hiện, đã có quy hoạch,\r\r\ntại thời điểm phát hiện hành vi vi phạm phù hợp với quy hoạch sử dụng đất, kế\r\r\nhoạch sử dụng đất được phê duyệt, đất không sản xuất được nữa và bị bỏ hoang\r\r\nkhông canh tác.\r\nTrong quá trình xác lập\r\r\nBiên bản vi phạm hành chính, người có thẩm quyền lập biên bản yêu cầu Ủy ban\r\r\n', 'không gian quy hoạch, kế hoạch sử dụng đất\r\n1. Chuẩn hóa các lớp đối tượng không gian quy hoạch\r\r\nsử dụng đất:\r\na) Tách, lọc các đối tượng từ nội dung bản đồ quy\r\r\nhoạch sử dụng đất;\r\nb) Chuẩn hóa các lớp đối tượng bản đồ quy hoạch sử\r\r\ndụng đất;\r\nc) Nhập bổ sung các thông tin thuộc tính cho đối tượng\r\r\nkhông gian bản đồ quy hoạch sử dụng đất còn thiếu (nếu có);\r\nd) Rà soát chuẩn hóa thông tin thuộc tính cho từng\r\r\nđối tượng không gian quy hoạch sử dụng đất.\r\n2. Chuyển đổi dữ liệu không gian quy hoạch sử dụng\r\r\nđất:\r\na) Chuyển đổi các lớp dữ liệu không gian quy hoạch\r\r\n', 'quy hoạch sử dụng đất an ninh, gồm: quy hoạch tổng thể quốc gia, quy hoạch\r\r\nkhông gian biển quốc gia, quy hoạch sử dụng đất quốc gia; điều kiện tự nhiên,\r\r\nkinh tế, xã hội của quốc gia; hiện trạng sử dụng đất và kết quả thực hiện quy\r\r\nhoạch sử dụng đất quốc phòng, quy hoạch sử dụng đất an ninh thời kỳ trước; nhu\r\r\ncầu, khả năng sử dụng đất quốc phòng, đất an ninh.\r\n2. Tổng hợp, phân\r\r\nloại và đánh giá các thông tin, tài liệu điều tra, thu thập, gồm:\r\na) Sắp xếp, phân loại\r\r\ntheo chuyên mục, nguồn thông tin;', 'định số 102/2024/NĐ-CP; xây dựng hệ thống biểu số liệu, sơ đồ, biểu đồ kèm\r\r\ntheo.\r\n3. Xác định các chỉ\r\r\ntiêu sử dụng đất trong quy hoạch sử dụng đất cấp tỉnh và phân theo đơn vị hành\r\r\nchính cấp huyện, gồm:\r\na) Chỉ tiêu sử dụng\r\r\nđất do quy hoạch sử dụng đất quốc gia phân bổ cho cấp tỉnh;\r\nb) Các chỉ tiêu sử\r\r\ndụng đất theo nhu cầu sử dụng đất của tỉnh. Đối với các chỉ tiêu sử dụng đất\r\r\ncòn lại mà quy hoạch, kế hoạch sử dụng đất cấp tỉnh không xác định thì được quy\r\r\nhoạch, kế hoạch sử dụng đất cấp huyện xác định.\r\n', '1. Căn cứ lập quy hoạch sử dụng đất quốc phòng, quy\r\r\nhoạch sử dụng đất an ninh bao gồm căn cứ theo quy định của pháp luật về quy hoạch\r\r\nvà các căn cứ sau đây:\r\na) Điều kiện tự nhiên, kinh tế - xã hội;\r\nb) Hiện trạng sử dụng đất, tiềm năng đất đai và kết\r\r\nquả thực hiện quy hoạch sử dụng đất quốc phòng, quy hoạch sử dụng đất an ninh\r\r\nthời kỳ trước;\r\nc) Nhu cầu sử dụng đất quốc phòng, an ninh;\r\nd) Định mức sử dụng đất.\r\n2. Nội dung quy hoạch sử dụng đất quốc phòng, quy\r\r\nhoạch sử dụng đất an ninh thực hiện theo quy định của pháp luật về quy hoạch.\r\n', '4. Triển khai việc lập các quy\r\r\nhoạch có sử dụng đất đồng bộ, thống nhất với Điều chỉnh quy hoạch sử dụng đất đến\r\r\nnăm 2030, tầm nhìn đến năm 2050 huyện Nam Đông; rà soát các quy hoạch có sử dụng\r\r\nđất theo hướng bảo đảm phù hợp, đồng bộ với quy hoạch sử dụng đất, bảo đảm tính\r\r\nhệ thống, liên kết, kế thừa và ổn định giữa các quy hoạch; việc bố trí sử dụng\r\r\nđất phải hợp lý, khai thác hiệu quả không gian, bảo đảm đồng bộ hạ tầng kỹ thuật\r\r\nvới hạ tầng xã hội; nâng cao hiệu quả sử dụng đất.\r\n', 'bản đồ quy định tại Phụ lục VI ban hành kèm theo Thông\r\r\ntư này.\r\n4. Bản đồ kế hoạch sử\r\r\ndụng đất, bản đồ điều chỉnh kế hoạch sử dụng đất là bản đồ thể hiện các loại\r\r\nđất theo từng cấp xác định trong kế hoạch sử dụng đất được lập trên nền bản đồ\r\r\nquy hoạch sử dụng đất, bản đồ điều chỉnh quy hoạch sử dụng đất hoặc bản đồ quy\r\r\nhoạch chung hoặc bản đồ quy hoạch phân khu được phê duyệt theo quy định của\r\r\npháp luật về quy hoạch đô thị và nông thôn đối với trường hợp không phải lập\r\r\nquy hoạch sử dụng đất cấp huyện. Ký hiệu và kỹ thuật thể hiện các bản đồ quy\r\r\n', 'đất cần quản lý nghiêm ngặt, gồm: đất trồng lúa, đất rừng đặc dụng, đất rừng\r\r\nphòng hộ, đất rừng sản xuất là rừng tự nhiên;\r\ne) Phân kỳ quy hoạch sử dụng cho\r\r\ntừng kỳ kế hoạch 05 năm theo các nội dung quy định tại các điểm b, c, d và đ\r\r\nkhoản này;\r\ng) Giải pháp, nguồn\r\r\nlực thực hiện quy hoạch sử dụng đất.\r\n3. Lập bản đồ quy hoạch sử dụng\r\r\nđất cấp tỉnh; xây dựng và cập nhật dữ liệu quy hoạch sử dụng đất cấp tỉnh vào\r\r\ncơ sở dữ liệu quốc gia về đất đai.\r\n4. Các tỉnh không phải là thành\r\r\n', 'ninh.\r\n2. Quy hoạch sử dụng đất quốc\r\r\ngia, quy hoạch sử dụng đất quốc phòng và quy hoạch sử dụng đất an ninh thuộc hệ\r\r\nthống quy hoạch quốc gia, thực hiện theo quy định của Luật này và pháp luật về\r\r\nquy hoạch.\r\n3. Quy hoạch sử dụng đất cấp tỉnh\r\r\nvà quy hoạch sử dụng đất cấp huyện là quy hoạch có tính chất kỹ thuật, chuyên\r\r\nngành cụ thể hóa quy hoạch cấp quốc gia, quy hoạch vùng, quy hoạch tỉnh.\r\nĐiều 62. Thời\r\r\nkỳ quy hoạch, kế hoạch sử dụng đất \r\n1. Thời kỳ, tầm nhìn quy hoạch sử\r\r\n', 'không công bố việc điều chỉnh, hủy bỏ thì người sử dụng đất không bị hạn chế về\r\r\nquyền theo quy định tại khoản 2 Điều này.\r\n4. Khi kết thúc kỳ quy hoạch sử\r\r\ndụng đất mà các chỉ tiêu quy hoạch sử dụng đất chưa thực hiện hết thì vẫn được\r\r\ntiếp tục thực hiện đến khi quy hoạch sử dụng đất kỳ tiếp theo được cơ quan nhà\r\r\nnước có thẩm quyền quyết định, phê duyệt.\r\n5. Chính phủ quy định chi tiết\r\r\nviệc tổ chức thực hiện quy hoạch, kế hoạch sử dụng đất.\r\nĐiều 50. Báo cáo thực hiện quy\r\r\nhoạch, kế hoạch sử dụng đất\r\n', 'pháp luật về đầu tư thì phải phù hợp kế hoạch sử dụng đất hằng năm cấp huyện đã\r\r\nđược cơ quan có thẩm quyền phê duyệt. Đối với cá nhân quy định tại khoản 5 Điều\r\r\n116 Luật Đất đai thì phải phù hợp quy hoạch sử dụng đất cấp huyện hoặc quy\r\r\nhoạch chung hoặc quy hoạch phân khu được phê duyệt theo quy định của pháp luật\r\r\nvề quy hoạch đô thị.\r\nSau khi được cơ quan có thẩm quyền ban hành quyết\r\r\nđịnh cho phép chuyển mục đích sử dụng đất thì người sử dụng đất có trách nhiệm\r\r\nlập các thủ tục về môi trường trước khi triển khai đầu tư xây dựng theo quy\r\r\n', 'thẩm quyền quyết định, phê duyệt điều chỉnh quy hoạch, kế hoạch sử dụng đất của\r\r\ncấp đó.\r\nĐiều 47. Tư vấn lập quy hoạch,\r\r\nkế hoạch sử dụng đất\r\n1. Trong quá trình lập quy hoạch,\r\r\nkế hoạch sử dụng đất, cơ quan chịu trách nhiệm chủ trì việc lập quy hoạch, kế\r\r\nhoạch sử dụng đất được thuê tư vấn lập quy hoạch, kế hoạch sử dụng đất.\r\n2. Chính phủ quy định điều kiện\r\r\ncủa tổ chức, cá nhân hoạt động tư vấn lập quy hoạch, kế hoạch sử dụng đất.\r\nĐiều 48. Công bố công khai quy\r\r\n', 'định quy hoạch, kế hoạch sử dụng đất đến cơ quan tổ chức lập quy hoạch, kế hoạch\r\r\nsử dụng đất quy định tại Điều 69 của Luật này; cơ quan tổ\r\r\nchức lập quy hoạch, kế hoạch sử dụng đất chỉ đạo cơ quan lập quy hoạch, kế hoạch\r\r\nsử dụng đất tiếp thu, giải trình theo nội dung thông báo kết quả thẩm định quy\r\r\nhoạch, kế hoạch sử dụng đất.\r\nTrường hợp cần thiết,\r\r\nHội đồng thẩm định quy hoạch sử dụng đất cấp tỉnh, cấp huyện, kế hoạch sử dụng đất cấp quốc gia, cấp tỉnh tổ\r\r\nchức kiểm tra, khảo sát thực địa các khu vực dự kiến chuyển mục đích sử dụng đất,\r\r\n', 'quy định tại Điều 42 của Luật này. Cơ quan tổ chức lập quy\r\r\nhoạch, kế hoạch sử dụng đất có trách nhiệm tiếp thu, giải trình theo nội dung\r\r\nthông báo kết quả thẩm định quy hoạch, kế hoạch sử dụng đất.\r\nTrong trường hợp cần thiết, Hội đồng thẩm định tổ\r\r\nchức kiểm tra, khảo sát thực địa các khu vực dự kiến chuyển mục đích sử dụng đất,\r\r\nđặc biệt là việc chuyển mục đích sử dụng đất trồng lúa, đất rừng phòng hộ, đất\r\r\nrừng đặc dụng.\r\n4. Nội dung thẩm định quy hoạch sử dụng đất cấp huyện\r\r\nbao gồm:\r\n',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'“4. Quy hoạch sử\r\r\ndụng tài nguyên quốc gia, trừ quy hoạch sử dụng đất quốc phòng, quy hoạch sử dụng\r\r\nđất an ninh, bao gồm những nội dung sau đây:”. \r\nb) Bổ sung khoản 4a vào sau khoản 4 như sau:\r\n“4a.\r\r\nQuy hoạch sử dụng đất quốc phòng, quy hoạch sử dụng đất an ninh bao gồm những nội\r\r\ndung chủ yếu sau đây:\r\na)\r\r\nĐịnh hướng sử dụng đất quốc phòng, đất an ninh;\r\nb)\r\r\nXác định nhu cầu sử dụng đất quốc phòng, đất an ninh trong kỳ quy hoạch sử dụng\r\r\nđất phù hợp với quy hoạch tổng thể quốc gia;', '- Định hướng quy hoạch sử\r\r\ndụng đất theo từng giai đoạn trên cơ sở mô hình, cấu trúc và định hướng phát\r\r\ntriển không gian. Đề xuất điều chỉnh chức năng sử dụng đất, quy mô, nguyên tắc\r\r\nsử dụng đất, các chỉ tiêu kinh tế kỹ thuật có liên quan đến xây dựng và sử dụng\r\r\nđất đối với từng khu vực chức năng nhằm phục vụ cho công tác quản lý và kiểm\r\r\nsoát phát triển;\r\n- Yêu cầu quy hoạch sử dụng\r\r\nđất đảm bảo các quy định của pháp luật về đất đai, môi trường, lâm nghiệp, an\r\r\nninh, quốc phòng, biên giới...\r\ng) Định hướng phát triển\r\r\n', '\r\nd) Hiện trạng sử dụng đất, tiềm\r\r\nnăng đất đai và kết quả thực hiện quy hoạch sử dụng đất cấp tỉnh kỳ trước;\r\nđ) Nhu cầu sử dụng đất của các\r\r\nngành, lĩnh vực, của cấp tỉnh;\r\ne) Định mức sử dụng đất;\r\ng) Tiến bộ khoa học và công\r\r\nnghệ có liên quan đến việc sử dụng đất.\r\n2. Nội dung quy hoạch sử dụng\r\r\nđất cấp tỉnh bao gồm:\r\na) Định hướng sử dụng đất 10\r\r\nnăm;\r\nb) Xác định diện tích các loại\r\r\nđất đã được phân bổ trong quy hoạch sử dụng đất cấp quốc gia và diện tích các\r\r\nloại đất theo nhu cầu sử dụng đất cấp tỉnh;', 'Điều 68. Quy hoạch sử dụng đất quốc phòng, quy hoạch sử dụng đất\r\r\nan ninh \r\n1.\r\r\nQuy hoạch sử dụng đất quốc phòng, quy hoạch sử dụng đất an ninh là quy hoạch\r\r\nngành quốc gia.\r\n2.\r\r\nCăn cứ lập quy hoạch sử dụng đất quốc phòng, quy hoạch sử dụng đất an ninh bao\r\r\ngồm các căn cứ theo quy định của pháp luật về quy hoạch và các căn cứ sau đây:\r\na)\r\r\nQuy hoạch tổng thể quốc gia, quy hoạch không gian biển quốc gia, quy hoạch sử dụng đất quốc gia;\r\nb)\r\r\nĐiều kiện tự nhiên, kinh tế, xã hội của quốc gia;',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 quy hoạch tổng thể phát triển\r\r\ncác vùng kinh tế - xã hội; chiến lược, quy hoạch phát triển ngành, lĩnh vực;\r\nb) Điều kiện tự nhiên, kinh tế\r\r\n- xã hội;\r\nc) Hiện trạng sử dụng đất,\r\r\ntiềm năng đất đai và kết quả thực hiện quy hoạch sử dụng đất cấp quốc gia kỳ\r\r\ntrước;\r\nd) Nhu cầu sử dụng đất của các\r\r\nngành, lĩnh vực;\r\nđ) Tiến bộ khoa học và công\r\r\nnghệ có liên quan đến việc sử dụng đất.\r\n2. Nội dung quy hoạch sử dụng\r\r\nđất cấp quốc gia bao gồm:\r\na) Định hướng sử dụng đất 10\r\r\nnăm;', 'lâu năm, lâm nghiệp, nuôi trồng thủy sản, đất nông nghiệp khác) bằng các loại vật\r\r\nliệu, chất thải hoặc đất lẫn cát, sỏi, đá hay loại đất có thành phần khác với\r\r\nloại đất đang sử dụng:\r\nTrường hợp diện tích đất vi phạm\r\r\nthuộc khu vực đã có quy hoạch sử dụng đất cấp huyện hoặc quy hoạch chung hoặc\r\r\nquy hoạch phân khu theo quy định của pháp luật về quy hoạch đô thị đã được cơ\r\r\nquan có thẩm quyền phê duyệt, phù hợp với dự án đang triển khai thực hiện; diện\r\r\ntích vi phạm không còn khả năng canh tác vào mục đích đất ban đầu do thuộc khu\r\r\n', 'Việc điều chỉnh quy hoạch sử dụng đất cấp huyện, kế\r\r\nhoạch sử dụng đất thực hiện theo quy định tại các điều 42, 43, 44 và 48 của Luật\r\r\nnày.\r\n5. Cơ quan nhà nước có thẩm quyền quyết định, phê\r\r\nduyệt quy hoạch, kế hoạch sử dụng đất của cấp nào thì có thẩm quyền quyết định,\r\r\nphê duyệt điều chỉnh quy hoạch, kế hoạch sử dụng đất của cấp đó.\r\nĐiều 47. Tư vấn lập quy hoạch, kế hoạch sử dụng\r\r\nđất\r\n1. Trong quá trình lập quy hoạch, kế hoạch sử dụng\r\r\nđất, cơ quan chịu trách nhiệm chủ trì việc lập quy hoạch, kế hoạch sử dụng đất\r\r\n', 'khả năng khai thác đất chưa sử dụng đưa vào sử dụng trong kỳ quy hoạch sử dụng\r\r\nđất và các loại đất quy định tại Điều 9 Luật Đất đai và các\r\r\nđiều 4, 5 và 6 Nghị định số 102/2024/NĐ-CP.\r\n3. Xây dựng báo cáo\r\r\nchuyên đề dự báo xu thế biến động của việc sử dụng đất trong thời kỳ quy hoạch.\r\nĐiều\r\r\n27. Định hướng sử dụng đất trong thời kỳ quy hoạch 10 năm, tầm nhìn sử dụng đất\r\r\ntừ 20 đến 30 năm\r\n1. Xác định cơ sở xây\r\r\ndựng định hướng sử dụng đất đáp ứng nhu cầu sử dụng đất để phát triển kinh tế -\r\r\n', 'trang khu đô thị, khu dân cư nông thôn thì phải đồng thời xác định vị trí, diện\r\r\ntích đất thu hồi trong vùng phụ cận để đấu giá quyền sử dụng đất thực hiện dự\r\r\nán nhà ở, thương mại, dịch vụ, sản xuất, kinh doanh;\r\nđ) Lập bản đồ kế hoạch sử dụng\r\r\nđất cấp tỉnh;\r\ne) Giải pháp thực hiện kế hoạch\r\r\nsử dụng đất.\r\nĐiều 40. Quy hoạch, kế hoạch sử\r\r\ndụng đất cấp huyện\r\n1. Căn cứ lập quy hoạch sử dụng\r\r\nđất cấp huyện bao gồm:\r\na) Quy hoạch sử dụng đất cấp\r\r\ntỉnh;\r\nb) Quy hoạch tổng thể phát\r\r\n', 'dự báo dân số, điều kiện hạ tầng, cảnh quan, môi trường theo quy định của pháp\r\r\nluật về xây dựng;\r\ng) Định mức sử dụng đất, tiến bộ\r\r\nkhoa học và công nghệ có liên quan đến việc sử dụng đất.\r\n2. Nội dung quy hoạch\r\r\nsử dụng đất cấp huyện bao gồm:\r\na) Định hướng sử dụng\r\r\nđất, tầm nhìn đáp ứng yêu cầu phát triển kinh tế - xã hội;\r\r\nbảo đảm quốc phòng, an ninh; bảo vệ môi trường, thích ứng với biến đổi khí hậu;\r\r\nbảo đảm phù hợp, đồng bộ giữa quy hoạch sử dụng đất\r\r\n', 'đất\r\n1. Việc lập quy hoạch sử dụng đất phải tuân thủ quy\r\r\nđịnh của pháp luật về quy hoạch và các nguyên tắc sau đây:\r\na) Quy hoạch sử dụng đất quốc gia phải bảo đảm tính\r\r\nđặc thù, liên kết của các vùng; quy hoạch sử dụng đất cấp huyện phải thể hiện nội\r\r\ndung sử dụng đất của cấp xã;\r\nb) Bảo vệ nghiêm ngặt đất chuyên trồng lúa, đất rừng\r\r\nphòng hộ, đất rừng đặc dụng;\r\nc) Bảo đảm sự cân bằng giữa nhu cầu sử dụng đất của\r\r\ncác ngành, lĩnh vực, địa phương và khả năng, quỹ đất của quốc gia nhằm sử dụng\r\r\n', '3. Quy định hạn mức sử dụng đất,\r\r\nthời hạn sử dụng đất.\r\n4. Quyết định thu hồi đất,\r\r\ntrưng dụng đất.\r\n5. Quyết định giá đất.\r\n6. Quyết định trao quyền sử dụng\r\r\nđất cho người sử dụng đất.\r\n7. Quyết định chính sách tài\r\r\nchính về đất đai.\r\n8. Quy định quyền và nghĩa vụ\r\r\ncủa người sử dụng đất.\r\nĐiều 14. Nhà nước quyết định mục\r\r\nđích sử dụng đất\r\nNhà nước quyết định mục đích sử dụng đất thông qua\r\r\nquy hoạch sử dụng đất, kế hoạch sử dụng đất và cho phép chuyển mục đích sử dụng\r\r\n', '\r\nd) Hồ sơ quy hoạch,\r\r\nkế hoạch sử dụng đất cấp huyện gồm các thành phần theo quy định tại khoản 3 Điều 20 và khoản 7 Điều 21 Nghị định số 102/2024/NĐ- CP;\r\r\nQuyết định của Ủy ban nhân dân cấp tỉnh phê duyệt quy hoạch, kế hoạch sử dụng\r\r\nđất cấp huyện và tài liệu khác (nếu có);\r\nđ) Hồ sơ quy hoạch sử\r\r\ndụng đất quốc phòng, quy hoạch sử dụng đất an ninh thực hiện theo quy định của\r\r\npháp luật về quy hoạch;\r\ne) Việc lưu trữ hồ sơ\r\r\nquy hoạch, kế hoạch sử dụng đất thực hiện theo quy định của pháp luật về lưu\r\r\n', 'Điều 1. Phê\r\r\nduyệt Điều chỉnh quy hoạch sử dụng đất đến năm 2030, tầm nhìn đến năm 2050 thị\r\r\nxã Hương Trà, tỉnh Thừa Thiên Huế với các nội dung chủ yếu như sau:\r\n1. Nội dung phương án Điều chỉnh\r\r\nquy hoạch sử dụng đất đến năm 2030 \r\na) Diện tích, cơ cấu các loại đất:\r\n- Đất nông nghiệp diện tích\r\r\n29.480,22 ha;\r\n- Đất phi nông nghiệp diện tích\r\r\n9.693,00 ha;\r\n- Đất chưa sử dụng diện tích\r\r\n84,00 ha;\r\n(Chi\r\r\ntiết theo Phụ lục I kèm theo)\r\nb) Diện tích chuyển mục đích sử\r\r\ndụng đất:\r\n- Đất nông nghiệp chuyển sang đất\r\r\n', 'd) Xác định diện tích các loại đất đã xác định tại điểm b khoản này đến từng đơn vị hành chính cấp xã;\r\n\r\nđ) Lập bản đồ quy hoạch sử dụng đất cấp huyện; đối với khu vực quy hoạch đất trồng lúa, khu vực quy hoạch chuyển mục đích sử dụng đất quy định tại các điểm a, b, c, d và e khoản 1 Điều 57 của Luật này thì thể hiện chi tiết đến từng đơn vị hành chính cấp xã;\r\n\r\ne) Giải pháp thực hiện quy hoạch sử dụng đất.\r\n\r\n3. Căn cứ lập kế hoạch sử dụng đất cấp huyện bao gồm:\r\n\r\na) Kế hoạch sử dụng đất cấp tỉnh;', 'thành phố phối hợp cung cấp thông tin và chịu trách nhiệm trước pháp\r\r\nluật về tính chính xác của quy hoạch sử dụng đất, kế\r\r\nhoạch sử dụng đất và quy hoạch đô thị, quy hoạch nông thôn hoặc khu chức năng đã được cấp có thẩm quyền phê\r\r\nduyệt; nguồn gốc đất; loại đất; chủ sử dụng đất; hiện trạng sử\r\r\ndụng đất đối với phần diện tích đất\r\r\nquy định tại khoản 1 Điều 1 của Quyết định này.\r\n5.\r\r\nCác sở, ngành có liên quan phối hợp với Sở Tài\r\r\nnguyên và Môi trường cho ý kiến các nội dung liên quan theo chức năng, nhiệm vụ của ngành\r\r\n', 'với quy hoạch giao thông, quy hoạch xây dựng, quy hoạch\r\r\nđô thị, quy hoạch nông thôn;\r\nb) Xác định chỉ\r\r\ntiêu sử dụng đất đã được phân bổ trong quy hoạch sử dụng đất cấp tỉnh được\r\r\nthể hiện thông tin đến đơn vị hành chính cấp xã;\r\nc) Xác định chỉ\r\r\ntiêu sử dụng đất theo nhu cầu sử dụng đất của cấp huyện và cấp xã;\r\nd) Xác định diện tích và khoanh\r\r\nvùng các khu vực đã được phân bổ chỉ tiêu sử dụng đất trong quy hoạch sử dụng đất\r\r\ncấp tỉnh theo quy định tại điểm b và điểm đ khoản 2 Điều 65 của\r\r\nLuật này, trong đó xác định diện tích các loại đất để bảo đảm chính sách hỗ\r\r\n', 'sử dụng trong lập quy hoạch sử dụng đất cấp tỉnh.\r\n3. Điều tra, khảo sát\r\r\nthực địa, gồm:\r\na) Xác định những nội\r\r\ndung cần điều tra, khảo sát thực địa; xây dựng kế hoạch điều tra, khảo sát thực\r\r\nđịa;\r\nb) Điều tra, khảo sát\r\r\nthực địa, gồm: các nội dung chính tác động đến quy hoạch sử dụng đất cấp tỉnh\r\r\n(các khu vực dự kiến phát triển các công trình hạ tầng của quốc gia, của vùng\r\r\ntrên địa bàn tỉnh; các công trình hạ tầng của tỉnh; các khu vực có khả năng\r\r\nphát triển hệ thống đô thị, khu công nghiệp, khu thương mại - dịch vụ, khu vực\r\r\n',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'chỉnh quy hoạch, kế hoạch sử dụng đất. Kỹ thuật lập bản đồ hiện trạng sử dụng\r\r\nđất theo quy định tại Thông tư số 08/2024/TT-BTNMT ngày 31 tháng 7 năm 2024 của\r\r\nBộ trưởng Bộ Tài nguyên và Môi trường quy định về thống kê, kiểm kê đất đai và\r\r\nlập bản đồ hiện trạng sử dụng đất.\r\n3. Bản đồ quy hoạch\r\r\nsử dụng đất, bản đồ điều chỉnh quy hoạch sử dụng đất và các bản đồ chuyên đề\r\r\nđược lập trên nền bản đồ hiện trạng sử dụng đất, thể hiện các loại đất theo\r\r\ntừng cấp xác định trong quy hoạch sử dụng đất. Ký hiệu và kỹ thuật thể hiện các\r\r\n', 'Thiên Huế được phê duyệt tại Quyết định số 1745/QĐ-TTg , UBND huyện Quảng Điền chỉ\r\r\nđược thực hiện khi đảm bảo các điều kiện theo quy định của pháp luật.\r\n4. Triển khai việc lập các quy\r\r\nhoạch có sử dụng đất đồng bộ, thống nhất với Điều chỉnh quy hoạch sử dụng đất đến\r\r\nnăm 2030, tầm nhìn đến năm 2050 huyện Quảng Điền; rà soát các quy hoạch có sử dụng\r\r\nđất theo hướng bảo đảm phù hợp, đồng bộ với quy hoạch sử dụng đất, bảo đảm tính\r\r\nhệ thống, liên kết, kế thừa và ổn định giữa các quy hoạch;', '102/NĐ-CP ngày 30 tháng 7 năm 2024 của Chính phủ quy định chi tiết thi hành một\r\r\nsố điều của Luật Đất đai.\r\n2. Nội dung rà soát bao gồm: vị trí, diện tích, giấy tờ pháp lý thửa đất (nếu có); tình trạng đo\r\r\nđạc lập hồ sơ địa chính thửa đất; cơ quan, đơn vị trực tiếp quản lý thửa đất, hiện trạng đang sử\r\r\ndụng đất, mục đích sử dụng thửa đất theo quy hoạch sử dụng đất cấp huyện, quy\r\r\nhoạch xây dựng (nếu có) đã được phê duyệt; tình trạng tranh chấp, khiếu nại, vi\r\r\nphạm; thông tin về người sử dụng đất liền kề (gồm: họ tên, số tờ, số thửa, loại đất, tình trạng pháp lý);', 'Thiên Huế được phê duyệt tại Quyết định số 1745/QĐ-TTg , UBND huyện Phong Điền\r\r\nchỉ được thực hiện khi đảm bảo các điều kiện theo quy định của pháp luật.\r\n4. Triển khai việc lập các quy\r\r\nhoạch có sử dụng đất đồng bộ, thống nhất với Điều chỉnh quy hoạch sử dụng đất đến\r\r\nnăm 2030, tầm nhìn đến năm 2050 huyện Phong Điền; rà soát các quy hoạch có sử dụng\r\r\nđất theo hướng bảo đảm phù hợp, đồng bộ với quy hoạch sử dụng đất, bảo đảm tính\r\r\nhệ thống, liên kết, kế thừa và ổn định giữa các quy hoạch;', 'd)\r\r\nNâng cao hiệu quả sử dụng đất, tiết kiệm tài nguyên thiên nhiên, hướng tới đô\r\r\nthị xanh, thông minh, phát triển bền vững\r\n-\r\r\nPhát triển đô thị nén tại trung tâm các đô thị lớn như: Thành phố Việt Trì, thị\r\r\nxã Phú Thọ. Tiết kiệm và nâng cao hiệu quả sử dụng đất đô thị thông qua quy hoạch,\r\r\nkế hoạch sử dụng đất gắn với nhu cầu phát triển đô thị theo giai đoạn ngắn hạn\r\r\nvà trung hạn. Không mở rộng không gian đô thị một cách tràn lan, thiếu cơ sở khoa\r\r\nhọc.\r\n- Quản\r\r\nlý chặt chẽ các chỉ tiêu phát triển đô thị đã được xác định trong đồ án quy hoạch\r\r\n', 'Đất đai thuộc sở hữu toàn dân do\r\r\nNhà nước đại diện chủ sở hữu và thống nhất quản lý. Nhà nước trao\r\r\nquyền sử dụng đất cho người sử dụng đất theo quy định của Luật này. \r\nĐiều 13.\r\r\nQuyền của Nhà nước là đại diện chủ sở hữu về đất đai \r\n1. Quyết định quy\r\r\nhoạch sử dụng đất.\r\n2. Quyết định mục\r\r\nđích sử dụng đất thông qua quy hoạch sử dụng đất, kế hoạch sử dụng đất, giao đất,\r\r\ncho thuê đất, công nhận quyền sử dụng đất và cho phép chuyển mục đích sử dụng đất.\r\n3. Quy định hạn mức\r\r\nsử dụng đất gồm hạn mức giao đất nông nghiệp, hạn mức giao đất ở, hạn mức công\r\r\n', '\r\n1. Việc sử dụng đất để xây dựng công trình ngầm phải phù hợp với quy hoạch xây dựng công trình ngầm, quy hoạch, kế hoạch sử dụng đất và các quy hoạch khác có liên quan đã được cơ quan nhà nước có thẩm quyền phê duyệt.\r\n\r\n2. Ủy ban nhân dân cấp tỉnh quyết định giao đất, cho thuê đất để xây dựng công trình ngầm theo quy định của Chính phủ.\r\n\r\nĐiều 162. Đất làm nghĩa trang, nghĩa địa\r\n\r\n1. Đất làm nghĩa trang, nghĩa địa phải quy hoạch thành khu tập trung, phù hợp với quy hoạch sử dụng đất, xa khu dân cư, thuận tiện cho việc chôn cất, thăm viếng, hợp vệ sinh, bảo đảm môi trường và tiết kiệm đất.\r\n', 'nghiệp, nhóm đất phi nông nghiệp và nhóm đất chưa sử dụng theo quy định tại Điều 9 Luật Đất đai và điều 4, 5 và 6 Nghị\r\r\nđịnh số 102/2024/NĐ-CP, trong đó xác định diện tích các loại đất để bảo đảm\r\r\nchính sách hỗ trợ đất đai cho đồng bào dân tộc thiểu số; xây dựng hệ thống biểu\r\r\nsố liệu, sơ đồ, biểu đồ kèm theo.\r\n3. Xác định các chỉ\r\r\ntiêu sử dụng đất trong quy hoạch sử dụng đất cấp huyện và phân theo đơn vị hành\r\r\nchính cấp xã, gồm:\r\na) Chỉ tiêu sử dụng\r\r\nđất do quy hoạch sử dụng đất cấp tỉnh phân bổ cho cấp huyện;', '\r\r\nhiện trạng sử dụng đất, biến động đất đai, chất lượng đất, tiềm năng đất đai và\r\r\nkết quả thực hiện quy hoạch sử dụng đất kỳ trước của tỉnh; nhu cầu, khả năng sử\r\r\ndụng đất của các ngành, lĩnh vực, địa phương; nguồn lực đầu tư công và các\r\r\nnguồn lực khác; tiến bộ khoa học và công nghệ có liên quan đến việc sử dụng\r\r\nđất.\r\n2. Tổng hợp, phân\r\r\nloại và đánh giá các thông tin, tài liệu điều tra, thu thập, gồm:\r\na) Sắp xếp, phân loại\r\r\ntheo chuyên mục, nguồn thông tin;\r\nb) Phân tích, đánh\r\r\ngiá tính chính xác, khách quan để lựa chọn thông tin, tài liệu, số liệu, bản đồ\r\r\n', 'dụng đất cấp dưới phải bảo đảm nguyên tắc bằng chỉ tiêu sử dụng đất đối với\r\r\nnhóm đất phi nông nghiệp được phân bổ;\r\nđ) Việc xác định chỉ\r\r\ntiêu sử dụng đất đối với các loại đất trong nhóm đất phi nông nghiệp phải bảo\r\r\nđảm nguyên tắc chỉ tiêu đã được quy hoạch sử dụng đất cấp trên xác định, phân\r\r\nbổ thì quy hoạch sử dụng đất cấp dưới không được xác định.\r\n4. Đối với trường hợp\r\r\nkhông phải lập quy hoạch sử dụng đất cấp tỉnh theo quy định tại khoản\r\r\n5 Điều 65 Lu</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</si>
  <si>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</si>
  <si>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</si>
  <si>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Kế hoạch sử dụng đất là một tài liệu quan trọng trong quản lý và quy hoạch đất đai, được lập ra nhằm xác định và phân bổ các loại đất cho các mục đích sử dụng khác nhau trong một khoảng thời gian nhất định. Theo thông tin từ Luật Đất đai, kế hoạch sử dụng đất bao gồm các nội dung chính như sau:
1. **Mục tiêu và chỉ tiêu sử dụng đất**: Kế hoạch xác định các mục tiêu phát triển kinh tế - xã hội và các chỉ tiêu sử dụng đất cho từng loại đất, bao gồm đất nông nghiệp, đất phi nông nghiệp, đất chưa sử dụng, và các loại đất đặc thù như đất quốc phòng và an ninh.
2. **Phân bổ và khoanh vùng đất đai**: Kế hoạch sử dụng đất được lập dựa trên quy hoạch sử dụng đất cấp tỉnh và cấp huyện, trong đó xác định rõ khu vực, diện tích đất sẽ được sử dụng cho các dự án, công trình cụ thể.
3. **Thời gian thực hiện**: Kế hoạch sử dụng đất thường được lập cho một thời kỳ nhất định, ví dụ như hàng năm hoặc theo chu kỳ 5 năm, và cần được cập nhật thường xuyên để phản ánh đúng tình hình thực tế.
4. **Trách nhiệm thực hiện**: Các cơ quan nhà nước có thẩm quyền, như Ủy ban nhân dân cấp tỉnh và cấp huyện, có trách nhiệm tổ chức lập, thực hiện và kiểm tra kế hoạch sử dụng đất. Họ cũng phải đảm bảo rằng việc thu hồi đất, giao đất, cho thuê đất và chuyển mục đích sử dụng đất được thực hiện theo đúng kế hoạch đã được phê duyệt.
5. **Báo cáo và giám sát**: Kế hoạch sử dụng đất cũng yêu cầu các cơ quan thực hiện báo cáo kết quả thực hiện kế hoạch, đồng thời tổ chức kiểm tra, giám sát để phát hiện và xử lý kịp thời các vi phạm.
Tóm lại, kế hoạch sử dụng đất không chỉ là một công cụ quản lý tài nguyên đất đai mà còn là một phần quan trọng trong việc phát triển bền vững và đảm bảo an ninh, quốc phòng, cũng như đáp ứng nhu cầu phát triển kinh tế - xã hội của địa phương.</t>
  </si>
  <si>
    <t>['Điều 42. Trách nhiệm tổ chức lập quy hoạch, kế\r\r\nhoạch sử dụng đất\r\n1. Chính phủ tổ chức lập quy hoạch, kế hoạch sử dụng\r\r\nđất quốc gia. Bộ Tài nguyên và Môi trường chủ trì giúp Chính phủ trong việc lập\r\r\nquy hoạch, kế hoạch sử dụng đất quốc gia.\r\n2. Ủy ban nhân dân cấp tỉnh tổ chức lập phương án\r\r\nphân bổ và khoanh vùng đất đai theo khu chức năng và theo loại đất đến từng đơn\r\r\nvị hành chính cấp huyện trong quy hoạch tỉnh, tổ chức lập kế hoạch sử dụng đất\r\r\ncấp tỉnh; Ủy ban nhân dân cấp huyện tổ chức lập quy hoạch, kế hoạch sử dụng đất\r\r\n', 'b) Thực hiện thu hồi đất theo\r\r\nđúng kế hoạch sử dụng đất đã được phê duyệt.\r\nc) Tổ chức kiểm tra thực hiện kế\r\r\nhoạch sử dụng đất; phát hiện và xử lý kịp thời các trường hợp vi phạm kế hoạch\r\r\nsử dụng đất; tăng cường kiểm tra, giám sát quá trình thực hiện kế hoạch sử dụng\r\r\nđất đảm bảo tính khả thi của kế hoạch sử dụng đất năm 2025.\r\nd) Cân đối xác định các nguồn vốn\r\r\nđể thực hiện Kế hoạch sử dụng đất đảm bảo tính khả thi của kế hoạch sử dụng đất.\r\nđ) Tổ chức thực hiện kế hoạch sử\r\r\ndụng đất, chặt chẽ, đảm bảo các chỉ tiêu sử dụng đất đã được UBND Thành phố phê\r\r\n', 'đúng kế hoạch sử dụng đất đã được phê duyệt.\r\nc) Tổ chức kiểm tra thực hiện kế\r\r\nhoạch sử dụng đất; phát hiện và xử lý kịp thời các trường hợp vi phạm kế hoạch\r\r\nsử dụng đất; tăng cường kiểm tra, giám sát quá trình thực hiện kế hoạch sử dụng\r\r\nđất đảm bảo tính khả thi của kế hoạch sử dụng đất năm 2025.\r\nd) Cân đối xác định các nguồn vốn\r\r\nđể thực hiện Kế hoạch sử dụng đất đảm bảo tính khả thi của kế hoạch sử dụng đất.\r\nđ) Tổ chức thực hiện kế hoạch sử\r\r\ndụng đất, chặt chẽ, đảm bảo các chỉ tiêu sử dụng đất đã được UBND Thành phố phê\r\r\n', 'đất năm đầu của quy hoạch sử dụng cấp huyện được lập đồng thời với lập quy hoạch\r\r\nsử dụng đất cấp huyện.\r\nĐiều 61. Hệ thống quy hoạch, kế hoạch sử dụng đất \r\n1. Hệ thống quy hoạch,\r\r\nkế hoạch sử dụng đất bao gồm:\r\na) Quy hoạch, kế\r\r\nhoạch sử dụng đất quốc gia;\r\nb) Quy hoạch, kế\r\r\nhoạch sử dụng đất cấp tỉnh;\r\nc) Quy hoạch sử\r\r\ndụng đất cấp huyện, kế hoạch sử dụng đất hằng năm cấp huyện;\r\nd) Quy hoạch sử dụng đất quốc\r\r\nphòng;\r\nđ) Quy hoạch sử dụng đất an\r\r\n', '3. Xác định các chỉ\r\r\ntiêu sử dụng đất trong kế hoạch sử dụng đất cấp tỉnh và phân theo đơn vị hành\r\r\nchính cấp huyện, gồm:\r\na) Chỉ tiêu sử dụng\r\r\nđất do quy hoạch, kế hoạch sử dụng đất quốc gia phân bổ cho thành phố trực\r\r\nthuộc trung ương;\r\nb) Các chỉ tiêu sử\r\r\ndụng đất theo nhu cầu sử dụng đất của tỉnh. Đối với các chỉ tiêu sử dụng đất\r\r\ncòn lại mà kế hoạch sử dụng đất cấp tỉnh không xác định thì được quy hoạch, kế\r\r\nhoạch sử dụng đất cấp huyện xác định.\r\n4. Xác định diện tích\r\r\nđất chưa sử dụng đưa vào sử dụng trong thời kỳ kế hoạch và phân theo đơn vị\r\r\n', 'd) Cân đối xác định các nguồn vốn\r\r\nđể thực hiện Kế hoạch sử dụng đất đảm bảo tính khả thi của kế hoạch sử dụng đất.\r\nđ) Tổ chức thực hiện kế hoạch sử\r\r\ndụng đất, chặt chẽ, đảm bảo các chỉ tiêu sử dụng đất đã được UBND Thành phố phê\r\r\nduyệt;\r\ne) Báo cáo kết quả thực hiện Kế\r\r\nhoạch sử dụng đất trước ngày 15/10/2024.\r\n2. Sở Tài nguyên và Môi trường:\r\na) Thực hiện giao đất, cho thuê\r\r\nđất, chuyển mục đích sử dụng đất theo đúng kế hoạch sử dụng đất đã được phê duyệt;\r\nb) Tổ chức kiểm tra việc thực\r\r\n', 'sử dụng đất; tăng cường kiểm tra, giám sát quá trình thực hiện kế hoạch sử dụng\r\r\nđất đảm bảo tính khả thi của kế hoạch sử dụng đất năm 2025.\r\nd) Cân đối xác định các nguồn vốn\r\r\nđể thực hiện Kế hoạch sử dụng đất đảm bảo tính khả thi của kế hoạch sử dụng đất.\r\nđ) Tổ chức thực hiện kế hoạch sử\r\r\ndụng đất, chặt chẽ, đảm bảo các chỉ tiêu sử dụng đất đã được UBND Thành phố phê\r\r\nduyệt;\r\ne) Báo cáo kết quả thực hiện Kế\r\r\nhoạch sử dụng đất trước ngày 15/10/2024.\r\n2. Sở Tài nguyên và Môi trường:\r\na) Thực hiện giao đất, cho thuê\r\r\n', 'đất đảm bảo tính khả thi của kế hoạch sử dụng đất năm 2025.\r\nd) Cân đối xác định các nguồn vốn\r\r\nđể thực hiện Kế hoạch sử dụng đất đảm bảo tính khả thi của kế hoạch sử dụng đất.\r\nđ) Tổ chức thực hiện kế hoạch sử\r\r\ndụng đất, chặt chẽ, đảm bảo các chỉ tiêu sử dụng đất đã được UBND Thành phố phê\r\r\nduyệt;\r\ne) Báo cáo kết quả thực hiện Kế\r\r\nhoạch sử dụng đất trước ngày 15/10/2025.\r\n2. Sở Tài nguyên và Môi trường:\r\na) Thực hiện giao đất, cho thuê\r\r\nđất, chuyển mục đích sử dụng đất theo đúng kế hoạch sử dụng đất đã được phê duyệt;', 'sử dụng đất; tăng cường kiểm tra, giám sát quá trình thực hiện kế hoạch sử dụng\r\r\nđất đảm bảo tính khả thi của kế hoạch sử dụng đất năm 2025.\r\nd) Cân đối xác định các nguồn vốn\r\r\nđể thực hiện Kế hoạch sử dụng đất đảm bảo tính khả thi của kế hoạch sử dụng đất.\r\nđ) Tổ chức thực hiện kế hoạch sử\r\r\ndụng đất, chặt chẽ, đảm bảo các chỉ tiêu sử dụng đất đã được UBND Thành phố phê\r\r\nduyệt.\r\ne) Báo cáo kết quả thực hiện Kế\r\r\nhoạch sử dụng đất trước ngày 15/10/2025.\r\n2. Sở Tài nguyên và Môi trường:\r\na) Thực hiện giao đất, cho thuê\r\r\n', '3. Căn cứ lập kế hoạch sử dụng đất quốc phòng, kế\r\r\nhoạch sử dụng đất an ninh bao gồm:\r\na) Kế hoạch sử dụng đất quốc gia, quy hoạch sử dụng\r\r\nđất quốc phòng, quy hoạch sử dụng đất an ninh;\r\nb) Nhu cầu sử dụng đất 05 năm quốc phòng, an ninh;\r\nc) Kết quả thực hiện kế hoạch sử dụng đất quốc\r\r\nphòng, kế hoạch sử dụng đất an ninh thời kỳ trước;\r\nd) Khả năng đầu tư, huy động nguồn lực để thực hiện\r\r\nkế hoạch sử dụng đất quốc phòng, kế hoạch sử dụng đất an ninh.\r\n4. Nội dung kế hoạch sử dụng đất quốc phòng, kế hoạch\r\r\n', 'd) Cân đối xác định các nguồn vốn\r\r\nđể thực hiện Kế hoạch sử dụng đất đảm bảo tính khả thi của kế hoạch sử dụng đất.\r\nđ) Tổ chức thực hiện kế hoạch sử\r\r\ndụng đất, chặt chẽ, đảm bảo các chỉ tiêu sử dụng đất đã được UBND Thành phố phê\r\r\nduyệt;\r\ne) Báo cáo kết quả thực hiện Kế\r\r\nhoạch sử dụng đất trước ngày 15/10/2025.\r\n2. Sở Tài nguyên và Môi trường:\r\na) Thực hiện giao đất, cho thuê\r\r\nđất, chuyển mục đích sử dụng đất theo đúng kế hoạch sử dụng đất đã được phê duyệt;\r\nb) Tổ chức kiểm tra việc thực\r\r\n', 'sử dụng đất; tăng cường kiểm tra, giám sát quá trình thực hiện kế hoạch sử dụng\r\r\nđất đảm bảo tính khả thi của kế hoạch sử dụng đất năm 2025.\r\nd) Cân đối xác định các nguồn vốn\r\r\nđể thực hiện Kế hoạch sử dụng đất đảm bảo tính khả thi của kế hoạch sử dụng đất.\r\nđ) Tổ chức thực hiện kế hoạch sử\r\r\ndụng đất, chặt chẽ, đảm bảo các chỉ tiêu sử dụng đất đã được UBND Thành phố phê\r\r\nduyệt;\r\ne) Báo cáo kết quả thực hiện Kế\r\r\nhoạch sử dụng đất trước ngày 15/10/2025.\r\n2. Sở Tài nguyên và Môi trường:\r\na) Thực hiện giao đất, cho thuê\r\r\n', 'khả thi của kế hoạch sử dụng đất năm 2025.\r\nd) Cân đối xác định các nguồn vốn để thực hiện Kế\r\r\nhoạch sử dụng đất đảm bảo tính khả thi của kế hoạch sử dụng đất.\r\nđ) Tổ chức thực hiện kế hoạch sử dụng đất, chặt chẽ,\r\r\nđảm bảo các chỉ tiêu sử dụng đất đã được UBND Thành phố phê duyệt;\r\ne) Báo cáo kết quả thực hiện Kế hoạch sử dụng đất\r\r\ntrước ngày 15/10/2025.\r\n2. Sở Tài nguyên và Môi trường:\r\na) Thực hiện giao đất, cho thuê đất, chuyển mục\r\r\nđích sử dụng đất theo đúng kế hoạch sử dụng đất đã được phê duyệt;', 'trình, kế hoạch quy định tại điểm a khoản 2 Điều này.\r\n9. Bộ trưởng Bộ Xây dựng quy định chi tiết Điều\r\r\nnày.\r\nĐiều 4. Đất dành cho đầu tư\r\r\nphát triển đô thị\r\n1. (được bãi bỏ)[8]\r\n2. Ủy ban nhân dân cấp tỉnh căn cứ quy hoạch đô thị,\r\r\nchương trình phát triển đô thị, kế hoạch thực hiện khu vực phát triển đô thị, kế\r\r\nhoạch sử dụng đất đã được cấp có thẩm quyền phê duyệt, có trách nhiệm chỉ đạo tổ\r\r\nchức tạo quỹ đất cho các dự án đầu tư phát triển đô thị trong khu vực phát triển\r\r\nđô thị đã được công bố.\r\n', 'đ) Tổ chức thực hiện kế hoạch sử\r\r\ndụng đất, chặt chẽ, đảm bảo các chỉ tiêu sử dụng đất đã được UBND Thành phố phê\r\r\nduyệt.\r\ne) Báo cáo kết quả thực hiện Kế\r\r\nhoạch sử dụng đất trước ngày 15/10/2025.\r\n2. Sở Tài nguyên và Môi trường:\r\na) Thực hiện giao đất, cho thuê\r\r\nđất, chuyển mục đích sử dụng đất theo đúng kế hoạch sử dụng đất đã được phê duyệt.\r\nb) Tổ chức kiểm tra việc thực\r\r\nhiện kế hoạch sử dụng đất; thường xuyên cập nhật các công trình, dự án (đủ điều\r\r\nkiện) trình UBND Thành phố phê duyệt bổ sung danh mục kế hoạch sử dụng đất hàng\r\r\n', 'đ) Tổ chức thực hiện kế hoạch sử\r\r\ndụng đất, chặt chẽ, đảm bảo các chỉ tiêu sử dụng đất đã được UBND Thành phố phê\r\r\nduyệt;\r\ne) Báo cáo kết quả thực hiện Kế\r\r\nhoạch sử dụng đất trước ngày 15/10/2025.\r\n2. Sở Tài nguyên và Môi trường:\r\na) Thực hiện giao đất, cho thuê\r\r\nđất, chuyển mục đích sử dụng đất theo đúng kế hoạch sử dụng đất đã được phê duyệt.\r\nb) Tổ chức kiểm tra việc thực\r\r\nhiện kế hoạch sử dụng đất; thường xuyên cập nhật các công trình, dự án (đủ điều\r\r\nkiện) trình UBND Thành phố phê duyệt bổ sung danh mục kế hoạch sử dụng đất hàng\r\r\n', 'đ) Tổ chức thực hiện kế hoạch sử\r\r\ndụng đất, chặt chẽ, đảm bảo các chỉ tiêu sử dụng đất đã được UBND Thành phố phê\r\r\nduyệt;\r\ne) Báo cáo kết quả thực hiện Kế\r\r\nhoạch sử dụng đất trước ngày 15/10/2025.\r\n2. Sở Tài nguyên và Môi trường:\r\na) Thực hiện giao đất, cho thuê\r\r\nđất, chuyển mục đích sử dụng đất theo đúng kế hoạch sử dụng đất đã được phê duyệt;\r\nb) Tổ chức kiểm tra việc thực\r\r\nhiện kế hoạch sử dụng đất; thường xuyên cập nhật các công trình, dự án (đủ điều\r\r\nkiện) trình UBND Thành phố phê duyệt bổ sung danh mục kế hoạch sử dụng đất hàng\r\r\n', '2. Mục tiêu sử dụng\r\r\nđất đối với nhóm đất nông nghiệp, nhóm đất phi nông nghiệp, nhóm đất chưa sử\r\r\ndụng và đất trồng lúa, đất rừng phòng hộ, đất rừng đặc dụng, đất rừng sản xuất\r\r\nlà rừng tự nhiên, đất quốc phòng và đất an ninh trong kỳ kế hoạch sử dụng đất.\r\n3. Xây dựng báo cáo\r\r\nchuyên đề xác định quan điểm, mục tiêu sử dụng đất đáp ứng các mục tiêu phát\r\r\ntriển kinh tế - xã hội trong kỳ kế hoạch.\r\nĐiều\r\r\n18. Xây dựng phương án kế hoạch sử dụng đất\r\n1. Xác định các chỉ\r\r\ntiêu phát triển kinh tế - xã hội trong kỳ kế hoạch sử dụng đất, gồm:\r\n', 'đ) Tổ chức thực hiện Kế hoạch sử\r\r\ndụng đất, chặt chẽ, đảm bảo các chỉ tiêu sử dụng đất đã được UBND Thành phố phê\r\r\nduyệt;\r\ne) Báo cáo kết quả thực hiện Kế\r\r\nhoạch sử dụng đất trước ngày 15/10/2025.\r\n2. Sở Tài nguyên và Môi trường:\r\na) Thực hiện giao đất, cho thuê\r\r\nđất, chuyển mục đích sử dụng đất theo đúng Kế hoạch sử dụng đất đã được phê duyệt;\r\nb) Tổ chức kiểm tra việc thực\r\r\nhiện Kế hoạch sử dụng đất; thường xuyên cập nhật các công trình, dự án (đủ điều\r\r\nkiện) trình UBND Thành phố phê duyệt bổ sung danh mục Kế hoạch sử dụng đất hàng\r\r\n',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'sử dụng đất an ninh bao gồm:\r\na) Phân tích, đánh giá kết quả thực hiện kế hoạch sử\r\r\ndụng đất quốc phòng, kế hoạch sử dụng đất an ninh thời kỳ trước;\r\nb) Xác định khu vực, diện tích đất sử dụng vào mục\r\r\nđích quốc phòng, an ninh trong thời kỳ kế hoạch 05 năm và cụ thể đến từng năm;\r\nc) Xác định cụ thể vị trí, diện tích đất quốc\r\r\nphòng, đất an ninh bàn giao lại cho địa phương quản lý trong thời kỳ kế hoạch\r\r\n05 năm;\r\nd) Giải pháp thực hiện kế hoạch sử dụng đất quốc\r\r\nphòng, kế hoạch sử dụng đất an ninh.\r\n', 'cơ sở dữ liệu quy hoạch, kế hoạch sử dụng đất cấp huyện gồm: Quyết định của Ủy\r\r\nban nhân dân cấp tỉnh; báo cáo thuyết minh tổng hợp; bản đồ hiện trạng sử dụng\r\r\nđất; bản đồ quy hoạch sử dụng đất và bản đồ điều chỉnh quy hoạch sử dụng đất, bản\r\r\nđồ kế hoạch sử dụng đất năm đầu của quy hoạch sử dụng đất cấp huyện và bản đồ kế\r\r\nhoạch sử dụng đất hằng năm cấp huyện; bản đồ quy hoạch chung hoặc quy hoạch\r\r\nphân khu (nếu có).\r\n3. Tài liệu, dữ liệu được thu thập cho việc xây dựng\r\r\ncơ sở dữ liệu quy hoạch, kế hoạch sử dụng đất cấp tỉnh, cấp huyện được quy định\r\r\n', 'hoạch sử dụng đất đảm bảo tính khả thi của kế hoạch sử dụng đất.\r\nđ) Tổ chức thực hiện kế hoạch sử dụng đất, chặt chẽ,\r\r\nđảm bảo các chỉ tiêu sử dụng đất đã được UBND Thành phố phê duyệt;\r\ne) Báo cáo kết quả thực hiện Kế hoạch sử dụng đất\r\r\ntrước ngày 15/10/2025.\r\n2. Sở Tài nguyên và Môi trường:\r\na) Thực hiện giao đất, cho thuê đất, chuyển mục\r\r\nđích sử dụng đất theo đúng kế hoạch sử dụng đất đã được phê duyệt;\r\nb) Tổ chức kiểm tra việc thực hiện kế hoạch sử dụng\r\r\nđất; thường xuyên cập nhật các công trình, dự án (đủ điều kiện) trình UBND\r\r\n', 'phòng, quy hoạch sử dụng đất an ninh thực hiện theo quy định của pháp luật về\r\r\nquy hoạch.\r\n2. Việc lựa chọn tư vấn lập kế\r\r\nhoạch sử dụng đất quốc gia, quy hoạch, kế hoạch sử dụng đất cấp tỉnh, quy hoạch\r\r\nsử dụng đất cấp huyện, kế hoạch sử dụng đất hằng năm cấp huyện thực hiện theo\r\r\nquy định của Chính phủ.\r\nĐiều 75. Công bố công khai quy hoạch, kế hoạch sử dụng đất\r\n1. Việc công bố\r\r\ncông khai quy hoạch sử dụng đất quốc gia thực hiện theo quy định của pháp luật\r\r\nvề quy hoạch.\r\n2. Kế hoạch sử dụng\r\r\n', 'hoạch sử dụng đất quy định tại Điều 42 của Luật này; cơ quan tổ chức lập quy hoạch, kế hoạch sử dụng đất có\r\r\ntrách nhiệm tiếp thu, giải trình theo nội dung thông báo kết quả thẩm định quy\r\r\nhoạch, kế hoạch sử dụng đất.\r\nTrong trường hợp cần thiết, Hội đồng thẩm định quy\r\r\nhoạch, kế hoạch sử dụng đất tổ chức kiểm tra, khảo sát thực địa các khu vực dự\r\r\nkiến chuyển mục đích sử dụng đất, đặc biệt là việc chuyển mục đích sử dụng đất\r\r\ntrồng lúa, đất rừng phòng hộ, đất rừng đặc dụng.\r\n3. Nội dung thẩm định quy hoạch\r\r\n', '\r\na) Tiềm năng đất đai và kết quả thực hiện phương án sử dụng đất cấp tỉnh thời kỳ trước;\r\n\r\nb) Nhu cầu sử dụng đất của các ngành, lĩnh vực, của cấp tỉnh, cấp huyện;\r\n\r\nc) Định mức sử dụng đất;\r\n\r\nd) Tiến bộ khoa học và công nghệ có liên quan đến việc sử dụng đất\r\n\r\n2. Nội dung phương án phân bổ và khoanh vùng đất đai theo khu chức năng và theo loại đất đến từng đơn vị hành chính cấp huyện trong quy hoạch tỉnh thực hiện theo quy định của pháp luật về quy hoạch.\r\n\r\n3. Căn cứ lập kế hoạch sử dụng đất cấp tỉnh bao gồm:\r\n', 'của cấp tỉnh, cấp huyện;\r\nd) Kết quả thực hiện kế hoạch sử dụng đất cấp tỉnh\r\r\nthời kỳ trước;\r\nđ) Khả năng đầu tư, huy động nguồn lực để thực hiện\r\r\nkế hoạch sử dụng đất.\r\n4. Nội dung kế hoạch sử dụng đất cấp tỉnh bao gồm:\r\na) Phân tích, đánh giá kết quả thực hiện kế hoạch sử\r\r\ndụng đất cấp tỉnh thời kỳ trước;\r\nb) Xác định diện tích các loại đất theo phương án\r\r\nphân bổ và khoanh vùng đất đai trong quy hoạch tỉnh trong thời kỳ kế hoạch sử dụng\r\r\nđất theo từng năm và đến từng đơn vị hành chính cấp huyện;', 'định số 102/2024/NĐ-CP; xây dựng hệ thống biểu số liệu, sơ đồ, biểu đồ kèm\r\r\ntheo.\r\n3. Xác định các chỉ\r\r\ntiêu sử dụng đất trong quy hoạch sử dụng đất cấp tỉnh và phân theo đơn vị hành\r\r\nchính cấp huyện, gồm:\r\na) Chỉ tiêu sử dụng\r\r\nđất do quy hoạch sử dụng đất quốc gia phân bổ cho cấp tỉnh;\r\nb) Các chỉ tiêu sử\r\r\ndụng đất theo nhu cầu sử dụng đất của tỉnh. Đối với các chỉ tiêu sử dụng đất\r\r\ncòn lại mà quy hoạch, kế hoạch sử dụng đất cấp tỉnh không xác định thì được quy\r\r\nhoạch, kế hoạch sử dụng đất cấp huyện xác định.\r\n', ' bảo đảm\r\r\ntính ổn định, phát triển bền vững; xây dựng đồng bộ hệ thống hạ tầng kỹ thuật,\r\r\nhạ tầng xã hội; coi trọng việc quản lý theo đúng quy hoạch và pháp luật; kết hợp\r\r\nchặt chẽ với việc bảo đảm an ninh, quốc phòng và an toàn xã.\r\nc) Đất chưa sử dụng: Tận dụng tối\r\r\nđa nguồn đất chưa sử dụng, đưa đất chưa sử dụng vào sử dụng cho các mục đích\r\r\nnông nghiệp và phi nông nghiệp.\r\n3. Vị trí, diện tích các khu vực\r\r\nđất phải chuyển mục đích sử dụng được xác định theo bản đồ Điều chỉnh Quy hoạch\r\r\n', 'a) Cơ sở pháp lý, cơ sở khoa học của việc lập quy\r\r\nhoạch sử dụng đất;\r\nb) Mức độ phù hợp của phương án quy hoạch sử dụng đất\r\r\nvới chiến lược phát triển kinh tế - xã hội, quy hoạch cấp quốc gia, quy hoạch\r\r\nvùng, quy hoạch tỉnh;\r\nc) Hiệu quả kinh tế-xã hội, môi trường;\r\nd) Tính khả thi của phương án quy hoạch sử dụng đất.\r\n5. Nội dung thẩm định kế hoạch sử dụng đất bao gồm:\r\na) Mức độ phù hợp của kế hoạch sử dụng đất với quy\r\r\nhoạch sử dụng đất;\r\nb) Mức độ phù hợp của kế hoạch sử dụng đất với kế\r\r\n', 'huyện phải cập nhật định hướng không gian sử dụng đất và hệ thống hạ tầng kỹ\r\r\nthuật, hạ tầng xã hội theo thời kỳ quy hoạch sử dụng đất. \r\nĐiều 67. Kế\r\r\nhoạch sử dụng đất hằng năm cấp huyện\r\n1. Căn cứ lập kế hoạch sử dụng đất\r\r\nhằng năm cấp huyện bao gồm:\r\na) Kế hoạch sử dụng đất cấp tỉnh;\r\r\nquy hoạch sử dụng đất cấp huyện; quy hoạch xây dựng;\r\r\nquy hoạch đô thị đối với trường hợp không phải lập quy hoạch sử dụng đất cấp\r\r\nhuyện;\r\nb) Hiện trạng sử dụng đất;', 'Việc điều chỉnh quy hoạch sử dụng đất cấp huyện, kế\r\r\nhoạch sử dụng đất thực hiện theo quy định tại các điều 42, 43, 44 và 48 của Luật\r\r\nnày.\r\n5. Cơ quan nhà nước có thẩm quyền quyết định, phê\r\r\nduyệt quy hoạch, kế hoạch sử dụng đất của cấp nào thì có thẩm quyền quyết định,\r\r\nphê duyệt điều chỉnh quy hoạch, kế hoạch sử dụng đất của cấp đó.\r\nĐiều 47. Tư vấn lập quy hoạch, kế hoạch sử dụng\r\r\nđất\r\n1. Trong quá trình lập quy hoạch, kế hoạch sử dụng\r\r\nđất, cơ quan chịu trách nhiệm chủ trì việc lập quy hoạch, kế hoạch sử dụng đất\r\r\n', '4. Nội dung kế hoạch sử dụng đất\r\r\nhàng năm của cấp huyện bao gồm:\r\na) Phân tích, đánh giá kết quả\r\r\nthực hiện kế hoạch sử dụng đất năm trước;\r\nb) Xác định diện tích các loại\r\r\nđất đã được phân bổ trong kế hoạch sử dụng đất cấp tỉnh và diện tích các loại đất\r\r\ntheo nhu cầu sử dụng đất của cấp huyện, cấp xã trong năm kế hoạch;\r\nc) Xác định vị trí, diện tích\r\r\nđất phải thu hồi để thực hiện công trình, dự án sử dụng đất vào mục đích quy định\r\r\ntại Điều 61 và Điều 62 của Luật này trong năm kế hoạch đến từng đơn vị hành chính cấp xã.\r\n', 'thác quỹ đất xây dựng đô thị, nguồn lực và hiệu quả đầu tư); xác định các chỉ\r\r\ntiêu về hạ tầng xã hội và hạ tầng kỹ thuật cho đô thị và các khu vực chức năng\r\r\ncủa đô thị phù hợp với yêu cầu theo giai đoạn phát triển.\r\n4. Quy\r\r\nhoạch sử dụng đất và phân khu chức năng của đô thị theo từng giai đoạn quy hoạch\r\nĐánh giá các tiềm năng, động\r\r\nlực phát triển để đề xuất quy hoạch hệ thống các khu trung tâm và phân khu chức\r\r\nnăng, phù hợp với tốc độ phát triển của đô thị. Đề xuất cơ cấu sử dụng đất, lập\r\r\nbản đồ quy hoạch sử dụng đất và phân khu chức năng cho các giai đoạn quy hoạch.\r\r\n',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'trang khu đô thị, khu dân cư nông thôn thì phải đồng thời xác định vị trí, diện\r\r\ntích đất thu hồi trong vùng phụ cận để đấu giá quyền sử dụng đất thực hiện dự\r\r\nán nhà ở, thương mại, dịch vụ, sản xuất, kinh doanh;\r\nđ) Lập bản đồ kế hoạch sử dụng\r\r\nđất cấp tỉnh;\r\ne) Giải pháp thực hiện kế hoạch\r\r\nsử dụng đất.\r\nĐiều 40. Quy hoạch, kế hoạch sử\r\r\ndụng đất cấp huyện\r\n1. Căn cứ lập quy hoạch sử dụng\r\r\nđất cấp huyện bao gồm:\r\na) Quy hoạch sử dụng đất cấp\r\r\ntỉnh;\r\nb) Quy hoạch tổng thể phát\r\r\n', 'bảng, biểu số liệu, sơ đồ, biểu đồ.\r\n11. Xây dựng bản đồ\r\r\nquy hoạch sử dụng đất quốc phòng, bản đồ quy hoạch sử dụng đất an ninh; bản đồ\r\r\nkhu vực đất quốc phòng, đất an ninh giao lại cho địa phương quản lý, sử dụng\r\r\nvào mục đích phát triển kinh tế - xã hội, tỷ lệ 1/100.000; bản đồ hiện trạng sử\r\r\ndụng đất quốc phòng, đất an ninh của các khu vực trọng điểm; sơ đồ định hướng\r\r\nsử dụng đất quốc phòng, đất an ninh của các khu vực trọng điểm, tỷ lệ 1/50.000.\r\r\nViệc lập các bản đồ nêu trên được thực hiện theo quy định của pháp luật hiện\r\r\n', '\r\n3. Ủy ban nhân dân cấp tỉnh tổ chức việc lập và giao cho tổ chức kinh tế, người Việt Nam định cư ở nước ngoài, doanh nghiệp có vốn đầu tư nước ngoài thực hiện dự án theo quy định của pháp luật để chỉnh trang hoặc xây dựng khu đô thị mới, khu dân cư nông thôn mới. Đất cho các dự án này phải được phân bổ đồng bộ trong quy hoạch, kế hoạch sử dụng đất cho toàn khu vực, bao gồm đất sử dụng để xây dựng kết cấu hạ tầng, đất ở, đất xây dựng các công trình công cộng, công trình sự nghiệp, đất thương mại, dịch vụ, đất cơ sở sản xuất phi nông nghiệp.\r\n', 'hoạch phát triển kinh tế - xã hội;\r\nc) Tính khả thi của kế hoạch sử dụng đất.\r\n6. Kinh phí tổ chức thẩm định kế hoạch sử dụng đất\r\r\nquốc gia, kế hoạch sử dụng đất quốc phòng, kế hoạch sử dụng đất an ninh, kế hoạch\r\r\nsử dụng đất cấp tỉnh, quy hoạch sử dụng đất và kế hoạch sử dụng đất cấp huyện\r\r\nđược xác định thành một mục riêng trong kinh phí lập kế hoạch sử dụng đất, quy\r\r\nhoạch sử dụng đất tương ứng.\r\nĐiều 45. Thẩm quyền quyết định, phê duyệt quy hoạch,\r\r\nkế hoạch sử dụng đất\r\n', 'bản đồ quy định tại Phụ lục VI ban hành kèm theo Thông\r\r\ntư này.\r\n4. Bản đồ kế hoạch sử\r\r\ndụng đất, bản đồ điều chỉnh kế hoạch sử dụng đất là bản đồ thể hiện các loại\r\r\nđất theo từng cấp xác định trong kế hoạch sử dụng đất được lập trên nền bản đồ\r\r\nquy hoạch sử dụng đất, bản đồ điều chỉnh quy hoạch sử dụng đất hoặc bản đồ quy\r\r\nhoạch chung hoặc bản đồ quy hoạch phân khu được phê duyệt theo quy định của\r\r\npháp luật về quy hoạch đô thị và nông thôn đối với trường hợp không phải lập\r\r\nquy hoạch sử dụng đất cấp huyện. Ký hiệu và kỹ thuật thể hiện các bản đồ quy\r\r\n', 'trường hợp quy định tại khoản 1 Điều 127 của Luật Đất đai;\r\nb) Có quỹ đất do cơ quan, tổ chức của Nhà nước quản\r\r\nlý được quy định tại khoản 1 Điều 217 của Luật Đất đai, gồm một thửa đất hoặc\r\r\nnhiều thửa đất phải liền vùng, liền thửa;\r\nc) Phù hợp với các quy hoạch, gồm: Quy hoạch sử dụng\r\r\nđất, quy hoạch xây dựng đô thị, quy hoạch xây dựng điểm dân cư nông thôn, quy\r\r\nhoạch chi tiết xây dựng đã được cấp có thẩm quyền phê duyệt;\r\nd) Đối với dự án thực hiện trong khu vực đô thị phải\r\r\nphù hợp với định hướng phát triển đô thị, chương trình phát triển đô thị đã được\r\r\n', 'tra UBND huyện Đồng Phú triển khai thực hiện Kế hoạch sử dụng đất theo đúng quy\r\r\nđịnh.\r\n2. UBND huyện Đồng Phú có trách\r\r\nnhiệm:\r\na) Công bố công khai Kế hoạch sử\r\r\ndụng đất theo đúng quy định của pháp luật về đất đai. Tổ chức kiểm tra thường\r\r\nxuyên việc thực hiện Kế hoạch sử dụng đất.\r\nb) Thực hiện thu hồi đất, giao\r\r\nđất, cho thuê đất, chuyển mục đích sử dụng đất, đấu giá quyền sử dụng đất theo\r\r\nđúng Kế hoạch sử dụng đất đã được duyệt, tuân thủ đúng các quy định pháp luật\r\r\ncó liên quan.\r\nc) Chịu trách nhiệm đối với việc\r\r\n', 'Điều\r\r\n47. Phân tích, đánh giá hiện trạng sử dụng đất, kết quả thực hiện kế hoạch sử\r\r\ndụng đất năm trước\r\n1. Hiện trạng sử dụng\r\r\nđất theo loại đất quy định tại Điều 9 Luật Đất đai và các điều 4, 5 và 6 Nghị định số 102/2024/NĐ-CP.\r\n2. Phân tích, đánh\r\r\ngiá kết quả thực hiện kế hoạch sử dụng đất năm trước (kết quả thực hiện các\r\r\nnhiệm vụ, giải pháp; kết quả thực hiện các chỉ tiêu sử dụng đất; kết quả thu\r\r\nhồi đất, chuyển mục đích sử dụng đất; kết quả thực hiện các công trình, dự án\r\r\nvà các nội dung khác có liên quan).\r\n', 'phải đảm bảo nguyên tắc tổng diện tích các dự án cập nhật và nghiên cứu sử dụng\r\r\nđất đô thị trong 5 năm đầu không vượt quá quy mô tính toán, xác định tại khu vực\r\r\nphát triển đô thị.\r\n- Điều chỉnh Kế hoạch phát triển kinh tế - xã hội,\r\r\nlồng ghép các nội dung của Chương trình phát triển đô thị, Hồ sơ khu vực phát\r\r\ntriển đô thị đã được phê duyệt vào Kế hoạch phát triển kinh tế - xã hội 5 năm\r\r\nvà hàng năm trên địa bàn; lập, thẩm định, phê duyệt quy hoạch, kế hoạch sử dụng\r\r\nđất, quy hoạch đô thị, nông thôn;', 'c) Rà soát dữ liệu không gian để xử lý các lỗi dọc\r\r\nbiên giữa các đơn vị hành chính tiếp giáp nhau. Trường hợp có mâu thuẫn cần xử\r\r\nlý đồng bộ với các loại hồ sơ có liên quan, thống kê kết quả xử lý các đối tượng\r\r\ncòn mâu thuẫn thành bảng kết quả xử lý biên các đối tượng còn mâu thuẫn theo\r\r\nquy định tại Phụ lục IV ban hành kèm theo Thông\r\r\ntư này.\r\nĐiều 44. Xây dựng dữ liệu thuộc\r\r\ntính quy hoạch, kế hoạch sử dụng đất\r\nNhập dữ liệu thuộc tính quy hoạch, kế hoạch sử dụng\r\r\nđất gồm:\r\n1. Nhóm dữ liệu quy hoạch, kế hoạch sử dụng đất cấp\r\r\n', 'nghiệp:\r\n- Tập trung đầu tư\r\r\nxây dựng các khu, cụm dân cư nông thôn theo quy hoạch, đẩy nhanh tiến độ quy\r\r\nhoạch xây dựng các khu vực phát triển đô thị đã được xác định trong quy hoạch\r\r\nphân khu và quy hoạch chi tiết được duyệt.\r\n- Xây dựng mô hình\r\r\nkhu ở nông thôn phù hợp với điều kiện địa hình từng khu vực, bảo đảm phát triển\r\r\nbền vững, bảo vệ môi trường sinh thái. Hạn chế tối đa việc chuyển đổi chức năng\r\r\ncác khu vực đất nông nghiệp và đất dành cho hệ thống cây xanh, công viên của\r\r\nxã.\r\n- Xác định rõ ranh\r\r\ngiới đô thị và nông thôn, quản lý chặt chẽ, tránh việc phát triển đô thị tự\r\r\n', 'xây dựng các khu, cụm dân cư nông thôn theo quy hoạch, đẩy nhanh tiến độ quy\r\r\nhoạch xây dựng các khu vực phát triển đô thị đã được xác định trong quy hoạch\r\r\nphân khu và quy hoạch chi tiết được duyệt.\r\n- Xây dựng mô hình\r\r\nkhu ở nông thôn phù hợp với điều kiện địa hình từng khu vực, bảo đảm phát triển\r\r\nbền vững, bảo vệ môi trường sinh thái. Hạn chế tối đa việc chuyển đổi chức năng\r\r\ncác khu vực đất nông nghiệp và đất dành cho hệ thống cây xanh, công viên của\r\r\nxã.\r\n- Xác định rõ ranh\r\r\ngiới đô thị và nông thôn, quản lý chặt chẽ, tránh việc phát triển đô thị tự\r\r\n', 'đất\r\nNgười sử dụng đất được hợp thửa đất khi đáp ứng các\r\r\nđiều kiện sau:\r\n1. Các điều kiện quy định tại điểm a, điểm b, điểm\r\r\nc khoản 2 Điều 3 Quyết định này.\r\n2. Việc hợp các thửa đất phải bảo đảm có cùng mục\r\r\nđích sử dụng đất, thời hạn sử dụng đất, hình thức trả tiền thuê đất trừ trường\r\r\nhợp hợp toàn bộ hoặc một phần thửa đất có đất ở và đất khác trong cùng thửa đất\r\r\nvới nhau và trường hợp hợp thửa đất có đất ở và đất khác trong cùng thửa đất với\r\r\nthửa đất ở.\r\n3. Trường hợp các thửa đất khác nhau về mục đích sử\r\r\n', 'đất, người quản lý đất với nhau và được xác định theo quy định về ranh giới\r\r\ngiữa các bất động sản của pháp luật dân sự;\r\nb) Ranh giới thửa đất\r\r\nđược xác định theo đường bao khép kín phần đất có cùng loại đất hoặc phần đất\r\r\ncó đất ở gắn liền với loại đất khác của một người sử dụng đất hoặc của nhiều\r\r\nngười có chung quyền sử dụng đất (đồng sử dụng) hoặc của một người quản lý đất.\r\r\nTrường hợp phần đất có nhiều loại đất khác nhau mà trong đó không có đất ở và\r\r\nphạm vi ranh giới từng loại đất không đủ điều kiện để hình thành thửa đất riêng\r\r\nthì ranh giới thửa đất xác định theo đường bao ngoài cùng của toàn bộ phần đất\r\r\n', 'kiến trúc dân gian, phục vụ đa chức năng gắn kết với các hoạt động du lịch sinh\r\r\nthái.\r\n- Xây dựng mô hình\r\r\nkhu ở nông thôn phù hợp với điều kiện địa hình từng khu vực, bảo đảm phát triển\r\r\nbền vững, bảo vệ môi trường sinh thái. Hạn chế tối đa việc chuyển đổi chức năng\r\r\ncác khu vực đất nông nghiệp và đất dành cho hệ thống cây xanh, công viên của đô\r\r\nthị mới Vân Hội.\r\n- Quản lý nghiêm ngặt\r\r\nviệc sử dụng đất và xây dựng trong các vùng sinh thái dọc vùng bảo tồn.\r\n2. Định hướng cụ thể\r\na. Về không gian cảnh\r\r\n', '- Xây\r\r\ndựng mô hình khu ở nông thôn phù hợp với điều kiện địa hình từng khu vực, bảo\r\r\nđảm phát triển bền vững, bảo vệ môi trường sinh thái. Hạn chế tối đa việc\r\r\nchuyển đổi chức năng các khu vực đất nông nghiệp và đất dành cho hệ thống cây\r\r\nxanh, công viên của xã.\r\n- Xác\r\r\nđịnh rõ ranh giới đô thị và nông thôn, quản lý chặt chẽ, tránh việc phát triển\r\r\nđô thị tự phát trong cả hai khu vực.\r\n- Những\r\r\nkhu vực đô thị hóa cần lập quy hoạch chi tiết và quản lý thực hiện đúng quy\r\r\nhoạch đô thị.\r\n- Quản lý\r\r\nnghiêm ngặt việc sử dụng đất và xây dựng trong các vùng sinh thái dọc vùng bảo\r\r\n', 'trường hợp có sự mâu thuẫn giữa các quy hoạch còn bất cập; quy trình điều chỉnh\r\r\nquy hoạch kéo dài. Thủ tục đầu tư dự án còn phức tạp,\r\r\nkéo dài, thiếu liên thông, thống nhất, đồng bộ. Tiếp cận đất đai để triển khai\r\r\nmới các dự án bất động sản còn khó khăn. Việc nhận chuyển nhượng quyền sử dụng\r\r\nđất, chuyển mục đích sử dụng đất để thực hiện dự án nhà ở thương mại gặp vướng\r\r\nmắc do sự thay đổi của quy định pháp luật qua các thời kỳ, có nơi có cách hiểu\r\r\nkhác nhau. Tình trạng chậm định giá đất diễn ra ở nhiều địa phương, là vướng mắc\r\r\n']</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</si>
  <si>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</si>
  <si>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</si>
  <si>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Có, bạn hoàn toàn có quyền ly hôn ngay cả khi một bên đang ở nước ngoài. Theo quy định tại Điều 127 của Luật Hôn nhân và Gia đình Việt Nam, việc ly hôn giữa công dân Việt Nam với người nước ngoài, hoặc giữa người nước ngoài với nhau thường trú ở Việt Nam sẽ được giải quyết tại cơ quan có thẩm quyền của Việt Nam.
Cụ thể, nếu một bên là công dân Việt Nam không thường trú ở Việt Nam vào thời điểm yêu cầu ly hôn, thì việc ly hôn sẽ được giải quyết theo pháp luật của nước nơi thường trú chung của vợ chồng. Nếu không có nơi thường trú chung, thì việc ly hôn sẽ được giải quyết theo pháp luật Việt Nam.
Điều này có nghĩa là, nếu bạn là công dân Việt Nam và đang sống ở nước ngoài, bạn vẫn có thể yêu cầu ly hôn tại Việt Nam, hoặc nếu bạn và vợ/chồng có nơi thường trú chung ở nước ngoài, bạn có thể yêu cầu ly hôn theo pháp luật của nước đó. 
Tóm lại, quyền ly hôn không bị giới hạn bởi việc một bên đang ở nước ngoài, và bạn có thể thực hiện quyền này theo quy định của pháp luật hiện hành.</t>
  </si>
  <si>
    <t>['1. Trong việc kết hôn giữa công dân Việt Nam với\r\r\nngười nước ngoài, mỗi bên phải tuân theo pháp luật của nước mình về điều kiện kết\r\r\nhôn; nếu việc kết hôn được tiến hành tại cơ quan nhà nước có thẩm quyền của Việt\r\r\nNam thì người nước ngoài còn phải tuân theo các quy định của Luật này về điều\r\r\nkiện kết hôn.\r\n2. Việc kết hôn giữa những người nước ngoài thường\r\r\ntrú ở Việt Nam tại cơ quan có thẩm quyền của Việt Nam phải tuân theo các quy định\r\r\ncủa Luật này về điều kiện kết hôn.\r\nĐiều 127. Ly hôn có yếu tố nước\r\r\nngoài\r\n1. Việc ly hôn giữa công dân Việt Nam với người nước ngoài, giữa người nước ngoài với\r\r\n', 'nhau thường trú ở Việt Nam được giải quyết tại cơ quan có thẩm quyền của Việt\r\r\nNam theo quy định của Luật này.\r\n2. Trong trường hợp bên là công dân Việt Nam không\r\r\nthường trú ở Việt Nam vào thời điểm yêu cầu ly hôn thì việc ly hôn được giải\r\r\nquyết theo pháp luật của nước nơi thường trú chung của vợ chồng; nếu họ không\r\r\ncó nơi thường trú chung thì giải quyết theo pháp luật Việt Nam.\r\n3. Việc giải quyết tài sản là bất động sản ở nước\r\r\nngoài khi ly hôn tuân theo pháp luật của nước nơi có bất động sản đó.\r\nĐiều 128. Xác định cha, mẹ,\r\r\ncon có yếu tố nước ngoài\r\n', '\r\n2.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'người khác phải kết hôn hoặc ly hôn trái với ý muốn của họ.\r\n10. Cản trở kết hôn, ly hôn là việc đe dọa,\r\r\nuy hiếp tinh thần, hành hạ, ngược đãi, yêu sách của cải hoặc hành vi khác để\r\r\nngăn cản việc kết hôn của người có đủ điều kiện kết hôn theo quy định của Luật\r\r\nnày hoặc buộc người khác phải duy trì quan hệ hôn nhân trái với ý muốn của họ.\r\n11. Kết hôn giả tạo là việc lợi dụng kết hôn để xuất cảnh, nhập cảnh, cư trú, nhập\r\r\nquốc tịch Việt Nam, quốc tịch nước ngoài; hưởng chế độ ưu đãi của Nhà nước hoặc\r\r\n', 'Trong trường hợp việc đăng ký kết hôn không đúng thẩm\r\r\nquyền thì khi có yêu cầu, cơ quan nhà nước có thẩm quyền thu hồi, hủy bỏ giấy\r\r\nchứng nhận kết hôn theo quy định của pháp luật về hộ tịch và yêu cầu hai bên thực\r\r\nhiện lại việc đăng ký kết hôn tại cơ quan nhà nước có thẩm quyền. Trong trường\r\r\nhợp này, quan hệ hôn nhân được xác lập từ ngày đăng ký kết hôn trước.\r\nĐiều 14. Giải quyết hậu quả của\r\r\nviệc nam, nữ chung sống với nhau như vợ\r\r\nchồng mà không đăng ký kết hôn\r\n1. Nam, nữ có đủ điều kiện kết hôn theo quy định của\r\r\n',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'Bộ Tư pháp hướng dẫn Điều này.\r\nĐiều 12. Hậu quả pháp lý của\r\r\nviệc hủy kết hôn trái pháp luật\r\n1. Khi việc kết hôn trái pháp luật bị hủy thì hai\r\r\nbên kết hôn phải chấm dứt quan hệ như vợ chồng.\r\n2. Quyền, nghĩa vụ của cha, mẹ, con được giải quyết\r\r\ntheo quy định về quyền, nghĩa vụ của cha, mẹ, con khi ly hôn.\r\n3. Quan hệ tài sản, nghĩa vụ và hợp đồng giữa các bên được giải quyết theo quy\r\r\nđịnh tại Điều 16 của Luật này.\r\nĐiều 13. Xử lý việc đăng ký kết hôn không đúng thẩm quyền\r\n', 'VIỆC CƯỚI\r\nĐiều 6. Đăng ký kết hôn\r\n1. Nam, nữ kết hôn với nhau phải tuân theo quy định\r\r\ntại Luật Hôn nhân và gia đình năm 2014 và các văn bản pháp luật có liên quan.\r\n2. Ủy ban nhân dân xã, phường, thị trấn có trách\r\r\nnhiệm hướng dẫn và thực hiện việc đăng ký, tổ chức trao Giấy chứng nhận kết hôn\r\r\ncho hai bên nam, nữ theo quy định của pháp luật.\r\n3. Trường hợp kết hôn với người nước ngoài phải được\r\r\ncơ quan có thẩm quyền đăng ký, ghi vào sổ hộ tịch theo quy định của pháp luật.\r\nĐiều 7. Tổ chức lễ cưới\r\n', 'một bên\r\n1. Khi vợ hoặc chồng yêu cầu\r\r\nly hôn mà hòa giải tại Tòa án không thành thì Tòa án giải quyết cho ly hôn nếu\r\r\ncó căn cứ về việc vợ, chồng có hành vi bạo lực gia đình hoặc vi phạm nghiêm trọng\r\r\nquyền, nghĩa vụ của vợ, chồng làm cho hôn nhân lâm vào tình trạng trầm trọng, đời\r\r\nsống chung không thể kéo dài, mục đích của hôn nhân không đạt được.\r\n2. Trong trường hợp\r\r\nvợ hoặc chồng của người bị Tòa án tuyên bố mất tích yêu cầu ly hôn thì Tòa án\r\r\ngiải quyết cho ly hôn.\r\n3. Trong trường hợp\r\r\ncó yêu cầu ly hôn theo quy định tại khoản 2 Điều 51 của Luật\r\r\n', 'hôn.\r\n6. Kết hôn trái pháp luật\r\r\nlà việc nam, nữ đã đăng ký kết hôn tại cơ quan nhà nước có thẩm quyền nhưng một\r\r\nbên hoặc cả hai bên vi phạm điều kiện kết hôn theo quy định tại Điều 8 của Luật này.\r\n7. Chung sống như vợ chồng là việc nam, nữ tổ\r\r\nchức cuộc sống chung và coi nhau là vợ chồng.\r\n8. Tảo hôn là việc lấy vợ, lấy chồng khi một\r\r\nbên hoặc cả hai bên chưa đủ tuổi kết hôn theo quy định tại điểm\r\r\na khoản 1 Điều 8 của Luật này.\r\n9. Cưỡng ép kết hôn, ly hôn là việc đe dọa,\r\r\nuy hiếp tinh thần, hành hạ, ngược đãi, yêu sách của cải hoặc hành vi khác để buộc\r\r\n', '\r\nĐiều 14. Giải quyết hậu quả của việc nam, nữ chung sống với nhau như vợ chồng mà không đăng ký kết hôn\r\n\r\n1. Nam, nữ có đủ điều kiện kết hôn theo quy định của Luật này chung sống với nhau như vợ chồng mà không đăng ký kết hôn thì không làm phát sinh quyền, nghĩa vụ giữa vợ và chồng. Quyền, nghĩa vụ đối với con, tài sản, nghĩa vụ và hợp đồng giữa các bên được giải quyết theo quy định tại Điều 15 và Điều 16 của Luật này.\r\n\r\n2. Trong trường hợp nam, nữ chung sống với nhau như vợ chồng theo quy định tại khoản 1 Điều này nhưng sau đó thực hiện việc đăng ký kết hôn theo quy định của pháp luật thì quan hệ hôn nhân được xác lập từ thời điểm đăng ký kết hôn.\r\n',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 hai bên ly hôn; cá nhân, cơ quan, tổ chức khác theo\r\r\nquy định của Bộ luật tố tụng dân sự và các luật khác có liên quan.\r\nĐiều 58. Quyền, nghĩa vụ của\r\r\ncha mẹ và con sau khi ly hôn\r\nViệc trông nom, chăm sóc, nuôi dưỡng, giáo dục con\r\r\nsau khi ly hôn được áp dụng theo quy định tại các điều 81, 82,\r\r\n83 và 84 của Luật này.\r\nĐiều 59. Nguyên tắc giải quyết\r\r\ntài sản của vợ chồng khi ly hôn\r\n1. Trong trường hợp chế độ tài sản của vợ chồng\r\r\ntheo luật định thì việc giải quyết tài sản do các bên thỏa thuận; nếu không thỏa\r\r\nthuận được thì theo yêu cầu của vợ, chồng hoặc của hai vợ chồng, Tòa án giải\r\r\n',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'Luật này chung sống với nhau như vợ chồng mà không đăng ký kết hôn thì không\r\r\nlàm phát sinh quyền, nghĩa vụ giữa vợ và chồng. Quyền, nghĩa vụ đối với con,\r\r\ntài sản, nghĩa vụ và hợp đồng giữa các bên được giải quyết theo quy định tại Điều 15 và Điều 16 của Luật này.\r\n2. Trong trường hợp\r\r\nnam, nữ chung sống với nhau như vợ chồng theo quy định tại khoản 1 Điều này\r\r\nnhưng sau đó thực hiện việc đăng ký kết hôn theo quy định của pháp luật thì\r\r\nquan hệ hôn nhân được xác lập từ thời điểm đăng ký kết hôn.\r\nĐiều 15. Quyền, nghĩa vụ của\r\r\n', '\r\nĐiều 182. Tội vi phạm chế độ một vợ, một chồng\r\n\r\n1. Người nào đang có vợ, có chồng mà kết hôn hoặc chung sống như vợ chồng với người khác hoặc người chưa có vợ, chưa có chồng mà kết hôn hoặc chung sống như vợ chồng với người mà mình biết rõ là đang có chồng, có vợ thuộc một trong các trường hợp sau đây, thì bị phạt cảnh cáo, phạt cải tạo không giam giữ đến 01 năm hoặc phạt tù từ 03 tháng đến 01 năm:\r\n\r\na) Làm cho quan hệ hôn nhân của một hoặc hai bên dẫn đến ly hôn;\r\n\r\nb) Đã bị xử phạt vi phạm hành chính về hành vi này mà còn vi phạm.\r\n', 'tốt đẹp của dân tộc Việt Nam về hôn nhân và gia đình.\r\nĐiều 3. Giải thích từ ngữ\r\nTrong Luật này, các từ ngữ dưới đây được hiểu như\r\r\nsau:\r\n1. Hôn nhân là quan hệ giữa vợ và chồng sau\r\r\nkhi kết hôn.\r\n2. Gia đình là tập\r\r\nhợp những người gắn bó với nhau do hôn nhân, quan hệ huyết thống hoặc\r\r\nquan hệ nuôi dưỡng, làm phát sinh các quyền và nghĩa vụ giữa họ với nhau theo\r\r\nquy định của Luật này.\r\n3. Chế độ hôn nhân và gia đình là toàn bộ những\r\r\nquy định của pháp luật về kết hôn, ly hôn; quyền và nghĩa vụ giữa vợ và chồng,\r\r\n', '\r\nĐiều 67. Quan hệ nhân thân, tài sản khi vợ, chồng bị tuyên bố là đã chết mà trở về\r\n\r\n1. Khi Tòa án ra quyết định hủy bỏ tuyên bố một người là đã chết mà vợ hoặc chồng của người đó chưa kết hôn với người khác thì quan hệ hôn nhân được khôi phục kể từ thời điểm kết hôn. Trong trường hợp có quyết định cho ly hôn của Tòa án theo quy định tại khoản 2 Điều 56 của Luật này thì quyết định cho ly hôn vẫn có hiệu lực pháp luật. Trong trường hợp vợ, chồng của người đó đã kết hôn với người khác thì quan hệ hôn nhân được xác lập sau có hiệu lực pháp luật.\r\n',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'công tác hộ tịch hỏi ý kiến hai bên nam, nữ, nếu các bên tự nguyện kết hôn thì\r\r\nghi việc kết hôn vào Sổ hộ tịch, cùng hai bên nam, nữ ký tên vào Sổ hộ tịch. Hai\r\r\nbên nam, nữ cùng ký vào Giấy chứng nhận kết hôn.\r\nChủ tịch Ủy ban nhân dân cấp huyện\r\r\ntrao Giấy chứng nhận kết hôn cho hai bên nam, nữ.\r\n4. Chính phủ quy\r\r\nđịnh bổ sung giấy tờ trong hồ sơ đăng ký kết hôn, việc phỏng vấn, xác minh mục\r\r\nđích kết hôn khi giải quyết yêu cầu đăng ký kết hôn; thủ tục cấp giấy xác nhận\r\r\ntình trạng hôn nhân cho công dân Việt Nam để kết hôn với người nước ngoài tại\r\r\n', 'hôn nhân được khôi phục kể từ thời điểm kết hôn. Trong trường hợp có quyết định\r\r\ncho ly hôn của Tòa án theo quy định tại khoản 2 Điều 56 của Luật\r\r\nnày thì quyết định cho ly hôn vẫn có hiệu lực pháp luật. Trong trường hợp vợ,\r\r\nchồng của người đó đã kết hôn với người khác thì quan hệ hôn nhân được xác lập\r\r\nsau có hiệu lực pháp luật.\r\n2. Quan hệ tài sản của người bị tuyên bố là đã chết\r\r\ntrở về với người vợ hoặc chồng được giải quyết như sau:\r\na) Trong trường hợp\r\r\nhôn nhân được khôi phục thì quan hệ tài sản được khôi phục kể từ thời điểm quyết\r\r\nđịnh của Tòa án hủy bỏ tuyên bố chồng, vợ là đã chết có hiệu lực. Tài sản do vợ,\r\r\n', 'Điều\r\r\n655. Việc thừa kế trong trường hợp vợ, chồng đã chia tài sản chung; vợ, chồng\r\r\nđang xin ly hôn hoặc đã kết hôn với người khác\r\n1. Trường hợp vợ, chồng đã\r\r\nchia tài sản chung khi hôn nhân còn tồn tại mà sau đó một người chết thì người\r\r\ncòn sống vẫn được thừa kế di sản.\r\n2. Trường hợp vợ, chồng xin\r\r\nly hôn mà chưa được hoặc đã được Tòa án cho ly hôn bằng bản án hoặc quyết định\r\r\nchưa có hiệu lực pháp luật, nếu một người chết thì người còn sống vẫn được thừa\r\r\nkế di sản.\r\n3. Người đang là vợ hoặc chồng\r\r\ncủa một người tại thời điểm người đó chết thì dù sau đó đã kết hôn với người\r\r\n', 'cha mẹ và con trong trường hợp nam, nữ chung sống với nhau như vợ chồng mà\r\r\nkhông đăng ký kết hôn\r\nQuyền, nghĩa vụ giữa nam, nữ chung sống với nhau\r\r\nnhư vợ chồng và con được giải quyết theo quy định của Luật này về quyền, nghĩa\r\r\nvụ của cha mẹ và con.\r\nĐiều 16. Giải quyết quan hệ\r\r\ntài sản, nghĩa vụ và hợp đồng của nam, nữ chung sống với nhau như vợ chồng mà\r\r\nkhông đăng ký kết hôn\r\n1. Quan hệ tài sản, nghĩa vụ và hợp đồng của nam, nữ\r\r\nchung sống với nhau như vợ chồng mà không đăng ký kết hôn được giải quyết theo\r\r\nthỏa thuận giữa các bên;', 'được thực hiện theo bản án, quyết định của Tòa án.\r\n8. Yêu cầu tuyên bố vô hiệu\r\r\nthỏa thuận về chế độ tài sản của vợ chồng theo quy định của pháp luật hôn nhân\r\r\nvà gia đình.\r\n9. Yêu cầu công nhận và cho\r\r\nthi hành tại Việt Nam hoặc không công nhận bản án, quyết định về hôn nhân và\r\r\ngia đình của Tòa án nước ngoài hoặc cơ quan khác có thẩm quyền của nước ngoài\r\r\nhoặc không công nhận bản án, quyết định về hôn nhân và gia đình của Tòa án nước\r\r\nngoài hoặc cơ quan khác có thẩm quyền của nước ngoài không có yêu cầu thi hành\r\r\ntại Việt Nam.\r\n10. Yêu cầu xác định cha, mẹ\r\r\n', '\r\nĐiều 15. Quyền, nghĩa vụ của cha mẹ và con trong trường hợp nam, nữ chung sống với nhau như vợ chồng mà không đăng ký kết hôn\r\n\r\nQuyền, nghĩa vụ giữa nam, nữ chung sống với nhau như vợ chồng và con được giải quyết theo quy định của Luật này về quyền, nghĩa vụ của cha mẹ và con.\r\n\r\nĐiều 16. Giải quyết quan hệ tài sản, nghĩa vụ và hợp đồng của nam, nữ chung sống với nhau như vợ chồng mà không đăng ký kết hôn\r\n\r\n1. Quan hệ tài sản, nghĩa vụ và hợp đồng của nam, nữ chung sống với nhau như vợ chồng mà không đăng ký kết hôn được giải quyết theo thỏa thuận giữa các bên;', 'bảo vệ quyền, lợi ích hợp pháp của các thành viên gia đình. Nhà trường phối hợp\r\r\nvới gia đình trong việc giáo dục, tuyên\r\r\ntruyền, phổ biến pháp luật về hôn nhân và gia đình cho thế hệ trẻ.\r\nĐiều 5. Bảo vệ chế độ hôn nhân\r\r\nvà gia đình\r\n1. Quan hệ hôn nhân và gia đình được xác lập, thực\r\r\nhiện theo quy định của Luật này được tôn trọng và được pháp luật bảo vệ.\r\n2. Cấm các hành vi sau đây:\r\na) Kết hôn giả tạo, ly hôn giả tạo;\r\nb) Tảo hôn, cưỡng ép kết hôn,\r\r\nlừa dối kết hôn, cản trở kết hôn;\r\nc) Người đang có vợ, có chồng\r\r\n']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</si>
  <si>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</si>
  <si>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</si>
  <si>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Khổ giới hạn đường bộ là khoảng trống có kích thước giới hạn về chiều cao và chiều rộng của đường, cầu, bến phà, hầm đường bộ, nhằm đảm bảo rằng các phương tiện giao thông, bao gồm cả hàng hóa xếp trên xe, có thể đi qua một cách an toàn. 
Theo quy định, khổ giới hạn về chiều cao của đường bộ được xác định là 4,75 mét đối với các loại đường cao tốc và đường cấp I, II, III, trong khi đó, đối với đường cấp IV trở xuống, chiều cao tối đa là 4,5 mét. Khổ giới hạn về chiều rộng của đường bộ phụ thuộc vào cấp kỹ thuật của đường và địa hình xây dựng tuyến đường.
Khổ giới hạn này được xác định dựa trên hồ sơ thiết kế mặt đường và tình trạng kỹ thuật thực tế của đường, và được cơ quan có thẩm quyền công bố. Việc công bố này có thể được thể hiện qua các biển báo hiệu hạn chế trọng lượng hoặc chiều cao trên đường, nhằm đảm bảo an toàn giao thông và khả năng thông hành cho các phương tiện.</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</si>
  <si>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'trí hệ thống báo hiệu đường bộ để bảo đảm khả năng thông hành và an toàn giao\r\r\nthông đường bộ.\r\n5. Bộ trưởng Bộ Giao thông vận\r\r\ntải quy định chi tiết Điều này.\r\nĐiều 27. Tải trọng và khổ giới\r\r\nhạn của đường bộ\r\n1. Tải trọng của đường bộ là\r\r\nkhả năng chịu tải khai thác của đường bộ để bảo đảm khai thác an toàn và tuổi\r\r\nthọ công trình đường bộ.\r\n2. Khổ giới hạn của đường bộ\r\r\nlà khoảng trống có kích thước giới hạn về chiều rộng, chiều cao của đường bộ để\r\r\ncác xe, bao gồm cả hàng hóa xếp trên xe đi qua được an toàn và được xác định\r\r\ntheo quy chuẩn, tiêu chuẩn kỹ thuật của đường bộ.\r\n', 'được xác định theo hồ sơ thiết kế mặt đường và tình trạng kỹ thuật thực tế của\r\r\nđường, được cơ quan có thẩm quyền công bố theo quy định tại Điều\r\r\n6, Điều 7 của Thông tư này.\r\nĐiều 5. Khổ giới hạn\r\r\ncủa đường bộ\r\nKhổ giới hạn của đường bộ được quy định\r\r\ntại khoản 2 Điều 27 Luật Đường bộ, được cơ quan có thẩm\r\r\nquyền công bố theo quy định tại Điều 6, Điều 7 của Thông tư này.\r\nĐiều 6. Công bố tải\r\r\ntrọng, khổ giới hạn của đường bộ và trạng thái kỹ thuật đường ngang\r\n1. Cục Đường bộ Việt Nam công bố về tải\r\r\ntrọng, khổ giới hạn của quốc lộ được quy định tại khoản 3 Điều 8\r\r\n', 'giới hạn, xe bánh xích, xe vận chuyển hàng siêu trường, siêu trọng trên đường\r\r\nbộ.\r\nChương I\r\nQUY\r\r\nĐỊNH CHUNG\r\nĐiều 1. Phạm vi điều\r\r\nchỉnh\r\nThông tư này quy định về tải trọng, khổ\r\r\ngiới hạn của đường bộ; lưu hành xe quá khổ giới hạn, xe quá tải trọng, xe bánh\r\r\nxích trên đường bộ; hàng siêu trường, siêu trọng, vận chuyển hàng siêu trường,\r\r\nsiêu trọng; xếp hàng hóa trên phương tiện giao thông đường bộ; cấp giấy phép\r\r\nlưu hành cho xe quá tải trọng, xe quá khổ giới hạn, xe bánh xích, xe vận chuyển\r\r\nhàng siêu trường, siêu trọng trên đường bộ.\r\n', '3. Trách nhiệm công bố tải trọng, khổ giới hạn của\r\r\nđường bộ được quy định như sau:\r\na) Bộ Giao thông vận tải công bố tải trọng, khổ giới\r\r\nhạn của đường bộ thuộc phạm vi quản lý;\r\nb) Ủy ban nhân dân cấp tỉnh công bố về tải trọng,\r\r\nkhổ giới hạn của đường bộ thuộc phạm vi quản lý và đường chuyên dùng quy định tại\r\r\nđiểm c khoản này trên địa bàn;\r\nc) Người quản lý, sử dụng đường bộ đối với đường\r\r\nchuyên dùng có hoạt động giao thông công cộng có trách nhiệm cung cấp thông tin\r\r\nvề tải trọng, khổ giới hạn của đường chuyên dùng để Ủy ban nhân dân cấp tỉnh\r\r\n',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'vụ hỗ trợ vận tải đường bộ, phương tiện và người lái;\r\nCăn cứ Thông tư số\r\r\n37/2023/TT-BGTVT  ngày 13/12/2023 của Bộ trưởng Bộ Giao thông vận tải về quản lý\r\r\nhoạt động vận tải đường bộ qua biên giới;\r\nCăn cứ Thông tư số\r\r\n46/2015/TT-BGTVT ngày\r\r\n07/9/2015 của Bộ trưởng Bộ Giao thông vận tải quy định về tải trọng, khổ\r\r\ngiới hạn của đường bộ; công bố\r\r\ntải trọng, khổ giới hạn của đường bộ; lưu\r\r\nhành xe quá tải trọng, xe quá\r\r\nkhổ giới hạn, xe bánh\r\r\nxích trên đường bộ; vận chuyển hàng siêu trường, siêu trọng và giới hạn xếp\r\r\n', '3. Cầu hạn chế tải trọng theo Bảng\r\r\n03 kèm theo Quyết định này. Cầu đang khai thác không có trong Bảng 03 là cầu\r\r\nđáp ứng tải trọng khai thác theo quy định.\r\n4. Tải trọng và khổ giới hạn của\r\r\ncông trình đường bộ công bố trong Quyết định này không thay thế biển báo hiệu hạn\r\r\nchế tải trọng, biển báo hiệu hạn chế khổ giới hạn và các báo hiệu đường bộ khác\r\r\ntrên hệ thống đường tỉnh.\r\nĐiều 2. -\r\r\nSở Giao thông vận tải có trách nhiệm kiểm tra thường xuyên và rà soát để kịp thời\r\r\nđiều chỉnh, cập nhật công bố tải trọng và khổ giới hạn theo quy định.\r\n- Sở Thông tin và Truyền thông\r\r\n', 'bố tải trọng, khổ giới hạn của cầu, đường bộ thuộc thẩm quyền quản lý theo quy\r\r\nđịnh của pháp luật;\r\ng) Trình Ủy ban nhân dân Thành\r\r\nphố thỏa thuận hoặc thỏa thuận theo thẩm quyền về nội dung liên quan đến đường\r\r\nthủy nội địa đối với công trình không thuộc kết cấu hạ tầng đường thủy nội địa\r\r\nvà các hoạt động trên đường thủy nội địa; cấp phép thi công trên các tuyến đường\r\r\nbộ, đường thủy nội địa đang khai thác do địa phương quản lý hoặc được phân cấp,\r\r\nủy quyền theo quy định của pháp luật;\r\nh) Tổ chức thực thi các nhiệm vụ,\r\r\n']</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</si>
  <si>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</si>
  <si>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</si>
  <si>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Mức phạt đối với xe quá khổ giới hạn của cầu, đường được quy định như sau:
1. **Phạt tiền từ 8.000.000 đồng đến 10.000.000 đồng** đối với hành vi chở hàng vượt khổ giới hạn của xe hoặc của đường bộ ghi trong giấy phép lưu hành.
2. **Phạt tiền từ 4.000.000 đồng đến 6.000.000 đồng** đối với hành vi điều khiển xe mà tổng trọng lượng (khối lượng toàn bộ) của xe vượt quá tải trọng cho phép của đường bộ trên 10% đến 20%, trừ trường hợp có giấy phép lưu hành còn giá trị sử dụng.
3. **Phạt tiền từ 40.000.000 đồng đến 50.000.000 đồng** đối với hành vi điều khiển xe mà tổng trọng lượng (khối lượng toàn bộ) của xe hoặc tải trọng trục xe vượt quá tải trọng cho phép của đường bộ trên 50%, trừ trường hợp có giấy phép lưu hành còn giá trị sử dụng.
Như vậy, mức phạt cụ thể sẽ phụ thuộc vào mức độ vi phạm, bao gồm cả việc vượt khổ giới hạn và tải trọng cho phép của cầu, đường.</t>
  </si>
  <si>
    <t xml:space="preserve">['2. Phạt tiền từ 4.000.000 đồng\r\r\nđến 6.000.000 đồng đối với hành vi điều khiển xe mà tổng trọng lượng (khối\r\r\nlượng toàn bộ) của xe vượt quá tải trọng cho phép của đường bộ trên 10% đến\r\r\n20%, trừ trường hợp có giấy phép lưu hành còn giá trị sử dụng.\r\n3. Phạt tiền từ 8.000.000 đồng\r\r\nđến 10.000.000 đồng đối với một trong các hành vi vi phạm sau đây:\r\na) Chở hàng vượt khổ giới hạn\r\r\ncủa xe hoặc của đường bộ ghi trong giấy phép lưu hành;\r\nb) Điều khiển xe bánh xích tham\r\r\ngia giao thông không có giấy phép lưu hành hoặc có giấy phép lưu hành nhưng\r\r\n', '4. Phạt tiền từ\r\r\n1.000.000 đồng đến 2.000.000 đồng đối với người điều khiển xe thực hiện một trong\r\r\ncác hành vi vi phạm sau đây:\r\na) Chạy quá\r\r\ntốc độ quy định từ 10 km/h đến 20 km/h;\r\nb) Chạy xe trong\r\r\nhầm đường bộ không sử dụng đèn chiếu sáng gần;\r\nc) Không tuân thủ\r\r\ncác quy định về dừng xe, đỗ xe tại nơi đường bộ giao nhau cùng mức với đường sắt;\r\r\ndừng xe, đỗ xe trong phạm vi bảo vệ công trình đường sắt, phạm vi an toàn của\r\r\nđường sắt;\r\nd) Quay đầu xe\r\r\ntại nơi đường bộ giao nhau cùng mức với đường sắt; quay đầu xe tại nơi đường\r\r\n', 'Phạt tiền từ 800.000 đồng đến 1.000.000 đồng đối với người điều khiển xe thực\r\r\nhiện một trong các hành vi vi phạm sau đây:\r\na) Điều\r\r\nkhiển xe chạy quá tốc độ quy định từ 10 km/h đến 20 km/h;\r\nb)\r\r\nDừng xe, đỗ xe trong hầm đường bộ không đúng nơi quy định;\r\nc) Vượt\r\r\nxe trong những trường hợp không được vượt, vượt xe tại đoạn đường có biển báo\r\r\nhiệu có nội dung cấm vượt đối với loại phương tiện đang điều khiển, trừ các hành\r\r\nvi vi phạm quy định tại điểm đ khoản 3 Điều này;\r\nd) Quay\r\r\nđầu xe trong hầm đường bộ;\r\nđ) Người\r\r\nđang điều khiển xe sử dụng ô (dù), thiết bị âm thanh (trừ thiết bị trợ thính),\r\r\n', 'giới hạn của đường bộ đã được công bố, người quản lý, sử dụng công trình đường\r\r\nbộ có trách nhiệm lắp đặt biển báo hiệu giới hạn tải trọng, khổ giới hạn thực\r\r\ntế của cầu.\r\nChương III\r\nLƯU\r\r\nHÀNH XE QUÁ KHỔ GIỚI HẠN, XE QUÁ TẢI TRỌNG, XE BÁNH XÍCH TRÊN ĐƯỜNG BỘ\r\nĐiều 8. Lưu hành xe quá\r\r\nkhổ giới hạn, xe quá tải trọng trên đường bộ\r\n1. Việc lưu hành xe quá khổ giới hạn, xe\r\r\nquá tải trọng trên đường bộ phải bảo đảm an toàn giao thông và an toàn cho công\r\r\ntrình đường bộ.\r\n2. Tổ chức, cá nhân là chủ phương tiện,\r\r\n', '\r\n\r\nc)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'vi chở hàng vượt quá chiều cao xếp hàng cho phép đối với xe ô tô tải (kể cả rơ\r\r\nmoóc và sơ mi rơ moóc).\r\n5. Phạt tiền\r\r\ntừ 3.000.000 đồng đến 5.000.000 đồng đối với một trong các hành vi vi phạm sau\r\r\nđây:\r\na) Điều khiển\r\r\nxe (kể cả rơ moóc và sơ mi rơ moóc) chở hàng vượt trọng tải (khối lượng hàng chuyên\r\r\nchở) cho phép tham gia giao thông được ghi trong giấy chứng nhận kiểm định an\r\r\ntoàn kỹ thuật và bảo vệ môi trường của xe trên 30% đến 50%;\r\nb) Điều khiển\r\r\nxe ô tô kinh doanh vận tải quá thời gian quy định tại khoản\r\r\n', 'định trong giấy phép lưu hành;\r\nc) Điều khiển xe có giấy phép\r\r\nlưu hành còn giá trị sử dụng nhưng đi không đúng tuyến đường quy định trong\r\r\ngiấy phép lưu hành.\r\n5. Phạt tiền từ 40.000.000\r\r\nđồng đến 50.000.000 đồng đối với một trong các hành vi vi phạm sau đây:\r\na) Điều khiển xe mà tổng\r\r\ntrọng lượng (khối lượng toàn bộ) của xe hoặc tải trọng trục xe (bao gồm cả hàng\r\r\nhóa xếp trên xe, người được chở trên xe) vượt quá tải trọng cho phép của đường\r\r\nbộ trên 50%, trừ trường hợp có giấy phép lưu hành còn giá trị sử dụng;\r\n', 'các hành vi vi phạm quy định tại điểm d khoản 5 Điều này.\r\n5.\r\r\nPhạt tiền từ 4.000.000 đồng đến 6.000.000 đồng đối với người điều khiển xe thực\r\r\nhiện một trong các hành vi vi phạm sau đây:\r\na) Vượt\r\r\nxe trong những trường hợp không được vượt, vượt xe tại đoạn đường có biển báo\r\r\nhiệu có nội dung cấm vượt (đối với loại phương tiện đang điều khiển); không có\r\r\ntín hiệu trước khi vượt hoặc có tín hiệu vượt xe nhưng không sử dụng trong suốt\r\r\nquá trình vượt xe; vượt bên phải xe khác trong trường hợp không được phép;\r\nb) Điều\r\r\nkhiển xe không đi bên phải theo chiều đi của mình;', ' xe thô sơ đang đi trên\r\r\nphần đường dành cho xe thô sơ;\r\nc) Chuyển\r\r\nhướng không nhường đường cho: các xe đi ngược chiều; người đi bộ, xe thô sơ\r\r\nđang qua đường tại nơi không có vạch kẻ đường cho người đi bộ.\r\n6.\r\r\nPhạt tiền từ 2.000.000 đồng đến 3.000.000 đồng đối với người điều khiển xe thực\r\r\nhiện một trong các hành vi vi phạm sau đây:\r\na) Điều\r\r\nkhiển xe trên đường mà trong máu hoặc hơi thở có nồng độ cồn nhưng chưa vượt quá\r\r\n50 miligam/100 mililít máu hoặc chưa vượt quá 0,25 miligam/1 lít khí thở;\r\nb) Đi\r\r\nvào khu vực cấm, đường có biển báo hiệu có nội dung cấm đi vào đối với loại phương\r\r\n', ' phải có cờ, đèn\r\r\nbáo hiệu điểm nhô ra lớn nhất của kích thước bao ngoài của xe theo quy định.\r\n- Khi lưu hành trên đường cao tốc\r\r\nvà qua hầm đường bộ, trạm thu phí phải tuân thủ quy định về tốc độ, khoảng\r\r\ncách, làn đường và các quy định về quản lý, khai thác của công trình hoặc hướng\r\r\ndẫn của đơn vị quản lý công trình đó (nếu có).\r\n- Khi qua cầu, xe chạy đúng\r\r\n.... (tim hoặc làn) .... với tốc độ .... Không dừng, đỗ, phanh, hãm xe trên cầu;\r\r\nkhông dừng, đỗ xe trong phạm vi đường ngang.\r\n- ….. (các điều kiện quy định\r\r\nbảo đảm an toàn khác nếu cần thiết) ...\r\n', 'vi nhận, trả hàng trên đường cao tốc.\r\n10. Phạt tiền\r\r\ntừ 18.000.000 đồng đến 22.000.000 đồng đối với một trong các hành vi vi phạm\r\r\nsau đây:\r\na) Vận\r\r\nchuyển hàng hóa là phương tiện vận tải, máy móc, thiết bị kỹ thuật, hàng dạng\r\r\ntrụ không chằng buộc hoặc chằng buộc không theo quy định (trừ việc vận chuyển\r\r\nmáy móc khổ lớn (quá khổ) trên phương tiện chuyên dùng và phải có giấy phép lưu\r\r\nhành trên đường bộ);\r\nb) Chở công-ten-nơ\r\r\ntrên xe (kể cả sơ mi rơ moóc) mà không sử dụng cơ cấu khoá hãm công-ten-nơ với\r\r\nxe hoặc có sử dụng cơ cấu khoá hãm nhưng công-ten- nơ vẫn bị xê dịch trong quá\r\r\n', 'chắc chắn, bảo đảm an toàn và đúng quy định của nhà sản xuất; phải có cờ, đèn\r\r\nbáo hiệu điểm nhô ra lớn nhất của kích thước bao ngoài của xe theo quy định.\r\n- Khi lưu hành trên đường cao tốc và qua\r\r\nhầm đường bộ, trạm thu phí phải tuân thủ quy định về tốc độ, khoảng cách, làn\r\r\nđường và các quy định về quản lý, khai thác của công trình hoặc hướng dẫn của\r\r\nđơn vị quản lý công trình đó (nếu có).\r\n- Khi qua cầu, xe chạy đúng .... (tim\r\r\nhoặc làn) .... với tốc độ .... Không dừng, đỗ, phanh, hãm xe trên cầu; không\r\r\ndừng, đỗ xe trong phạm vi đường ngang.\r\n', 'ô tô chở phế thải thực hiện hành vi vi phạm quy định về hoạt động vận tải trong\r\r\nđô thị\r\n1. Phạt tiền\r\r\ntừ 2.000.000 đồng đến 3.000.000 đồng đối với hành vi điều khiển xe không chạy\r\r\nđúng tuyến, phạm vi, thời gian quy định.\r\n2. Ngoài việc bị\r\r\náp dụng hình thức xử phạt, người điều khiển phương tiện thực hiện hành vi vi phạm\r\r\nquy định tại khoản 1 Điều này còn bị trừ điểm giấy phép lái xe 02 điểm.\r\nĐiều 26. Xử\r\r\nphạt các hành vi vi phạm quy định về trật tự, an toàn giao thông đường bộ trong\r\r\nvận tải đường bộ, dịch vụ hỗ trợ vận tải đường bộ\r\n', 'giới hạn, xe bánh xích, xe vận chuyển hàng siêu trường, siêu trọng trên đường\r\r\nbộ.\r\nChương I\r\nQUY\r\r\nĐỊNH CHUNG\r\nĐiều 1. Phạm vi điều\r\r\nchỉnh\r\nThông tư này quy định về tải trọng, khổ\r\r\ngiới hạn của đường bộ; lưu hành xe quá khổ giới hạn, xe quá tải trọng, xe bánh\r\r\nxích trên đường bộ; hàng siêu trường, siêu trọng, vận chuyển hàng siêu trường,\r\r\nsiêu trọng; xếp hàng hóa trên phương tiện giao thông đường bộ; cấp giấy phép\r\r\nlưu hành cho xe quá tải trọng, xe quá khổ giới hạn, xe bánh xích, xe vận chuyển\r\r\nhàng siêu trường, siêu trọng trên đường bộ.\r\n', 'tiết Điều này.\r\nĐiều 52. Bảo đảm trật tự,\r\r\nan toàn giao thông đường bộ đối với xe quá khổ giới hạn, xe quá tải trọng, xe\r\r\nbánh xích lưu hành trên đường bộ\r\n1. Xe quá khổ giới hạn bao gồm:\r\na) Xe cơ giới, xe máy chuyên dùng có kích thước\r\r\nbao ngoài vượt quá kích thước giới hạn cho phép của xe theo quy chuẩn kỹ thuật\r\r\nquốc gia về xe cơ giới;\r\nb) Xe cơ giới, xe máy chuyên dùng có kích thước\r\r\nbao ngoài quá khổ giới hạn của đường bộ;\r\nc) Xe cơ giới, xe máy chuyên dùng khi chở hàng\r\r\nhóa có kích thước bao ngoài của xe và hàng hóa vượt quá kích thước giới hạn cho\r\r\n', 'các trường hợp xe ưu tiên đang đi làm nhiệm vụ khẩn cấp theo quy định.\r\n10. Phạt\r\r\ntiền từ 20.000.000 đồng đến 22.000.000 đồng đối với người điều khiển xe thực hiện\r\r\nmột trong các hành vi vi phạm sau đây:\r\na) Điều\r\r\nkhiển xe không quan sát, giảm tốc độ hoặc dừng lại để bảo đảm an toàn theo quy\r\r\nđịnh mà gây tai nạn giao thông; điều khiển xe chạy quá tốc độ quy định gây tai\r\r\nnạn giao thông; dừng xe, đỗ xe, quay đầu xe, lùi xe, tránh xe, vượt xe, chuyển\r\r\nhướng, chuyển làn đường không đúng quy định gây tai nạn giao thông;', 'mức tiền phạt có thể giảm xuống nhưng không được giảm quá mức tối thiểu của\r\r\nkhung tiền phạt; nếu có tình tiết tăng nặng thì mức tiền phạt có thể tăng lên\r\r\nnhưng không được vượt quá mức tiền phạt tối đa của khung tiền phạt.\r\nĐiều 24.\r\r\nMức phạt tiền tối đa trong các lĩnh vực\r\n1. Mức\r\r\nphạt tiền tối đa trong các lĩnh vực quản lý nhà nước đối với cá nhân được quy\r\r\nđịnh như sau:\r\na) Phạt tiền đến\r\r\n30.000.000 đồng: hôn nhân và gia đình; bình đẳng giới; bạo lực gia đình; lưu\r\r\ntrữ; tôn giáo; thi đua khen thưởng; hành chính tư pháp; dân số;', 'không còn giá trị sử dụng theo quy định hoặc lưu thông trực tiếp trên đường mà\r\r\nkhông thực hiện biện pháp bảo vệ đường theo quy định;\r\nc) Điều khiển xe có kích\r\r\nthước bao ngoài vượt quá khép giới hạn của đường bộ hoặc chở hàng vượt khổ giới\r\r\nhạn của đường bộ hoặc chở hàng vượt quá kích thước giới hạn xếp hàng hóa của xe\r\r\ntham gia giao thông, trừ trường hợp có giấy phép lưu hành còn giá trị sử dụng;\r\nd) Điều khiển xe có kích\r\r\nthước bao ngoài vượt quá kích thước giới hạn cho phép của xe theo quy định, trừ\r\r\ntrường hợp có giấy phép lưu hành còn giá trị sử dụng.\r\n', '\r\nk) Để xe ở lòng\r\r\nđường, vỉa hè trái phép; đỗ xe ở lòng đường gây cản trở giao thông, đỗ xe trên\r\r\ncầu gây cản trở giao thông;\r\nl) Không tuân thủ\r\r\ncác quy định về dừng xe, đỗ xe tại nơi đường bộ giao nhau cùng mức với đường sắt;\r\nm) Dùng xe đẩy\r\r\nlàm quầy hàng lưu động trên đường gây cản trở giao thông;\r\nn) Không giảm tốc\r\r\nđộ (hoặc dừng lại) và nhường đường khi điều khiển xe đi từ đường không ưu tiên\r\r\nra đường ưu tiên, từ đường nhánh ra đường chính;\r\no) Xe đạp, xe đạp\r\r\nmáy, xe xích lô chở quá số người quy định, trừ trường hợp chở người bệnh đi cấp\r\r\n', 'Phạm vi điều chỉnh\r\n1. Nghị định này quy định\r\r\nvề:\r\na) Xử phạt vi phạm hành chính\r\r\nvề trật tự, an toàn giao thông trong lĩnh vực giao thông đường bộ bao gồm: hành\r\r\nvi vi phạm hành chính; hình thức, mức xử phạt, biện pháp khắc phục hậu quả đối\r\r\nvới từng hành vi vi phạm hành chính; thẩm quyền lập biên bản, thẩm quyền xử phạt,\r\r\nmức phạt tiền cụ thể theo từng chức danh đối với hành vi vi phạm hành chính về\r\r\ntrật tự, an toàn giao thông trong lĩnh vực giao thông đường bộ;\r\nb) Mức trừ điểm giấy phép\r\r\nlái xe đối với từng hành vi vi phạm hành chính;', 'được sử dụng, bảo đảm khoảng cách an toàn với xe phía trước và phía sau trong\r\r\nsuốt quá trình vượt xe; trong đô thị và khu đông dân cư trong thời gian từ 22\r\r\ngiờ ngày hôm trước đến 05 giờ ngày hôm sau chỉ được báo hiệu xin vượt bằng đèn.\r\r\n\r\n6. Không được vượt xe trong trường hợp sau đây: \r\na) Khi không bảo đảm các điều kiện quy định tại\r\r\nkhoản 3 Điều này; \r\nb) Trên cầu hẹp có một làn đường; \r\nc) Đường cong có tầm nhìn bị hạn chế;\r\nd) Trên đường hai chiều tại khu vực đỉnh dốc có\r\r\ntầm nhìn bị hạn chế; \r\nđ) Nơi đường giao nhau, đường bộ giao nhau cùng\r\r\n',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'rộng lớn hơn 3,5 mét hoặc chiều dài lớn hơn 25 mét;\r\nb) Khi lưu hành xe qua vị trí công trình đường bộ\r\r\nphải gia cường, đoạn đường bộ bị che khuất tầm nhìn, đoạn đường hai chiều mà mỗi\r\r\nchiều chỉ có một làn xe chạy hoặc đoạn đường một chiều có một làn xe chạy mà\r\r\ncác phương tiện khác khó tránh, vượt xe;\r\nc) Khi lưu hành xe trên các đoạn đường đang bị hư hỏng,\r\r\nxuống cấp, sự cố bất khả kháng.\r\n2. Biện pháp bảo đảm an toàn giao thông bao gồm:\r\na) Tổ chức, cá nhân được cấp giấy phép lưu hành xe\r\r\nquá khổ giới hạn, xe quá tải trọng, xe bánh xích, xe vận chuyển hàng siêu trường,\r\r\n', 'sau:\r\n1. Các tuyến, đoạn tuyến có\r\r\ntrong Bảng 01 kèm theo Quyết định này là các tuyến, đoạn tuyến đường bộ đã vào\r\r\ncấp, có tải trọng thiết kế mặt đường cho xe có tải trọng nhỏ hơn hoặc bằng 10 tấn/trục\r\r\nđơn của xe, tải trọng thiết kế cầu là HL-93 hoặc tương đương; các tuyến, đoạn\r\r\ntuyến, cầu trên tuyến đảm bảo tải trọng và khổ giới hạn theo quy định.\r\n2. Khổ giới hạn theo Bảng 02\r\r\nkèm theo Quyết định này. Tuyến đường không có trong Bảng 02 là tuyến đảm bảo quy\r\r\nđịnh khổ giới hạn về chiều rộng, chiều cao theo cấp của tuyến đường.\r\n', 'khách thành phố; số 26/2019/TT-BGTVT  ngày 01 tháng 8 năm 2019 ban hành Quy chuẩn\r\r\nkỹ thuật quốc gia về ô tô khách thành phố để người khuyết tật tiếp cận sử dụng\r\r\nvà 05 Quy chuẩn kỹ thuật quốc gia về phụ tùng, linh kiện ô tô, mô tô, xe gắn\r\r\nmáy; số 46/2015/TT-BGTVT  ngày 07 tháng 9 năm 2015 quy định về tải trọng, khổ giới\r\r\nhạn của đường bộ, lưu hành xe quá tải trọng, xe quá khổ giới hạn, xe bánh xích\r\r\ntrên đường bộ, vận chuyển hàng siêu trường, siêu trọng, giới hạn xếp hàng hóa\r\r\ntrên phương tiện giao thông đường bộ khi tham gia giao thông trên đường bộ và số\r\r\n', 'bảo đảm trật tự, an toàn giao thông đường bộ.\r\n8. Lực lượng Cảnh sát giao thông chịu trách nhiệm\r\r\ntổ chức tuần tra, kiểm soát, điều khiển giao thông, xử lý vi phạm pháp luật đối\r\r\nvới xe quá khổ giới hạn, xe quá tải trọng, xe bánh xích lưu hành trên đường bộ.\r\n9. Bộ trưởng Bộ Giao thông\r\r\nvận tải quy định chi tiết điểm b khoản 3 Điều này; quy định về tải trọng, khổ\r\r\ngiới hạn của đường bộ; quy định lưu hành xe quá khổ giới hạn, xe quá tải trọng,\r\r\nxe bánh xích trên đường bộ; quy định trình tự, thủ tục cấp giấy phép lưu hành\r\r\n', 'dừng xe và đỗ xe”; đỗ xe nơi có biển “Cấm đỗ xe” hoặc biển “Cấm dừng xe và đỗ\r\r\nxe”, trừ hành vi vi phạm quy định tại điểm b khoản 6 Điều này;\r\nb) Dừng xe, đỗ\r\r\nxe tại các vị trí: bên trái đường một chiều hoặc bên trái (theo hướng lưu thông)\r\r\ncủa đường đôi; trên đoạn đường cong hoặc gần đầu dốc nơi tầm nhìn bị che khuất;\r\r\ntrên cầu (trừ trường hợp tổ chức giao thông cho phép), gầm cầu vượt (trừ những\r\r\nnơi cho phép dừng xe, đỗ xe), song song với một xe khác đang dừng, đỗ; nơi\r\r\nđường bộ giao nhau hoặc trong phạm vi 05 mét tính từ mép đường giao nhau;', '\r\n- Căn cứ Thông tư số /2024/TT-BGTVT ngày\r\r\n/11/2024 của Bộ trưởng Bộ GTVT quy định về tải trọng, khổ giới hạn của đường\r\r\nbộ; lưu hành xe quá khổ giới hạn, xe quá tải trọng, xe bánh xích trên đường bộ;\r\r\nhàng siêu trường, siêu trọng, vận chuyển hàng siêu trường, siêu trọng; xếp hàng\r\r\nhóa trên phương tiện giao thông đường bộ; cấp giấy phép lưu hành cho xe quá tải\r\r\ntrọng, xe quá khổ giới hạn, xe bánh xích, xe vận chuyển hàng siêu trường, siêu\r\r\ntrọng trên đường bộ.\r\n- Xét đơn đề nghị cấp giấy phép lưu hành\r\r\nxe quá tải trọng, xe quá khổ giới hạn, xe vận chuyển hàng siêu trường, siêu\r\r\n', 'cao tốc với kết cấu mặt đường và biển báo giao thông phù hợp (bao gồm cả biển\r\r\nbáo VMS, đèn quay màu đỏ, còi báo động) cho xe quá tải trọng di chuyển ra ngoài\r\r\nphạm vi đường cao tốc để khắc phục vi phạm và xử lý theo quy định. Đường nhánh\r\r\nra khỏi đường cao tốc phải được tính toán cách điểm cuối vùng lắp đặt thiết bị\r\r\ncân với khoảng cách phù hợp, đảm bảo xe quá tải trọng sau khi nhận được thông\r\r\ntin từ biển báo VMS có thể di chuyển vào đường nhánh ra khỏi đường cao tốc an\r\r\ntoàn, đáp ứng khoảng cách an toàn tối thiểu giữa hai xe theo quy định. Các biển\r\r\n', '\r\n3. Xe máy chuyên dùng có tổng trọng lượng của xe, tải trọng trục xe vượt quá tải trọng khai thác của đường bộ hoặc kích thước bao ngoài vượt quá kích thước tối đa cho phép quy định tại khoản 2 Điều này khi tham gia giao thông trên đường bộ được coi là xe quá tải trọng, xe quá khổ giới hạn.\r\n\r\nĐiều 10. Quy định về xe bánh xích tham gia giao thông trên đường bộ\r\n\r\nXe bánh xích tham gia giao thông trên đường bộ phải thực hiện các biện pháp bắt buộc như lắp guốc xích, rải tấm đan, ghi thép hoặc biện pháp khác để bảo vệ mặt đường bộ. Trường hợp không thực hiện các biện pháp bắt buộc nêu trên, xe bánh xích phải được chở trên các phương tiện vận tải khác.\r\n', 'tải là người trực tiếp điều khiển phương tiện thì bị xử phạt theo quy định tại\r\r\ncác điểm, khoản tương ứng của Điều 28 Nghị định này;”;\r\nc) Sửa đổi,\r\r\nbổ sung đoạn đầu khoản 5 Điều 80 như sau:\r\n“5. Đối với các hành vi vi phạm quy\r\r\nđịnh về chở người vượt quá quy định được phép chở của phương tiện, vi phạm quy định\r\r\nvề tải trọng của phương tiện, của cầu, đường được quy định tại Điều\r\r\n65 của Nghị định này, người điều khiển phương tiện, chủ phương tiện, đơn vị\r\r\nkinh doanh vận tải, dịch vụ hỗ trợ vận tải, cá nhân, tổ chức xếp hàng lên\r\r\n', 'lên xe ô tô mà không ký xác nhận việc xếp hàng hóa vào giấy vận tải theo quy\r\r\nđịnh.\r\n2. Phạt tiền\r\r\ntừ 1.000.000 đồng đến 2.000.000 đồng đối với cá nhân, từ 2.000.000 đồng đến 4.000.000\r\r\nđồng đối với tổ chức kinh doanh vận tải, dịch vụ hỗ trợ vận tải thực hiện một\r\r\ntrong các hành vi vi phạm sau đây:\r\na) Không đánh\r\r\nsố thứ tự ghế ngồi, giường nằm trên xe ô tô chở hành khách theo quy định;\r\nb) Sử dụng xe\r\r\nô tô kinh doanh vận tải hành khách theo tuyến cố định, xe ô tô kinh doanh vận\r\r\ntải hành khách bằng xe buýt không có chỗ ưu tiên cho người khuyết tật, người\r\r\n', '\r\n- Phối hợp với Sở Nông nghiệp và Phát triển nông\r\r\nthôn, chính quyền địa phương và các cơ quan liên quan kiểm tra, xử lý các trường\r\r\nhợp đối với các xe ô tô chở hàng vượt quá trọng tải, quá khổ giới hạn cầu đường\r\r\nbộ đi trên công trình thủy lợi khi có yêu cầu;\r\n- Chỉ đạo Thanh tra Sở lập biên bản vi phạm hành\r\r\nchính, tiến hành xử phạt theo đúng thẩm quyền hoặc chuyển biên bản vi phạm hành\r\r\nchính đến người có thẩm quyền xử phạt theo đúng quy định của pháp luật.\r\n2. Lĩnh vực đê điều\r\na) Các cơ quan, tổ chức, cá nhân được giao quản lý\r\r\n', 'hạn vi phạm quy định của Luật này hoặc các quy định khác của pháp luật về an\r\r\ntoàn thực phẩm thì tùy theo tính chất, mức độ vi phạm mà bị xử lý kỷ luật hoặc\r\r\nbị truy cứu trách nhiệm hình sự, nếu gây thiệt hại thì phải bồi thường theo quy\r\r\nđịnh của pháp luật.\r\n3. Mức phạt tiền đối với vi phạm\r\r\nhành chính quy định tại khoản 1 Điều này được thực hiện theo quy định của pháp\r\r\nluật về xử lý vi phạm hành chính; trường hợp áp dụng mức phạt cao nhất theo quy\r\r\nđịnh của pháp luật về xử lý vi phạm hành chính mà vẫn còn thấp hơn 07 lần giá\r\r\n', '1.11. Căn cứ pháp lý của\r\r\nTTHC:\r\n- Thông tư số 39/2024/TT-BGTVT \r\r\nngày 15/11/2024 của Bộ trưởng Bộ Giao thông vận tải quy định về tải trọng, khổ\r\r\ngiới hạn của đường bộ; lưu hành xe quá khổ giới hạn, xe quá tải trọng, xe bánh\r\r\nxích trên đường bộ; hàng siêu trường, siêu trọng, vận chuyển hàng siêu trường,\r\r\nsiêu trọng; xếp hàng hóa trên phương tiện giao thông đường bộ; cấp giấy phép\r\r\nlưu hành cho xe quá tải trọng, xe quá khổ giới hạn, xe bánh xích, xe vận chuyển\r\r\nhàng siêu trường, siêu trọng trên đường bộ.\r\n \r\nMẫu:\r\r\n', '\r\nb)\r\r\nDừng xe, đỗ xe tại vị trí: bên trái đường một chiều hoặc bên trái (theo hướng\r\r\nlưu thông) của đường đôi; trên đoạn đường cong hoặc gần đầu dốc nơi tầm nhìn bị\r\r\nche khuất; trên cầu (trừ trường hợp tổ chức giao thông cho phép), gầm cầu vượt\r\r\n(trừ những nơi cho phép dừng xe, đỗ xe), song song với một xe khác đang dừng,\r\r\nđỗ, trừ hành vi vi phạm quy định tại điểm c khoản 7 Điều này;\r\nc) Không\r\r\nthực hiện biện pháp bảo đảm an toàn theo quy định khi xe ô tô bị hư hỏng ngay\r\r\ntại nơi đường bộ giao nhau cùng mức với đường sắt;', 'đường ngang (nếu có), các điểm khống chế từ nơi đi đến nơi đến)...\r\n2. Các điều kiện quy định\r\r\nkhi lưu hành xe trên đường bộ\r\n- Chủ phương tiện, người điều\r\r\nkhiển phương tiện phải tuân thủ các quy định của Luật Đường bộ, Luật\r\r\nTrật tự, an toàn giao thông đường bộ.\r\n- Phải bảo đảm các điều kiện an\r\r\ntoàn kỹ thuật của xe và phải lắp guốc cho bánh xích.\r\n- Chạy phía bên phải của chiều\r\r\nđi, đúng tốc độ thiết kế của xe và không quá tốc độ quy định trên đường; nhường\r\r\nđường cho các phương tiện khác.\r\n- Khi qua cầu phải đi đúng ....\r\r\n(tim hoặc làn) .... với tốc độ chậm, không dừng, đỗ trên cầu;', 'địa, hàng không, hàng hải không phù hợp hoặc phải kết hợp phương thức vận tải\r\r\nđường bộ với phương thức vận tải khác.\r\n- Không cấp giấy phép lưu hành\r\r\nxe trong trường hợp chở hàng hóa vượt quá khối lượng hàng chuyên chở cho phép\r\r\ntheo thiết kế của xe được ghi trong giấy chứng nhận kiểm định an toàn kỹ thuật\r\r\nvà bảo vệ môi trường của xe.\r\nk. Căn cứ pháp lý của thủ\r\r\ntục hành chính:\r\nThông tư số 39/2024/TT-BGTVT \r\r\nngày 15/11/2024 của Bộ trưởng Bộ Giao thông vận tải quy định về tải trọng, khổ\r\r\ngiới hạn của đường bộ; lưu hành xe quá khổ giới hạn, xe quá tải trọng, xe bánh\r\r\n', 'đơn vị vận tải, người thuê vận tải hoặc người điều khiển phương tiện khi lưu\r\r\nhành xe quá tải trọng, xe quá khổ giới hạn trên đường bộ ngoài việc thực hiện\r\r\nquy định tại khoản 1 Điều này, còn phải thực hiện các quy định sau:\r\na) Có giấy phép lưu hành xe theo quy\r\r\nđịnh tại Phụ lục III của Thông tư này do cơ quan có\r\r\nthẩm quyền cấp;\r\nb) Thực hiện các biện pháp bảo vệ công\r\r\ntrình đường bộ quy định tại khoản 4 Điều 52 Luật Trật tự, an\r\r\ntoàn giao thông đường bộ;\r\nc) Tuân thủ các quy định được ghi trong\r\r\ngiấy phép lưu hành xe;\r\nd) Không được phép lưu hành trên đường\r\r\n',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'Điều 2. Đối tượng áp\r\r\ndụng\r\nThông tư này áp dụng đối với tổ chức, cá\r\r\nnhân liên quan đến: quản lý, công bố tải trọng, khổ giới hạn của đường bộ; lưu\r\r\nhành xe quá khổ giới hạn, xe quá tải trọng, xe bánh xích trên đường bộ, vận\r\r\nchuyển hàng siêu trường, siêu trọng; xếp hàng hóa trên phương tiện giao thông\r\r\nđường bộ; cấp giấy phép lưu hành cho xe quá tải trọng, xe quá khổ giới hạn, xe\r\r\nbánh xích, xe vận chuyển hàng siêu trường, siêu trọng trên đường bộ.\r\nĐiều 3. Giải thích từ\r\r\nngữ\r\nTrong Thông tư này, các từ ngữ dưới đây\r\r\n', 'Quản lý đường bộ khu vực.\r\n- Khu Quản lý đường bộ cấp giấy\r\r\nphép lưu hành xe quá tải trọng, xe quá khổ giới hạn, xe bánh xích, xe vận chuyển\r\r\nhàng siêu trường, siêu trọng trên đường bộ trong phạm vi cả nước đối với các\r\r\ntrường hợp sau (trừ trường hợp thuộc thẩm quyền của Cục Đường bộ Việt Nam):\r\n+ Tổ chức, cá nhân đề nghị cấp\r\r\ngiấy phép lưu hành xe có địa chỉ đăng ký kinh doanh hoặc đăng ký hoạt động nằm\r\r\ntrên địa bàn quản lý của Khu Quản lý đường bộ khu vực;\r\n+ Phương tiện hoặc hàng hóa chở\r\r\ntrên phương tiện được đề nghị cấp giấy phép lưu hành xe có nơi đi hoặc nơi đến\r\r\n', 'lưu hành xe quá tải trọng, xe quá khổ giới hạn, xe vận chuyển hàng siêu trường,\r\r\nsiêu trọng trên đường bộ ngày .... tháng .... năm .... của …….. (tên tổ chức,\r\r\ncá nhân đứng đơn, địa chỉ),\r\nCho phép lưu hành xe ... (xe\r\r\nquá tải trọng, xe quá khổ giới hạn, xe vận chuyển hàng siêu trường, siêu trọng)\r\r\n... trên đường bộ của .... (tên tổ chức, cá nhân chủ xe) ...\r\r\nvới các thông tin như sau:\r\n7. Các điều kiện quy định\r\r\nkhi lưu hành xe trên đường bộ\r\n- Chủ phương tiện, người điều\r\r\nkhiển phương tiện phải tuân thủ các quy định của Luật Đường bộ, Luật Trật tự,\r\r\nan toàn giao thông đường bộ.\r\n', 'Điều 22. Quy định chung\r\r\nvề cấp giấy phép lưu hành xe quá tải trọng, xe quá khổ giới hạn, xe bánh xích,\r\r\nxe vận chuyển hàng siêu trường, siêu trọng trên đường bộ\r\n1. Xe quá khổ giới hạn, xe quá tải\r\r\ntrọng, xe bánh xích, xe vận chuyển hàng siêu trường, siêu trọng được cấp giấy\r\r\nphép lưu hành xe trên đường bộ trong các trường hợp sau đây:\r\na) Trường hợp quy định tại điểm a, điểm c khoản 3 Điều 52 Luật Trật tự, an toàn giao thông\r\r\nđường bộ;\r\nb) Phục vụ nhiệm vụ quốc phòng, an ninh\r\r\ntheo đề nghị của cơ quan, đơn vị quốc phòng, an ninh;', '2. Chủ trì, phối hợp với Sở quản lý chuyên ngành về\r\r\nthủy lợi, chính quyền địa phương và các cơ quan liên quan kiểm tra, ngăn chặn xử\r\r\nlý các trường hợp xe ô tô chở hàng vượt quá trọng tải, quá khổ giới hạn đi trên\r\r\ncông trình thủy lợi khi có yêu cầu.\r\n3. Chỉ đạo Thanh tra Sở lập biên bản vi phạm hành\r\r\nchính, tiến hành xử phạt theo đúng thẩm quyền hoặc chuyển biên bản vi phạm hành\r\r\nchính đến người có thẩm quyền xử phạt theo đúng quy định của pháp luật.\r\n4. Trong công tác xử lý vi phạm hành chính:\r\na) Chỉ đạo các phòng, ban chuyên môn phối hợp chặt\r\r\n', 'cho cá nhân, tổ chức tại Nghị định 115/2018/NĐ-CP  và không vượt quá mức phạt tối\r\r\nđa theo quy định của pháp luật về xử lý vi phạm hành chính về an toàn thực phẩm.\r\n2. Mức tiền phạt quy định\r\r\ntại Chương II Nghị quyết này là mức phạt đối với cá nhân, trừ quy định tại khoản\r\r\n5 Điều 5 và Điều 9 là mức phạt đối với tổ chức. Đối với cùng một hành vi vi phạm\r\r\nhành chính thì mức tiền phạt đối với tổ chức bằng 02 lần mức tiền phạt đối với\r\r\ncá nhân.\r\nĐiều\r\r\n4. Thẩm quyền xử phạt\r\nNgười có thẩm quyền phạt\r\r\n', 'tiền phạt được quy định tại nghị định của Chính phủ và yêu cầu quản lý kinh tế\r\r\n- xã hội đặc thù của địa phương, Hội đồng nhân dân thành phố trực thuộc Trung\r\r\nương có quyền quyết định khung tiền phạt hoặc mức tiền phạt cụ thể đối với hành\r\r\nvi vi phạm trong các lĩnh vực quy định tại khoản 1 Điều này\r\r\nnhưng không vượt quá mức tiền phạt tối đa đối với lĩnh vực tương ứng quy định tại\r\r\nĐiều 24 của Luật này.\r\n4. Mức tiền phạt cụ thể đối\r\r\nvới một hành vi vi phạm hành chính là mức trung bình của khung tiền phạt được\r\r\nquy định đối với hành vi đó;', ' chở hàng siêu trường, siêu trọng khi các phương thức\r\r\nvận chuyển hàng hoá bằng đường sắt, đường thuỷ nội địa, hàng không, hàng hải\r\r\nkhông phù hợp hoặc phải kết hợp phương thức vận tải đường bộ với phương thức vận\r\r\ntải khác;\r\nc) Lưu hành xe quá khổ giới hạn cho phép của xe\r\r\nđể chở xe ô tô chở người đến 08 chỗ (không kể chỗ của người\r\r\nlái xe), xe ô tô tải và ô tô chuyên dùng có khối lượng toàn bộ theo thiết kế đến\r\r\n3.500 kg từ nơi sản xuất, ga, cảng và các địa điểm nhập khẩu, sửa chữa,\r\r\nbảo trì đến nơi sử dụng.\r\n4. Việc bảo vệ công trình\r\r\n', 'Sở Giao thông vận tải thực hiện\r\r\nbáo cáo tình hình cấp Giấy phép lưu hành xe theo quy định tại Điều 23a Thông tư\r\r\nsố 46/2015/TT-BGTVT  ngày 07 tháng 9 năm 2015 của Bộ trưởng Bộ Giao thông vận tải\r\r\nQuy định về tải trọng, khổ giới hạn của đường bộ; lưu hành xe quá tải trọng, xe\r\r\nquá khổ giới hạn, xe bánh xích trên đường bộ; vận chuyển hàng siêu trường, siêu\r\r\ntrọng; giới hạn xếp hàng hóa trên phương tiện giao thông đường bộ khi tham gia\r\r\ngiao thông trên đường bộ được sửa đổi, bổ sung tại Điều 5 Thông tư số\r\r\n36/2020/TT-BGTVT  ngày 24 tháng 12 năm 2020 của Bộ trưởng Bộ Giao thông vận tải.\r\n', 'cho các xe quá tải trọng, xe quá khổ giới hạn, xe vận chuyển hàng siêu trường,\r\r\nsiêu trọng có các thông số (gồm: kích thước bao ngoài, khối lượng toàn bộ của\r\r\nxe và tải trọng trục xe, cụm trục xe) tương đương hoặc nhỏ hơn phương tiện đã\r\r\nđược cấp giấy phép lưu hành xe trước đó khi lưu hành trên tuyến, đoạn tuyến đường\r\r\nbộ này.\r\n1.2. Cách thức thực hiện:\r\n- Nộp trực tiếp hoặc qua hệ thống\r\r\nbưu chính hoặc qua hệ thống dịch vụ công trực tuyến.\r\n1.3. Thành phần, số lượng hồ\r\r\nsơ:\r\na) Thành phần hồ sơ:\r\n- Đơn đề nghị theo mẫu quy định;', 'a) Phạm vi bảo vệ trên không của cầu đường bộ tính\r\r\ntừ điểm cao nhất của kết cấu trên các mặt cắt ngang cầu trở lên theo phương thẳng\r\r\nđứng là 02 mét nhưng không thấp hơn chiều cao tĩnh không quy định tại khoản 1\r\r\nĐiều này;\r\nb) Cầu đường bộ xây dựng vượt đường sắt, đường bộ\r\r\nkhác phải bảo đảm tĩnh không của đường sắt, đường bộ bên dưới;\r\nc) Cầu đường bộ xây dựng trên khu vực có hoạt động\r\r\ngiao thông đường thủy nội địa, giao thông hàng hải phải bảo đảm khổ thông thuyền\r\r\ncho tàu, thuyền lưu thông an toàn theo quy định của pháp luật về đường thủy nội\r\r\n', ' đi không đúng phần đường hoặc\r\r\nlàn đường quy định (làn cùng chiều hoặc làn ngược chiều) trừ hành vi quy định tại\r\r\nđiểm a khoản 4 Điều này; điều khiển xe đi qua dải phân cách cố định ở giữa hai\r\r\nphần đường xe chạy;\r\nc) Tránh\r\r\nxe đi ngược chiều không đúng quy định (trừ hành vi vi phạm sử dụng đèn chiếu xa\r\r\nkhi tránh xe đi ngược chiều quy định tại điểm b khoản 3 Điều này); không nhường\r\r\nđường cho xe đi ngược chiều theo quy định tại nơi đường hẹp, đường dốc, nơi có\r\r\nchướng ngại vật;\r\nd) Không\r\r\ntuân thủ quy định khi vào hoặc ra đường cao tốc;', '\r\n“a) Các xe quá tải trọng, xe quá khổ giới hạn, xe vận chuyển hàng siêu trường, siêu trọng khi lưu hành không phải thực hiện các điều kiện bắt buộc như đi theo làn quy định, có người, xe hỗ trợ bảo đảm an toàn giao thông hoặc phải gia cường đường bộ: trường hợp lưu hành trên đường bộ, đoạn đường bộ đã được cải tạo, nâng cấp đồng bộ thì thời hạn của Giấy phép lưu hành xe không quá 90 ngày; trường hợp lưu hành trên đường bộ, đoạn đường bộ chưa được cải tạo, nâng cấp đồng bộ thì thời hạn của Giấy phép lưu hành xe không quá 30 ngày;”;\r\n', 'trục xe) tương đương hoặc nhỏ hơn phương tiện đã được cấp giấy phép lưu hành xe\r\r\ntrước đó khi lưu hành trên tuyến, đoạn tuyến đường bộ này.\r\nĐiều 24. Thẩm quyền cấp\r\r\ngiấy phép lưu hành xe\r\n1. Sở Giao thông vận tải cấp giấy phép\r\r\nlưu hành xe quá tải trọng, xe quá khổ giới hạn, xe bánh xích, xe vận chuyển\r\r\nhàng siêu trường, siêu trọng trên đường bộ trong phạm vi cả nước đối với các\r\r\ntrường hợp sau:\r\na) Tổ chức, cá nhân đề nghị cấp giấy\r\r\nphép lưu hành xe có địa chỉ đăng ký kinh doanh hoặc đăng ký hoạt động nằm trên\r\r\n', 'đạo lực lượng Cảnh sát giao thông và Công an địa phương tăng cường công tác tuần\r\r\ntra, kiểm soát, xử lý nghiêm các hành vi vi phạm là nguyên nhân trực tiếp dẫn đến\r\r\ntai nạn giao thông trong hoạt động kinh doanh vận tải bằng ô tô (vi phạm quy\r\r\nđịnh về nồng độ cồn, ma túy, chở hàng quá khổ, quá tải trọng, cơi nới thùng xe,\r\r\nchở quá số người quy định, xe hết hạn kiểm định, quá niên hạn sử dụng; vi phạm\r\r\nvề tốc độ, tránh, vượt, đi sai phần đường, làn đường, chuyển làn không đúng quy\r\r\nđịnh, không chấp hành hiệu lệnh của đèn tín hiệu giao thông, sử dụng giấy tờ\r\r\n', 'a) Điều khiển\r\r\nxe không quan sát, giảm tốc độ hoặc dừng lại để bảo đảm an toàn </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</si>
  <si>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</si>
  <si>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</si>
  <si>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Cơ quan công bố khổ giới hạn đường bộ được quy định như sau:
1. **Bộ Giao thông vận tải**: Có trách nhiệm công bố tải trọng và khổ giới hạn của đường bộ thuộc phạm vi quản lý của Bộ.
2. **Ủy ban nhân dân cấp tỉnh**: Có trách nhiệm công bố về tải trọng và khổ giới hạn của đường bộ thuộc phạm vi quản lý của địa phương, bao gồm cả đường chuyên dùng.
3. **Cục Đường bộ Việt Nam**: Chịu trách nhiệm công bố tải trọng và khổ giới hạn của quốc lộ, đồng thời cập nhật thông tin này trên Trang thông tin điện tử của Cục.
4. **Sở Giao thông vận tải**: Có trách nhiệm công bố tải trọng và khổ giới hạn của đường địa phương.
Tóm lại, việc công bố khổ giới hạn đường bộ được thực hiện bởi các cơ quan từ cấp trung ương đến cấp tỉnh, tùy thuộc vào loại đường và phạm vi quản lý.</t>
  </si>
  <si>
    <t>['3. Trách nhiệm công bố tải trọng, khổ giới hạn của\r\r\nđường bộ được quy định như sau:\r\na) Bộ Giao thông vận tải công bố tải trọng, khổ giới\r\r\nhạn của đường bộ thuộc phạm vi quản lý;\r\nb) Ủy ban nhân dân cấp tỉnh công bố về tải trọng,\r\r\nkhổ giới hạn của đường bộ thuộc phạm vi quản lý và đường chuyên dùng quy định tại\r\r\nđiểm c khoản này trên địa bàn;\r\nc) Người quản lý, sử dụng đường bộ đối với đường\r\r\nchuyên dùng có hoạt động giao thông công cộng có trách nhiệm cung cấp thông tin\r\r\nvề tải trọng, khổ giới hạn của đường chuyên dùng để Ủy ban nhân dân cấp tỉnh\r\r\n', 'được xác định theo hồ sơ thiết kế mặt đường và tình trạng kỹ thuật thực tế của\r\r\nđường, được cơ quan có thẩm quyền công bố theo quy định tại Điều\r\r\n6, Điều 7 của Thông tư này.\r\nĐiều 5. Khổ giới hạn\r\r\ncủa đường bộ\r\nKhổ giới hạn của đường bộ được quy định\r\r\ntại khoản 2 Điều 27 Luật Đường bộ, được cơ quan có thẩm\r\r\nquyền công bố theo quy định tại Điều 6, Điều 7 của Thông tư này.\r\nĐiều 6. Công bố tải\r\r\ntrọng, khổ giới hạn của đường bộ và trạng thái kỹ thuật đường ngang\r\n1. Cục Đường bộ Việt Nam công bố về tải\r\r\ntrọng, khổ giới hạn của quốc lộ được quy định tại khoản 3 Điều 8\r\r\n',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'trí hệ thống báo hiệu đường bộ để bảo đảm khả năng thông hành và an toàn giao\r\r\nthông đường bộ.\r\n5. Bộ trưởng Bộ Giao thông vận\r\r\ntải quy định chi tiết Điều này.\r\nĐiều 27. Tải trọng và khổ giới\r\r\nhạn của đường bộ\r\n1. Tải trọng của đường bộ là\r\r\nkhả năng chịu tải khai thác của đường bộ để bảo đảm khai thác an toàn và tuổi\r\r\nthọ công trình đường bộ.\r\n2. Khổ giới hạn của đường bộ\r\r\nlà khoảng trống có kích thước giới hạn về chiều rộng, chiều cao của đường bộ để\r\r\ncác xe, bao gồm cả hàng hóa xếp trên xe đi qua được an toàn và được xác định\r\r\ntheo quy chuẩn, tiêu chuẩn kỹ thuật của đường bộ.\r\n', 'giới hạn của đường bộ đã được công bố, người quản lý, sử dụng công trình đường\r\r\nbộ có trách nhiệm lắp đặt biển báo hiệu giới hạn tải trọng, khổ giới hạn thực\r\r\ntế của cầu.\r\nChương III\r\nLƯU\r\r\nHÀNH XE QUÁ KHỔ GIỚI HẠN, XE QUÁ TẢI TRỌNG, XE BÁNH XÍCH TRÊN ĐƯỜNG BỘ\r\nĐiều 8. Lưu hành xe quá\r\r\nkhổ giới hạn, xe quá tải trọng trên đường bộ\r\n1. Việc lưu hành xe quá khổ giới hạn, xe\r\r\nquá tải trọng trên đường bộ phải bảo đảm an toàn giao thông và an toàn cho công\r\r\ntrình đường bộ.\r\n2. Tổ chức, cá nhân là chủ phương tiện,\r\r\n',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'3. Cầu hạn chế tải trọng theo Bảng\r\r\n03 kèm theo Quyết định này. Cầu đang khai thác không có trong Bảng 03 là cầu\r\r\nđáp ứng tải trọng khai thác theo quy định.\r\n4. Tải trọng và khổ giới hạn của\r\r\ncông trình đường bộ công bố trong Quyết định này không thay thế biển báo hiệu hạn\r\r\nchế tải trọng, biển báo hiệu hạn chế khổ giới hạn và các báo hiệu đường bộ khác\r\r\ntrên hệ thống đường tỉnh.\r\nĐiều 2. -\r\r\nSở Giao thông vận tải có trách nhiệm kiểm tra thường xuyên và rà soát để kịp thời\r\r\nđiều chỉnh, cập nhật công bố tải trọng và khổ giới hạn theo quy định.\r\n- Sở Thông tin và Truyền thông\r\r\n',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</si>
  <si>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</si>
  <si>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</si>
  <si>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Đối tượng chịu thuế nhập khẩu được quy định rõ ràng trong các điều khoản của luật. Cụ thể, các đối tượng chịu thuế nhập khẩu bao gồm:
1. **Hàng hóa xuất khẩu, nhập khẩu qua cửa khẩu, biên giới Việt Nam**: Tất cả hàng hóa được đưa vào hoặc ra khỏi lãnh thổ Việt Nam qua các cửa khẩu đều phải chịu thuế nhập khẩu.
2. **Hàng hóa xuất khẩu từ thị trường trong nước vào khu phi thuế quan**: Hàng hóa khi được xuất khẩu từ thị trường nội địa vào khu vực phi thuế quan cũng thuộc đối tượng chịu thuế.
3. **Hàng hóa nhập khẩu từ khu phi thuế quan vào thị trường trong nước**: Tương tự, hàng hóa khi được nhập khẩu từ khu phi thuế quan vào thị trường nội địa cũng phải chịu thuế nhập khẩu.
4. **Hàng hóa xuất khẩu, nhập khẩu tại chỗ**: Các doanh nghiệp thực hiện quyền xuất khẩu, quyền nhập khẩu, quyền phân phối cũng phải nộp thuế cho hàng hóa xuất khẩu và nhập khẩu tại chỗ.
Ngoài ra, có một số trường hợp không thuộc đối tượng chịu thuế nhập khẩu, bao gồm:
- Hàng hóa quá cảnh, chuyển khẩu, trung chuyển.
- Hàng hóa viện trợ nhân đạo, hàng hóa viện trợ không hoàn lại.
- Hàng hóa xuất khẩu từ khu phi thuế quan ra nước ngoài và hàng hóa nhập khẩu từ nước ngoài vào khu phi thuế quan chỉ sử dụng trong khu phi thuế quan.
Như vậy, đối tượng chịu thuế nhập khẩu chủ yếu là hàng hóa được xuất khẩu và nhập khẩu qua các cửa khẩu và biên giới Việt Nam, cũng như các hàng hóa liên quan đến hoạt động thương mại trong khu vực phi thuế quan.</t>
  </si>
  <si>
    <t>['Luật này quy định về đối tượng chịu thuế, người\r\r\nnộp thuế, căn cứ tính thuế, thời điểm tính thuế, biểu thuế, thuế chống bán phá\r\r\ngiá, thuế chống trợ cấp, thuế tự vệ áp dụng đối với hàng hóa xuất khẩu, nhập khẩu;\r\r\nmiễn thuế, giảm thuế, hoàn thuế xuất khẩu, thuế nhập khẩu.\r\nĐiều 2. Đối tượng chịu thuế\r\n1. Hàng hóa xuất khẩu, nhập khẩu qua cửa khẩu,\r\r\nbiên giới Việt Nam.\r\n2. Hàng hóa xuất khẩu từ thị\r\r\ntrường trong nước vào khu phi thuế quan, hàng hóa nhập khẩu từ khu phi thuế\r\r\nquan vào thị trường trong nước.\r\n3. Hàng hóa xuất khẩu, nhập\r\r\nkhẩu tại chỗ và hàng hóa xuất khẩu, nhập khẩu của doanh nghiệp thực hiện\r\r\n', '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'sản xuất, lưu thông đến tiêu dùng.\r\nĐiều 3. Đối\r\r\ntượng chịu thuế\r\nHàng hóa, dịch vụ sử dụng cho sản\r\r\nxuất, kinh doanh và tiêu dùng ở Việt Nam là đối tượng chịu thuế giá trị gia\r\r\ntăng, trừ các đối tượng quy định tại Điều 5 của Luật này.\r\nĐiều 4. Người\r\r\nnộp thuế\r\n1. Tổ chức, hộ, cá nhân sản xuất,\r\r\nkinh doanh hàng hóa, dịch vụ chịu thuế giá trị gia tăng (sau đây gọi là cơ sở\r\r\nkinh doanh).\r\n2. Tổ chức, cá nhân nhập khẩu\r\r\nhàng hóa chịu thuế giá trị gia tăng (sau đây gọi là người nhập khẩu).\r\n3. Tổ chức, cá nhân sản xuất,\r\r\nkinh doanh tại Việt Nam mua dịch vụ (kể cả trường hợp mua dịch vụ gắn với hàng\r\r\n', 'quyền xuất khẩu, quyền nhập khẩu, quyền phân phối.\r\n4. Đối tượng chịu thuế xuất\r\r\nkhẩu, thuế nhập khẩu không áp dụng đối với các trường hợp sau:\r\na) Hàng hóa quá cảnh, chuyển khẩu, trung chuyển;\r\nb) Hàng hóa viện trợ nhân đạo,\r\r\nhàng hóa viện trợ không hoàn lại;\r\nc) Hàng hóa xuất khẩu từ khu phi thuế quan ra nước\r\r\nngoài; hàng hóa nhập khẩu từ nước ngoài vào khu phi thuế quan và chỉ sử dụng\r\r\ntrong khu phi thuế quan; hàng hóa chuyển từ khu phi thuế quan này sang khu phi\r\r\nthuế quan khác;\r\nd) Phần dầu khí được dùng để trả thuế tài nguyên\r\r\ncho Nhà nước khi xuất khẩu.\r\n5. Chính phủ quy định chi tiết\r\r\n', 'Chương I\r\nNHỮNG QUY ĐỊNH CHUNG\r\nĐiều 1. Phạm\r\r\nvi điều chỉnh\r\nLuật này quy định về đối tượng\r\r\nchịu thuế, đối tượng không chịu thuế, người nộp thuế, căn cứ và phương pháp\r\r\ntính thuế, khấu trừ và hoàn thuế giá trị gia tăng.\r\nĐiều 2. Thuế\r\r\ngiá trị gia tăng\r\nThuế giá trị gia tăng là thuế\r\r\ntính trên giá trị tăng thêm của hàng hóa, dịch vụ phát sinh trong quá trình từ\r\r\nsản xuất, lưu thông đến tiêu dùng.\r\nĐiều 3. Đối\r\r\ntượng chịu thuế\r\nHàng hóa, dịch vụ sử dụng cho sản\r\r\nxuất, kinh doanh và tiêu dùng ở Việt Nam là đối tượng chịu thuế giá trị gia\r\r\n', 'áp dụng thuế suất, mức thuế tuyệt đối ngoài hạn ngạch do cơ quan có thẩm quyền tại\r\r\nkhoản 1 Điều 11 của Luật này quy định.\r\nĐiều 8. Trị giá tính thuế,\r\r\nthời điểm tính thuế\r\n1. Trị giá tính thuế xuất khẩu,\r\r\nthuế nhập khẩu là trị giá hải quan theo quy định của Luật hải quan.\r\n2. Thời điểm tính thuế xuất khẩu,\r\r\nthuế nhập khẩu là thời điểm đăng ký tờ khai hải quan.\r\nĐối với hàng hóa xuất khẩu,\r\r\nnhập khẩu thuộc đối tượng không chịu thuế, miễn thuế xuất khẩu, thuế nhập khẩu\r\r\nhoặc áp dụng thuế suất, mức thuế tuyệt đối trong hạn ngạch thuế quan nhưng được\r\r\nthay đổi về đối tượng không chịu thuế, miễn thuế, áp dụng thuế suất, mức thuế\r\r\n', 'Chương II\r\nCĂN CỨ TÍNH THUẾ, THỜI\r\r\nĐIỂM TÍNH THUẾ VÀ BIỂU THUẾ\r\nĐiều 5. Căn cứ tính thuế xuất\r\r\nkhẩu, thuế nhập khẩu đối với hàng hóa áp dụng phương pháp tính thuế theo tỷ lệ\r\r\nphần trăm\r\n1. Số tiền thuế xuất khẩu, thuế nhập khẩu được\r\r\nxác định căn cứ vào trị giá tính thuế và thuế suất theo tỷ lệ phần trăm (%) của\r\r\ntừng mặt hàng tại thời điểm tính thuế.\r\n2. Thuế suất đối với hàng hóa xuất khẩu được quy\r\r\nđịnh cụ thể cho từng mặt hàng tại biểu thuế xuất khẩu.\r\nTrường hợp hàng hóa xuất khẩu sang nước, nhóm nước\r\r\nhoặc vùng lãnh thổ có thỏa thuận ưu đãi về thuế xuất khẩu trong quan hệ thương\r\r\n',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'toàn bộ thì không phải nộp thuế.\r\n2. Thủ tục giảm thuế thực hiện theo quy định của\r\r\npháp luật về quản lý thuế.\r\nĐiều 19. Hoàn thuế\r\n1. Các trường hợp hoàn thuế:\r\na) Người nộp thuế đã nộp thuế nhập khẩu, thuế xuất\r\r\nkhẩu nhưng không có hàng hóa nhập khẩu, xuất khẩu hoặc nhập khẩu, xuất khẩu ít\r\r\nhơn so với hàng hóa nhập khẩu, xuất khẩu đã nộp thuế;\r\nb) Người nộp thuế đã nộp thuế xuất khẩu nhưng\r\r\nhàng hóa xuất khẩu phải tái nhập được hoàn thuế xuất khẩu và không phải nộp thuế\r\r\nnhập khẩu;\r\nc) Người nộp thuế đã nộp thuế nhập khẩu nhưng\r\r\nhàng hóa nhập khẩu phải tái xuất được hoàn thuế nhập khẩu và không phải nộp thuế\r\r\n']</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</si>
  <si>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</si>
  <si>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</si>
  <si>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Người nộp thuế nhập khẩu là các đối tượng được quy định trong Điều 3 của Luật thuế xuất khẩu, thuế nhập khẩu. Cụ thể, người nộp thuế nhập khẩu bao gồm:
1. **Chủ hàng hóa xuất khẩu, nhập khẩu**: Đây là những cá nhân hoặc tổ chức sở hữu hàng hóa được xuất khẩu hoặc nhập khẩu.
2. **Tổ chức nhận ủy thác xuất khẩu, nhập khẩu**: Những tổ chức này thực hiện việc xuất khẩu hoặc nhập khẩu hàng hóa theo ủy thác từ chủ hàng.
3. **Người xuất cảnh, nhập cảnh có hàng hóa xuất khẩu, nhập khẩu**: Những cá nhân khi xuất cảnh hoặc nhập cảnh có hàng hóa đi kèm sẽ là người nộp thuế.
4. **Người được ủy quyền, bảo lãnh và nộp thuế thay cho người nộp thuế**: Điều này bao gồm:
   - **Đại lý làm thủ tục hải quan**: Nếu được ủy quyền, đại lý có thể nộp thuế thay cho người nộp thuế.
   - **Doanh nghiệp cung cấp dịch vụ bưu chính, dịch vụ chuyển phát nhanh quốc tế**: Trong trường hợp này, doanh nghiệp cũng có thể nộp thuế thay cho người nộp thuế.
Ngoài ra, còn có các trường hợp cụ thể khác như người nộp thuế đã nộp thuế đối với hàng hóa nhập khẩu để sản xuất, kinh doanh nhưng đã xuất khẩu sản phẩm, hoặc các trường hợp liên quan đến máy móc, thiết bị, dụng cụ, phương tiện vận chuyển.
Tóm lại, người nộp thuế nhập khẩu có thể là chủ hàng hóa, tổ chức ủy thác, cá nhân xuất nhập cảnh có hàng hóa, hoặc các đại lý và doanh nghiệp được ủy quyền nộp thuế.</t>
  </si>
  <si>
    <t>['Điều này.\r\nĐiều 3. Người nộp thuế\r\n1. Chủ hàng hóa xuất khẩu, nhập khẩu.\r\n2. Tổ chức nhận ủy thác xuất khẩu, nhập khẩu.\r\n3. Người xuất cảnh, nhập cảnh có hàng hóa xuất\r\r\nkhẩu, nhập khẩu, gửi hoặc nhận hàng hóa qua cửa khẩu, biên giới Việt Nam.\r\n4. Người được ủy quyền, bảo lãnh và nộp thuế\r\r\nthay cho người nộp thuế, bao gồm:\r\na) Đại lý làm thủ tục hải quan trong trường hợp\r\r\nđược người nộp thuế ủy quyền nộp thuế xuất khẩu, thuế nhập khẩu;\r\nb) Doanh nghiệp cung cấp dịch vụ bưu chính, dịch\r\r\nvụ chuyển phát nhanh quốc tế trong trường hợp nộp thuế thay cho người nộp thuế;', 'xuất khẩu;\r\nd) Người nộp thuế đã nộp\r\r\nthuế đối với hàng hóa nhập khẩu để sản xuất, kinh doanh nhưng đã đưa vào sản xuất\r\r\nhàng hóa xuất khẩu và đã xuất khẩu sản phẩm;\r\nđ) Người nộp thuế\r\r\nđã nộp thuế đối với máy móc, thiết bị, dụng cụ, phương tiện vận chuyển của các\r\r\ntổ chức, cá nhân được phép tạm nhập, tái xuất, trừ trường hợp đi thuê để thực\r\r\nhiện các dự án đầu tư, thi công xây dựng, lắp đặt công trình, phục vụ sản xuất,\r\r\nkhi tái xuất ra nước ngoài hoặc xuất vào\r\r\nkhu phi thuế quan.\r\nSố tiền thuế nhập khẩu được hoàn lại xác định\r\r\ntrên cơ sở trị giá sử dụng còn lại của hàng hóa khi tái xuất khẩu tính theo thời\r\r\n', 'Luật này quy định về đối tượng chịu thuế, người\r\r\nnộp thuế, căn cứ tính thuế, thời điểm tính thuế, biểu thuế, thuế chống bán phá\r\r\ngiá, thuế chống trợ cấp, thuế tự vệ áp dụng đối với hàng hóa xuất khẩu, nhập khẩu;\r\r\nmiễn thuế, giảm thuế, hoàn thuế xuất khẩu, thuế nhập khẩu.\r\nĐiều 2. Đối tượng chịu thuế\r\n1. Hàng hóa xuất khẩu, nhập khẩu qua cửa khẩu,\r\r\nbiên giới Việt Nam.\r\n2. Hàng hóa xuất khẩu từ thị\r\r\ntrường trong nước vào khu phi thuế quan, hàng hóa nhập khẩu từ khu phi thuế\r\r\nquan vào thị trường trong nước.\r\n3. Hàng hóa xuất khẩu, nhập\r\r\nkhẩu tại chỗ và hàng hóa xuất khẩu, nhập khẩu của doanh nghiệp thực hiện\r\r\n', 'xuất khẩu.\r\nĐiều\r\r\n5. Người nộp thuế \r\n1. Người nộp thuế\r\r\nbảo vệ môi trường là tổ chức, hộ gia đình, cá nhân sản xuất, nhập khẩu hàng hóa\r\r\nthuộc đối tượng chịu thuế quy định tại Điều 3 của Luật này.\r\n2. Người nộp thuế\r\r\nbảo vệ môi trường trong một số trường hợp cụ thể được quy định như sau:\r\na) Trường hợp ủy\r\r\nthác nhập khẩu hàng hóa thì người nhận ủy thác nhập khẩu là người nộp thuế;\r\nb) Trường hợp tổ\r\r\nchức, hộ gia đình, cá nhân làm đầu mối thu mua than khai thác nhỏ, lẻ mà không\r\r\nxuất trình được chứng từ chứng minh hàng hóa đã được nộp thuế bảo vệ môi trường\r\r\n',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'liên quan.”\r\n“6. Địa điểm nộp hồ sơ khai thuế\r\r\nđược quy định như sau:\r\na) Người nộp thuế nộp hồ sơ khai thuế tại cơ quan\r\r\nthuế quản lý trực tiếp;\r\nb) Trường hợp nộp hồ sơ khai thuế theo cơ chế một cửa\r\r\nliên thông thì địa điểm nộp hồ sơ khai thuế thực hiện theo quy định của cơ chế\r\r\nđó;\r\nc) Địa điểm nộp hồ sơ khai thuế đối với hàng hóa xuất\r\r\nkhẩu, nhập khẩu thực hiện theo quy định của Luật hải quan;\r\nd) Chính phủ quy định địa đểm nộp hồ sơ khai thuế đối\r\r\nvới các trường hợp: người nộp thuế có nhiều hoạt động sản xuất, kinh doanh;', 'toàn bộ thì không phải nộp thuế.\r\n2. Thủ tục giảm thuế thực hiện theo quy định của\r\r\npháp luật về quản lý thuế.\r\nĐiều 19. Hoàn thuế\r\n1. Các trường hợp hoàn thuế:\r\na) Người nộp thuế đã nộp thuế nhập khẩu, thuế xuất\r\r\nkhẩu nhưng không có hàng hóa nhập khẩu, xuất khẩu hoặc nhập khẩu, xuất khẩu ít\r\r\nhơn so với hàng hóa nhập khẩu, xuất khẩu đã nộp thuế;\r\nb) Người nộp thuế đã nộp thuế xuất khẩu nhưng\r\r\nhàng hóa xuất khẩu phải tái nhập được hoàn thuế xuất khẩu và không phải nộp thuế\r\r\nnhập khẩu;\r\nc) Người nộp thuế đã nộp thuế nhập khẩu nhưng\r\r\nhàng hóa nhập khẩu phải tái xuất được hoàn thuế nhập khẩu và không phải nộp thuế\r\r\n',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'Trường hợp cơ sở kinh\r\r\ndoanh phát hiện số thuế giá trị gia tăng đầu vào khi kê khai, khấu trừ bị sai,\r\r\nsót thì được khai thuế trước khi cơ quan thuế, cơ quan có thẩm quyền công bố\r\r\nquyết định kiểm tra thuế, thanh tra thuế như sau:\r\nNgười nộp thuế thực hiện\r\r\nkhai bổ sung vào tháng, quý phát sinh số thuế giá trị\r\r\ngia tăng đầu vào bị sai, sót nếu việc khai thuế vào\r\r\ntháng, quý phát\r\r\nsinh số thuế giá trị gia tăng đầu vào bị sai, sót làm tăng số thuế phải\r\r\nnộp hoặc giảm số thuế được hoàn; người nộp thuế phải nộp đủ số tiền thuế phải nộp\r\r\ntăng thêm hoặc bị thu hồi số tiền thuế đã được hoàn tương ứng và nộp tiền chậm\r\r\n', 'Thông tư của Bộ Tài chính quy định về thủ tục hải quan; kiểm tra, giám sát hải\r\r\nquan; thuế xuất khẩu, thuế nhập khẩu và quản lý thuế đối với hàng hóa xuất\r\r\nkhẩu, nhập khẩu và Thông tư của Bộ Tài chính quy định về giao dịch điện tử\r\r\ntrong lĩnh vực thuế trong thời hạn 03 ngày kể từ ngày ban hành Thông báo về\r\r\nviệc người nộp thuế ngừng hoạt động và đang làm thủ tục chấm dứt hiệu lực mã số\r\r\nthuế. \r\na.5) Ban hành Thông báo về việc người nộp thuế\r\r\nchấm dứt hiệu lực mã số thuế mẫu số 18/TB-ĐKT ban hành kèm theo Thông tư này\r\r\ntrong thời hạn 03 (ba) ngày làm việc kể từ ngày người nộp thuế đã hoàn thành\r\r\n']</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</si>
  <si>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</si>
  <si>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</si>
  <si>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Tội vi phạm quy định về phòng cháy chữa cháy có thể bị xử lý theo nhiều hình thức khác nhau, tùy thuộc vào tính chất và mức độ vi phạm. Theo thông tin đã cung cấp, người đứng đầu cơ quan, tổ chức hoặc đơn vị phòng cháy chữa cháy có thể bị xử lý kỷ luật hoặc bị truy cứu trách nhiệm hình sự nếu để xảy ra cháy do thiếu trách nhiệm trong tổ chức, quản lý, kiểm tra việc thực hiện hoạt động phòng cháy và chữa cháy.
Cụ thể, nếu vi phạm gây thiệt hại nghiêm trọng về tính mạng, sức khỏe hoặc tài sản, người vi phạm có thể bị truy cứu trách nhiệm hình sự theo quy định của pháp luật. Tuy nhiên, thông tin cụ thể về mức án tù cho từng loại vi phạm không được nêu rõ trong nội dung đã cung cấp.
Thông thường, mức án tù cho các tội danh liên quan đến vi phạm quy định về phòng cháy chữa cháy có thể dao động từ vài tháng đến nhiều năm, tùy thuộc vào mức độ thiệt hại và tính chất của hành vi vi phạm. Để có thông tin chính xác hơn về mức án cụ thể, cần tham khảo các quy định pháp luật hiện hành liên quan đến tội phạm này.</t>
  </si>
  <si>
    <t>['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'1. Chủ trì xác minh, giải quyết các vụ cháy theo sự\r\r\nphân công của Bộ trưởng Bộ Công an; phối hợp với Cơ quan điều tra khi có yêu cầu.\r\n2. Khi có căn cứ xác định vụ cháy có dấu hiệu tội\r\r\nphạm thuộc thẩm quyền của Cơ quan điều tra thì thực hiện theo quy định của pháp\r\r\nluật tố tụng hình sự.\r\n3. Thực hiện xử phạt vi phạm hành chính đối với vụ\r\r\ncháy do Cục Cảnh sát phòng cháy, chữa cháy và cứu nạn, cứu hộ thụ lý không có dấu\r\r\nhiệu tội phạm và có dấu hiệu vi phạm hành chính về phòng cháy, chữa cháy.\r\nĐiều 10. Trách nhiệm của Cơ\r\r\n', 'chính trị nội bộ, Trưởng phòng An ninh kinh tế, Trưởng phòng An ninh văn hóa,\r\r\ntư tưởng, Trưởng phòng An ninh thông tin; Trưởng phòng Cảnh sát phòng cháy,\r\r\nchữa cháy các quận, huyện thuộc Sở Cảnh sát phòng cháy và chữa cháy; Thủ trưởng\r\r\nđơn vị Cảnh sát cơ động từ cấp đại đội trở lên, có quyền:\r\na) Phạt cảnh cáo;\r\nb) Phạt tiền đến 20%\r\r\nmức tiền phạt tối đa đối với lĩnh vực tương ứng quy định tại Điều\r\r\n24 của Luật này nhưng không quá 25.000.000 đồng;\r\nc) Tước quyền sử dụng\r\r\ngiấy phép, chứng chỉ hành nghề có thời hạn hoặc đình chỉ hoạt động có thời hạn;', 'hạn vi phạm quy định của Luật này hoặc các quy định khác của pháp luật về an\r\r\ntoàn thực phẩm thì tùy theo tính chất, mức độ vi phạm mà bị xử lý kỷ luật hoặc\r\r\nbị truy cứu trách nhiệm hình sự, nếu gây thiệt hại thì phải bồi thường theo quy\r\r\nđịnh của pháp luật.\r\n3. Mức phạt tiền đối với vi phạm\r\r\nhành chính quy định tại khoản 1 Điều này được thực hiện theo quy định của pháp\r\r\nluật về xử lý vi phạm hành chính; trường hợp áp dụng mức phạt cao nhất theo quy\r\r\nđịnh của pháp luật về xử lý vi phạm hành chính mà vẫn còn thấp hơn 07 lần giá\r\r\n', 'Ủy ban nhân dân tỉnh đê xem xét, giải quyết theo quy định.\r\n2. Công an tỉnh\r\na) Tổ chức, phổ biến triển khai thực hiện các quy\r\r\nđịnh pháp luật liên quan quy định tại Luật phòng cháy chữa cháy trên địa bàn\r\r\ntỉnh.\r\nb) Chỉ đạo cơ quan, đơn vị trực thuộc trong công\r\r\ntác kiểm tra, xử lý các vi phạm liên quan đến triển khai thực hiện tại các công\r\r\ntrình nhà ở nhiều tầng, nhiều căn hộ của cá nhân cho thuê trên địa bàn tỉnh về\r\r\ntuân thủ điều kiện phòng cháy, chữa cháy được quy định tại quy định này; trường\r\r\nhợp có cháy xảy ra ảnh hưởng đến tính mạng con người và tài sản, thực hiện việc\r\r\n', 'quan theo các quy định hiện hành;\r\nb) Kịp thời giải quyết các\r\r\nchính sách ưu đãi về thuế và các quy định của pháp luật về thuế.\r\n6. Cảnh sát Phòng cháy chữa\r\r\ncháy và Cứu nạn cứu hộ - Công an tỉnh: \r\nHướng dẫn, kiểm tra các điều kiện\r\r\nvề an toàn phòng cháy chữa cháy và đường giao thông để đảm bảo cho các phương\r\r\ntiện phòng cháy chữa cháy thực hiện nhiệm vụ chữa cháy tại nơi xây dựng nhà ở\r\r\ncó từ 02 tầng trở lên và có quy mô dưới 20 căn hộ mà tại mỗi tầng có thiết kế,\r\r\nxây dựng căn hộ để cho thuê theo quy định tại Điều 4 của Quy định này.\r\n', 'không vượt quá mức phạt tối đa theo quy định của pháp luật về xử lý vi phạm\r\r\nhành chính đối với một số hành vi vi phạm hành chính tương ứng trong các lĩnh vực\r\r\nvăn hóa, quảng cáo, đất đai, xây dựng, phòng cháy, chữa cháy, an toàn thực phẩm,\r\r\ngiao thông đường bộ, bảo vệ môi trường, an ninh, trật tự, an toàn xã hội trên địa\r\r\nbàn Thành phố;\r\nb) Người có thẩm quyền phạt tiền đối với các hành\r\r\nvi vi phạm hành chính do Chính phủ quy định trong các lĩnh vực quy định tại điểm\r\r\na khoản này có thẩm quyền xử phạt tương ứng với mức tiền phạt cao hơn do Hội đồng\r\r\n', 'cháy cơ sở, lực lượng phòng cháy và chữa cháy chuyên ngành; Thông tư số 82/2021/TT-BCA ngày 06 tháng 8 năm 2021 của Bộ\r\r\ntrưởng Bộ Công an quy định về tiêu chuẩn, nhiệm vụ, tập huấn, kiểm tra nghiệp vụ\r\r\nthẩm duyệt thiết kế, nghiệm thu về phòng cháy và chữa cháy của lực lượng Cảnh\r\r\nsát phòng cháy, chữa cháy và cứu nạn, cứu hộ; Thông tư số 06/2022/TT-BCA ngày 17 tháng 01 năm 2022 của Bộ\r\r\ntrưởng Bộ Công an quy định quy trình thực hiện nhiệm vụ công tác phòng cháy, chữa\r\r\ncháy, cứu nạn, cứu hộ trong Công an nhân dân.\r\n', 'chất dễ cháy, nổ trong phạm vi quản lý;\r\nc) Cử người tham gia lực\r\r\nlượng phòng cháy, chữa cháy và cứu nạn, cứu hộ cơ sở hoặc lực lượng phòng cháy,\r\r\nchữa cháy và cứu nạn, cứu hộ chuyên ngành theo quy định của pháp luật;\r\nd) Thực hiện, duy trì điều kiện an toàn về phòng cháy và chữa\r\r\ncháy trong phạm vi quản lý.\r\nĐiều\r\r\n24. Phòng cháy trong lắp đặt, sử dụng điện cho sinh hoạt, sản xuất\r\n1. Trong lắp đặt, sử dụng\r\r\nđiện cho sinh hoạt phải bảo đảm các điều kiện an toàn về phòng cháy sau đây:\r\na) Chấp hành quy định\r\r\n', 'tại mỗi tầng có thiết kế, xây dựng căn hộ để cho thuê phải tuân thủ các quy\r\r\nđịnh của pháp luật về quy hoạch, xây dựng, nhà ở, phòng cháy chữa cháy và theo\r\r\nquy định tại Quyết định này;\r\nb) Tăng cường công tác thanh\r\r\ntra, kiểm tra để phát hiện và xử lý nghiêm các hành vi vi phạm trật tự xây\r\r\ndựng, phòng cháy chữa cháy của các tổ chức, cá nhân có liên quan.\r\nĐiều 5. Hiệu lực thi hành\r\nQuyết định này có hiệu lực kể\r\r\ntừ ngày 12 tháng 12 năm 2024.\r\nĐiều 6. Trách nhiệm thi hành\r\nChánh Văn phòng Ủy ban nhân dân\r\r\n', 'công nghệ trong lĩnh vực phòng cháy và chữa cháy; kiểm tra, kiểm định kỹ thuật\r\r\nvà chứng nhận phù hợp đối với phương tiện, thiết bị, hàng có yêu cầu nghiêm ngặt\r\r\nvề phòng cháy và chữa cháy theo quy định.\r\n6. Kiểm tra, thanh tra, xử lý các hành vi vi phạm\r\r\npháp luật về phòng cháy và chữa cháy; cấp giấy phép vận chuyển hàng nguy hiểm về\r\r\ncháy, nổ theo quy định.\r\n7. Thực hiện một số hoạt động điều tra theo quy định\r\r\ncủa pháp luật về tổ chức điều tra hình sự.\r\n8. Thực hiện nhiệm vụ khác theo quy định của pháp\r\r\nluật.”\r\n', 'tuân thủ các quy định của pháp luật về quy hoạch, xây dựng, nhà ở, phòng cháy\r\r\nchữa cháy và theo quy định tại Quyết định này.\r\nb)\r\r\nTăng cường công tác thanh tra, kiểm tra để phát hiện và xử lý nghiêm các hành\r\r\nvi vi phạm trật tự xây dựng, phòng cháy chữa cháy của các tổ chức, cá nhân có\r\r\nliên quan.\r\nĐiều 5. Điều khoản thi hành\r\n1.\r\r\nQuyết định này có hiệu lực thi hành kể từ ngày 01 tháng 11 năm 2024.\r\n2.\r\r\nChánh Văn phòng Ủy ban nhân dân tỉnh; Giám đốc Sở Xây dựng; Giám đốc Công an tỉnh;\r\r\nChủ tịch Ủy ban nhân dân các huyện, thị xã, thành phố;', 'quy định của Quyết định này.\r\nd) Chỉ đạo, kiểm tra và tổ chức thực hiện các quy định\r\r\ncủa pháp luật về phòng cháy và chữa cháy tại địa phương; xử lý các hành vi vi\r\r\nphạm quy định về phòng cháy và chữa cháy theo thẩm quyền. Chỉ đạo UBND cấp xã\r\r\ntăng cường kiểm tra an toàn về phòng cháy và chữa cháy đối với hộ gia đình, hộ\r\r\ngia đình kết hợp sản xuất, kinh doanh và cơ sở thuộc phạm vi quản lý; xử lý các\r\r\nhành vi vi phạm quy định về phòng cháy và chữa cháy theo thẩm quyền.\r\nĐiều 8. Hiệu lực thi hành\r\n1. Quyết định này có hiệu lực thi hành kể từ ngày\r\r\n', 'trật tự xây dựng theo quy định. Tổ chức quản lý, đầu tư, xây dựng, mở rộng các\r\r\nđường hẻm, giao thông nội bộ hiện trạng còn chưa đảm bảo về phòng cháy, chữa\r\r\ncháy trong các khu dân cư hiện trạng, để đảm bảo phòng cháy, chữa cháy theo Quyết\r\r\nđịnh này và các quy định liên quan về phòng cháy, chữa cháy.\r\nd) Tổ\r\r\nchức tuyên truyền, phổ biến, giáo dục, hướng dẫn người dân thực hiện theo Quyết\r\r\nđịnh này. Kiểm tra và xử lý các hành vi vi phạm về phòng cháy và chữa cháy theo\r\r\nQuyết định này theo thẩm quyền.\r\n', '\r\n\r\nCăn cứ vào Hiến pháp nước Cộng hoà xã hội chủ nghĩa Việt Nam năm 1992;\r\n\r\nLuật này quy định về phòng cháy và chữa cháy.\r\n\r\nChương 1\r\n\r\nNHỮNG QUY ĐỊNH CHUNG\r\n\r\nĐiều 1. Phạm vi điều chỉnh\r\n\r\nLuật này quy định về phòng cháy, chữa cháy, xây dựng lực lượng, trang bị phương tiện, chính sách cho hoạt động phòng cháy và chữa cháy.\r\n\r\nĐiều 2. Đối tượng áp dụng\r\n\r\nCơ quan, tổ chức, hộ gia đình và cá nhân hoạt động, sinh sống trên lãnh thổ Cộng hoà xã hội chủ nghĩa Việt Nam phải tuân thủ các quy định của Luật này và các quy định khác của pháp luật có liên quan;', 'xây dựng, quản lý, sử dụng nhà ở trên địa bàn.\r\n2. Việc cấp phép xây dựng cho các cá nhân đầu tư\r\r\nxây dựng nhà ở thuộc trường hợp quy định tại khoản 3 Điều 57 của Luật Nhà ở, thì\r\r\nphải tuân thủ quy định của pháp luật về quy hoạch, xây dựng, đất ở, nhà ở,\r\r\nphòng cháy chữa cháy và theo Quy định này.\r\n3. Tăng cường kiểm tra, phối hợp lực lượng Cảnh sát\r\r\nphòng cháy, chữa cháy và cứu nạn cứu hộ để phát hiện, xử lý nghiêm các hành vi\r\r\nvi phạm trật tự xây dựng, phòng cháy, chữa cháy của các tổ chức, cá nhân có\r\r\n', 'sinh, vướng mắc (nếu có); trường hợp vượt thẩm quyền tham mưu đề xuất, báo cáo Ủy\r\r\nban nhân dân tỉnh để xem xét, giải quyết theo quy định.\r\n2. Công an tỉnh\r\na) Theo dõi, kiểm tra, hướng dẫn các huyện, thành\r\r\nphố trong việc đảm bảo an toàn phòng cháy chữa cháy và cứu nạn cứu hộ đối với\r\r\nnhà ở có nhiều tầng, nhiều căn hộ của cá nhân cho thuê; thực hiện thẩm duyệt\r\r\nphòng cháy chữa cháy đối với các công trình xây dựng trên địa bàn tỉnh theo thẩm\r\r\nquyền.\r\nb) Chủ trì thực hiện kiểm tra, đánh giá an toàn về\r\r\n', 'tính mạng, sức khỏe hoặc tài sản; trường hợp vi phạm các quy định về bảo đảm\r\r\ncác điều kiện về phòng cháy, chữa cháy đối với cơ sở kinh doanh dịch vụ\r\r\nkaraoke, dịch vụ vũ trường thì bị thu hồi Giấy phép theo quy định tại điểm b khoản 1 Điều 16 của Nghị định này;”.\r\n8. Sửa đổi, bổ sung điểm b khoản 1 Điều 16 như sau:\r\n“b) Vi phạm điều kiện kinh doanh gây thiệt hại về\r\r\ntính mạng, sức khỏe hoặc tài sản; vi phạm quy định về phòng cháy, chữa cháy thuộc\r\r\nmột trong các trường hợp sau đây đã được cơ quan có thẩm quyền yêu cầu khắc phục\r\r\n', '2.3. Phòng cháy, chữa cháy và\r\r\nphòng chống các tác nhân gây hại khác\r\na) Phòng cháy, chữa cháy\r\n- Đảm bảo tuân thủ các nguyên tắc phòng cháy và chữa\r\r\ncháy theo quy định tại Luật Phòng cháy và chữa cháy năm 2001; nguyên tắc phòng\r\r\ncháy và chữa cháy rừng theo quy định tại Thông tư số 25/2019/TT-BNNPTNT  ngày\r\r\n27/12/2019 của Bộ trưởng Bộ Nông nghiệp và Phát triển nông thôn quy định về\r\r\nphòng cháy và chữa cháy rừng.\r\n- Xây dựng, lập kế hoạch, phương án và triển khai\r\r\nthực hiện kế hoạch, phương án phòng cháy và chữa cháy đảm bảo quy định của pháp\r\r\n', 'của pháp luật về công tác phòng cháy, chữa cháy, tập trung các cơ sở thuộc diện\r\r\nquản lý phòng cháy, chữa cháy có quy mô, cơ sở vật chất hoạt động phức tạp, tiềm\r\r\nẩn nhiều nguy cơ cháy nổ; trong đó, kiểm tra các điều kiện về phòng cháy, chữa\r\r\ncháy đối với cơ sở quy định tại Điều 5 Nghị định số 136/2020/NĐ-CP  ngày\r\r\n24/11/2020 của Chính phủ quy định chi tiết một số điều và biện pháp thi hành Luật\r\r\nPhòng cháy và chữa cháy và Luật sửa đổi, bổ sung một số điều của Luật Phòng\r\r\ncháy và chữa cháy.\r\n6. Tổ chức kiểm tra định kỳ, đột xuất việc chấp\r\r\n', '\r\nđ) Tổ chức xây dựng lực lượng chuyên ngành về phòng\r\r\ncháy và chữa cháy rừng; kiểm tra an toàn về phòng cháy và chữa cháy rừng;\r\ne) Tổ chức đấu tranh, phòng ngừa, ngăn chặn, bảo đảm\r\r\nchấp hành pháp luật về lâm nghiệp; xử lý vi phạm hành chính và áp dụng các biện\r\r\npháp ngăn chặn hành vi vi phạm hành chính; khởi tố, điều tra vụ án hình sự hành\r\r\nvi vi phạm pháp luật về lâm nghiệp theo quy định pháp luật;\r\ng) Thông tin, tuyên truyền, phổ biến, vận động,\r\r\ngiáo dục pháp luật về lâm nghiệp;', 'chặn, bảo đảm chấp hành pháp luật về lâm nghiệp; xử lý vi phạm hành chính và áp\r\r\ndụng các biện pháp ngăn chặn hành vi vi phạm hành chính; khởi tố, điều tra vụ\r\r\nán hình sự hành vi vi phạm pháp luật về lâm nghiệp theo quy định của pháp luật;\r\nc) Theo dõi, dự báo, cảnh báo\r\r\nnguy cơ cháy rừng trên phạm vi toàn quốc; tổ chức xây dựng lực lượng chuyên\r\r\nngành về phòng cháy và chữa cháy rừng ở các vùng trọng điểm;\r\nd) Quản lý cơ sở dữ liệu chuyên\r\r\nngành về quản lý, bảo vệ rừng, xử lý vi phạm, diễn biến rừng, phòng cháy và chữa\r\r\n', 'việc thực hiện Quyết định này.\r\nb. Tham mưu, thực hiện đúng quy\r\r\nđịnh của pháp luật phòng cháy chữa cháy và cứu nạn cứu hộ trong đầu tư xây dựng.\r\r\nPhối hợp với Công an tỉnh, UBND cấp huyện hướng dẫn các chủ đầu tư, đơn vị tư vấn\r\r\nthiết kế, thi công tuân thủ quy định của pháp luật về phòng cháy chữa cháy và cứu\r\r\nnạn cứu hộ, đặc biệt là các cơ sở chuyển đổi công năng có nguy cơ cháy, nổ cao,\r\r\ncơ sở tập trung đông người như: nhà trọ, nhà nghỉ, khách sạn, cơ sở lưu trú,…\r\nc. Thực hiện nghiêm công tác thẩm\r\r\n',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'tiền phạt được quy định tại nghị định của Chính phủ và yêu cầu quản lý kinh tế\r\r\n- xã hội đặc thù của địa phương, Hội đồng nhân dân thành phố trực thuộc Trung\r\r\nương có quyền quyết định khung tiền phạt hoặc mức tiền phạt cụ thể đối với hành\r\r\nvi vi phạm trong các lĩnh vực quy định tại khoản 1 Điều này\r\r\nnhưng không vượt quá mức tiền phạt tối đa đối với lĩnh vực tương ứng quy định tại\r\r\nĐiều 24 của Luật này.\r\n4. Mức tiền phạt cụ thể đối\r\r\nvới một hành vi vi phạm hành chính là mức trung bình của khung tiền phạt được\r\r\nquy định đối với hành vi đó;', 'Điều của Nghị định số 136/2020/NĐ-CP  ngày 24 tháng 11 năm 2020 của Chính phủ\r\r\nquy định chi tiết một số điều và biện pháp thi hành Luật Phòng cháy và chữa\r\r\ncháy và Luật sửa đổi, bổ sung một số điều của Luật Phòng cháy và chữa cháy và\r\r\nNghị định số 83/2017/NĐ-CP  ngày 18 tháng 7 năm 2017 của Chính phủ quy định về\r\r\ncông tác cứu nạn, cứu hộ của lực lượng phòng cháy và chữa cháy;\r\nCăn cứ Nghị định số\r\r\n95/2024/NĐ-CP  ngày 24 tháng 7 năm 2024 của Chính phủ quy định chi tiết một số\r\r\nđiều của Luật Nhà ở;', '4. Nhà ở trong danh mục cơ sở thuộc diện quản lý về phòng\r\r\ncháy và chữa cháy thực hiện theo quy định tại Điều 23 của Luật\r\r\nnày.\r\n5. Đối với nhà ở tại\r\r\nthành phố trực thuộc trung ương thuộc khu vực không bảo đảm hạ tầng giao thông\r\r\nhoặc nguồn nước phục vụ chữa cháy theo quy định của pháp luật, quy chuẩn kỹ thuật\r\r\ntrong hoạt động phòng cháy, chữa cháy thì phải trang bị bình chữa cháy, thiết bị\r\r\ntruyền tin báo cháy kết nối với hệ thống Cơ sở dữ liệu về phòng cháy, chữa cháy,\r\r\ncứu nạn, cứu hộ và truyền tin báo cháy theo lộ trình do Chính phủ quy định. \r\n', 'được cơ quan Công an thẩm định thiết kế về phòng cháy và chữa cháy trước đó\r\r\ntheo quy định tại điểm d khoản 1 Điều 17 của Luật này.\r\n6. Chính phủ quy định\r\r\nchi tiết khoản 1 Điều này; quy định nội dung, trình tự, thủ tục, thẩm quyền kiểm\r\r\ntra công tác nghiệm thu về phòng cháy và chữa cháy; quy định trách nhiệm phối hợp\r\r\nkiểm tra công tác nghiệm thu về phòng cháy và chữa cháy.\r\nĐiều\r\r\n19. Phòng cháy đối với công trình xây dựng trong quá trình thi công\r\n1. Công trình xây dựng trong quá trình thi công phải bảo đảm\r\r\nđiều kiện an toàn về phòng cháy sau đây:\r\n', 'của Chính phủ quy định chi tiết một số điều và biện pháp thi hành Luật Phòng cháy và chữa cháy và Luật sửa đổi, bổ sung một số điều của Luật Phòng\r\r\ncháy và chữa cháy và Nghị định số 83/2017/NĐ-CP\r\r\nngày 18 tháng 7 năm 2017 của Chính phủ quy định về công tác cứu nạn, cứu hộ của\r\r\nlực lượng phòng cháy và chữa cháy (sau đây viết gọn là Nghị định số 50/2024/NĐ-CP).”.\r\n2. Sửa đổi, bổ sung khoản 2 Điều 8 như sau:\r\n“2. Phòng Cảnh sát phòng cháy, chữa cháy và cứu nạn,\r\r\ncứu hộ Công an cấp tỉnh, Công an cấp huyện căn cứ biên chế cán bộ và yêu cầu\r\r\n', '16. Khu vực cứu nạn,\r\r\ncứu hộ là khu vực được giới hạn trong một phạm vi nhất định, ở đó diễn ra\r\r\ncác hoạt động cứu nạn, cứu hộ của các lực lượng chức năng theo quy định của\r\r\npháp luật.\r\n17. Thẩm\r\r\nđịnh thiết kế về phòng cháy và chữa cháy là việc xem xét, đánh giá sự tuân\r\r\nthủ các quy định của pháp luật, tiêu chuẩn, quy chuẩn kỹ thuật được áp dụng đối\r\r\nvới thiết kế về phòng cháy và chữa cháy trong dự án đầu tư xây dựng công trình,\r\r\ncông trình, phương tiện giao thông. \r\n18. Nghiệm thu về\r\r\nphòng cháy và chữa cháy là việc kiểm tra, đối chiếu thực tế thi công dự án\r\r\n', 'sinh, vướng mắc (nếu có); trường hợp vượt thẩm quyền tham mưu đề xuất, báo cáo\r\r\nỦy ban nhân dân tỉnh để xem xét, giải quyết theo quy định.\r\n2. Ủy ban nhân dân các huyện, thành phố\r\na) Việc cấp giấy phép xây dựng cho các cá nhân quy\r\r\nđịnh tại khoản 2 Điều 2 Quyết định này thì phải tuân thủ các quy định của pháp\r\r\nluật về quy hoạch, xây dựng, nhà ở, phòng cháy chữa cháy và theo quy định tại\r\r\nQuyết định này;\r\nb) Tăng cường công tác thanh tra, kiểm tra để phát\r\r\nhiện và xử lý nghiêm các hành vi vi phạm trật tự xây dựng, phòng cháy, chữa\r\r\n', '\r\nQuốc hội ban hành Luật\r\r\nPhòng cháy, chữa cháy và cứu nạn, cứu hộ.\r\nChương\r\r\nI\r\nQUY ĐỊNH\r\r\nCHUNG\r\nĐiều\r\r\n1. Phạm vi điều chỉnh\r\nLuật này quy định về\r\r\nphòng cháy, chữa cháy, cứu nạn, cứu hộ; lực lượng, phương tiện, bảo đảm điều kiện\r\r\nhoạt động và quyền, nghĩa vụ, trách nhiệm của cơ quan, tổ chức, hộ gia đình, cá\r\r\nnhân có liên quan trong hoạt động phòng cháy, chữa cháy, cứu nạn, cứu hộ.\r\nĐiều\r\r\n2. Giải thích từ ngữ\r\nTrong Luật này, các từ\r\r\nngữ dưới đây được hiểu như sau:\r\n1. Cháy\r\r\n', '33. Bổ sung Điều 63a vào sau\r\nĐiều 63 như sau:\r\n“Điều 63a. Xử lý các cơ sở\r\r\nkhông bảo đảm yêu cầu về phòng cháy và chữa cháy được đưa vào sử dụng trước khi\r\r\nLuật phòng cháy và chữa cháy số 27/2001/QH10 có hiệu lực\r\nHội đồng nhân dân tỉnh, thành phố trực thuộc trung\r\r\nương quy định việc xử lý các cơ sở trên địa bàn không bảo đảm yêu cầu về phòng\r\r\ncháy và chữa cháy được đưa vào sử dụng trước ngày Luật phòng cháy và chữa cháy số 27/2001/QH10\r\r\ncó hiệu lực. Đối với kho chứa và công trình chế biến sản phẩm dầu mỏ, khí đốt,\r\r\n', '“1. Tại nhà máy điện, lưới điện phải có biện pháp để\r\r\nchủ động xử lý sự cố gây cháy.”\r\n16. Bổ sung Điều 24a vào sau\r\nĐiều 24 như sau:\r\n“Điều 24a. Phòng cháy đối với cơ sở hạt nhân\r\n1. Công tác phòng cháy đối với cơ sở hạt nhân phải\r\r\nbảo đảm các yêu cầu sau đây:\r\na) Có hệ thống phòng cháy và chữa cháy đáp ứng quy\r\r\nchuẩn, tiêu chuẩn an toàn về phòng cháy và chữa cháy đối với cơ sở hạt nhân;\r\nb) Người làm việc tại cơ sở hạt nhân phải được huấn\r\r\nluyện, bồi dưỡng nghiệp vụ về phòng cháy và chữa cháy phù hợp với tính chất\r\r\n']</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</si>
  <si>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</si>
  <si>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</si>
  <si>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Các hành vi bị nghiêm cấm về phòng cháy chữa cháy được quy định rõ ràng trong các điều luật liên quan. Dưới đây là các hành vi cụ thể:
1. **Cố ý gây cháy, nổ**: Hành vi này không chỉ gây tổn hại đến tính mạng và sức khỏe của con người mà còn gây thiệt hại tài sản của Nhà nước, tổ chức, cá nhân, và ảnh hưởng xấu đến môi trường, an ninh và trật tự an toàn xã hội.
2. **Cản trở hoạt động phòng cháy và chữa cháy**: Việc cản trở các hoạt động của lực lượng phòng cháy chữa cháy hoặc chống lại người thi hành nhiệm vụ phòng cháy chữa cháy cũng bị nghiêm cấm.
3. **Lợi dụng hoạt động phòng cháy và chữa cháy**: Hành vi lợi dụng các hoạt động này để xâm hại đến tính mạng, sức khỏe con người cũng là một hành vi bị cấm.
Ngoài ra, các hành vi vi phạm quy định về phòng cháy chữa cháy, đặc biệt là những vi phạm nghiêm trọng, có thể dẫn đến việc tạm đình chỉ hoặc đình chỉ hoạt động của cơ sở, phương tiện giao thông, hộ gia đình và cá nhân không bảo đảm an toàn về phòng cháy và chữa cháy.
Việc tuân thủ các quy định này là rất quan trọng để đảm bảo an toàn cho mọi người và tài sản, cũng như bảo vệ môi trường và trật tự xã hội.</t>
  </si>
  <si>
    <t>[' có biện pháp quản lý chặt chẽ chất cháy, nguồn lửa, nguồn điện, thiết bị và dụng cụ sinh lửa, sinh nhiệt, chất sinh lửa, sinh nhiệt và các biện pháp khác về phòng cháy khi rời nơi làm việc.\r\n\r\nĐiều 29. Tạm đình chỉ, đình chỉ hoạt động của cơ sở, phương tiện giao thông cơ giới, hộ gia đình và cá nhân không bảo đảm an toàn về phòng cháy và chữa cháy\r\n\r\n1. Hoạt động của cơ sở, phương tiện giao thông cơ giới, hộ gia đình và cá nhân bị tạm đình chỉ trong các trường hợp sau đây:\r\n\r\na) Khi có nguy cơ trực tiếp phát sinh cháy, nổ;\r\n\r\nb) Vi phạm đặc biệt nghiêm trọng quy định về phòng cháy và chữa cháy;', '\r\nTrong điều kiện khả năng của mình, Nhà nước Việt Nam sẵn sàng giúp đỡ, hỗ trợ các nước về phòng cháy và chữa cháy khi có yêu cầu.\r\n\r\nĐiều 13. Các hành vi bị nghiêm cấm\r\n\r\n1. Cố ý gây cháy, nổ làm tổn hại đến tính mạng, sức khoẻ con người; gây thiệt hại tài sản của Nhà nước, cơ quan, tổ chức, cá nhân; ảnh hưởng xấu đến môi trường, an ninh và trật tự an toàn xã hội.\r\n\r\n2. Cản trở các hoạt động phòng cháy và chữa cháy; chống người thi hành nhiệm vụ phòng cháy và chữa cháy.\r\n\r\n3. Lợi dụng hoạt động phòng cháy và chữa cháy để xâm hại đến tính mạng, sức khoẻ con người;', 'chất dễ cháy, nổ trong phạm vi quản lý;\r\nc) Cử người tham gia lực\r\r\nlượng phòng cháy, chữa cháy và cứu nạn, cứu hộ cơ sở hoặc lực lượng phòng cháy,\r\r\nchữa cháy và cứu nạn, cứu hộ chuyên ngành theo quy định của pháp luật;\r\nd) Thực hiện, duy trì điều kiện an toàn về phòng cháy và chữa\r\r\ncháy trong phạm vi quản lý.\r\nĐiều\r\r\n24. Phòng cháy trong lắp đặt, sử dụng điện cho sinh hoạt, sản xuất\r\n1. Trong lắp đặt, sử dụng\r\r\nđiện cho sinh hoạt phải bảo đảm các điều kiện an toàn về phòng cháy sau đây:\r\na) Chấp hành quy định\r\r\n', 'pháp luật về bảo vệ môi trường, đảm bảo an toàn phòng cháy, chữa cháy trong hoạt\r\r\nđộng hóa chất, nhất là đối với nhóm hóa chất có nguy cơ cháy, nổ cao.\r\n- Tăng cường thanh tra, kiểm\r\r\ntra và xử lý các hành vi vi phạm về bảo vệ môi trường, an toàn phòng cháy, chữa\r\r\ncháy đối với các cơ sở hoạt động hóa chất trên địa bàn Thành phố theo quy định.\r\r\nTăng cường quản lý công tác bảo đảm an toàn trong vận chuyển hóa chất nguy hiểm\r\r\ncủa các phương tiện hoạt động trên đường bộ, đường sắt, đường thủy nội địa thuộc\r\r\nđịa bàn; xử lý nghiêm các trường hợp vi phạm, không đảm bảo hồ sơ, điều kiện\r\r\n', 'phòng cháy, chữa cháy hiện hành và các yêu cầu cơ bản sau:\r\n- Có quy định, nội quy, biển cấm,\r\r\nbiển báo, sơ đồ hoặc biển chỉ dẫn về phòng cháy và chữa cháy, thoát nạn phù hợp\r\r\nvới đặc điểm và tính chất hoạt động của cơ sở.\r\n- Có quy định và phân công chức\r\r\ntrách, nhiệm vụ phòng cháy và chữa cháy trong cơ sở.\r\n- Hệ thống điện, chống sét, chống\r\r\ntĩnh điện; thiết bị sử dụng điện, sinh lửa, sinh nhiệt; việc sử dụng nguồn lửa,\r\r\nnguồn nhiệt phải bảo đảm an toàn về phòng cháy và chữa cháy.\r\n- Có quy trình kỹ thuật an toàn\r\r\n', 'pháp luật;\r\nb) Ban hành theo thẩm quyền nội quy và biện pháp về\r\r\nphòng cháy và chữa cháy;\r\nc) Tổ chức thực hiện, kiểm tra, giám sát việc chấp\r\r\nhành quy định về phòng cháy và chữa cháy;\r\nd) Bảo đảm kinh phí cho hoạt động phòng cháy và chữa\r\r\ncháy, sử dụng kinh phí phòng cháy và chữa cháy đúng mục đích; trang bị và duy\r\r\ntrì hoạt động của dụng cụ, phương tiện phòng cháy và chữa cháy; chuẩn bị các điều\r\r\nkiện phục vụ chữa cháy; xây dựng, tổ chức thực tập phương án chữa cháy; bảo đảm\r\r\ncác điều kiện phục vụ công tác huấn luyện nghiệp vụ về phòng cháy và chữa cháy;', 'không được phép kèm nội dung khảo sát, không được ghi lại thông tin dưới bất kỳ\r\r\nhình thức nào.\r\nĐiều 5. Quy\r\r\nđịnh về an toàn hoạt động\r\n1. Không được phép đặt tại\r\r\nTrung tâm dữ liệu các thiết bị hư hỏng, thiết bị chờ thanh lý, tài liệu, vật\r\r\ntư, các vật dụng dễ cháy nổ.\r\n2. Trung tâm dữ liệu phải đảm bảo\r\r\nvệ sinh công nghiệp: Môi trường khô ráo, sạch sẽ, không thấm nước, không bị ánh\r\r\nnắng chiếu trực tiếp. Độ ẩm, nhiệt độ môi trường đạt tiêu chuẩn quy định.\r\n3. Hệ thống phòng cháy, chữa\r\r\ncháy phải đáp ứng theo tiêu chuẩn quy định đảm bảo an toàn tuyệt đối cho toàn bộ\r\r\n', 'hóa nguy hiểm về cháy, nổ phải bảo đảm các điều kiện an toàn về phòng cháy sau\r\r\nđây:\r\na) Các điều kiện an toàn về phòng cháy quy\r\r\nđịnh tại khoản 1 Điều này;\r\nb) Không bố trí chỗ ngủ trong khu vực sản xuất, kinh doanh;\r\nc) Có phương tiện báo cháy, giải pháp\r\r\nthông gió, thiết bị phát hiện sự cố rò rỉ chất khí nguy hiểm về cháy, nổ phù hợp\r\r\nvới công năng, đặc điểm của nhà ở kết hợp sản xuất, kinh doanh hàng hóa nguy hiểm\r\r\nvề cháy, nổ;\r\nd) Khu vực sản xuất, kinh doanh hàng hóa\r\r\nnguy hiểm về cháy, nổ phải được ngăn cháy với lối thoát nạn của khu vực để ở.\r\n',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'trường hợp vi phạm theo quy định của pháp luật.\r\n- Triển khai đồng bộ các\r\r\nbiện pháp phòng ngừa, ngăn chặn các vụ cháy tại nơi có nguy cơ cháy nổ cao. Chủ\r\r\ntịch Ủy ban nhân dân quận, huyện, thành phố Thủ Đức chịu trách nhiệm trước Chủ\r\r\ntịch Ủy ban nhân dân Thành phố nếu để xảy ra các điểm cháy phức tạp, gây thiệt\r\r\nhại nghiêm trọng về người và tài sản.\r\n- Triển khai tổng thể,\r\r\nđồng bộ các biện pháp nắm chắc tình hình từ cơ sở; chủ động nhận diện, dự báo\r\r\nchính xác tình hình, đối tượng và những vấn đề liên quan an ninh trật tự trên\r\r\n', '3b. Cá nhân có trách nhiệm:\r\na) Chấp hành quy định, nội quy, yêu cầu về phòng\r\r\ncháy và chữa cháy của người hoặc cơ quan có thẩm quyền;\r\nb) Tuân thủ pháp luật và nắm vững kiến thức cần thiết\r\r\nvề phòng cháy và chữa cháy; biết sử dụng dụng cụ, phương tiện phòng cháy và chữa\r\r\ncháy thông dụng;\r\nc) Bảo đảm an toàn về phòng cháy và chữa cháy trong\r\r\nquá trình sử dụng nguồn lửa, nguồn nhiệt, thiết bị, dụng cụ sinh lửa, sinh nhiệt\r\r\nvà trong bảo quản, sử dụng chất cháy;\r\nd) Ngăn chặn nguy cơ trực tiếp phát sinh cháy, hành\r\r\n',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'cháy và cứu nạn, cứu hộ. Tổ chức kiểm tra, hướng dẫn về công tác phòng cháy, chữa\r\r\ncháy và cứu nạn, cứu hộ theo quy định đối với các doanh nghiệp trong khu công\r\r\nnghiệp. Tổ chức lực lượng chữa cháy và cứu nạn, cứu hộ khi có các sự cố cháy, nổ\r\r\nxảy ra.\r\n6. Chủ trì,\r\r\nphối hợp hướng dẫn các doanh nghiệp trong khu công nghiệp thực hiện: Công tác bảo\r\r\nvệ an ninh chính trị nội bộ, an ninh kinh tế; quản lý xuất nhập cảnh, lưu trú,\r\r\ntạm trú của người nước ngoài; quản lý về an ninh trật tự đối với các ngành nghề\r\r\n', ' tăng\r\r\ncường kiểm tra, giám sát, xử lý theo quy định các nhà cao tầng, chung cư, nhà ở\r\r\nnhiều căn hộ, cơ sở sử dụng điện có nguy cơ cháy nổ cao kịp thời xử lý các trường\r\r\nhợp chưa nghiệm thu phòng cháy chữa cháy, chưa đủ điều kiện đưa vào sử dụng\r\r\ntheo quy định nhưng đã cho người dân sinh sống, kinh doanh thương mại, hoạt động\r\r\nsản xuất gây mất an ninh, trật tự, tiềm ẩn nguy cơ gây mất an toàn.\r\n- Chủ trì hướng dẫn các cơ\r\r\nquan, đơn vị thực hiện nghiêm túc Quyết định số 19/QĐ-UBND ngày 19/01/2021 của\r\r\n', 'cho các cấp, các ngành, từ đó nâng cao nhận thức, trách nhiệm của người đứng đầu\r\r\ncác cơ quan, đơn vị trong việc chấp hành các quy định của pháp luật về PCCC.\r\r\nNgăn chặn, đẩy lùi, tiến tới chấm dứt xảy ra cháy gây hậu quả đặc biệt nghiêm\r\r\ntrọng, làm chết người do nguyên nhân chủ quan. Đề cao hơn nữa ý thức phòng ngừa,\r\r\nnâng cao kiến thức, kỹ năng xử lý tình huống cháy, nổ, sự cố, tai nạn của người\r\r\ndân trong công tác PCCC và CNCH.\r\n2. Yêu cầu\r\n- Phải luôn xác định công tác PCCC và CNCH có vị\r\r\ntrí, vai trò và là nhiệm vụ quan trọng trong quá trình phát triển kinh tế, xã hội\r\r\n',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'\r\nCơ quan, tổ chức có thể có một hoặc nhiều cơ sở.\r\n\r\n4. Cơ sở có nguy hiểm về cháy, nổ là cơ sở trong đó có một số lượng nhất định chất nguy hiểm về cháy, nổ theo quy định của Chính phủ.\r\n\r\n5. Đội dân phòng là tổ chức gồm những người tham gia hoạt động phòng cháy và chữa cháy, giữ gìn an ninh trật tự ở nơi cư trú.\r\n\r\n6. Đội phòng cháy và chữa cháy cơ sở là tổ chức gồm những người tham gia hoạt động phòng cháy và chữa cháy tại nơi làm việc.\r\n\r\n7. Khu vực chữa cháy là khu vực mà lực lượng chữa cháy triển khai các công việc chữa cháy.\r\n', 'tích hợp các nội dung quy hoạch về phòng cháy và chữa cháy theo quy định. Chỉ đạo\r\r\nthực hiện nghiêm thẩm quyền cấp phép, quản lý nhà nước về phòng cháy chữa cháy\r\r\nvà cứu nạn cứu hộ đối với địa bàn, cơ sở theo quy định của pháp luật. Chịu\r\r\ntrách nhiệm trước UBND tỉnh và pháp luật nếu buông lỏng quản lý trong cấp phép\r\r\nđối với các cơ sở trên địa bàn quản lý khi chưa bảo đảm các điều kiện về an\r\r\nninh, trật tự, phòng cháy chữa cháy.\r\nd. Định kỳ kiểm tra điều kiện bảo\r\r\nđảm an toàn phòng cháy chữa cháy và cứu nạn cứu hộ tại các cơ sở kinh doanh nhà\r\r\n', 'của pháp luật về công tác phòng cháy, chữa cháy, tập trung các cơ sở thuộc diện\r\r\nquản lý phòng cháy, chữa cháy có quy mô, cơ sở vật chất hoạt động phức tạp, tiềm\r\r\nẩn nhiều nguy cơ cháy nổ; trong đó, kiểm tra các điều kiện về phòng cháy, chữa\r\r\ncháy đối với cơ sở quy định tại Điều 5 Nghị định số 136/2020/NĐ-CP  ngày\r\r\n24/11/2020 của Chính phủ quy định chi tiết một số điều và biện pháp thi hành Luật\r\r\nPhòng cháy và chữa cháy và Luật sửa đổi, bổ sung một số điều của Luật Phòng\r\r\ncháy và chữa cháy.\r\n6. Tổ chức kiểm tra định kỳ, đột xuất việc chấp\r\r\n', 'Điều\r\r\n22. Phòng cháy đối với phương tiện giao thông \r\n1.\r\r\nPhương tiện giao thông cơ giới đường bộ vận tải hành khách, hàng hóa nguy hiểm\r\r\nvề cháy, nổ khi tham gia giao thông phải bảo đảm điều kiện an toàn về phòng\r\r\ncháy sau đây:\r\na) Có\r\r\nbiển cấm, biển báo, biển chỉ dẫn theo quy định;\r\nb) Thực\r\r\nhiện các yêu cầu về phòng cháy và chữa cháy quy định tại khoản\r\r\n2 Điều 16 của Luật này.\r\n2.\r\r\nPhương tiện giao thông đường sắt, phương tiện thủy nội địa, tàu biển vận tải\r\r\nhành khách, hàng hóa nguy hiểm về cháy, nổ phải bảo đảm các điều kiện an toàn về\r\r\n', 'chung trong nhà chung cư, nhà chung cư hỗn hợp phải có các thiết bị giám sát an\r\r\nninh hoặc các giải pháp khác nhằm phát hiện, ngăn chặn các nguy cơ có thể xảy\r\r\nra đối với trẻ em nói riêng, người và công trình nói chung. Đảm bảo các yêu cầu\r\r\nvề an toàn phòng chống cháy nổ và các quy định liên quan. Việc trang bị, bố\r\r\ntrí, kiểm tra, bảo dưỡng các phương tiện phòng cháy, chữa cháy và cứu nạn, cứu\r\r\nhộ phải tuân thủ các yêu cầu của quy định hiện hành.\r\nCác phòng ở (phòng khách, bếp ăn, các\r\r\nphòng ngủ) trong căn hộ chung cư phải được thông thoáng và chiếu sáng tự nhiên,\r\r\n', '\r\n\r\nb)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'“1. Tại nhà máy điện, lưới điện phải có biện pháp để\r\r\nchủ động xử lý sự cố gây cháy.”\r\n16. Bổ sung Điều 24a vào sau\r\nĐiều 24 như sau:\r\n“Điều 24a. Phòng cháy đối với cơ sở hạt nhân\r\n1. Công tác phòng cháy đối với cơ sở hạt nhân phải\r\r\nbảo đảm các yêu cầu sau đây:\r\na) Có hệ thống phòng cháy và chữa cháy đáp ứng quy\r\r\nchuẩn, tiêu chuẩn an toàn về phòng cháy và chữa cháy đối với cơ sở hạt nhân;\r\nb) Người làm việc tại cơ sở hạt nhân phải được huấn\r\r\nluyện, bồi dưỡng nghiệp vụ về phòng cháy và chữa cháy phù hợp với tính chất\r\r\n', '2.3. Phòng cháy, chữa cháy và\r\r\nphòng chống các tác nhân gây hại khác\r\na) Phòng cháy, chữa cháy\r\n- Đảm bảo tuân thủ các nguyên tắc phòng cháy và chữa\r\r\ncháy theo quy định tại Luật Phòng cháy và chữa cháy năm 2001; nguyên tắc phòng\r\r\ncháy và chữa cháy rừng theo quy định tại Thông tư số 25/2019/TT-BNNPTNT  ngày\r\r\n27/12/2019 của Bộ trưởng Bộ Nông nghiệp và Phát triển nông thôn quy định về\r\r\nphòng cháy và chữa cháy rừng.\r\n- Xây dựng, lập kế hoạch, phương án và triển khai\r\r\nthực hiện kế hoạch, phương án phòng cháy và chữa cháy đảm bảo quy định của pháp\r\r\n', '8. Cơ\r\r\nsở có nguy hiểm về cháy, nổ là cơ sở có nguy cơ cháy, nổ cao thuộc danh mục do Chính phủ\r\r\nquy định.\r\n9. Hàng hóa nguy hiểm\r\r\nvề cháy, nổ là hàng hóa có chứa các chất, vật phẩm có nguy cơ cháy, nổ ở dạng\r\r\nkhí, dạng lỏng hoặc dạng rắn mà khi quản lý, vận chuyển, sử dụng có khả năng\r\r\ngây cháy, nổ, làm nguy hại đến tính mạng, sức khỏe con người, gây thiệt hại về tài\r\r\nsản, ảnh hưởng đến môi trường, an ninh, trật tự, thuộc danh mục do Chính phủ quy định.\r\n10. Phương tiện\r\r\ngiao thông có yêu cầu về bảo đảm an toàn phòng cháy và chữa cháy (sau đây gọi\r\r\n', '\r\n“Điều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sở.\r\n', 'quy định.\r\n9. Hàng hóa nguy hiểm\r\r\nvề cháy, nổ là hàng hóa có chứa các chất, vật phẩm có nguy cơ cháy, nổ ở dạng\r\r\nkhí, dạng lỏng hoặc dạng rắn mà khi quản lý, vận chuyển, sử dụng có khả năng\r\r\ngây cháy, nổ, làm nguy hại đến tính mạng, sức khỏe con người, gây thiệt hại về tài\r\r\nsản, ảnh hưởng đến môi trường, an ninh, trật tự, thuộc danh mục do Chính phủ quy định.\r\n10. Phương tiện\r\r\ngiao thông có yêu cầu về bảo đảm an toàn phòng cháy và chữa cháy (sau đây gọi\r\r\nlà phương tiện giao thông) là phương tiện giao thông cơ giới đường bộ, phương\r\r\n', 'phòng ngừa để ngăn ngừa cháy, nổ xảy ra với phương châm từng nhà an toàn, từng\r\r\nxã, phường an toàn, ngăn chặn, đẩy lùi, tiến tới không để xảy ra cháy gây hậu\r\r\nquả đặc biệt nghiêm trọng về người do nguyên nhân chủ quan. Tổ chức chấm điểm,\r\r\nxét công nhận điển hình tiên tiến trong phong trào toàn dân tham gia PCCC, hoàn\r\r\nthành trước ngày 04/10/2025.\r\nd) Tổ chức thực hiện tốt công\r\r\ntác điều tra cơ bản, dự báo tình hình cháy, nổ, sự cố, tai nạn trên địa bàn tỉnh\r\r\nđể kịp thời tham mưu, triển khai các biện pháp phòng ngừa phù hợp, hiệu quả.\r\r\n', 'truyền, hướng dẫn nhằm nâng cao ý thức, trách nhiệm của các cơ quan, doanh nghiệp,\r\r\ntổ chức, hộ gia đình và người dân trong đảm bảo an toàn sử dụng điện; khắc phục\r\r\ntình trạng sử dụng điện không đúng cách, không đúng yêu cầu an toàn của nhà sản\r\r\nxuất, hạn chế tối đa cháy, nổ do điện gây ra.\r\n- Chủ trì, phối hợp UBND các\r\r\nhuyện, thị xã, thành phố tổ chức rà soát các cơ sở kinh doanh, bảo quản hóa chất\r\r\ncó nguy cơ cháy, nổ cao ở khu dân cư, nơi tập trung đông người, từ đó, tham mưu\r\r\nUBND tỉnh kế hoạch di dời, bảo đảm các điều kiện an toàn về PCCC và CNCH đối với\r\r\n', 'công tác quản lý nhà nước về PCCC&amp;CNCH nhằm ngăn chặn, đẩy lùi, tiến tới chấm\r\r\ndứt xảy ra cháy gây hậu quả đặc biệt nghiêm trọng, làm chết người do nguyên\r\r\nnhân chủ quan.\r\n2. Yêu cầu\r\na) Xác định đây là nhiệm vụ\r\r\nquan trọng, cấp bách, thường xuyên, cần thiết để bảo vệ tính mạng, sức khỏe,\r\r\ntài sản của Nhân dân và phục vụ yêu cầu phát triển kinh tế - xã hội của địa\r\r\nphương. Trong công tác PCCC&amp;CNCH phải lấy phòng ngừa là chính; tập trung chỉ\r\r\nđạo xây dựng phong trào toàn dân tham gia PCCC với phương châm “bốn tại chỗ” (lực\r\r\n']</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</si>
  <si>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</si>
  <si>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</si>
  <si>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Trong lĩnh vực bảo vệ bí mật nhà nước, có một số hành vi bị nghiêm cấm theo quy định của pháp luật. Cụ thể, các hành vi bị nghiêm cấm bao gồm:
1. **Tiết lộ bí mật nhà nước**: Đây là hành vi công khai hoặc chia sẻ thông tin mà pháp luật quy định là bí mật nhà nước, gây ảnh hưởng đến an ninh quốc gia và lợi ích của Nhà nước.
2. **Sử dụng sản phẩm mật mã không do Ban Cơ yếu Chính phủ cung cấp**: Việc này có thể dẫn đến việc bảo vệ thông tin bí mật nhà nước không đảm bảo an toàn.
3. **Lợi dụng nhiệm vụ, quyền hạn trong hoạt động cơ yếu**: Hành vi này có thể gây phương hại đến an ninh quốc gia, lợi ích của Nhà nước, cũng như quyền và lợi ích hợp pháp của các cơ quan, tổ chức, cá nhân.
4. **Truyền thông tin bí mật nhà nước qua các phương tiện thông tin, viễn thông mà không mã hóa**: Việc không mã hóa thông tin có thể dẫn đến việc thông tin bị lộ ra ngoài.
5. **Nghiên cứu, sản xuất, sử dụng các sản phẩm không được phép liên quan đến bí mật nhà nước**: Điều này có thể dẫn đến việc tạo ra các lỗ hổng trong bảo vệ bí mật nhà nước.
6. **Lưu giữ tài liệu có chứa bí mật nhà nước trên các thiết bị kết nối Internet**: Hành vi này có thể làm tăng nguy cơ bị tấn công mạng và lộ thông tin.
7. **Lợi dụng, lạm dụng việc bảo vệ bí mật nhà nước**: Sử dụng bí mật nhà nước để che giấu hành vi vi phạm pháp luật hoặc xâm phạm quyền và lợi ích hợp pháp của người khác.
Các hành vi này không chỉ vi phạm quy định pháp luật mà còn có thể gây ra những hậu quả nghiêm trọng đối với an ninh quốc gia và trật tự xã hội. Do đó, việc tuân thủ các quy định về bảo vệ bí mật nhà nước là rất quan trọng và cần thiết.</t>
  </si>
  <si>
    <t>['pháp luật về bảo vệ bí mật nhà nước.\r\nb) Khắc phục mọi khó khăn, nguy hiểm để bảo vệ an\r\r\ntoàn bí mật nhà nước.\r\nc) Tìm được tài liệu, vật mang bí mật nhà nước bị mất;\r\r\nngăn chặn hoặc hạn chế được hậu quả do việc làm lộ, làm mất, chiếm đoạt, mua\r\r\nbán, tiêu hủy trái phép bí mật nhà nước do người khác gây ra.\r\nd) Hoàn thành xuất sắc nhiệm vụ bảo vệ bí mật nhà\r\r\nnước theo chức trách, nhiệm vụ được giao.\r\n2. Người có hành vi vi phạm quy định pháp luật về bảo\r\r\nvệ bí mật nhà nước, tùy theo tính chất, mức độ, hậu quả của hành vi vi phạm mà\r\r\n', 'Điều 11.\r\r\nCác hành vi bị nghiêm cấm\r\n1. Tiết lộ bí mật nhà nước, bí mật\r\r\ncông tác trong hoạt động cơ yếu.\r\n2. Sử dụng sản phẩm mật mã không\r\r\ndo Ban Cơ yếu Chính phủ cung cấp để bảo vệ thông tin bí mật nhà nước.\r\n3. Lợi dụng nhiệm vụ, quyền hạn\r\r\nđược giao trong hoạt động cơ yếu gây phương hại đến an ninh quốc gia, lợi ích của\r\r\nNhà nước, quyền và lợi ích hợp pháp của cơ quan, tổ chức, cá nhân.\r\n4. Truyền thông tin bí mật nhà\r\r\nnước qua các phương tiện thông tin, viễn thông m à không mã hoá bằng mật mã của\r\r\ncơ yếu.\r\n5. Nghiên cứu, sản xuất, sử dụng,\r\r\n', 'dân tỉnh thực hiện theo quy định tại Điều 3 Luật Bảo vệ bí mật nhà nước.\r\nĐiều 4. Các hành vi bị nghiêm cấm\r\r\ntrong bảo vệ bí mật nhà nước\r\nCác hành vi bị nghiêm cấm trong bảo vệ bí mật nhà\r\r\nnước của Hội đồng nhân dân tỉnh được thực hiện theo quy định tại Điều 5 Luật Bảo\r\r\nvệ bí mật nhà nước.\r\nChương II\r\nQUY ĐỊNH CỤ THỂ\r\nĐiều 5. Xác định bí mật nhà nước\r\r\nvà độ mật của bí mật nhà nước\r\n1. Việc xác định bí mật nhà nước và độ mật của bí mật\r\r\nnhà nước phải căn cứ vào quy định Luật Bảo vệ bí mật nhà nước và danh mục bí mật\r\r\n', '4. Chủ động phòng ngừa; kịp thời phát hiện, ngăn\r\r\nchặn, xử lý nghiêm hành vi vi phạm pháp luật về bảo vệ bí mật nhà nước.\r\n5. Bí mật nhà nước được bảo vệ theo thời hạn quy\r\r\nđịnh của Luật này, bảo đảm quyền tiếp cận thông tin của công dân theo quy định\r\r\ncủa pháp luật.\r\nĐiều 4. Hợp tác quốc tế về bảo\r\r\nvệ bí mật nhà nước\r\n1. Hợp tác quốc tế về bảo vệ bí mật nhà nước được\r\r\nthực hiện theo nguyên tắc tôn trọng độc lập, chủ quyền và\r\r\ntoàn vẹn lãnh thổ, không can thiệp vào công việc nội bộ của nhau,\r\r\n', 'theo quy định về bảo vệ bí mật nhà nước của Bộ Công an và Bộ Quốc phòng, trừ\r\r\ncác quy định giao nhiệm vụ cho Công an tỉnh được quy định cụ thể tại Quy chế\r\r\nnày.\r\nĐiều 3. Nguyên tắc bảo vệ bí mật nhà nước\r\nNguyên\r\r\ntắc bảo vệ bí mật nhà nước thực hiện theo quy định tại Điều 3 Luật Bảo vệ bí mật\r\r\nnhà nước số 29/2018/QH14.\r\nĐiều 4. Các hành vi bị nghiêm cấm\r\nCác\r\r\nhành vi bị nghiêm cấm trong công tác bảo vệ bí mật nhà nước thực hiện theo quy\r\r\nđịnh tại Điều 5 Luật Bảo vệ bí mật nhà nước.\r\n',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'bí mật nhà nước, nghiêm chỉnh chấp hành đường lối, chủ trương của Đảng, chính\r\r\nsách và pháp luật của Nhà nước.\r\nb) Có trách nhiệm giữ gìn bí mật nhà\r\r\nnước; phục tùng sự phân công, điều động của cơ quan, tổ chức và thực hiện đầy đủ\r\r\nchức trách, nhiệm vụ được giao.\r\n5. Người thực hiện nhiệm vụ chuyên\r\r\ntrách, kiêm nhiệm bảo vệ bí mật nhà nước được hưởng chế độ, chính sách theo quy\r\r\nđịnh của pháp luật.\r\nĐiều 23. Kiểm tra việc\r\r\nthực hiện công tác bảo vệ bí mật nhà nước\r\n1. Người đứng đầu cơ quan, đơn vị kiểm\r\r\n', 'các văn bản pháp luật liên quan đến công tác bảo vệ bí mật nhà nước và các quy\r\r\nđịnh tại Quy chế quản lý các nhiệm vụ khoa học và công nghệ cấp tỉnh độ Mật do\r\r\nSở Khoa học và Công nghệ trực tiếp quản lý.\r\nChúng tôi xin cam kết\r\r\nnhư sau:\r\n1. Tuyệt đối không để\r\r\nlộ, lọt những bí mật nhà nước liên quan đến nhiệm vụ được giao xử lý, bảo quản,\r\r\nlưu giữ;\r\n2. Chỉ đạo và quản lý\r\r\ncán bộ, nhân viên thuộc quyền chấp hành nghiêm các quy định của pháp luật bảo\r\r\nvệ bí mật nhà nước;\r\n3. Thực hiện nghiêm\r\r\ncác quy định của pháp luật về bảo vệ bí mật nhà nước. \r\n', '4. Lợi dụng, lạm dụng việc bảo vệ bí mật nhà nước,\r\r\nsử dụng bí mật nhà nước để thực hiện, che giấu hành vi vi phạm pháp luật, xâm\r\r\nphạm quyền và lợi ích hợp pháp hoặc cản trở hoạt động của cơ quan, tổ chức, cá\r\r\nnhân.\r\n5. Soạn thảo, lưu giữ tài liệu có chứa nội dung\r\r\nbí mật nhà nước trên máy tính hoặc thiết bị khác đã kết nối hoặc đang kết nối với\r\r\nmạng Internet, mạng máy tính, mạng viễn thông, trừ trường hợp lưu giữ bí mật\r\r\nnhà nước theo quy định của pháp luật về cơ yếu.\r\n6. Truyền đưa bí mật nhà nước trên phương tiện\r\r\n', ' thời hạn\r\r\nbảo vệ; gia hạn thời hạn; điều chỉnh độ mật; giải mật; tiêu hủy tài liệu, vật\r\r\nchứa bí mật nhà nước; biểu mẫu sử dụng trong công tác bảo vệ bí mật nhà nước;\r\r\ntrách nhiệm bảo vệ bí mật nhà nước; phân công cán bộ thực hiện nhiệm vụ bảo vệ\r\r\nbí mật nhà nước; kiểm tra; chế độ thông tin, báo cáo; khen thưởng và xử lý vi\r\r\nphạm.\r\nNhững nội dung không quy định trong Quy\r\r\nchế này, thực hiện theo quy định của Luật Bảo vệ bí mật nhà nước và các văn bản\r\r\nhướng dẫn thi hành.\r\nĐiều 2. Đối\r\r\n', 'nhà nước; điều chỉnh độ mật, giải mật, tiêu hủy tài liệu, vật chứa bí mật nhà\r\r\nnước; phân công cán bộ làm công tác bảo vệ bí mật nhà nước; chế độ thông tin,\r\r\nbáo cáo về bảo vệ bí mật nhà nước; trách nhiệm của các cơ quan, đơn vị và cá\r\r\nnhân trong tổ chức thực hiện công tác bảo vệ bí mật nhà nước.\r\nĐiều 2. Đối tượng áp dụng\r\nQuy chế này áp dụng đối với cán bộ, công chức, viên\r\r\nchức, người lao động (sau đây gọi là người có liên quan đến bí mật nhà nước);\r\r\ncơ quan, đơn vị thuộc, trực thuộc Bộ (sau đây gọi chung là các cơ quan, đơn\r\r\n', 'các nội dung sau:\r\n1. Tuân thủ việc bảo vệ bí mật Nhà nước theo quy định,\r\r\nthực hiện nghiêm các quy định về bảo vệ dữ liệu cá nhân theo Nghị định số\r\r\n13/2023/NĐ-CP , Điều 31 Nghị định số 69/2024/NĐ-CP  và các quy định pháp luật hiện\r\r\nhành khác có liên quan.\r\n2. Nghiêm cấm các hành vi vi phạm pháp luật, làm lộ\r\r\nlọt bí mật Nhà nước, bí mật của cá nhân, tổ chức trái quy định pháp luật. Không\r\r\nlàm ảnh hưởng đến quyền lợi và trách nhiệm của cơ quan, tổ chức, cá nhân có\r\r\nliên quan, xâm phạm quyền về đời sống riêng tư, bí mật cá nhân, bí mật gia đình\r\r\n', 'vị) và cơ quan, tổ chức, cá nhân có liên quan.\r\nĐiều 3. Những hành vi bị\r\r\nnghiêm cấm\r\nThực hiện theo quy định của Luật Bảo vệ bí mật nhà\r\r\nnước và các quy định của pháp luật có liên quan.\r\nĐiều 4. Lập, sửa đổi, bổ sung\r\r\ndanh mục bí mật nhà nước\r\n1. Định kỳ quý IV hàng năm, Thủ trưởng các cơ quan,\r\r\nđơn vị thuộc Bộ có trách nhiệm rà soát danh mục bí mật nhà nước thuộc phạm vi\r\r\nđơn vị mình quản lý; gửi đề xuất sửa đổi, bổ sung, ban hành mới danh mục bí mật\r\r\nnhà nước bằng văn bản về Văn phòng Bộ.\r\n', 'thông.\r\nChương II\r\nHOẠT\r\r\nĐỘNG BẢO VỆ BÍ MẬT NHÀ NƯỚC\r\nĐiều 5. Xác định bí mật\r\r\nnhà nước và độ mật của bí mật nhà nước \r\n1. Người đứng đầu cơ quan, đơn vị ban\r\r\nhành, phát hành tài liệu hoặc tạo ra vật chứa bí mật nhà nước có trách nhiệm\r\r\nxác định bí mật nhà nước và độ mật của bí mật nhà nước.\r\nViệc ủy quyền xác định bí mật nhà nước\r\r\nvà độ mật của bí mật nhà nước phải được thể hiện trong nội quy bảo vệ bí mật\r\r\nnhà nước hoặc quy chế làm việc hoặc văn bản phân công công tác hằng năm của cơ\r\r\n', 'vật chứa bí mật nhà nước; kinh phí, cơ sở vật chất phục vụ công tác bảo vệ bí mật\r\r\nnhà nước; kiểm tra, thanh tra việc chấp hành quy định của pháp luật về bảo vệ\r\r\nbí mật nhà nước; chế độ báo cáo về công tác bảo vệ bí mật nhà nước; trách nhiệm\r\r\ncủa cơ quan, đơn vị, địa phương và cán bộ, công chức, viên chức, người lao động,\r\r\ncá nhân (gọi chung là người liên quan) trong công tác bảo vệ bí mật nhà nước.\r\n2. Những\r\r\nnội dung liên quan đến công tác bảo vệ bí mật nhà nước không quy định trong Quy\r\r\nchế này được thực hiện theo các văn bản quy phạm pháp luật có liên quan.\r\n', 'tác trong nước, nước ngoài phải nêu rõ họ, tên, chức vụ, đơn vị công tác; tên\r\r\nloại, trích yếu nội dung, độ mật của tài liệu, vật chứa bí mật nhà nước; mục\r\r\nđích sử dụng; thời gian, địa điểm công tác; biện pháp bảo vệ bí mật nhà nước.\r\n4. Trong thời gian mang tài liệu, vật\r\r\nchứa bí mật nhà nước ra khỏi nơi lưu giữ, nếu phát hiện bí mật nhà nước bị lộ,\r\r\nbị mất, người mang tài liệu, vật chứa bí mật nhà nước phải báo cáo ngay với người\r\r\nđứng đầu cơ quan, đơn vị trực tiếp quản lý, Trưởng đoàn công tác để có biện\r\r\n', 'Thủ tướng Chính phủ ban hành và quy định của Luật Bảo vệ bí mật nhà nước.\r\n3. Độ mật của bí mật nhà nước được thể hiện bằng dấu\r\r\nchỉ độ mật, văn bản xác định độ mật hoặc hình thức khác phù hợp với hình thức\r\r\nchứa bí mật nhà nước.\r\n4. Trình tự, thủ tục xác định bí mật nhà nước và độ\r\r\nmật của bí mật nhà nước\r\na) Người soạn thảo, tạo ra thông tin thuộc danh mục\r\r\nbí mật nhà nước phải đề xuất để người có thẩm quyền quy định tại khoản 1 Điều\r\r\nnày xác định bí mật nhà nước, độ mật của bí mật nhà nước, nơi nhận, số lượng bản\r\r\n', 'HOẠT ĐỘNG BẢO VỆ BÍ MẬT\r\r\nNHÀ NƯỚC\r\nĐiều 10. Xác định bí mật\r\r\nnhà nước và độ mật của bí mật nhà nước\r\n1. Việc xác định bí mật nhà nước và độ mật của\r\r\nbí mật nhà nước phải căn cứ vào danh mục bí mật nhà nước và quy định của Luật\r\r\nnày.\r\n2. Người đứng đầu cơ quan,\r\r\ntổ chức có trách nhiệm xác định bí mật nhà nước, độ mật, phạm vi lưu hành, được\r\r\nphép hoặc không được phép sao, chụp tài liệu, vật chứa bí mật nhà nước. Trường\r\r\nhợp sử dụng bí mật nhà nước của cơ quan, tổ chức khác thì phải xác định độ mật\r\r\n', 'công chức, viên chức, người làm công tác cơ yếu có liên quan trực tiếp đến bí\r\r\nmật nhà nước hoặc người làm công tác liên quan đến bí mật nhà nước.\r\n11. Căn cứ pháp lý\r\r\ncủa thủ tục hành chính:\r\n- Điều 11 Luật Bảo vệ\r\r\nbí mật nhà nước năm 2018.\r\n- Điều 3 Nghị định số\r\r\n26/2020/NĐ-CP  ngày 28/02/2020 của Chính phủ quy định chi tiết một số điều của\r\r\nLuật Bảo vệ bí mật nhà nước.\r\n- Thông tư số\r\r\n24/2020/TT-BCA  ngày 10/3/2020 của Bộ trưởng Bộ Công an ban hành biểu mẫu sử\r\r\ndụng trong công tác bảo vệ bí mật nhà nước.\r\n', 'sở dữ liệu chuyên ngành Nội vụ thuộc phạm vi bí mật nhà nước thực hiện theo quy\r\r\nđịnh của pháp luật về cơ yếu, bảo vệ bí mật nhà nước và các văn bản quy phạm\r\r\npháp luật khác có liên quan.\r\n7. Các hành vi vi phạm quy định tại Thông tư này sẽ\r\r\nđược xử lý theo quy định của pháp luật về xử lý vi phạm liên quan tới quản lý,\r\r\nkhai thác và sử dụng dữ liệu.\r\nĐiều 5. Các hành vi không được\r\r\nlàm\r\nThực hiện theo quy định tại Điều 8\r\r\nNghị định số 47/2020/NĐ-CP ngày 09/4/2020 của Chính phủ về quản lý, kết nối\r\r\n', 'tài liệu hoặc tạo ra vật chứa bí mật nhà nước có trách nhiệm xác định bí mật\r\r\nnhà nước và độ mật của bí mật nhà nước. Trường hợp sử dụng bí mật nhà nước của\r\r\ncơ quan, tổ chức khác thì phải xác định độ mật tương ứng. Trường hợp thông tin\r\r\ntrong cùng một tài liệu, vật chứa bí mật nhà nước thuộc danh mục bí mật nhà nước\r\r\ncó độ mật khác nhau thì xác định theo độ mật cao nhất.\r\n2. Việc xác định bí mật nhà nước và độ mật của bí mật\r\r\nnhà nước phải căn cứ vào danh mục bí mật nhà nước thuộc các ngành, lĩnh vực do\r\r\n']</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</si>
  <si>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</si>
  <si>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</si>
  <si>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Hành vi làm lộ bí mật nhà nước mà chưa đến mức truy cứu trách nhiệm hình sự có thể bị xử phạt theo quy định tại Điều 338 của Bộ luật Hình sự. Cụ thể, người nào vô ý làm lộ bí mật nhà nước hoặc làm mất vật, tài liệu bí mật nhà nước sẽ bị phạt cải tạo không giam giữ đến 03 năm hoặc phạt tù từ 06 tháng đến 03 năm.
Ngoài ra, người phạm tội còn có thể bị phạt tiền từ 10.000.000 đồng đến 100.000.000 đồng, cấm đảm nhiệm chức vụ, cấm hành nghề hoặc làm công việc nhất định từ 01 năm đến 05 năm, tùy thuộc vào tính chất và mức độ vi phạm.
Tóm lại, mức phạt tiền cho hành vi làm lộ bí mật nhà nước mà chưa đến mức truy cứu trách nhiệm hình sự là từ 10.000.000 đồng đến 100.000.000 đồng.</t>
  </si>
  <si>
    <t>['\r\nd) Gây tổn hại về chế độ chính\r\r\ntrị, độc lập, chủ quyền, thống nhất và toàn vẹn lãnh thổ.\r\n4. Người phạm tội còn có thể bị\r\r\nphạt tiền từ 10.000.000 đồng đến 100.000.000 đồng, cấm đảm nhiệm chức vụ, cấm\r\r\nhành nghề hoặc làm công việc nhất định từ 01 năm đến 05 năm.\r\nĐiều 338.\r\r\nTội vô ý làm lộ bí mật nhà nước; tội làm mất vật, tài liệu bí mật nhà nước\r\n1. Người nào vô ý làm lộ bí mật\r\r\nnhà nước hoặc làm mất vật, tài liệu bí mật nhà nước, thì bị phạt cải tạo không\r\r\n',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'1, 2 và 3 Điều 337 như sau:\r\n“Điều 337. Tội cố ý\r\r\nlàm lộ bí mật nhà nước; tội chiếm đoạt, mua bán hoặc tiêu hủy vật hoặc tài liệu\r\r\nbí mật nhà nước\r\n1.\r\r\nNgười nào cố ý làm lộ bí mật nhà nước, chiếm đoạt, mua bán hoặc tiêu hủy vật hoặc\r\r\ntài liệu bí mật nhà nước, nếu không thuộc trường hợp quy định tại Điều 110 của\r\r\nBộ luật này, thì bị phạt tù từ 02 năm đến 07 năm.\r\n2.\r\r\nPhạm tội thuộc một trong các trường hợp sau đây, thì bị phạt tù từ 05 năm đến\r\r\n10 năm:\r\n',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 '\r\nĐiều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các điều 110, 337 và 342 của Bộ luật này, thì bị phạt cải tạo không giam giữ đến 03 năm hoặc phạt tù từ 06 tháng đến 03 năm.\r\n\r\n2. Phạm tội thuộc một trong các trường hợp sau đây, thì bị phạt tù từ 02 năm đến 07 năm:\r\n\r\na) Có tổ chức;',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'\r\n\r\nb) Phạm tội 02 lần trở lên;\r\n\r\nc) Thu lợi bất chính 50.000.000 đồng trở lên;\r\n\r\nd) Gây thiệt hại về tài sản 100.000.000 đồng trở lên;\r\n\r\nđ) Gây ảnh hưởng xấu đến hoạt động của cơ quan, tổ chức;\r\n\r\ne) Để người khác sử dụng thực hiện hành vi vi phạm pháp luật.\r\n\r\n3. Người phạm tội còn bị cấm đảm nhiệm chức vụ, cấm hành nghề hoặc làm công việc nhất định từ 01 năm đến 05 năm.\r\n\r\nĐiều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02 năm[367]:\r\n', '\r\n5. Người phạm tội còn bị cấm đảm nhiệm chức vụ, cấm hành nghề hoặc làm công việc nhất định từ 01 năm đến 05 năm.\r\n\r\nĐiều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các điều 110, 337 và 342 của Bộ luật này, thì bị phạt cải tạo không giam giữ đến 03 năm hoặc phạt tù từ 06 tháng đến 03 năm.\r\n', '\r\n4. Người phạm tội còn có thể bị phạt tiền từ 10.000.000 đồng đến 50.000.000 đồng.\r\n\r\nChương XXIV\r\n\r\nCÁC TỘI XÂM PHẠM HOẠT ĐỘNG TƯ PHÁP\r\n\r\nĐiều 367. Khái niệm tội xâm phạm hoạt động tư pháp\r\n\r\nCác tội xâm phạm hoạt động tư pháp là những hành vi xâm phạm sự đúng đắn của hoạt động tố tụng và thi hành án.\r\n\r\nĐiều 368. Tội truy cứu trách nhiệm hình sự người không có tội\r\n\r\n1. Người nào có thẩm quyền mà truy cứu trách nhiệm hình sự người mà mình biết rõ là không có tội, thì bị phạt tù từ 01 năm đến 05 năm.\r\n', 'của cơ quan, tổ chức;\r\ne) Để người khác sử dụng thực\r\r\nhiện hành vi vi phạm pháp luật.\r\n3. Người phạm tội còn bị cấm đảm\r\r\nnhiệm chức vụ, cấm hành nghề hoặc làm công việc nhất định từ 01 năm đến 05 năm.\r\nĐiều 362.\r\r\nTội vô ý làm lộ bí mật công tác; tội làm mất tài liệu bí mật công tác\r\n1. Người nào vô ý làm lộ bí mật\r\r\ncông tác hoặc làm mất tài liệu bí mật công tác thuộc một trong các trường hợp\r\r\nsau đây, nếu không thuộc trường hợp quy định tại Điều 338 của\r\r\nBộ luật này, thì bị phạt cảnh cáo, phạt cải tạo không\r\r\n', 'giúp thực hiện hành vi rửa tiền chưa đến mức truy cứu trách nhiệm hình sự theo\r\r\nquy định của pháp luật, quy định tại Điều 8 Luật Phòng, chống\r\r\nrửa tiền;\r\nđ) Phạt tiền từ 80.000.000 đồng\r\r\nđến 100.000.000 đồng đối với hành vi không áp dụng biện pháp trì hoãn giao dịch,\r\r\nkhông báo cáo cơ quan nhà nước có thẩm quyền theo quy định của pháp luật, quy định\r\r\ntại Điều 44 Luật Phòng, chống rửa tiền; không thực hiện phong tỏa tài khoản, niêm phong hoặc tạm\r\r\ngiữ tài sản theo quy định của pháp luật, quy định tại Điều\r\r\n45 Luật Phòng, chống rửa tiền.\r\n', 'pháp luật về bảo vệ bí mật nhà nước.\r\nb) Khắc phục mọi khó khăn, nguy hiểm để bảo vệ an\r\r\ntoàn bí mật nhà nước.\r\nc) Tìm được tài liệu, vật mang bí mật nhà nước bị mất;\r\r\nngăn chặn hoặc hạn chế được hậu quả do việc làm lộ, làm mất, chiếm đoạt, mua\r\r\nbán, tiêu hủy trái phép bí mật nhà nước do người khác gây ra.\r\nd) Hoàn thành xuất sắc nhiệm vụ bảo vệ bí mật nhà\r\r\nnước theo chức trách, nhiệm vụ được giao.\r\n2. Người có hành vi vi phạm quy định pháp luật về bảo\r\r\nvệ bí mật nhà nước, tùy theo tính chất, mức độ, hậu quả của hành vi vi phạm mà\r\r\n', '3. Tìm được tài liệu, vật thuộc bí mật\r\r\nnhà nước bị mất; ngăn chặn hoặc hạn chế được hậu quả do việc làm lộ, mất, chiếm\r\r\nđoạt, mua bán, tiêu hủy trái phép bí mật nhà nước do người khác gây ra.\r\n4. Hoàn thành xuất sắc nhiệm vụ bảo vệ\r\r\nbí mật nhà nước theo chức trách được giao.\r\nĐiều 26. Xử lý vi phạm\r\nĐơn vị hoặc cá nhân vi phạm chế độ bảo\r\r\nvệ bí mật nhà nước quy định tại Quy chế này và quy định tại các văn bản quy phạm\r\r\npháp luật về bảo vệ bí mật nhà nước, tùy theo tính chất, hậu quả, tác hại gây\r\r\n', ' văn bản thông báo về\r\r\nviệc gia hạn thời hạn bảo vệ bí mật nhà nước.\r\ni) Phí, lệ phí (nếu có): Không quy định.\r\nk) Tên mẫu đơn, mẫu tờ khai: Không quy định.\r\nl) Yêu cầu, điều kiện thực hiện thủ tục hành\r\r\nchính: Thời hạn bảo vệ bí mật nhà nước được gia hạn nếu việc giải mật gây\r\r\nnguy hại đến lợi ích quốc gia, dân tộc.\r\nm) Căn cứ pháp lý của thủ tục hành chính: Luật\r\r\nBảo vệ bí mật nhà nước năm 2018.\r\n9. Điều chỉnh độ mật của bí mật nhà nước\r\na) Trình tự thực hiện:\r\nBước 1: Người đứng đầu cơ quan, tổ chức xác\r\r\n', '\r\n1. Ban hành nội quy bảo vệ bí mật nhà nước trong cơ quan, tổ chức, trừ cơ quan, tổ chức quy định tại khoản 3 Điều 24 của Luật này.\r\n\r\n2. Chỉ đạo, kiểm tra, đôn đốc việc thực hiện quy định của pháp luật và quy chế, nội quy về bảo vệ bí mật nhà nước trong cơ quan, tổ chức thuộc phạm vi quản lý.\r\n\r\n3. Chỉ đạo xử lý và kịp thời thông báo với cơ quan có thẩm quyền khi xảy ra lộ, mất bí mật nhà nước thuộc phạm vi quản lý.\r\n\r\n4. Tổ chức thu hồi tài liệu, vật chứa bí mật nhà nước khi người được phân công quản lý bí mật nhà nước thôi việc, chuyển công tác, nghỉ hưu, từ trần hoặc vì lý do khác mà không được phân công tiếp tục quản lý bí mật nhà nước.\r\n', 'vi bị nghiêm cấm\r\n1. Làm sai lệch hồ sơ vụ án; truy cứu trách nhiệm\r\r\nhình sự người không có hành vi phạm tội; không truy cứu trách nhiệm hình sự người\r\r\ncó hành vi phạm tội đến mức phải truy cứu trách nhiệm hình sự; ra quyết định\r\r\ntrái pháp luật; ép buộc người khác làm trái pháp luật; làm lộ bí mật Điều tra vụ\r\r\nán; can thiệp trái pháp luật vào việc Điều tra vụ án hình sự.\r\n2. Bức cung, dùng nhục hình và các hình thức tra\r\r\ntấn hoặc đối xử, trừng phạt tàn bạo, vô nhân đạo, hạ nhục con người hay\r\r\n', 'tác trong nước, nước ngoài phải nêu rõ họ, tên, chức vụ, đơn vị công tác; tên\r\r\nloại, trích yếu nội dung, độ mật của tài liệu, vật chứa bí mật nhà nước; mục\r\r\nđích sử dụng; thời gian, địa điểm công tác; biện pháp bảo vệ bí mật nhà nước.\r\n4. Trong thời gian mang tài liệu, vật\r\r\nchứa bí mật nhà nước ra khỏi nơi lưu giữ, nếu phát hiện bí mật nhà nước bị lộ,\r\r\nbị mất, người mang tài liệu, vật chứa bí mật nhà nước phải báo cáo ngay với người\r\r\nđứng đầu cơ quan, đơn vị trực tiếp quản lý, Trưởng đoàn công tác để có biện\r\r\n', 'dân tỉnh thực hiện theo quy định tại Điều 3 Luật Bảo vệ bí mật nhà nước.\r\nĐiều 4. Các hành vi bị nghiêm cấm\r\r\ntrong bảo vệ bí mật nhà nước\r\nCác hành vi bị nghiêm cấm trong bảo vệ bí mật nhà\r\r\nnước của Hội đồng nhân dân tỉnh được thực hiện theo quy định tại Điều 5 Luật Bảo\r\r\nvệ bí mật nhà nước.\r\nChương II\r\nQUY ĐỊNH CỤ THỂ\r\nĐiều 5. Xác định bí mật nhà nước\r\r\nvà độ mật của bí mật nhà nước\r\n1. Việc xác định bí mật nhà nước và độ mật của bí mật\r\r\nnhà nước phải căn cứ vào quy định Luật Bảo vệ bí mật nhà nước và danh mục bí mật\r\r\n', 'có thể gây nguy hại đến lợi ích quốc gia, dân tộc.\r\nHình thức chứa bí mật nhà nước bao gồm\r\r\ntài liệu, vật, địa điểm, lời nói, hoạt động hoặc các dạng khác.\r\n2. Bảo vệ bí mật nhà nước là việc cơ\r\r\nquan, đơn vị, cá nhân sử dụng lực lượng phương tiện, biện pháp để phòng, chống\r\r\nxâm phạm bí mật nhà nước.\r\n3. Lộ bí mật nhà nước là trường hợp\r\r\nngười không có trách nhiệm biết được bí mật nhà nước.\r\n4. Mất bí mật nhà nước là trường hợp\r\r\ntài liệu, vật chứa bí mật nhà nước không còn thuộc sự quản lý của cơ quan, đơn\r\r\n', 'các nội dung sau:\r\n1. Tuân thủ việc bảo vệ bí mật Nhà nước theo quy định,\r\r\nthực hiện nghiêm các quy định về bảo vệ dữ liệu cá nhân theo Nghị định số\r\r\n13/2023/NĐ-CP , Điều 31 Nghị định số 69/2024/NĐ-CP  và các quy định pháp luật hiện\r\r\nhành khác có liên quan.\r\n2. Nghiêm cấm các hành vi vi phạm pháp luật, làm lộ\r\r\nlọt bí mật Nhà nước, bí mật của cá nhân, tổ chức trái quy định pháp luật. Không\r\r\nlàm ảnh hưởng đến quyền lợi và trách nhiệm của cơ quan, tổ chức, cá nhân có\r\r\nliên quan, xâm phạm quyền về đời sống riêng tư, bí mật cá nhân, bí mật gia đình\r\r\n', '+ Không để bị lộ, bị\r\r\nmất bí mật nhà nước.\r\n+ Quá trình tiêu hủy\r\r\nphải tác động làm thay đổi hình dạng, tính năng, tác dụng của tài liệu, vật\r\r\nchứa bí mật nhà nước và loại bỏ hoàn toàn thông tin bí mật nhà nước.\r\n+ Tài liệu, vật chứa\r\r\nbí mật nhà nước sau khi tiêu hủy không thể phục hồi hình dạng, tính năng, tác\r\r\ndụng, nội dung.\r\n11. Căn cứ pháp lý\r\r\ncủa thủ tục hành chính:\r\n- Điều 23 Luật Bảo vệ\r\r\nbí mật nhà nước năm 2018.\r\n- Điều 13 Quy chế bảo\r\r\nvệ bí mật nhà nước trên địa bàn tỉnh Thanh Hoá (ban hành kèm theo Quyết định số\r\r\n', 'bị áp dụng một trong các hình phạt sau đây đối với mỗi tội phạm:\r\n1. Cảnh cáo.\r\n2. Phạt tiền.\r\n3. Cải tạo không giam giữ.\r\n4. Tù có thời hạn.\r\nĐiều 99.\r\r\nPhạt tiền\r\nPhạt tiền được áp dụng là hình phạt\r\r\nchính đối với người từ đủ 16 tuổi đến dưới 18 tuổi, nếu người đó có thu nhập hoặc\r\r\ncó tài sản riêng.\r\nMức tiền phạt đối với người từ\r\r\nđủ 16 tuổi đến dưới 18 tuổi phạm tội không quá một phần hai mức tiền phạt mà điều\r\r\nluật quy định.\r\nĐiều 100.\r\r\nCải tạo không giam giữ\r\n1. Hình\r\r\nphạt cải tạo không giam giữ được áp dụng đối với người từ đủ 16 đến dưới 18 tuổi\r\r\n', 'Hình thức chứa bí mật nhà nước bao gồm tài liệu,\r\r\nvật, địa điểm, lời nói, hoạt động hoặc các dạng khác.\r\n2. Bảo vệ bí mật nhà nước là việc cơ\r\r\nquan, tổ chức, cá nhân sử dụng lực lượng, phương tiện, biện pháp để phòng, chống\r\r\nxâm phạm bí mật nhà nước.\r\n3. Lộ bí mật nhà nước là trường hợp\r\nngười không có trách nhiệm biết được bí mật nhà nước.\r\n4. Mất bí mật nhà nước là trường hợp tài\r\r\nliệu, vật chứa bí mật nhà nước không còn thuộc sự quản lý của cơ quan, tổ chức,\r\r\ncá nhân có trách nhiệm quản lý.\r\nĐiều 3. Nguyên tắc bảo\r\r\n', 'tài liệu, vật chứa bí mật nhà nước).\r\n- Cơ quan phối hợp:\r\r\nKhông.\r\n7. Kết quả thực hiện\r\r\nthủ tục hành chính: Quyết\r\r\nđịnh tiêu huỷ.\r\n8. Phí, lệ phí: Không.\r\n9. Tên mẫu đơn, mẫu tờ\r\r\nkhai: Không\r\r\nquy định.\r\n10. Yêu cầu, điều\r\r\nkiện thực hiện thủ tục hành chính:\r\nTiêu hủy tài liệu,\r\r\nvật mang bí mật nhà nước khi không cần thiết phải lưu giữ và việc tiêu hủy\r\r\nkhông gây nguy hại đến lợi ích quốc gia, dân tộc.\r\nNguyên tắc tiêu hủy\r\r\ntài liệu, vật mang bí mật nhà nước:\r\n+ Không để bị lộ, bị\r\r\n', 'đến dưới 18 tuổi phạm tội nghiêm trọng do vô ý, phạm tội ít nghiêm trọng và có tình\r\r\ntiết giảm nhẹ, nhưng chưa đến mức miễn hình phạt.\r\nĐiều 117. Phạt tiền\r\n1. Phạt tiền được áp dụng đối với người chưa\r\r\nthành niên phạm tội, nếu người đó có thu nhập hoặc có tài sản riêng. \r\n2. Mức tiền phạt đối với người từ đủ 16 tuổi đến\r\r\ndưới 18 tuổi phạm tội không quá một phần hai mức tiền phạt mà điều luật của Bộ luật Hình sự quy định.\r\n3. Mức tiền phạt đối với người từ đủ 14 tuổi đến\r\r\ndưới 16 tuổi phạm tội không quá một phần ba mức tiền phạt mà điều luật của Bộ luật Hình sự quy định.\r\n', 'sao, chụp tài liệu, vật chứa bí mật nhà nước.\r\ni) Phí, lệ phí (nếu có): Không quy định.\r\nk) Tên mẫu đơn, mẫu tờ khai: Không quy định.\r\nl) Yêu cầu, điều kiện thực hiện thủ tục hành chính:\r\n- Việc sao, chụp tài liệu, vật chứa bí mật nhà nước\r\r\nphải được tiến hành tại địa điểm bảo đảm an toàn do người đứng đầu cơ quan, tổ chức\r\r\ntrực tiếp quản lý bí mật nhà nước quy định.\r\n- Phương tiện, thiết bị sử dụng để sao, chụp tài\r\r\nliệu, vật chứa bí mật nhà nước không được kết nối với mạng Internet, mạng máy\r\r\n', 'thủ tục hành chính: Quyết\r\r\nđịnh tiêu huỷ.\r\n8. Phí, lệ phí: Không.\r\n9. Tên mẫu đơn, mẫu tờ\r\r\nkhai: Không\r\r\nquy định.\r\n10. Yêu cầu, điều kiện\r\r\nthực hiện thủ tục hành chính:\r\n- Tiêu huỷ tài liệu,\r\r\nvật mang bí mật nhà nước khi không cần thiết phải lưu giữ và việc tiêu hủy\r\r\nkhông gây nguy hại đến lợi ích quốc gia, dân tộc .\r\n- Nguyên tắc tiêu hủy\r\r\ntài liệu, vật mang bí mật nhà nước:\r\n+ Không để bị lộ, bị\r\r\nmất bí mật nhà nước .\r\n+ Quá trình tiêu hủy\r\r\nphải tác động làm thay đổi hình dạng, tính năng, tác dụng của tài liệu, vật\r\r\n']</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</si>
  <si>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</si>
  <si>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</si>
  <si>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Bí mật nhà nước được phân loại thành ba độ mật dựa trên tính chất quan trọng của nội dung thông tin và mức độ nguy hại nếu thông tin đó bị lộ hoặc mất. Cụ thể, các độ mật được phân loại như sau:
1. **Bí mật nhà nước độ Tuyệt mật**: Đây là loại bí mật liên quan đến các vấn đề chính trị, quốc phòng, an ninh, cơ yếu và đối ngoại. Nếu thông tin này bị lộ, nó có thể gây ra hậu quả nghiêm trọng cho lợi ích quốc gia.
2. **Bí mật nhà nước độ Tối mật**: Loại bí mật này cũng có tính chất quan trọng nhưng mức độ nguy hại nếu bị lộ thấp hơn so với bí mật độ Tuyệt mật. Thông tin này có thể liên quan đến các hoạt động nội bộ của nhà nước hoặc các vấn đề nhạy cảm khác.
3. **Bí mật nhà nước độ Mật**: Đây là loại bí mật có mức độ bảo vệ thấp nhất trong ba loại. Mặc dù vẫn quan trọng, nhưng mức độ nguy hại nếu thông tin này bị lộ là thấp hơn so với hai loại bí mật trên.
Việc phân loại này không chỉ giúp bảo vệ thông tin nhạy cảm mà còn đảm bảo rằng các cơ quan, tổ chức và cá nhân có trách nhiệm trong việc quản lý và bảo vệ bí mật nhà nước thực hiện đúng quy định và quy trình xác định độ mật của thông tin.</t>
  </si>
  <si>
    <t>['giám sát, xử lý vi phạm, giải quyết khiếu nại, tố cáo và phòng, chống tham\r\r\nnhũng;\r\n15. Thông tin về kiểm toán nhà nước:\r\na) Chiến lược, kế hoạch, đề án về kiểm toán nhà\r\r\nnước;\r\nb) Thông tin kiểm toán về tài chính công, tài sản\r\r\ncông.\r\nĐiều 8. Phân loại bí mật nhà\r\r\nnước\r\nCăn cứ vào tính chất quan trọng của nội dung\r\r\nthông tin, mức độ nguy hại nếu bị lộ, bị mất, bí mật nhà nước được phân loại\r\r\nthành 03 độ mật, bao gồm:\r\n1. Bí mật nhà nước độ Tuyệt mật là bí mật nhà nước\r\r\nliên quan đến chính trị, quốc phòng, an ninh, cơ yếu, đối ngoại, nếu bị lộ, bị\r\r\n', 'và trích yếu nội dung tài liệu, vật chứa bí mật nhà nước; đối với bí mật nhà\r\r\nnước đi có độ mật "Tuyệt mật" thì chỉ được ghi vào cột trích yếu nội\r\r\ndung sau khi được phép của lãnh đạo xác định độ mật bí mật nhà nước đó.\r\nCột 5: Ghi rõ độ mật\r\r\ncủa tài liệu, vật chứa bí mật nhà nước (Tuyệt mật, Tối mật, Mật hoặc ghi ký\r\r\nhiệu A, B, C).\r\nCột 6: Ghi tên của\r\r\nngười ký tài liệu bí mật nhà nước.\r\nCột 7: Ghi tên các cơ\r\r\nquan, tổ chức hoặc đơn vị, cá nhân nhận tài liệu, vật chứa bí mật nhà nước như\r\r\n', 'xác định độ mật tương ứng. Trường hợp thông tin trong cùng một tài liệu, vật chứa\r\r\nbí mật nhà nước thuộc danh mục bí mật nhà nước có độ mật khác nhau thì xác định\r\r\ntheo độ mật cao nhất.\r\nChủ tịch Hội đồng nhân dân tỉnh, Trưởng các Ban của\r\r\nHội đồng nhân dân tỉnh, Chánh Văn phòng Đoàn đại biểu Quốc hội và Hội đồng nhân\r\r\ndân tỉnh có thể ủy quyền cho cấp phó thực hiện thẩm quyền xác định bí mật nhà\r\r\nnước và độ mật của bí mật nhà nước đối với thông tin thuộc lĩnh vực phụ trách.\r\r\nViệc ủy quyền được quy định trong quy chế làm việc hoặc văn bản phân công công\r\r\n', 'xác định việc điều chỉnh độ mật tương ứng đối với bí mật nhà nước thuộc phạm vi\r\r\nquản lý.\r\nĐiều 17. Giải mật\r\n1. Giải mật là xóa bỏ độ mật của bí mật\r\r\nnhà nước.\r\n2. Bí mật nhà nước đương nhiên giải mật\r\r\ntrong các trường hợp sau:\r\na) Hết thời hạn bảo vệ, hết thời gian\r\r\ngia hạn thời hạn bảo vệ bí mật nhà nước quy định tại Điều 14, Điều\r\r\n15 của Quy chế này.\r\nb) Không còn thuộc danh mục bí mật nhà\r\r\nnước. Trường hợp này, đơn vị Cơ quan, đơn vị xác định bí mật nhà nước phải đóng\r\r\ndấu “Giải mật” hoặc có văn bản, hình thức khác xác định việc giải mật và\r\r\n', 'tài liệu hoặc tạo ra vật chứa bí mật nhà nước có trách nhiệm xác định bí mật\r\r\nnhà nước và độ mật của bí mật nhà nước. Trường hợp sử dụng bí mật nhà nước của\r\r\ncơ quan, tổ chức khác thì phải xác định độ mật tương ứng. Trường hợp thông tin\r\r\ntrong cùng một tài liệu, vật chứa bí mật nhà nước thuộc danh mục bí mật nhà nước\r\r\ncó độ mật khác nhau thì xác định theo độ mật cao nhất.\r\n2. Việc xác định bí mật nhà nước và độ mật của bí mật\r\r\nnhà nước phải căn cứ vào danh mục bí mật nhà nước thuộc các ngành, lĩnh vực do\r\r\n', 'nước mà không thể đóng dấu độ mật.\r\n1 Tên cơ quan chủ quản.\r\n2 Tên cơ quan, tổ chức\r\r\nxác định bí mật nhà nước.\r\n3 Ghi theo độ mật của\r\r\nvật, địa điểm, hoạt động, nội dung lời nói hoặc hình thức khác chứa bí mật nhà\r\r\nnước. Trường hợp trong vật, địa điểm, hoạt động, nội dung lời nói chứa nhiều\r\r\nthông tin có độ mật khác nhau thì xác định theo độ mật cao nhất.\r\n4 Ghi rõ việc xác định\r\r\nđộ mật căn cứ vào quy định tại điều, khoản, điểm nào của danh mục bí mật nhà\r\r\nnước cụ thể.\r\n \r\n2.\r\r\nThủ tục sao, chụp tài liệu, vật chứa BMNN\r\n', 'giám sát và kỷ luật của Đảng được đương nhiên giải mật trong các trường hợp\r\r\nsau:\r\na) Hết thời hạn bảo vệ bí mật nhà nước và thời gian\r\r\ngia hạn bí mật nhà nước được quy định tại Điều 5, Điều 6 của Quy\r\r\nđịnh này mà không tiếp tục được gia hạn.\r\nb) Tài liệu, vật chứa bí mật nhà nước về thông tin\r\r\ncông tác kiểm tra, giám sát và kỷ luật của Đảng không còn thuộc danh mục bí mật\r\r\nnhà nước.\r\nCấp ủy, tổ chức đảng, cơ quan tham mưu, giúp việc tổ\r\r\nchức đảng xác định bí mật nhà nước về thông tin công tác kiểm tra, giám sát và\r\r\n', 'a) Trình tự thực hiện:\r\nKhi hết thời hạn bảo vệ bí mật nhà nước quy định\r\r\ntại Điều 19 và thời gian gia hạn thời hạn bảo vệ bí mật nhà nước quy định tại\r\r\nĐiều 20 Luật Bảo vệ bí mật nhà nước hoặc không còn thuộc danh mục bí mật nhà\r\r\nnước thì đương nhiên giải mật bí mật nhà nước.\r\nTrường hợp không còn thuộc danh mục bí mật nhà nước\r\r\nthì cơ quan, tổ chức xác định bí mật nhà nước đóng dấu “Giải mật” (Mẫu số 05),\r\r\ncó văn bản hoặc hình thức khác xác định việc giải mật và thông báo ngay bằng\r\r\n', 'Chương II\r\nQUY ĐỊNH CỤ\r\r\nTHỂ\r\nĐiều 5. Xác định bí mật nhà nước và độ mật của bí mật nhà\r\r\nnước\r\n1. Việc\r\r\nxác định bí mật nhà nước và độ mật của bí mật nhà nước phải căn cứ vào danh mục\r\r\nbí mật nhà nước do Thủ tướng Chính phủ ban hành thuộc lĩnh vực có liên quan và\r\r\nquy định của Luật Bảo vệ bí mật nhà nước.\r\n2.\r\r\nNgười được giao soạn thảo, tạo ra thông tin thuộc bí mật nhà nước phải đề xuất\r\r\nThủ trưởng cơ quan, đơn vị, địa phương xác định bí mật nhà nước, căn cứ xác định\r\r\nđộ mật, độ mật của bí mật nhà nước, nơi nhận, số lượng bản phát hành, tên người\r\r\n', 'thông.\r\nChương II\r\nHOẠT\r\r\nĐỘNG BẢO VỆ BÍ MẬT NHÀ NƯỚC\r\nĐiều 5. Xác định bí mật\r\r\nnhà nước và độ mật của bí mật nhà nước \r\n1. Người đứng đầu cơ quan, đơn vị ban\r\r\nhành, phát hành tài liệu hoặc tạo ra vật chứa bí mật nhà nước có trách nhiệm\r\r\nxác định bí mật nhà nước và độ mật của bí mật nhà nước.\r\nViệc ủy quyền xác định bí mật nhà nước\r\r\nvà độ mật của bí mật nhà nước phải được thể hiện trong nội quy bảo vệ bí mật\r\r\nnhà nước hoặc quy chế làm việc hoặc văn bản phân công công tác hằng năm của cơ\r\r\n', 'nhu cầu sử dụng hợp pháp thông tin thống kê nhà nước đã được công bố của cơ\r\r\nquan, tổ chức, cá nhân.\r\nĐiều 57. Bảo mật thông tin\r\r\nthống kê nhà nước\r\n1. Các loại thông tin thống kê nhà nước phải được\r\r\ngiữ bí mật gồm:\r\na) Thông tin gắn với tên, địa chỉ cụ thể của từng\r\r\ntổ chức, cá nhân, trừ trường hợp tổ chức, cá nhân đó đồng ý hoặc luật có quy định\r\r\nkhác;\r\nb) Thông tin thống kê chưa được người có thẩm\r\r\nquyền công bố;\r\nc) Thông tin thống kê thuộc danh mục bí mật nhà\r\r\nnước.\r\n2. Việc bảo mật thông tin thống kê nhà nước được\r\r\nthực hiện theo quy định của pháp luật.\r\n', 'dân tỉnh thực hiện theo quy định tại Điều 3 Luật Bảo vệ bí mật nhà nước.\r\nĐiều 4. Các hành vi bị nghiêm cấm\r\r\ntrong bảo vệ bí mật nhà nước\r\nCác hành vi bị nghiêm cấm trong bảo vệ bí mật nhà\r\r\nnước của Hội đồng nhân dân tỉnh được thực hiện theo quy định tại Điều 5 Luật Bảo\r\r\nvệ bí mật nhà nước.\r\nChương II\r\nQUY ĐỊNH CỤ THỂ\r\nĐiều 5. Xác định bí mật nhà nước\r\r\nvà độ mật của bí mật nhà nước\r\n1. Việc xác định bí mật nhà nước và độ mật của bí mật\r\r\nnhà nước phải căn cứ vào quy định Luật Bảo vệ bí mật nhà nước và danh mục bí mật\r\r\n', 'Thủ tướng Chính phủ ban hành và quy định của Luật Bảo vệ bí mật nhà nước.\r\n3. Độ mật của bí mật nhà nước được thể hiện bằng dấu\r\r\nchỉ độ mật, văn bản xác định độ mật hoặc hình thức khác phù hợp với hình thức\r\r\nchứa bí mật nhà nước.\r\n4. Trình tự, thủ tục xác định bí mật nhà nước và độ\r\r\nmật của bí mật nhà nước\r\na) Người soạn thảo, tạo ra thông tin thuộc danh mục\r\r\nbí mật nhà nước phải đề xuất để người có thẩm quyền quy định tại khoản 1 Điều\r\r\nnày xác định bí mật nhà nước, độ mật của bí mật nhà nước, nơi nhận, số lượng bản\r\r\n', 'liệu, vật chứa bí mật nhà nước do người làm công tác liên quan đến bí mật nhà\r\r\nnước, người làm công tác giao liên hoặc văn thư của cơ quan, tổ chức thực hiện.\r\r\nCán bộ làm công tác liên quan trực tiếp đến bí mật nhà nước chỉ vận chuyển,\r\r\ngiao, nhận tài liệu, vật chứa bí mật nhà nước khi được người đứng đầu cơ quan,\r\r\ntổ chức chỉ đạo.\r\n- Tài liệu, vật chứa\r\r\nbí mật nhà nước độ “Tuyệt mật” chỉ ghi trích yếu khi người có thẩm quyền xác\r\r\nđịnh bí mật nhà nước đồng ý; Tài liệu, vật chứa bí mật nhà nước phải làm bì\r\r\nhoặc đóng gói riêng. Giấy làm bì phải dùng loại giấy dai, bền, khó thấm nước,\r\r\n', 'thông.\r\nĐiều 6.\r\r\nKinh phí, cơ sở vật chất phục vụ bảo vệ bí mật nhà nước\r\n1. Kinh phí, cơ sở vật chất phục\r\r\nvụ bảo vệ bí mật nhà nước do ngân sách nhà nước bảo đảm.\r\n2. Việc quản lý, sử dụng kinh\r\r\nphí, cơ sở vật chất phục vụ bảo vệ bí mật nhà nước thực hiện theo quy định của\r\r\npháp luật.\r\nChương II\r\nPHẠM VI, PHÂN\r\r\nLOẠI, BAN HÀNH DANH MỤC BÍ MẬT NHÀ NƯỚC\r\nĐiều 7. Phạm\r\r\nvi bí mật nhà nước\r\nPhạm vi bí mật nhà nước là giới\r\r\nhạn thông tin quan trọng trong các lĩnh vực sau đây chưa công khai, nếu bị lộ,\r\r\n', '6. Hồ sơ giải mật bí mật nhà nước về thông tin công\r\r\ntác kiểm tra, giám sát và kỷ luật của Đảng phải được lưu trữ bao gồm: Quyết định\r\r\nthành lập Hội đồng giải mật; Tờ trình đề nghị giải mật bí mật nhà nước và danh\r\r\nmục bí mật nhà nước đề nghị giải mật; biên bản họp Hội đồng giải mật; quyết định\r\r\ngiải mật và các tài liệu khác có liên quan.\r\nĐiều 9. Thẩm quyền quyết định\r\r\ngiải mật\r\n1. Người đứng đầu cấp ủy, tổ chức đảng, cơ quan\r\r\ntham mưu, giúp việc của cấp ủy có thẩm quyền quyết định giải mật đối với các loại\r\r\n', 'ngày 01 tháng 10 năm 2024 của\r\r\nĐoàn Chủ tịch Tổng Liên đoàn\r\r\nLao động Việt Nam)\r\n \r\nPHIẾU XÁC ĐỊNH ĐỘ MẬT CỦA TÀI LIỆU CHỨA BÍ MẬT NHÀ NƯỚC\r\n1. Tài liệu chứa bí mật nhà nước: (số, ký hiệu, thời\r\r\ngian ban hành của tài liệu chứa bí mật nhà nước phát hành đi)\r\n2. Người đề xuất độ mật của bí mật nhà\r\r\nnước:\r\n3. Độ mật (3): TUYỆT MẬT □ TỐI\r\r\nMẬT □ MẬT □\r\n4. Căn cứ xác định (4):\r\n \r\n* Ghi chú: Mẫu này được áp dụng\r\r\nđối với tài liệu chứa bí mật nhà nước có đóng dấu độ mật.\r\n', 'phải căn cứ vào 35 danh mục bí mật nhà nước thuộc các ngành, lĩnh vực đã được\r\r\nThủ tướng Chính phủ ban hành.\r\n3. Trình tự, thủ tục xác định bí mật\r\r\nnhà nước và độ mật của bí mật nhà nước\r\na) Người soạn thảo, tạo ra thông tin\r\r\nthuộc danh mục bí mật nhà nước phải đề xuất người có thẩm quyền theo quy định tại\r\r\nkhoản 1 Điều này xác định nội dung mật, mức độ mật, nơi nhận, số lượng bản phát\r\r\nhành, được phép hoặc không được phép sao, chụp tài liệu, vật chứa bí mật nhà nước\r\r\ntại Tờ trình, Phiếu trình duyệt, ký văn bản hoặc văn bản xác định độ mật đối với\r\r\n', 'tác trong nước, nước ngoài phải nêu rõ họ, tên, chức vụ, đơn vị công tác; tên\r\r\nloại, trích yếu nội dung, độ mật của tài liệu, vật chứa bí mật nhà nước; mục\r\r\nđích sử dụng; thời gian, địa điểm công tác; biện pháp bảo vệ bí mật nhà nước.\r\n4. Trong thời gian mang tài liệu, vật\r\r\nchứa bí mật nhà nước ra khỏi nơi lưu giữ, nếu phát hiện bí mật nhà nước bị lộ,\r\r\nbị mất, người mang tài liệu, vật chứa bí mật nhà nước phải báo cáo ngay với người\r\r\nđứng đầu cơ quan, đơn vị trực tiếp quản lý, Trưởng đoàn công tác để có biện\r\r\n', ' vào “Sổ chuyển\r\r\ngiao bí mật nhà nước” và chuyển tài liệu, vật chứa bí mật nhà nước theo phê\r\r\nduyệt của lãnh đạo có thẩm quyền.\r\n- Bước 4: Lãnh đạo,\r\r\ncán bộ có liên quan nhận tài liệu; Ký nhận vào “Sổ chuyển giao bí mật nhà\r\r\nnước”.\r\n2. Cách thức thực\r\r\nhiện: Trực\r\r\ntiếp.\r\n3. Thành phần, số lượng\r\r\nhồ sơ:\r\n3.1.Thành phần hồ sơ:\r\r\nTài\r\r\nliệu, vật chứa bí mật nhà nước.\r\n3.2. Số lượng hồ sơ: Không quy định.\r\n4.Thời hạn giải\r\r\nquyết: Không\r\r\nquy định.\r\n5. Đối tượng thực\r\r\nhiện thủ tục hành chính: Cán bộ công chức, viên chức làm công tác liên quan đến bí\r\r\n', 'bí mật nhà nước; mang tài liệu, vật chứa bí mật nhà nước ra khỏi nơi lưu giữ;\r\r\ncung cấp, chuyển giao bí mật nhà nước cho cơ quan, tổ chức, người Việt Nam được\r\r\ngiao thực hiện nhiệm vụ liên quan trực tiếp đến bí mật nhà nước; cung cấp, chuyển\r\r\ngiao bí mật nhà nước cho cơ quan, tổ chức, cá nhân nước ngoài; hội nghị, hội thảo,\r\r\ncuộc họp có nội dung bí mật nhà nước; thời hạn bảo vệ bí mật nhà nước; gia hạn\r\r\nthời hạn bảo vệ bí mật nhà nước; điều chỉnh độ mật; giải mật; tiêu hủy tài liệu,\r\r\n', '7. Mẫu dấu sao, chụp bí mật nhà nước; mẫu văn bản\r\r\nghi nhận việc chụp bí mật nhà nước; mẫu sổ quản lý sao, chụp bí mật nhà nước thực\r\r\nhiện theo quy định tại Thông tư số 24/2020/TT-BCA .\r\nĐiều 7. Thống kê, lưu giữ, bảo\r\r\nquản tài liệu, vật chứa bí mật nhà nước\r\n1. Tài liệu, vật chứa bí mật nhà nước khi tiếp nhận,\r\r\nphát hành phải được thống kê theo trình tự thời gian và độ mật.\r\n2. Bí mật nhà nước chứa trong thiết bị có tính năng\r\r\nlưu giữ, sao, chụp, phải được bảo vệ bằng biện pháp thích hợp bảo đảm an toàn.\r\n', 'điểm làm việc, lưu giữ bí mật nhà nước của Trung ương Đảng, các cơ quan đảng ở\r\r\nTrung ương và lãnh đạo chủ chốt của Đảng, Nhà nước.\r\nd) Địa điểm tổ chức hội nghị, hội thảo, cuộc họp có\r\r\nnội dung bí mật nhà nước; nơi cất giữ sản phẩm mật mã, nơi mã hóa, giải mã\r\r\nthông tin bí mật nhà nước; nơi lưu giữ, bảo quản tài liệu, vật chứa bí mật nhà\r\r\nnước.\r\n12. Thông tin, tài liệu về hệ thống mạng máy tính,\r\r\nhệ thống cơ sở dữ liệu bí mật nhà nước của Đảng gồm:\r\na) Bản thiết kế kỹ thuật hệ thống mạng máy tính, hệ\r\r\n', 'đầy đủ nội dung theo mẫu “Sổ đăng ký bí mật nhà nước\r\r\nđi”, “Sổ đăng ký bí mật nhà nước đến” quy định tại Quy chế này.\r\nd) Trường hợp tài liệu bí mật nhà nước,\r\r\nsách chứa đựng nội dung bí mật nhà nước được in, xuất bản với số lượng lớn thì\r\r\ncơ quan, đơn vị soạn thảo, tạo ra bí mật nhà nước được in dấu độ mật bằng mực\r\r\nmàu đỏ ở bên ngoài tài liệu, bìa sách.\r\nChương III\r\nTRÁCH\r\r\nNHIỆM BẢO VỆ BÍ MẬT NHÀ NƯỚC\r\nĐiều 20. Trách nhiệm\r\r\ncủa các cơ quan, đơn vị về công tác bảo vệ bí mật nhà nước\r\n', 'chuyển giao bí mật nhà nước”.\r\nb) Cách thức thực hiện: Trực tiếp.\r\nc) Thành phần hồ sơ:\r\n- Văn bản đề nghị cung cấp, chuyển giao bí mật nhà\r\r\nnước (Mẫu số 17).\r\n- Quyết định cung cấp, chuyển giao bí mật nhà nước.\r\n- Các tài liệu khác có liên quan.\r\nd) Số lượng hồ sơ: 02 bộ (01 bộ lưu giữ tại\r\r\ncơ quan của người có thẩm quyền quyết định việc cung cấp, chuyển giao bí mật\r\r\nnhà nước; 01 bộ lưu giữ tại cơ quan, tổ chức, người Việt Nam đề nghị cung cấp,\r\r\nchuyển giao bí mật nhà nước).\r\nđ) Thời hạn giải quyết: Không quy định.\r\n', 'chứa bí mật nhà nước không được nối mạng Internet, mạng máy tính và mạng viễn\r\r\nthông, trừ trường hợp thực hiện theo quy định pháp luật về cơ yếu.\r\n13. Mẫu dấu\r\r\nký hiệu độ mật, mẫu dấu tài liệu thu\r\r\nhồi, mẫu dấu chỉ người có tên mới được bóc bì; mẫu dấu quản lý số lượng tài liệu bí mật nhà\r\r\nnước, mẫu sổ đăng ký bí mật nhà nước\r\r\nđi, mẫu sổ đăng ký bí mật nhà nước đến,\r\r\nmẫu sổ chuyển giao bí mật nhà nước\r\r\nthực hiện theo quy định tại Thông tư số 24/2020/TT-BCA  ngày 10/3/2020 của Bộ\r\r\n', 'vụ có liên quan đến bí mật nhà nước.\r\nBước 2: Cơ quan, tổ chức chủ trì chương\r\r\ntrình hợp tác quốc tế hoặc thi hành công vụ có liên quan đến bí mật nhà nước\r\r\nchuyển đề nghị của cơ quan, tổ chức, cá nhân nước ngoài đến người có thẩm quyền\r\r\nquy định tại khoản 1 Điều 16 Luật Bảo vệ bí mật nhà nước quyết định việc cung\r\r\ncấp, chuyển giao bí mật nhà nước.\r\nBước 3: Người có thẩm quyền quy quyết định\r\r\ncung cấp, chuyển giao bí mật nhà nước.\r\nBước 4: Cơ quan, tổ chức, người quản lý bí\r\r\nmật nhà nước thực hiện việc cung cấp, chuyển giao bí mật nhà nước;', 'bí mật nhà nước.\r\n2. Chủ tịch Hội đồng nhân dân tỉnh, Trưởng các Ban\r\r\ncủa Hội đồng nhân dân tỉnh, Chánh Văn phòng Đoàn đại biểu Quốc hội và Hội đồng\r\r\nnhân dân tỉnh quyết định gia hạn thời hạn bảo vệ bí mật nhà nước, điều chỉnh độ\r\r\nmật, giải mật đối với bí mật nhà nước thuộc thẩm quyền.\r\nĐiều 14. Tiêu hủy tài liệu, vật\r\r\nchứa bí mật nhà nước\r\n1. Tiêu hủy tài liệu, vật chứa bí mật nhà nước được\r\r\nthực hiện đối với các trường hợp sau đây:\r\na) Khi không cần thiết phải lưu giữ và việc tiêu hủy\r\r\n', 'vật chứa bí mật nhà nước đóng dấu bản sao bí mật nhà nước (Mẫu số 09) và dấu\r\r\n“Bản sao số” (Mẫu số 11) vào bản sao. Ghi vào “Sổ chuyển giao bí mật nhà nước”\r\r\n(Mẫu số 16).\r\nb) Cách thức thực hiện: Trực tiếp.\r\nc) Thành phần hồ sơ:\r\n- Văn bản đề nghị sao, chụp tài liệu, vật chứa bí\r\r\nmật nhà nước của cơ quan, tổ chức, người có thẩm quyền (nếu có).\r\n- Báo cáo đề xuất về việc cho phép sao, chụp tài\r\r\nliệu, vật chứa bí mật nhà nước.\r\n- Văn bản ghi nhận việc chụp tài liệu, vật chứa bí\r\r\n', 'này. Cách thức bố trí, sắp xếp chương trình cụ thể do Chủ tọa kỳ họp, phiên họp\r\r\nhoặc người Chủ trì hội nghị, hội thảo, cuộc họp quyết định.\r\nĐiều 13. Thời hạn bảo vệ bí mật\r\r\nnhà nước, gia hạn thời hạn bảo vệ bí mật nhà nước, điều chỉnh độ mật, giải mật\r\n1. Thời hạn bảo vệ bí mật nhà nước, gia hạn thời hạn\r\r\nbảo vệ bí mật nhà nước, điều chỉnh độ mật, giải mật, tiêu hủy tài liệu, vật chứa\r\r\nbí mật nhà nước thực hiện theo quy định tại các Điều 19, 20, 21, 22 Luật Bảo vệ\r\r\n', '2022 của Chủ tịch Ủy ban nhân dân tỉnh Lâm Đồng ban hành Quy chế bảo vệ bí mật nhà\r\r\nnước trên địa bàn tỉnh Lâm Đồng.\r\n14. Tiêu hủy tài liệu, vật chứa bí mật nhà nước\r\r\ntrong trường hợp quy định tại điểm b khoản 1 Điều 23 Luật Bảo vệ bí mật nhà nước\r\na) Trình tự thực hiện:\r\nTrong trường hợp nếu không tiêu hủy ngay tài liệu,\r\r\nvật chứa bí mật nhà nước sẽ gây nguy hại cho lợi ích quốc gia, dân tộc thì\r\r\nngười đang quản lý tài liệu, vật chứa bí mật nhà nước được quyền quyết định\r\r\ntiêu hủy và báo cáo ngay bằng văn bản về việc tiêu hủy với người đứng đầu cơ quan,\r\r\n', 'địa bàn tỉnh Lâm Đồng.\r\n2. Giao, nhận tài liệu, vật chứa bí mật nhà nước\r\na) Trình tự thực hiện:\r\nVăn thư của cơ quan, tổ chức hoặc người được giao\r\r\nnhiệm vụ giao, nhận tài liệu, vật chứa bí mật nhà nước thực hiện theo các bước\r\r\nsau:\r\n- Việc giao tài liệu, vật chứa bí mật nhà nước:\r\nBước 1: Đăng ký vào “Sổ đăng ký bí mật nhà\r\r\nnước đi” (Mẫu số 14) và ghi vào “Sổ chuyển giao bí mật nhà nước” (Mẫu số 16)\r\r\ntrước khi giao tài liệu, vật chứa bí mật nhà nước.\r\nBước 2: Làm phong bì hoặc đóng gói riêng tài\r\r\n', 'quan, đơn vị, cá nhân có liên quan.\r\n4. Bộ trưởng Bộ Xây dựng quyết định giải mật tài liệu,\r\r\nvật chứa bí mật nhà nước do Bộ Xây dựng ban hành; Thủ trưởng các đơn vị trực\r\r\nthuộc Bộ quyết định giải mật các tài liệu, vật chứa bí mật nhà nước do đơn vị\r\r\nsoạn thảo, ban hành.\r\n5. Trình tự, thủ tục giải mật\r\na) Sau khi rà soát tài liệu, vật chứa bí mật nhà nước\r\r\ncần giải mật, đơn vị được giao chủ trì soạn thảo trình Bộ trưởng hoặc Thủ trưởng\r\r\ncác đơn vị trực thuộc Bộ (theo phân cấp) quyết định thành lập Hội đồng giải mật,\r\r\n', 'trách nhiệm thực hiện theo quy định tại khoản 1 và khoản 2 Điều 26 Luật Bảo vệ\r\r\nbí mật nhà nước.\r\nBộ phận\r\r\nvăn thư hoặc người được giao nhiệm vụ làm công tác văn thư, xử lý tài liệu bí mật\r\r\nnhà nước có trách nhiệm quản lý và đóng các loại con dấu theo quy định tại\r\r\nThông tư số 24/2020/TT-BCA  và Quy chế này.\r\nKhi\r\r\nnhận được yêu cầu của cơ quan, tổ chức, đơn vị, cá nhân trong nước và nước\r\r\nngoài đề nghị cung cấp thông tin thuộc danh mục bí mật nhà nước, người thuộc quy\r\r\nđịnh tại khoản 2 Điều này không được tự ý cung cấp khi chưa được sự cho phép của\r\r\n', 'bí mật công tác, bí mật kinh doanh, bí mật cá nhân, bí mật gia đình và đời sống\r\r\nriêng tư trên hệ thống thông tin và kịp thời gỡ bỏ thông tin liên quan đến hành\r\r\nvi này;\r\nc) Phối hợp, thực hiện yêu cầu của lực lượng\r\r\nchuyên trách an ninh mạng về phòng, chống gián điệp mạng, bảo vệ thông tin thuộc\r\r\nbí mật nhà nước, bí mật công tác, bí mật kinh doanh, bí mật cá nhân, bí mật gia\r\r\nđình và đời sống riêng tư trên hệ thống thông tin.\r\n3. Cơ quan soạn thảo, lưu trữ thông tin, tài liệu\r\r\nthuộc bí mật nhà nước có trách nhiệm bảo vệ bí mật nhà nước được soạn thảo, lưu\r\r\n', 'quan nhà nước khác theo quy trình đơn giản, trong đó các bên chuẩn bị sẵn các dịch\r\r\nvụ chia sẻ dữ liệu và cung cấp dữ liệu đã được chuẩn hóa cấu trúc dữ liệu trao\r\r\nđổi thông qua dịch vụ chia sẻ dữ liệu cho các cơ quan nhà nước cùng sử dụng.\r\n15. Chia sẻ dữ liệu theo yêu cầu đặc thù là\r\r\nhình thức chia sẻ dữ liệu giữa các đơn vị thuộc Bộ và giữa Bộ với các cơ quan\r\r\nnhà nước khác theo yêu cầu riêng đối với từng loại dữ liệu không được sử dụng\r\r\nthông dụng bởi nhiều cơ quan nhà nước khác nhau; việc chia sẻ dữ liệu theo hình\r\r\nthức này cần có hoạt động phối hợp của các bên về mặt quy định, kỹ thuật để chuẩn\r\r\n', ' được chia sẻ, sử dụng chung trong\r\r\ncác cơ quan nhà nước.\r\n2. Các cơ sở dữ liệu chuyên ngành: Là tập hợp dữ liệu\r\r\ncủa ngành, được số hóa, tổ chức, quản lý phục vụ cho công tác nghiệp vụ chuyên\r\r\nngành của cơ quan nhà nước.\r\n3. Kho dữ liệu dùng chung thành phố Hải Phòng (tại\r\r\nđịa chỉ https://khodulieu.haiphong.gov.vn): Là hệ thống thu thập, hợp nhất dữ\r\r\nliệu từ nhiều nguồn dữ liệu với các định dạng dữ liệu khác nhau (có cấu trúc,\r\r\nbán cấu trúc, phi cấu trúc), làm sạch, chuẩn hóa dữ liệu phục vụ xử lý, phân\r\r\ntích, khai phá, trình diễn, trực quan hóa dữ liệu, dự báo, hỗ trợ ra quyết định\r\r\n']</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</si>
  <si>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</si>
  <si>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</si>
  <si>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Tiền chất ma túy là các hóa chất cần thiết trong quá trình điều chế và sản xuất chất ma túy. Những hóa chất này được quy định trong danh mục tiền chất do Chính phủ ban hành. Tiền chất không phải là chất ma túy trực tiếp, nhưng chúng có vai trò quan trọng trong việc tạo ra các chất ma túy.
**Phân biệt giữa chất ma túy và tiền chất ma túy:**
1. **Chất ma túy**: Đây là các chất gây nghiện hoặc chất hướng thần, được quy định trong danh mục chất ma túy do Chính phủ ban hành. Chất ma túy có khả năng kích thích hoặc ức chế hệ thần kinh, và nếu sử dụng nhiều lần có thể dẫn đến tình trạng nghiện. Ví dụ, các chất như heroin, cocaine, và cần sa đều thuộc nhóm chất ma túy.
2. **Tiền chất ma túy**: Là các hóa chất không thể thiếu trong quá trình sản xuất chất ma túy. Mặc dù tiền chất không có tác dụng gây nghiện trực tiếp, nhưng chúng có thể được sử dụng để sản xuất ra các chất ma túy. Ví dụ, một số hóa chất như acetic anhydride có thể được sử dụng để sản xuất heroin.
Tóm lại, sự khác biệt chính giữa chất ma túy và tiền chất ma túy nằm ở vai trò và tác dụng của chúng: chất ma túy là sản phẩm cuối cùng có tác dụng gây nghiện, trong khi tiền chất là nguyên liệu cần thiết để sản xuất ra các chất ma túy đó.</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</si>
  <si>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'đó nồng độ, hàm lượng dược chất hướng thần lớn hơn nồng độ, hàm lượng quy định\r\r\ntại Phụ lục V của Thông tư này, nồng độ, hàm lượng\r\r\ndược chất gây nghiện (nếu có) nhỏ hơn hoặc bằng nồng độ, hàm lượng quy định tại\r\r\nPhụ lục IV kèm theo Thông tư này.\r\n3. Thuốc tiền chất bao gồm các loại thuốc sau đây:\r\na) Chứa một hoặc nhiều tiền chất dùng làm thuốc quy\r\r\nđịnh tại Phụ lục III kèm theo Thông tư này;\r\nb) Chứa tiền chất dùng làm thuốc (có hoặc không có\r\r\ndược chất gây nghiện, dược chất hướng thần) phối hợp với dược chất khác không\r\r\n',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'kích thích hoặc ức chế thần kinh hoặc gây ảo giác, nếu sử dụng nhiều lần có thể\r\r\ndẫn tới tình trạng nghiện đối với người sử dụng.\r\n4. Tiền chất là hóa\r\r\nchất không thể thiếu được trong quá trình điều chế, sản xuất chất ma túy được\r\r\nquy định trong danh mục tiền chất do Chính phủ ban hành.\r\n5. Thuốc thú y có chứa chất ma\r\r\ntúy, tiền chất là thuốc thú y có chứa các chất được quy định tại các khoản\r\r\n2, 3 và 4 của Điều này.\r\n6. Cây có chứa chất ma túy\r\r\nlà cây thuốc phiện, cây côca, cây cần sa và các loại cây khác có chứa chất ma\r\r\ntúy do Chính phủ quy định.\r\n', 'dược chất gây nghiện, dược chất hướng thần, tiền chất dùng làm thuốc, thuốc thú\r\r\ny có chứa chất ma túy, tiền chất. \r\n4. Giao nhận, quản lý, kiểm soát,\r\r\nlưu giữ, cấp phát, bảo quản chất ma túy, tiền chất trái quy định của pháp luật;\r\r\ncho phép người sử dụng chất ma túy, thuốc gây nghiện hoặc thuốc hướng thần trái\r\r\nquy định của pháp luật.\r\n5. Sử dụng, tổ chức sử dụng trái\r\r\nphép chất ma túy; cưỡng bức, lôi kéo người khác sử dụng trái phép chất ma túy;\r\r\nchứa chấp, hỗ trợ việc sử dụng trái phép chất ma túy.\r\n', 'túy, tiền chất, thuốc gây nghiện hoặc thuốc hướng thần;\r\nb)\r\r\nVi phạm quy định về nghiên cứu, giám định, sản xuất, bảo quản chất ma túy, tiền\r\r\nchất, thuốc gây nghiện hoặc thuốc hướng thần;\r\nc)\r\r\nVi phạm quy định về giao nhận, vận chuyển chất ma túy, tiền chất, thuốc gây\r\r\nnghiện hoặc thuốc hướng thần;\r\nd)\r\r\nVi phạm quy định về phân phối, mua bán, trao đổi chất ma túy, tiền chất, thuốc\r\r\ngây nghiện hoặc thuốc hướng thần;\r\nđ)\r\r\nVi phạm quy định về quản lý, kiểm soát, lưu giữ chất ma túy, tiền chất, thuốc\r\r\n', 'dược chất hướng thần, tiền chất dùng làm thuốc và thuốc thú y có chứa chất ma\r\r\ntúy, tiền chất.\r\n2. Hoạt động hợp pháp liên quan đến\r\r\nma túy quy định tại khoản 1 Điều này được kiểm soát chặt chẽ theo quy định của\r\r\nLuật này và quy định khác của pháp luật có liên quan.\r\nĐiều 13. Kiểm\r\r\nsoát hoạt động nghiên cứu, giám định, sản xuất chất ma túy, tiền chất \r\n1. Hoạt động nghiên cứu, giám định,\r\r\nsản xuất chất ma túy (không bao gồm trồng cây có chứa chất ma túy), tiền chất\r\r\nphải được cơ quan nhà nước có thẩm quyền theo dõi, kiểm tra, giám sát.\r\n',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'có cả tiền chất ở thể rắn và tiền chất ở thể lỏng thì được quy đổi để làm căn cứ\r\r\ntruy cứu trách nhiệm hình sự, với tỷ lệ 01 gam tiền chất ở thể rắn tương đương\r\r\nvới 1,5 mililít tiền chất ở thể lỏng. Sau khi quy đổi, số lượng tiền chất thuộc\r\r\nkhoản nào, thì người thực hiện hành vi phạm tội bị truy cứu trách nhiệm hình sự\r\r\ntheo khoản đó.”.\r\n71. Sửa đổi, bổ sung tên điều\r\r\nvà khoản 1 Điều 259 như sau:\r\n“Điều\r\r\n259. Tội vi phạm quy định về quản lý chất ma túy, tiền chất, thuốc gây nghiện,\r\r\nthuốc hướng thần\r\n', 'b khoản 1 và khoản 2 Điều 17 của Luật này.\r\nĐiều 16. Kiểm\r\r\nsoát hoạt động liên quan đến thuốc thú y có chứa chất ma túy, tiền chất\r\nViệc kiểm soát hoạt động liên quan\r\r\nđến thuốc thú y có chứa chất ma túy, tiền chất thực hiện theo quy định của\r\r\nChính phủ.\r\nĐiều 17. Kiểm\r\r\nsoát hoạt động nhập khẩu, xuất khẩu, tạm nhập, tái xuất, tạm xuất, tái nhập,\r\r\nquá cảnh chất ma túy, tiền chất, thuốc gây nghiện, thuốc hướng thần, thuốc tiền\r\r\nchất, nguyên liệu làm thuốc là dược chất gây nghiện, dược chất hướng thần, tiền\r\r\nchất dùng làm thuốc\r\n', 'dùng làm thuốc, thuốc thú y có chứa chất ma túy, tiền chất thu giữ trong vụ việc\r\r\nvi phạm pháp luật\r\nChất ma túy, tiền chất, thuốc gây\r\r\nnghiện, thuốc hướng thần, thuốc tiền chất, nguyên liệu làm thuốc là dược chất\r\r\ngây nghiện, dược chất hướng thần, tiền chất dùng làm thuốc, thuốc thú y có chứa\r\r\nchất ma túy, tiền chất bị thu giữ trong các vụ án hình sự, vụ việc vi phạm hành\r\r\nchính được xử lý theo quy định của pháp luật về tố tụng hình sự, pháp luật về xử\r\r\nlý vi phạm hành chính.\r\nChương IV\r\nQUẢN LÝ NGƯỜI SỬ DỤNG\r\r\n', '\r\nh) Có 02\r\r\nchất ma túy trở lên mà tổng số lượng của các chất đó tương đương với số lượng\r\r\nchất ma túy quy định tại một trong các điểm từ điểm a đến điểm g khoản này.\r\n5. Người phạm tội còn có thể bị\r\r\nphạt tiền từ 5.000.000 đồng đến 500.000.000 đồng, cấm đảm nhiệm chức vụ, cấm\r\r\nhành nghề hoặc làm công việc nhất định từ 01 năm đến 05 năm hoặc tịch thu một\r\r\nphần hoặc toàn bộ tài sản.\r\nĐiều 253.\r\r\nTội tàng trữ, vận chuyển, mua bán hoặc chiếm đoạt tiền chất dùng vào việc sản\r\r\nxuất trái phép chất ma túy\r\n1. Người\r\r\n', 'bao gồm các thuốc đáp ứng đồng thời các điều kiện sau đây:\r\na) Chứa dược chất gây nghiện; hoặc dược chất gây\r\r\nnghiện phối hợp với dược chất hướng thần có hoặc không có tiền chất dùng làm\r\r\nthuốc trong đó nồng độ, hàm lượng của dược chất gây nghiện, dược chất hướng thần,\r\r\ntiền chất dùng làm thuốc đều nhỏ hơn hoặc bằng nồng độ, hàm lượng quy định tại Phụ lục IV, V và VI kèm theo Thông tư này;\r\nb) Chứa các dược chất khác không phải là dược chất\r\r\ngây nghiện, dược chất hướng thần, tiền chất dùng làm thuốc.\r\n5. Thuốc dạng phối hợp có chứa dược chất hướng thần\r\r\n', 'từ 01 năm đến 05 năm:\r\na) Vi phạm các quy định về xuất\r\r\nkhẩu, nhập khẩu, tạm nhập, tái xuất, quá cảnh các chất có chứa chất ma túy, thuốc\r\r\ngây nghiện, thuốc hướng thần và tiền chất;\r\nb) Vi phạm các quy định về\r\r\nnghiên cứu, giám định, sản xuất, bảo quản chất ma túy, tiền chất;\r\nc) Vi phạm các quy định về giao\r\r\nnhận, tàng trữ, vận chuyển chất ma túy, tiền chất;\r\nd) Vi phạm các quy định về phân\r\r\nphối, mua bán, sử dụng, trao đổi chất ma túy, tiền chất;\r\nđ) Vi phạm các quy định về quản\r\r\nlý, kiểm soát, lưu giữ chất ma túy, tiền chất tại các khu vực cửa khẩu, biên giới,\r\r\n',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'\r\na) Vi phạm các quy định về xuất khẩu, nhập khẩu, tạm nhập, tái xuất, quá cảnh các chất có chứa chất ma túy, thuốc gây nghiện, thuốc hướng thần và tiền chất;\r\n\r\nb) Vi phạm các quy định về nghiên cứu, giám định, sản xuất, bảo quản chất ma túy, tiền chất;\r\n\r\nc) Vi phạm các quy định về giao nhận, tàng trữ, vận chuyển chất ma túy, tiền chất;\r\n\r\nd) Vi phạm các quy định về phân phối, mua bán, sử dụng, trao đổi chất ma túy, tiền chất;\r\n\r\nđ) Vi phạm các quy định về quản lý, kiểm soát, lưu giữ chất ma túy, tiền chất tại các khu vực cửa khẩu, biên giới, trên biển;',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 'túy.\r\nChương III\r\nKIỂM SOÁT CÁC HOẠT ĐỘNG\r\r\nHỢP PHÁP LIÊN QUAN ĐẾN MA TÚY\r\nĐiều 12. Các\r\r\nhoạt động hợp pháp liên quan đến ma túy\r\n1. Hoạt động hợp pháp liên quan đến\r\r\nma túy là hoạt động được cơ quan quản lý nhà nước có thẩm quyền cho phép, bao gồm:\r\r\n\r\na) Nghiên cứu, giám định, kiểm nghiệm,\r\r\nkiểm định, sản xuất chất ma túy (không bao gồm trồng cây có chứa chất ma túy),\r\r\ntiền chất, thuốc gây nghiện, thuốc hướng thần, thuốc tiền chất, nguyên liệu làm\r\r\nthuốc là dược chất gây nghiện, dược chất hướng thần, tiền chất dùng làm thuốc\r\r\n',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'các hoạt động đó vào mục đích khác.\r\n10. Người sử dụng trái phép chất\r\r\nma túy là người có hành vi sử dụng chất ma túy mà không được sự cho phép của\r\r\nngười hoặc cơ quan chuyên môn có thẩm quyền và xét nghiệm chất ma túy trong cơ\r\r\nthể có kết quả dương tính.\r\n11. Xét nghiệm chất ma túy trong\r\r\ncơ thể là việc thực hiện các kỹ thuật chuyên môn nhằm xác định chất ma túy\r\r\ntrong cơ thể thông qua mẫu nước tiểu, mẫu máu hoặc các mẫu vật khác của cơ thể\r\r\nngười.\r\n12. Người nghiện ma túy là\r\r\nngười sử dụng chất ma túy, thuốc gây nghiện, thuốc hướng thần và bị lệ thuộc\r\r\n', '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'ma túy; quản lý người sử dụng trái phép chất ma túy; cai nghiện ma túy; trách\r\r\nnhiệm của cá nhân, gia đình, cơ quan, tổ chức trong phòng, chống ma túy; quản\r\r\nlý nhà nước và hợp tác quốc tế về phòng, chống ma túy.\r\nĐiều 2. Giải\r\r\nthích từ ngữ\r\nTrong Luật này, các từ ngữ dưới đây\r\r\nđược hiểu như sau:\r\n1. Chất ma túy là\r\r\nchất gây nghiện, chất hướng thần được quy định trong danh mục chất ma túy do\r\r\nChính phủ ban hành. \r\n2. Chất gây nghiện là chất\r\r\nkích thích hoặc ức chế thần kinh, dễ gây tình trạng nghiện đối với người sử dụng.\r\n3. Chất hướng thần là chất\r\r\n',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 cai nghiện ma túy; trách nhiệm của cá nhân, gia đình, cơ quan, tổ chức trong phòng, chống ma túy; quản lý nhà nước và hợp tác quốc tế về phòng, chống ma túy.\r\n\r\nĐiều 2. Giải thích từ ngữ\r\n\r\nTrong Luật này, các từ ngữ dưới đây được hiểu như sau:\r\n\r\n1. Chất ma túy là chất gây nghiện, chất hướng thần được quy định trong danh mục chất ma túy do Chính phủ ban hành.\r\n\r\n2. Chất gây nghiện là chất kích thích hoặc ức chế thần kinh, dễ gây tình trạng nghiện đối với người sử dụng.\r\n\r\n3. Chất hướng thần là chất kích thích hoặc ức chế thần kinh hoặc gây ảo giác, nếu sử dụng nhiều lần có thể dẫn tới tình trạng nghiện đối với người sử dụng.\r\n', 'túy không có hành vi sử dụng trái phép chất ma túy trong thời gian quản lý quy\r\r\nđịnh tại khoản 2 Điều 23 của Luật này;\r\nb) Người sử dụng trái phép chất ma\r\r\ntúy thuộc trường hợp dừng quản lý quy định tại khoản 5 Điều 23 của\r\r\nLuật này;\r\nc) Người sử dụng trái phép chất ma\r\r\ntúy chuyển đến cư trú ở địa phương khác.\r\nChương V\r\nCAI NGHIỆN MA TÚY\r\nĐiều 27. Xác định\r\r\ntình trạng nghiện ma túy\r\n1. Xác định\r\r\ntình trạng nghiện ma túy được thực hiện đối với người thuộc trường hợp sau đây:\r\na) Người sử dụng trái phép chất ma\r\r\n', '(tội vi phạm quy định về đầu tư công trình xây dựng gây hậu quả nghiêm trọng); Điều 243, các khoản 2 và 3 (tội hủy hoại rừng);\r\ne) Điều 248\r\r\n(tội sản xuất trái phép chất ma túy); Điều 249 (tội tàng\r\r\ntrữ trái phép chất ma túy); Điều 250 (tội vận chuyển trái\r\r\nphép chất ma túy); Điều 251 (tội mua bán trái phép chất ma\r\r\ntúy); Điều 252 (tội chiếm đoạt chất ma túy); Điều 253 (tội tàng trữ, vận chuyển, mua bán hoặc chiếm đoạt\r\r\ntiền chất dùng vào việc sản xuất trái phép chất ma túy);', 'a) Tiêu chuẩn 1: Ham muốn mạnh mẽ hoặc cảm giác bắt\r\r\nbuộc phải sử dụng chất ma túy;\r\nb) Tiêu chuẩn 2: Khó khăn trong việc kiểm soát các\r\r\nhành vi sử dụng ma túy về thời gian bắt đầu, thời gian kết thúc hoặc mức sử dụng;\r\nc) Tiêu chuẩn 3: Có hiện tượng dung nạp với chất ma\r\r\ntúy;\r\nd) Tiêu chuẩn 4: Ngày càng trở nên thờ ơ với các\r\r\nthú vui hoặc sở thích khác do sử dụng chất ma túy;\r\nđ) Tiêu chuẩn 5: Tiếp tục sử dụng ma túy mặc dù đã\r\r\nbiết về các hậu quả có hại của chất ma túy;', 'túy” hoặc “không có trạng thái cai các chất ma túy” vào các Phiếu theo dõi để\r\r\nxác định trạng thái cai các chất ma túy tương ứng với từng chất ma túy. Kết luận\r\r\nvề trạng thái cai các chất ma túy được tổng hợp vào Phiếu tổng hợp theo dõi để\r\r\nxác định tình trạng nghiện ma túy.\r\nIV. Quy trình kỹ thuật dịch vụ\r\r\nkhám xác định trạng thái cai chất dạng thuốc phiện/chất kích thần/cần sa ngoài\r\r\ncơ sở y tế\r\nQuy trình kỹ thuật dịch vụ khám xác định trạng thái\r\r\ncai chất dạng thuốc phiện/chất kích thần/cần sa ngoài cơ sở y tế thực hiện giống\r\r\n', '10. Hướng dẫn sản xuất, hướng dẫn sử\r\r\ndụng trái phép chất ma túy; quảng cáo, tiếp thị chất ma túy.\r\n11. Kỳ thị người sử dụng trái phép\r\r\nchất ma túy, người cai nghiện ma túy, người sau cai nghiện ma túy.\r\n12. Các hành vi bị nghiêm cấm khác\r\r\ndo luật định liên quan đến ma túy.\r\nChương II\r\nTRÁCH NHIỆM PHÒNG, CHỐNG\r\r\nMA TÚY\r\nĐiều 6. Trách\r\r\nnhiệm của cá nhân, gia đình\r\n1. Tuyên truyền, giáo dục thành\r\r\nviên trong gia đình, người thân về tác hại của ma túy và thực hiện quy định của\r\r\npháp luật về phòng, chống ma túy; quản lý, ngăn chặn thành viên trong gia đình\r\r\n']</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</si>
  <si>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</si>
  <si>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</si>
  <si>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Nghiên cứu thuốc thú y có chứa tiền chất ma túy là một hoạt động có thể thực hiện, nhưng phải tuân thủ các quy định pháp luật nghiêm ngặt. Theo thông tin đã cung cấp, các hoạt động liên quan đến chất ma túy, tiền chất, thuốc gây nghiện và thuốc hướng thần đều phải được kiểm soát chặt chẽ bởi cơ quan nhà nước có thẩm quyền.
Cụ thể, Điều 12 của Luật quy định rằng việc nghiên cứu, giám định, kiểm nghiệm, sản xuất chất ma túy và tiền chất phải được cơ quan nhà nước có thẩm quyền theo dõi, kiểm tra và giám sát. Điều này có nghĩa là bất kỳ nghiên cứu nào liên quan đến thuốc thú y có chứa tiền chất ma túy cũng cần phải được sự cho phép và giám sát của các cơ quan chức năng.
Ngoài ra, Điều 16 cũng nhấn mạnh rằng việc kiểm soát hoạt động liên quan đến thuốc thú y có chứa chất ma túy và tiền chất phải thực hiện theo quy định của Chính phủ. Điều này cho thấy rằng không chỉ cần có sự cho phép mà còn phải tuân thủ các quy định cụ thể về chất lượng, an toàn và hiệu quả của thuốc.
Tóm lại, nghiên cứu thuốc thú y có chứa tiền chất ma túy là khả thi, nhưng phải được thực hiện trong khuôn khổ pháp luật và dưới sự giám sát của các cơ quan có thẩm quyền để đảm bảo tính hợp pháp và an toàn cho người sử dụng.</t>
  </si>
  <si>
    <t>['\r\na)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'dược chất hướng thần, tiền chất dùng làm thuốc và thuốc thú y có chứa chất ma\r\r\ntúy, tiền chất.\r\n2. Hoạt động hợp pháp liên quan đến\r\r\nma túy quy định tại khoản 1 Điều này được kiểm soát chặt chẽ theo quy định của\r\r\nLuật này và quy định khác của pháp luật có liên quan.\r\nĐiều 13. Kiểm\r\r\nsoát hoạt động nghiên cứu, giám định, sản xuất chất ma túy, tiền chất \r\n1. Hoạt động nghiên cứu, giám định,\r\r\nsản xuất chất ma túy (không bao gồm trồng cây có chứa chất ma túy), tiền chất\r\r\nphải được cơ quan nhà nước có thẩm quyền theo dõi, kiểm tra, giám sát.\r\n', '\r\n4.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'kích thích hoặc ức chế thần kinh hoặc gây ảo giác, nếu sử dụng nhiều lần có thể\r\r\ndẫn tới tình trạng nghiện đối với người sử dụng.\r\n4. Tiền chất là hóa\r\r\nchất không thể thiếu được trong quá trình điều chế, sản xuất chất ma túy được\r\r\nquy định trong danh mục tiền chất do Chính phủ ban hành.\r\n5. Thuốc thú y có chứa chất ma\r\r\ntúy, tiền chất là thuốc thú y có chứa các chất được quy định tại các khoản\r\r\n2, 3 và 4 của Điều này.\r\n6. Cây có chứa chất ma túy\r\r\nlà cây thuốc phiện, cây côca, cây cần sa và các loại cây khác có chứa chất ma\r\r\ntúy do Chính phủ quy định.\r\n', 'b khoản 1 và khoản 2 Điều 17 của Luật này.\r\nĐiều 16. Kiểm\r\r\nsoát hoạt động liên quan đến thuốc thú y có chứa chất ma túy, tiền chất\r\nViệc kiểm soát hoạt động liên quan\r\r\nđến thuốc thú y có chứa chất ma túy, tiền chất thực hiện theo quy định của\r\r\nChính phủ.\r\nĐiều 17. Kiểm\r\r\nsoát hoạt động nhập khẩu, xuất khẩu, tạm nhập, tái xuất, tạm xuất, tái nhập,\r\r\nquá cảnh chất ma túy, tiền chất, thuốc gây nghiện, thuốc hướng thần, thuốc tiền\r\r\nchất, nguyên liệu làm thuốc là dược chất gây nghiện, dược chất hướng thần, tiền\r\r\nchất dùng làm thuốc\r\n',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'a) Chứa tiền chất dùng làm thuốc, trong đó nồng độ,\r\r\nhàm lượng tiền chất dùng làm thuốc nhỏ hơn hoặc bằng nồng độ, hàm lượng quy định\r\r\ntại Phụ lục VI kèm theo Thông tư này;\r\nb) Chứa các dược chất khác không phải là dược chất\r\r\ngây nghiện, dược chất hướng thần, tiền chất dùng làm thuốc.\r\n7.[3]\r\r\nThuốc và dược chất trong Danh mục thuốc, dược chất thuộc danh mục chất bị cấm sử\r\r\ndụng trong một số ngành, lĩnh vực:\r\nCác thuốc và dược chất trong Danh mục thuốc, dược\r\r\nchất thuộc danh mục chất bị cấm sử dụng trong một số ngành, lĩnh vực được Bộ Y\r\r\n', 'dùng làm thuốc, thuốc thú y có chứa chất ma túy, tiền chất thu giữ trong vụ việc\r\r\nvi phạm pháp luật\r\nChất ma túy, tiền chất, thuốc gây\r\r\nnghiện, thuốc hướng thần, thuốc tiền chất, nguyên liệu làm thuốc là dược chất\r\r\ngây nghiện, dược chất hướng thần, tiền chất dùng làm thuốc, thuốc thú y có chứa\r\r\nchất ma túy, tiền chất bị thu giữ trong các vụ án hình sự, vụ việc vi phạm hành\r\r\nchính được xử lý theo quy định của pháp luật về tố tụng hình sự, pháp luật về xử\r\r\nlý vi phạm hành chính.\r\nChương IV\r\nQUẢN LÝ NGƯỜI SỬ DỤNG\r\r\n', 'dược chất gây nghiện, dược chất hướng thần, tiền chất dùng làm thuốc, thuốc thú\r\r\ny có chứa chất ma túy, tiền chất. \r\n4. Giao nhận, quản lý, kiểm soát,\r\r\nlưu giữ, cấp phát, bảo quản chất ma túy, tiền chất trái quy định của pháp luật;\r\r\ncho phép người sử dụng chất ma túy, thuốc gây nghiện hoặc thuốc hướng thần trái\r\r\nquy định của pháp luật.\r\n5. Sử dụng, tổ chức sử dụng trái\r\r\nphép chất ma túy; cưỡng bức, lôi kéo người khác sử dụng trái phép chất ma túy;\r\r\nchứa chấp, hỗ trợ việc sử dụng trái phép chất ma túy.\r\n', 'đó nồng độ, hàm lượng dược chất hướng thần lớn hơn nồng độ, hàm lượng quy định\r\r\ntại Phụ lục V của Thông tư này, nồng độ, hàm lượng\r\r\ndược chất gây nghiện (nếu có) nhỏ hơn hoặc bằng nồng độ, hàm lượng quy định tại\r\r\nPhụ lục IV kèm theo Thông tư này.\r\n3. Thuốc tiền chất bao gồm các loại thuốc sau đây:\r\na) Chứa một hoặc nhiều tiền chất dùng làm thuốc quy\r\r\nđịnh tại Phụ lục III kèm theo Thông tư này;\r\nb) Chứa tiền chất dùng làm thuốc (có hoặc không có\r\r\ndược chất gây nghiện, dược chất hướng thần) phối hợp với dược chất khác không\r\r\n', 'thú y tại Việt Nam có hành vi vi phạm khác mà pháp luật quy định phải thu hồi.\r\n2. Cục Thú y thu hồi Giấy chứng nhận lưu hành thuốc\r\r\nthú y.\r\nMục 2. KHẢO NGHIỆM THUỐC THÚ Y\r\nĐiều 84. Khảo nghiệm thuốc thú\r\r\ny\r\n1. Việc khảo nghiệm thuốc thú\r\r\ny phải được thực hiện đối với tất cả thuốc thú y trước khi đăng ký lưu hành tại\r\r\nViệt Nam, trừ trường hợp được miễn khảo nghiệm theo quy định của Bộ trưởng Bộ\r\r\nNông nghiệp và Phát triển nông thôn.\r\n2. Việc khảo nghiệm thuốc thú y chỉ được tiến hành\r\r\nsau khi có Giấy phép khảo nghiệm thuốc thú y của Cục Thú y và do tổ chức có đủ\r\r\n', 'định các biện pháp và thời hạn xử lý thuốc thú y bị thu hồi trên địa bàn cấp tỉnh.\r\n5. Cơ sở sản xuất, nhập khẩu có thuốc thú y bị thu\r\r\nhồi phải chịu mọi chi phí thu hồi và xử lý.\r\nĐiều 106. Tiêu hủy thuốc thú\r\r\ny\r\n1. Thuốc thú y bị tiêu hủy trong các trường hợp sau\r\r\nđây:\r\na) Không có Giấy chứng nhận lưu hành thuốc thú y tại\r\r\nViệt Nam, trừ trường hợp quy định tại khoản 2 và khoản 3 Điều\r\r\n100 của Luật này;\r\nb) Không bảo đảm chất lượng, hết hạn sử dụng và\r\r\nkhông thể tái chế; chứa hoạt chất cấm sử dụng;', 'túy.\r\nChương III\r\nKIỂM SOÁT CÁC HOẠT ĐỘNG\r\r\nHỢP PHÁP LIÊN QUAN ĐẾN MA TÚY\r\nĐiều 12. Các\r\r\nhoạt động hợp pháp liên quan đến ma túy\r\n1. Hoạt động hợp pháp liên quan đến\r\r\nma túy là hoạt động được cơ quan quản lý nhà nước có thẩm quyền cho phép, bao gồm:\r\r\n\r\na) Nghiên cứu, giám định, kiểm nghiệm,\r\r\nkiểm định, sản xuất chất ma túy (không bao gồm trồng cây có chứa chất ma túy),\r\r\ntiền chất, thuốc gây nghiện, thuốc hướng thần, thuốc tiền chất, nguyên liệu làm\r\r\nthuốc là dược chất gây nghiện, dược chất hướng thần, tiền chất dùng làm thuốc\r\r\n', 'bao gồm các thuốc đáp ứng đồng thời các điều kiện sau đây:\r\na) Chứa dược chất hướng thần hoặc dược chất hướng\r\r\nthần phối hợp với tiền chất dùng làm thuốc trong đó nồng độ, hàm lượng dược chất\r\r\nhướng thần, tiền chất dùng làm thuốc đều nhỏ hơn hoặc bằng nồng độ, hàm lượng\r\r\nquy định tại Phụ lục V và VI kèm theo Thông tư này;\r\nb) Chứa các dược chất khác không phải là dược chất\r\r\ngây nghiện, dược chất hướng thần, tiền chất dùng làm thuốc.\r\n6. Thuốc dạng phối hợp có chứa tiền chất bao gồm\r\r\ncác thuốc đáp ứng đồng thời các điều kiện sau đây:\r\n', 'đó nồng độ, hàm lượng dược chất gây nghiện lớn hơn nồng độ, hàm lượng quy định\r\r\ntại Phụ lục IV kèm theo Thông tư này.\r\n2. Thuốc hướng thần bao gồm các loại sau đây:\r\na) Chứa một hoặc nhiều dược chất hướng thần hoặc\r\r\nthuốc có chứa dược chất hướng thần phối hợp với tiền chất dùng làm thuốc được\r\r\nquy định tại Phụ lục II và III kèm theo Thông tư này.\r\nb) Chứa dược chất hướng thần (có hoặc không có dược\r\r\nchất gây nghiện, tiền chất dùng làm thuốc) phối hợp với dược chất khác không phải\r\r\nlà dược chất gây nghiện, dược chất hướng thần, tiền chất dùng làm thuốc, trong\r\r\n', 'bao gồm các thuốc đáp ứng đồng thời các điều kiện sau đây:\r\na) Chứa dược chất gây nghiện; hoặc dược chất gây\r\r\nnghiện phối hợp với dược chất hướng thần có hoặc không có tiền chất dùng làm\r\r\nthuốc trong đó nồng độ, hàm lượng của dược chất gây nghiện, dược chất hướng thần,\r\r\ntiền chất dùng làm thuốc đều nhỏ hơn hoặc bằng nồng độ, hàm lượng quy định tại Phụ lục IV, V và VI kèm theo Thông tư này;\r\nb) Chứa các dược chất khác không phải là dược chất\r\r\ngây nghiện, dược chất hướng thần, tiền chất dùng làm thuốc.\r\n5. Thuốc dạng phối hợp có chứa dược chất hướng thần\r\r\n', 'định tại Việt Nam; kết quả khảo nghiệm về hiệu lực và độ an toàn của thuốc thú\r\r\ny đối với thuốc phải khảo nghiệm;\r\nd) Giấy chứng nhận thực hành tốt sản xuất thuốc thú\r\r\ny hoặc Giấy chứng nhận đủ điều kiện sản xuất thuốc thú y hoặc Giấy chứng nhận đủ\r\r\nđiều kiện nhập khẩu thuốc thú y; Giấy chứng nhận lưu hành thuốc thú y do cơ\r\r\nquan có thẩm quyền của nước sản xuất cấp đối với thuốc thú y nhập khẩu.\r\n3. Trình tự, thủ tục cấp Giấy chứng nhận lưu hành\r\r\nthuốc thú y:\r\na) Tổ chức, cá nhân nộp hồ sơ đăng ký cho Cục Thú\r\r\ny;\r\n', '155/2018/NĐ-CP  và gửi đến Sở Y tế nơi cơ sở đặt trụ sở hoặc Cục Quân y - Bộ Quốc\r\r\nphòng để xem xét, phê duyệt theo quy định tại Điều 54 Nghị định số\r\r\n54/2017/NĐ-CP  và khoản 34 Điều 5 Nghị định số 155/2018/NĐ-CP  trước khi mua các\r\r\nthuốc gây nghiện, thuốc hướng thần và thuốc tiền chất.\r\n4. Cơ sở khám bệnh, chữa bệnh, cơ sở cai nghiện bắt\r\r\nbuộc, cơ sở nghiên cứu, đào tạo chuyên ngành y dược, cơ sở có hoạt động dược\r\r\nkhông vì mục đích thương mại khác chỉ được hủy thuốc gây nghiện, thuốc hướng thần,\r\r\n', 'thần, tiền chất dùng làm thuốc theo mẫu phiếu quy định tại Phụ lục XVII kèm theo Thông tư này;\r\nd) Các chứng từ liên quan đến việc mua bán thuốc\r\r\ngây nghiện, thuốc hướng thần, thuốc tiền chất, nguyên liệu làm thuốc là dược chất\r\r\ngây nghiện, dược chất hướng thần, tiền chất dùng làm thuốc.\r\n2. Cơ sở sản xuất thuốc dạng phối hợp có chứa dược\r\r\nchất gây nghiện, thuốc dạng phối hợp có chứa dược chất hướng thần, thuốc dạng\r\r\nphối hợp có chứa tiền chất, thuốc độc, nguyên liệu độc làm thuốc, thuốc và dược\r\r\nchất trong Danh mục thuốc, dược chất thuộc danh mục chất bị cấm sử dụng trong một\r\r\n', 'thuốc dạng phối hợp có chứa tiền chất, thuốc độc, nguyên liệu độc làm thuốc,\r\r\nthuốc và dược chất trong Danh mục thuốc, dược chất thuộc danh mục chất bị cấm sử\r\r\ndụng trong một số ngành, lĩnh vực khi theo dõi bằng hồ sơ, sổ sách phải lập và\r\r\nghi chép đầy đủ các hồ sơ sau đây:\r\na) Sổ theo dõi xuất, nhập, tồn kho thuốc dạng phối\r\r\nhợp có chứa dược chất gây nghiện, thuốc dạng phối hợp có chứa dược chất hướng\r\r\nthần, thuốc dạng phối hợp có chứa tiền chất, thuốc độc, nguyên liệu độc làm thuốc,\r\r\nthuốc và dược chất trong Danh mục thuốc, dược chất thuộc danh mục chất bị cấm sử\r\r\n', 'thuốc phóng xạ.\r\nĐiều 3. Phân loại thuốc phải kiểm\r\r\nsoát đặc biệt\r\n1. Thuốc gây nghiện bao gồm các loại sau đây:\r\na) Chứa một hoặc nhiều dược chất gây nghiện hoặc\r\r\nthuốc chứa dược chất gây nghiện phối hợp với dược chất hướng thần và có hoặc\r\r\nkhông có tiền chất dùng làm thuốc quy định tại Phụ lục\r\r\nI, II và III\r\r\nkèm theo Thông tư này.\r\nb) Chứa dược chất gây nghiện (có hoặc không có dược\r\r\nchất hướng thần, tiền chất dùng làm thuốc) phối hợp với dược chất khác không phải\r\r\nlà dược chất gây nghiện, dược chất hướng thần, tiền chất dùng làm thuốc trong\r\r\n',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'dõi, kiểm tra, giám sát của cơ quan nhà nước có thẩm quyền.\r\n2. Chính phủ quy định chi tiết Điều\r\r\nnày.\r\nĐiều 15. Kiểm soát\r\r\nhoạt động liên quan đến thuốc gây nghiện, thuốc hướng thần, thuốc tiền chất,\r\r\nnguyên liệu làm thuốc là dược chất gây nghiện, dược chất hướng thần, tiền chất\r\r\ndùng làm thuốc\r\nViệc kiểm soát hoạt động liên quan\r\r\nđến thuốc gây nghiện, thuốc hướng thần, thuốc tiền chất, nguyên liệu làm thuốc\r\r\nlà dược chất gây nghiện, dược chất hướng thần, tiền chất dùng làm thuốc thực hiện\r\r\ntheo quy định của pháp luật về dược, trừ hoạt động quy định tại điểm\r\r\n', 'lý của Sở Y tế.\r\n9. Cho phép hủy thuốc gây nghiện, thuốc hướng thần,\r\r\nthuốc tiền chất, nguyên liệu làm thuốc là dược chất gây nghiện, dược chất hướng\r\r\nthần, tiền chất dùng làm thuốc thuộc thẩm quyền Sở Y tế (Áp dụng với cơ sở có sử\r\r\ndụng, kinh doanh thuốc gây nghiện, thuốc hướng thần, thuốc tiền chất, nguyên liệu\r\r\nlàm thuốc là dược chất gây nghiện, dược chất hướng thần, tiền chất dùng làm thuốc\r\r\ntrừ cơ sở sản xuất, xuất khẩu, nhập khẩu).\r\na) Nội dung ủy quyền: Ủy quyền thẩm quyền giải quyết\r\r\nTTHC từ Giám đốc Sở về Trưởng Phòng Nghiệp vụ Dược.\r\n', 'thần, tiền chất dùng làm thuốc (mã Quy trình QT.KD.25.01);\r\n22. Quy trình xét duyệt đơn\r\r\nhàng nhập khẩu thuốc độc, thuốc trong danh mục thuốc, dược chất thuộc danh mục\r\r\nchất bị cấm sử dụng trong một số ngành, lĩnh vực có giấy đăng ký lưu hành tại\r\r\nViệt Nam (mã Quy trình QT.KD.01.01);\r\n23. Quy trình cấp giấy phép nhập\r\r\nkhẩu thuốc gây nghiện, thuốc hướng thần, thuốc tiền chất, thuốc dạng phối hợp\r\r\ncó chứa dược chất GN/HT/TC có Giấy đăng ký lưu hành; nguyên liệu làm thuốc là\r\r\ndược chất gây nghiện, dược chất hướng thần, tiền chất dùng làm thuốc (mã Quy\r\r\n', 'LÀM THUỐC PHẢI KIỂM SOÁT ĐẶC BIỆT\r\nĐiều 4. Bảo quản\r\n1. Cơ sở khám bệnh, chữa bệnh, cơ sở cai nghiện bắt\r\r\nbuộc, cơ sở nghiên cứu, đào tạo chuyên ngành y dược, cơ sở có hoạt động dược\r\r\nkhông vì mục đích thương mại khác phải tuân thủ yêu cầu về Thực hành tốt bảo quản\r\r\nthuốc, nguyên liệu làm thuốc trong đó:\r\na) Thuốc gây nghiện, thuốc hướng thần, thuốc tiền\r\r\nchất, nguyên liệu làm thuốc là dược chất gây nghiện, dược chất hướng thần, tiền\r\r\nchất dùng làm thuốc phải được bảo quản tại kho, tủ riêng có khóa chắc chắn và\r\r\n', '\r\nb) Chứng từ liên quan đến việc mua bán thuốc dạng\r\r\nphối hợp có chứa dược chất gây nghiện, thuốc dạng phối hợp có chứa dược chất hướng\r\r\nthần, thuốc dạng phối hợp có chứa tiền chất, thuốc độc, nguyên liệu độc làm thuốc,\r\r\nthuốc và dược chất trong Danh mục thuốc, dược chất thuộc danh mục chất bị cấm sử\r\r\ndụng trong một số ngành, lĩnh vực.\r\n3. Cơ sở bán buôn thuốc phóng xạ phải lập và ghi\r\r\nchép đầy đủ các loại sổ theo dõi sau đây:\r\na) Sổ theo dõi xuất, nhập, tồn kho thuốc phóng xạ\r\r\nthực hiện theo mẫu sổ quy định tại Phụ lục VIII\r\r\n', 'hưởng đến sinh dược học của thuốc khác với biệt dược gốc đã được cấp phép lưu\r\r\nhành tại Việt Nam hoặc khác với thuốc được cấp phép lưu hành bởi một trong các\r\r\ncơ quan quản lý quy định tại khoản 9 Điều 2 Thông tư này mà\r\r\nbiệt dược gốc chưa được cấp phép lưu hành tại Việt Nam phải có dữ liệu lâm sàng\r\r\ntheo quy định tại điểm a, b khoản 1 và khoản 3 Điều này trước khi được cấp phép\r\r\nlưu hành.\r\n3. Trong trường hợp nghiên cứu được thực hiện trước\r\r\nthời điểm có quy định, hướng dẫn về nghiên cứu phát triển thuốc quy định tại điểm\r\r\n', 'sơ đăng ký gia hạn.\r\n2. Hồ sơ đăng ký gia hạn bao gồm:\r\na) Đơn đăng ký gia hạn;\r\nb) Bản sao Giấy chứng nhận lưu hành thuốc thú y đã\r\r\nđược cấp;\r\nc) Kết quả phân tích chất lượng sản phẩm của nhà sản\r\r\nxuất; kết quả kiểm nghiệm chất lượng thuốc thú y của phòng thử nghiệm được chỉ\r\r\nđịnh tại Việt Nam;\r\nd) Giấy chứng nhận thực hành tốt sản xuất thuốc thú\r\r\ny hoặc Giấy chứng nhận đủ điều kiện sản xuất thuốc thú y; đối với thuốc thú y\r\r\nnhập khẩu còn phải có Giấy chứng nhận lưu hành thuốc thú y do cơ quan có thẩm\r\r\nquyền nước sản xuất cấp.\r\n3. Trong thời hạn 20 ngày, kể từ ngày nhận được hồ\r\r\n', 'thuốc tiền chất và nguyên liệu làm thuốc là dược chất gây nghiện, dược chất hướng\r\r\nthần, tiền chất dùng làm thuốc, thuốc phóng xạ sau khi có công văn cho phép của\r\r\nSở Y tế nơi cơ sở đặt trụ sở theo quy định tại Điều 48 Nghị định số\r\r\n54/2017/NĐ-CP .\r\nĐiều 7. Giao nhận, vận chuyển[5]\r\n1. Yêu cầu đối với cơ sở và người vận chuyển thuốc,\r\r\nnguyên liệu làm thuốc phải kiểm soát đặc biệt:\r\na) Cơ sở tham gia quá trình giao, nhận thuốc phóng\r\r\nxạ phải có giấy phép tiến hành công việc bức xạ, phạm vi vận chuyển nguồn phóng\r\r\n', 'dược liệu thuộc danh mục loài, chủng loại dược liệu quý, hiếm, đặc\r\r\nhữu phải kiểm soát, thuốc phải kiểm soát đặc biệt, nguyên liệu làm thuốc là dược\r\r\nchất hướng thần, dược chất gây nghiện, tiền chất dùng làm thuốc do Bộ trưởng Bộ\r\r\nY tế ban hành hoặc chất phóng xạ theo danh mục do Chính phủ ban hành.\r\n6. Bộ Y\r\r\ntế có trách nhiệm công bố thông tin liên quan đến thuốc được cấp phép nhập khẩu\r\r\ntheo quy định tại các điểm a, b, c và d khoản 2 Điều này bao gồm nhà nhập khẩu,\r\r\nnhà sản xuất, số lượng, tên thuốc và số giấy phép nhập khẩu; số lượng giấy đăng\r\r\nký lưu hành thuốc đối với mỗi hoạt chất.\r\n', 'nghị được hủy thuốc gây nghiện, thuốc hướng thần, thuốc tiền chất, nguyên liệu\r\r\nlàm thuốc là dược chất gây nghiện, dược chất hướng thần, tiền chất dùng làm thuốc\r\r\n(mã Quy trình QT.KD.18.02);\r\n20. Quy trình xét duyệt Đơn\r\r\nhàng mua thuốc gây nghiện, thuốc hướng thần, thuốc tiền chất, mua/ nhượng lại\r\r\nnguyên liệu làm thuốc là dược chất GN, HT, TC (mã Quy trình QT.KD.12.01);\r\n21. Quy trình cấp phép xuất khẩu\r\r\nthuốc gây nghiện, thuốc hướng thần, thuốc tiền chất, thuốc dạng phối hợp có chứa\r\r\ndược chất GN/HT/TC; nguyên liệu làm thuốc là dược chất gây nghiện, dược chất hướng\r\r\n', 'THUỐC VÀ ĐĂNG KÝ THUỐC THÚ Y\r\nĐiều 78. Quy định\r\r\nchung về quản lý thuốc thú y\r\n1. Thuốc thú y phải được quản lý chất\r\r\nlượng theo quy chuẩn kỹ thuật.\r\n2. Thuốc thú y phải bảo đảm chất lượng\r\r\ntheo quy chuẩn kỹ thuật được cấp Giấy chứng nhận lưu hành thuốc thú y tại Việt\r\r\nNam.\r\n3. Tổ chức, cá nhân nhập khẩu thuốc\r\r\nthú y theo quy định tại các khoản 1, 2 và 3 Điều 100 của Luật\r\r\nnày phải có giấy phép nhập khẩu và sử dụng đúng mục đích ghi trong giấy\r\r\nphép nhập khẩu.\r\n4. Bộ trưởng Bộ Nông nghiệp và Phát\r\r\ntriển nông thôn ban hành:\r\n', 'đã có giấy đăng ký lưu hành thuốc tại Việt Nam được nhập khẩu mà không phải thực\r\r\nhiện việc cấp phép nhập khẩu, trừ thuốc, nguyên liệu làm thuốc quy định tại khoản\r\r\n4 Điều này.\r\n2. Thuốc\r\r\nchưa có giấy đăng ký lưu hành thuốc tại Việt Nam được cấp phép nhập khẩu và\r\r\nchỉ được nhập khẩu không quá số lượng ghi trong giấy phép nhập khẩu trong trường\r\r\nhợp sau đây:\r\na) Có\r\r\nchứa dược chất chưa có giấy đăng ký lưu hành thuốc hoặc đã có giấy đăng ký lưu\r\r\nhành thuốc nhưng thuốc chưa đáp ứng đủ cho nhu cầu điều trị;\r\nb) Có chứa\r\r\ndược liệu lần đầu sử dụng làm thuốc tại Việt Nam hoặc đã từng sử dụng làm thuốc\r\r\n']</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</si>
  <si>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</si>
  <si>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</si>
  <si>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Chứng thư thẩm định giá có thời hạn hiệu lực tối đa không quá 6 tháng kể từ ngày phát hành, và thời gian có hiệu lực này được xác định dựa trên các yếu tố như đặc điểm pháp lý, kinh tế - kỹ thuật của tài sản thẩm định giá, cũng như biến động về pháp lý và thị trường liên quan đến tài sản đó.
Chứng thư thẩm định giá không bắt buộc phải cập nhật vào Cơ sở dữ liệu quốc gia về giá trong trường hợp thuộc danh mục bí mật nhà nước. Điều này có nghĩa là nếu thông tin liên quan đến chứng thư thẩm định giá được coi là bí mật nhà nước, thì việc cập nhật vào cơ sở dữ liệu sẽ không được thực hiện theo quy định của Bộ Tài chính.</t>
  </si>
  <si>
    <t xml:space="preserve">['\r\n4.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'hợp sau đây:\r\na) Không đáp ứng một\r\r\ntrong các điều kiện quy định tại khoản 1 Điều 49 của Luật này\r\r\ntrong 03 tháng liên tục;\r\nb) Phát hành chứng thư thẩm\r\r\nđịnh giá, báo cáo thẩm định giá do người không phải là thẩm định viên về giá ký\r\r\nvới vai trò thẩm định viên về giá;\r\nc) Các trường hợp đình chỉ\r\r\nhoạt động theo quy định của pháp luật về doanh nghiệp, xử lý vi phạm hành chính\r\r\nvà hình sự.\r\n2.\r\r\nDoanh nghiệp thẩm định giá bị thu hồi giấy chứng nhận đủ điều kiện kinh doanh dịch\r\r\nvụ thẩm định giá khi thuộc một trong các trường hợp sau đây:\r\n', '\r\n\r\nc)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'\r\n\r\nb)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'phê duyệt giá tài sản. Việc sử dụng chứng thư thẩm định giá, báo cáo thẩm định\r\r\ngiá phải trong thời gian hiệu lực của chứng thư thẩm định giá, theo đúng mục\r\r\nđích thẩm định giá gắn với đúng tài sản, số lượng tài sản tại hợp đồng thẩm định\r\r\ngiá;\r\ne) Nghĩa vụ khác theo quy\r\r\nđịnh của pháp luật.\r\nĐiều\r\r\n57. Xác định giá dịch vụ thẩm định giá\r\nGiá dịch vụ thẩm định giá\r\r\nđược ghi trong hợp đồng thẩm định giá, thực hiện theo giao dịch dân sự giữa\r\r\ndoanh nghiệp thẩm định giá với khách hàng thẩm định giá và phải bảo đảm nguyên\r\r\n', 'phát hành chứng thư thẩm định giá, báo cáo thẩm định giá với những hợp đồng thẩm\r\r\nđịnh giá đã ký kết trong giai đoạn còn đủ điều kiện về số lượng thẩm định viên\r\r\nvề giá nhưng không được ký kết hợp đồng dịch vụ thẩm định giá mới.\r\n4. Sau thời hạn 03 tháng\r\r\nkể từ ngày không đủ điều kiện quy định tại Điều 49 và Điều 50 của\r\r\nLuật này, doanh nghiệp thẩm định giá không khắc phục các điều kiện hoạt động\r\r\nthẩm định giá thì bị đình chỉ kinh doanh dịch vụ thẩm định giá hoặc thu hồi giấy\r\r\nchứng nhận đủ điều kiện kinh doanh dịch vụ thẩm định giá theo quy định tại Điều 54 của Luật này;', '\r\n14. Thời hạn có hiệu lực của chứng thư thẩm định giá.\r\n\r\nĐiều 7. Hiệu lực của chứng thư thẩm định giá\r\n\r\n1. Thời điểm bắt đầu có hiệu lực của chứng thư thẩm định giá là ngày, tháng, năm phát hành chứng thư thẩm định giá.\r\n\r\n2.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giá.\r\n', '\r\n7. Giá trị tài sản thẩm định giá.\r\n\r\n8. Thời hạn có hiệu lực của báo cáo thẩm định giá: Được xác định theo thời hạn có hiệu lực của chứng thư thẩm định giá.\r\n\r\n9. Những điều khoản loại trừ và hạn chế:\r\n\r\na)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'\r\n\r\ne) Biên bản khảo sát, thông tin thu thập được để hình thành kết quả thẩm định giá; ảnh chụp, các tài liệu, thông tin cần thiết khác (nếu có);\r\n\r\ng) Những tài liệu phân tích, đánh giá của thẩm định viên (nếu có).\r\n\r\n3. Doanh nghiệp thẩm định giá phải có biện pháp để duy trì tính bảo mật, an toàn, toàn vẹn, có khả năng tiếp cận và phục hồi được của hồ sơ thẩm định giá trong thời hạn lưu trữ. Đối với hồ sơ thẩm định giá đã hết thời hạn lưu trữ, được tiêu hủy theo quy định của pháp luật./.', '\r\n\r\nk)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 'hiện thẩm định giá theo hợp đồng đã ký kết; tạo điều kiện để thẩm định viên về\r\r\ngiá thực hiện hoạt động thẩm định giá độc lập, khách quan;\r\nc) Xây dựng, tổ chức thực\r\r\nhiện kiểm soát chất lượng báo cáo thẩm định giá để phát hành và cung cấp chứng\r\r\nthư thẩm định giá cho khách hàng thẩm định giá;\r\nd) Bảo đảm chứng thư thẩm\r\r\nđịnh giá phát hành tuân thủ các quy định của Chuẩn mực thẩm định giá Việt Nam,\r\r\ntrừ trường hợp khách hàng thẩm định giá cố tình cung cấp thông tin sai lệch về\r\r\ntài sản thẩm định giá; chịu trách nhiệm trước khách hàng về việc cung cấp dịch\r\r\n', '\r\nd) Yêu cầu hội đồng thẩm\r\r\nđịnh giá giải trình về các nội dung tại báo cáo thẩm định giá và thông báo kết\r\r\nquả thẩm định giá.\r\n2. Cơ quan, tổ chức, người\r\r\ncó thẩm quyền thành lập hội đồng thẩm định giá có nghĩa vụ sau đây:\r\na) Bố trí địa điểm và thời\r\r\ngian, kinh phí để hội đồng thẩm định giá, tổ giúp việc cho hội đồng thẩm định\r\r\ngiá (nếu có) thực hiện hoạt động thẩm định giá;\r\nb) Bảo quản, lưu giữ hồ\r\r\nsơ thẩm định giá theo quy định của pháp luật;\r\nc) Cập nhật thông báo kết\r\r\nquả thẩm định giá vào cơ sở dữ liệu về giá, trừ trường hợp thuộc danh mục bí mật\r\r\n', '\r\nd) Cản trở hoạt động quản lý, điều tiết giá, thẩm định\r\r\ngiá của cơ quan nhà nước có thẩm quyền;\r\nđ) Làm, cung cấp chứng thư thẩm định giá giả hoặc sử\r\r\ndụng chứng thư thẩm định giá giả cho mục đích quy định tại khoản\r\r\n4 Điều 55 của Luật này;\r\ne) Làm, cung cấp chứng thư thẩm định giá khi không\r\r\nđủ điều kiện kinh doanh dịch vụ thẩm định giá hoặc sử dụng chứng thư đó cho mục\r\r\nđích quy định tại khoản 4 Điều 55 của Luật này; ký chứng thư\r\r\nthẩm định giá, báo cáo thẩm định giá khi không là thẩm định viên về giá;', 'quan nhà nước thuộc phạm vi quản lý của bộ, cơ quan trung ương, địa phương.\r\nViệc sử dụng chứng\r\r\nthư thẩm định giá, báo cáo thẩm định giá được thực hiện\r\ntheo quy định của pháp luật về giá.\r\na6)\r\r\nTrường hợp thực hiện thanh lý tài\r\r\nsản gắn liền với đất trước khi tổ chức đấu\r\r\ngiá thì người trúng đấu giá\r\r\ncó trách nhiệm hoàn trả giá\r\r\ntrị còn lại của tài sản gắn\r\r\nliền với đất được theo dõi trên sổ kế toán\r\r\ntại thời điểm có Quyết định bán.\r\nb) Đối với tài sản\r\r\ncông không thuộc phạm vi quy định tại điểm a khoản này, người đứng đầu cơ quan\r\r\n', 'nghị thẩm định phương án giá đất; trình Hội đồng thẩm định giá đất cụ thể cấp tỉnh\r\r\nthẩm định phương án giá đất. Hồ sơ trình Hội đồng thẩm định giá đất cụ thể theo\r\r\nquy định tại khoản 1 Điều 34 Nghị định số 71/2024/NĐ-CP  ngày 27 tháng 6 năm\r\r\n2024 của Chính phủ.\r\nc) Trong thời hạn 05 ngày làm việc, Hội đồng thẩm định\r\r\ngiá đất cụ thể tổ chức họp thẩm định phương án giá đất gửi văn bản thẩm định\r\r\ncho Sở Tài nguyên và Môi trường. Trường hợp hồ sơ phức tạp cần thiết kéo dài thời\r\r\ngian thẩm định thì thời gian kéo dài thêm tối đa không quá 05 ngày làm việc.\r\n',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'\r\nb) Đưa ra nhận định, đánh\r\r\ngiá của mình trong quá trình thẩm định giá;\r\nc) Biểu quyết để xác định\r\r\ngiá trị của tài sản thẩm định giá; trường hợp có ý kiến khác thì có quyền bảo\r\r\nlưu ý kiến của mình và được ghi vào biên bản phiên họp của hội đồng thẩm định\r\r\ngiá;\r\nd) Được hưởng chế độ,\r\r\nchính sách theo quy định của pháp luật về thẩm định giá và quy định khác của\r\r\npháp luật có liên quan;\r\nđ) Quyền khác theo quy định\r\r\ncủa pháp luật.\r\n2. Thành viên của hội đồng\r\r\nthẩm định giá có nghĩa vụ sau đây:\r\na) Tuân thủ trình tự thẩm\r\r\n', 'cho thuê trên thị trường của tài sản cùng\r\r\nloại. Người đứng đầu đơn vị sự nghiệp công lập\r\r\nđược thành lập Hội đồng\r\r\nthẩm định giá của Nhà nước theo quy định\r\r\ncủa pháp luật về giá hoặc thuê doanh nghiệp thẩm định giá để\r\nxác định giá làm cơ sở quyết định giá\r\r\nkhởi điểm đấu giá cho thuê tài sản.\r\nViệc sử dụng chứng\r\r\nthư thẩm định giá, báo cáo thẩm định giá\r\r\nđược thực hiện theo quy định của pháp luật về giá.\r\nb) Cho thuê trực tiếp\r\r\náp dụng trong trường hợp cho thuê tài sản trong thời gian dưới 30 ngày/01\r\r\nlần thuê hoặc có giá trị gói\r\r\n', '\r\n\r\nb) Từ chối cung cấp thông tin, tài liệu không liên quan đến hoạt động thẩm định giá, tài sản thẩm định giá;\r\n\r\nc) Yêu cầu thay thế thẩm định viên về giá tham gia thực hiện thẩm định giá khi có căn cứ cho rằng thẩm định viên về giá đó vi phạm Chuẩn mực thẩm định giá Việt Nam và nguyên tắc hoạt động trung thực, độc lập, khách quan trong quá trình thực hiện thẩm định giá;\r\n\r\nd) Yêu cầu doanh nghiệp thẩm định giá cung cấp chứng thư thẩm định giá, báo cáo thẩm định giá; yêu cầu bồi thường trong trường hợp doanh nghiệp thẩm định giá có hành vi vi phạm gây thiệt hại;', '\r\nh)\r\r\nThực hiện đầy đủ các quy định về chế độ báo cáo về hoạt động thẩm định giá theo\r\r\nquy định của Bộ trưởng Bộ Tài chính;\r\ni) Tổ chức bảo quản, lưu\r\r\ntrữ hồ sơ, tài liệu về thẩm định giá an toàn, đầy đủ, hợp pháp và bảo mật theo\r\r\nquy định của pháp luật về lưu trữ;\r\nk) Nghĩa vụ khác theo quy\r\r\nđịnh của pháp luật.\r\nĐiều\r\r\n54. Đình chỉ kinh doanh dịch vụ thẩm định giá và thu hồi giấy chứng nhận đủ điều\r\r\nkiện kinh doanh dịch vụ thẩm định giá\r\n1. Doanh nghiệp thẩm định\r\r\ngiá bị đình chỉ kinh doanh dịch vụ thẩm định giá khi thuộc một trong các trường\r\r\n', 'mua trước ngày Luật này có hiệu lực thi hành thì không phải làm lại thủ tục\r\r\ntheo quy định của Luật này.\r\n3. Chứng chỉ môi giới bất động sản đã được cấp trước\r\r\nngày Luật này có hiệu lực thi hành có giá trị pháp lý trong thời hạn 05 năm kể\r\r\ntừ ngày Luật này có hiệu lực thi hành; hết thời hạn trên, người được cấp chứng\r\r\nchỉ môi giới bất động sản phải có đủ điều kiện theo quy định của Luật này.\r\n4. Chứng chỉ định giá bất động\r\r\nsản đã được cấp trước ngày Luật này có hiệu lực thi hành có giá trị pháp lý\r\r\ntrong thời hạn 05 năm kể từ ngày Luật này có hiệu lực thi hành;', '1.[27] Chấp hành\r\r\nviên tổ chức định giá tài sản để thực hiện việc thi hành án khi có thay đổi giá\r\r\ntài sản tại thời điểm thi hành án theo quy định tại Điều 59 Luật Thi hành án\r\r\ndân sự khi có đủ các điều kiện sau đây:\r\na) Người phải\r\r\nthi hành án không tự nguyện giao tài sản hoặc không tự nguyện thanh toán giá trị\r\r\ntài sản theo nội dung bản án, quyết định khi đã hết thời hạn quy định tại khoản\r\r\n1 Điều 45 Luật Thi hành án dân sự;\r\nb) Có ít nhất\r\r\nmột trong các đương sự có đơn yêu cầu định giá tài sản và đã nộp tạm ứng chi\r\r\nphí định giá tài sản;', 'thực hiện thẩm định giá;\r\nd) Từ chối thực hiện thẩm định\r\r\ngiá nếu xét thấy không đủ điều kiện thực hiện thẩm định giá;\r\nđ) Tham gia tổ chức nghề nghiệp\r\r\nvề thẩm định giá trong nước và ngoài nước theo quy định của pháp luật;\r\ne) Các quyền khác theo quy định\r\r\ncủa pháp luật.\r\n2. Nghĩa vụ\r\r\ncủa thẩm định viên về giá hành nghề:\r\na) Tuân thủ quy định về hoạt động\r\r\nthẩm định giá theo quy định của Luật này và quy định khác của pháp luật có liên\r\r\nquan;\r\nb) Thực hiện đúng và đầy đủ hợp\r\r\nđồng thẩm định giá;\r\nc) Ký báo\r\r\n', '71/2024/NĐ-CP  ngày 27 tháng 6 năm 2024 của Chính phủ trong thời hạn 30 (ba\r\r\nmươi) ngày làm việc kể từ ngày tổ chức thực hiện định giá đất ký Hợp đồng tư vấn\r\r\nvới cơ quan có chức năng quản lý đất đai.\r\n3. Cơ quan có chức năng quản lý đất đai kiểm tra\r\r\ntính đầy đủ về nội dung của Báo cáo thuyết minh xây dựng phương án giá đất; xây\r\r\ndựng Tờ trình về phương án giá đất, văn bản đề nghị thẩm định phương án giá đất;\r\r\ntrình Hội đồng thẩm định giá đất cụ thể thẩm định phương án giá đất trong thời\r\r\nhạn 10 (mười) ngày làm việc kể từ ngày nhận được Báo cáo thuyết minh xây dựng\r\r\n', ' trường hợp đến ngày hết hạn ghi trên giấy phép hành nghề\r\r\nmà không có văn bản trả lời thì giấy phép hành nghề tiếp tục có hiệu lực theo\r\r\nquy định tại khoản 2 Điều 27 của Luật này; \r\nc) Trường hợp cần\r\r\nxác minh việc cập nhật kiến thức y khoa liên tục của người hành nghề theo\r\r\nchương trình do cơ quan, tổ chức nước ngoài thực hiện thì thời hạn gia hạn là\r\r\n15 ngày kể từ ngày có kết quả xác minh.\r\n6. Chính phủ quy định chi tiết Điều này. \r\nĐiều 33. Điều chỉnh giấy phép hành nghề\r\n1. Điều chỉnh\r\r\ngiấy phép hành nghề đối với các chức danh bác sỹ, y sỹ, điều dưỡng, hộ sinh, kỹ\r\r\n', '\r\nb) Có văn bản từ chối\r\r\ntiếp nhận thẩm định trong trường hợp xác định nội dung trong hồ sơ thẩm định\r\r\nkhác nội dung nêu tại Tờ trình thẩm định dẫn đến việc từ chối thẩm định quy\r\r\nđịnh tại điểm a và điểm b khoản 2 Điều này.\r\n4. Trong quá trình thẩm\r\r\nđịnh, cơ quan chuyên môn về xây dựng có quyền tạm dừng thẩm định (không quá 01\r\r\nlần) và thông báo đến người đề nghị thẩm định các lỗi, sai sót về thông tin,\r\r\nsố liệu trong nội dung hồ sơ dẫn đến không thể đưa ra kết luận thẩm định.\r\n5. Trong thời hạn 20\r\r\nngày kể từ ngày nhận được yêu cầu của cơ quan chuyên môn về xây dựng theo quy\r\r\n', 'tố tụng trong vụ án đó, người quy định tại các khoản 1,2 và 3 Điều 46 của Bộ luật\r\r\nnày không được thực hiện việc giám định.”\r\n20.\r\nĐiều 92 được sửa đổi, bổ sung như\r\r\nsau:\r\n“Điều 92. Định\r\r\ngiá tài sản, thẩm định giá tài sản \r\n1. Các bên có\r\r\nquyền tự thỏa thuận về việc xác định giá tài sản, lựa chọn tổ chức thẩm định\r\r\ngiá tài sản.\r\nTòa án ra quyết\r\r\nđịnh định giá tài sản đang tranh chấp trong các trường hợp sau đây:\r\na) Theo yêu cầu\r\r\ncủa một hoặc các bên đương sự;\r\nb) Các bên thỏa\r\r\nthuận với nhau hoặc với tổ chức thẩm định giá theo mức giá thấp nhằm trốn tránh\r\r\n', '\r\nb) Rà soát, đánh giá việc\r\r\ntuân thủ về thu thập, phân tích thông tin, lựa chọn phương pháp thẩm định giá,\r\r\nlập báo cáo thẩm định giá và chứng thư thẩm định giá trong trường hợp thuê thực\r\r\nhiện một phần hoặc toàn bộ công việc thẩm định giá;\r\nc) Bảo mật thông tin theo\r\r\nquy định của pháp luật;\r\nd) Nghĩa vụ khác theo quy\r\r\nđịnh của pháp luật.\r\nĐiều\r\r\n63. Quyền, nghĩa vụ của thành viên hội đồng thẩm định giá\r\n1. Thành viên của hội đồng\r\r\nthẩm định giá có quyền sau đây:\r\na) Tiếp cận thông tin,\r\r\ntài liệu có liên quan phục vụ cho việc thẩm định giá;', 'xác định giá đất cụ thể theo quy định tại Điều 33 của Nghị định số\r\r\n71/2024/NĐ-CP  trong thời hạn 30 ngày làm việc kể từ ngày tổ chức thực hiện định\r\r\ngiá đất ký Hợp đồng tư vấn với cơ quan có chức năng quản lý đất đai.\r\nc) Cơ quan có chức năng quản lý đất đai kiểm tra\r\r\ntính đầy đủ về nội dung của Báo cáo thuyết minh xây dựng phương án giá đất; xây\r\r\ndựng Tờ trình về phương án giá đất, văn bản đề nghị thẩm định phương án giá đất;\r\r\ntrình Hội đồng thẩm định giá đất cụ thể thẩm định phương án giá đất trong thời\r\r\n', '\r\ne) Quyền khác theo quy định\r\r\ncủa pháp luật.\r\n2. Nghĩa vụ của thẩm định\r\r\nviên về giá:\r\na) Tuân thủ quy định về\r\r\nhoạt động thẩm định giá theo quy định của Luật này và quy định khác của pháp luật\r\r\ncó liên quan;\r\nb) Bảo đảm tính độc lập về\r\r\nchuyên môn nghiệp vụ, tính trung thực, khách quan, chính xác trong quá trình thẩm\r\r\nđịnh giá tài sản; chịu trách nhiệm về chuyên môn trong quá trình thực hiện và bảo\r\r\nđảm báo cáo thẩm định giá tuân thủ các Chuẩn mực thẩm định giá Việt Nam;\r\nc) Giải trình hoặc bảo vệ\r\r\ncác nội dung tại báo cáo thẩm định giá do mình thực hiện với khách hàng thẩm định\r\r\n', 'nhận hành nghề xử lý vật thể thuộc diện kiểm dịch thực vật\r\n1. Giấy chứng nhận hành nghề xử lý vật thể thuộc diện\r\r\nkiểm dịch thực vật có giá trị trong thời hạn 05 năm.\r\n2. Trước 03 tháng tính đến ngày Giấy chứng nhận\r\r\nhành nghề xử lý vật thể thuộc diện kiểm dịch thực vật hết hạn, tổ chức hành nghề\r\r\nphải nộp hồ sơ cho cơ quan có thẩm quyền cấp giấy chứng nhận trong trường hợp\r\r\ncó nhu cầu tiếp tục hành nghề.\r\nĐiều 41. Thu hồi Giấy chứng nhận\r\r\nhành nghề xử lý vật thể thuộc diện kiểm dịch thực vật\r\n1. Giấy chứng nhận hành nghề xử lý vật thể thuộc diện\r\r\n', '5. Kết luận giám định được\r\r\ncoi là chứng cứ nếu việc giám định đó được tiến hành theo đúng thủ tục do pháp luật\r\r\nquy định.\r\n6. Biên\r\r\nbản ghi kết quả thẩm định tại chỗ được coi là chứng cứ nếu việc thẩm định được\r\r\ntiến hành theo đúng thủ tục do pháp luật quy định và có chữ ký của các thành\r\r\nviên tham gia thẩm định.\r\n7.\r\r\nKết quả định giá, thẩm định giá tài sản được coi là chứng cứ nếu việc định giá,\r\r\nthẩm định giá được tiến hành theo thủ tục do pháp luật quy định hoặc do chuyên\r\r\ngia về giá cung cấp theo quy định của pháp luật.\r\nĐiều 77. Giao nộp chứng cứ\r\n', '\r\nc) Yêu cầu khách hàng phối\r\r\nhợp trong việc cung cấp hồ sơ, tài liệu liên quan đến tài sản thẩm định giá và\r\r\ntạo điều kiện thuận lợi để thực hiện thẩm định giá; không chịu trách nhiệm về\r\r\ntính chính xác của thông tin về tài sản thẩm định giá do khách hàng cung cấp;\r\nd) Từ chối thực hiện thẩm\r\r\nđịnh giá trong trường hợp không đúng lĩnh vực chuyên môn được phép hành nghề hoặc\r\r\nxét thấy hồ sơ, tài liệu để thực hiện thẩm định giá không đủ hoặc không bảo đảm\r\r\ntin cậy;\r\nđ) Tham gia tổ chức nghề\r\r\nnghiệp về thẩm định giá trong nước và ngoài nước theo quy định của pháp luật;', '\r\n1. Quyền của thẩm định viên về giá:\r\n\r\na) Hành nghề thẩm định giá theo quy định của Luật này; ký chứng thư thẩm định giá, báo cáo thẩm định giá theo lĩnh vực chuyên môn; được phép hành nghề mà không phải trang bị thêm các chứng chỉ, điều kiện chuyên môn khác với quy định của Luật này;\r\n\r\nb) Đưa ra quan điểm độc lập về chuyên môn nghiệp vụ;\r\n\r\nc) Yêu cầu khách hàng phối hợp trong việc cung cấp hồ sơ, tài liệu liên quan đến tài sản thẩm định giá và tạo điều kiện thuận lợi để thực hiện thẩm định giá; không chịu trách nhiệm về tính chính xác của thông tin về tài sản thẩm định giá do khách hàng cung cấp;', '\r\ng) Từ chối thực hiện dịch vụ thẩm\r\r\nđịnh giá đối với yêu cầu của khách hàng;\r\nh) Các quyền khác theo quy định\r\r\ncủa pháp luật.\r\n2. Nghĩa vụ của doanh nghiệp thẩm\r\r\nđịnh giá:\r\na) Tuân thủ quy định về hoạt động\r\r\nthẩm định giá theo quy định của Luật này và Luật doanh nghiệp;\r\nb) Cung cấp Báo cáo kết quả thẩm\r\r\nđịnh giá và Chứng thư thẩm định giá cho khách hàng và bên thứ ba sử dụng kết quả\r\r\nthẩm định giá theo hợp đồng thẩm định giá đã ký kết;\r\nc) Chịu trách nhiệm về tính\r\r\nchính xác, trung thực, khách quan của kết quả thẩm định giá;', 'thầu cụ thể;\r\nb) Đối với lựa chọn nhà đầu tư, giá\r\r\ntrị bảo đảm dự thầu được quy định trong hồ sơ mời thầu, hồ sơ yêu cầu theo một\r\r\nmức xác định từ 0,5% đến 1,5% tổng mức đầu tư căn cứ vào quy mô và tính chất của\r\r\ntừng dự án cụ thể.\r\n4. Thời gian có hiệu lực của bảo đảm\r\r\ndự thầu được quy định trong hồ sơ mời thầu, hồ sơ yêu cầu bằng thời gian có hiệu\r\r\nlực của hồ sơ dự thầu, hồ sơ đề xuất cộng thêm 30 ngày.\r\n5. Trường hợp gia hạn thời gian có\r\r\nhiệu lực của hồ sơ dự thầu, hồ sơ đề xuất sau thời điểm đóng thầu, bên mời thầu\r\r\n', '\r\n\r\nd) Từ chối thực hiện thẩm định giá trong trường hợp không đúng lĩnh vực chuyên môn được phép hành nghề hoặc xét thấy hồ sơ, tài liệu để thực hiện thẩm định giá không đủ hoặc không bảo đảm tin cậy;\r\n\r\nđ) Tham gia tổ chức nghề nghiệp về thẩm định giá trong nước và ngoài nước theo quy định của pháp luật;\r\n\r\ne) Quyền khác theo quy định của pháp luật.\r\n\r\n2. Nghĩa vụ của thẩm định viên về giá:\r\n\r\na) Tuân thủ quy định về hoạt động thẩm định giá theo quy định của Luật này và quy định khác của pháp luật có liên quan;\r\n\r\nb) Bảo đảm tính độc lập về chuyên môn nghiệp vụ, tính trung thực, khách quan, chính xác trong quá trình thẩm định giá tài sản;', 'ngoài cấp (đối với người nước ngoài và người Việt Nam có chứng chỉ hành nghề\r\r\nmôi giới bất động sản do nước ngoài cấp đang còn giá trị).\r\n- Chứng chỉ cũ (bản gốc) đối với trường hợp đã hết\r\r\nhạn, hoặc bản sao có chứng thực đối với trường hợp chứng chỉ chưa hết hạn.\r\n5.3.2 Số lượng hồ sơ: 01 bộ\r\n5.4. Thời hạn giải quyết: Trong thời\r\r\nhạn 10 ngày kể từ công bố kết quả thi sát hạch.\r\n5.5. Đối tượng thực hiện thủ tục hành chính:\r\r\nNgười có nhu cầu cấp chứng chỉ.\r\n5.6. Cơ quan thực hiện thủ tục hành chính:\r\r\n', '\r\nb) 01 năm kể từ ngày hết thời\r\r\nhạn giải quyết khiếu nại theo quy định của pháp luật mà cơ quan nhà nước, người\r\r\ncó thẩm quyền không giải quyết và không có văn bản trả lời cho người khiếu nại.\r\n4. Trường\r\r\nhợp vì sự kiện bất khả kháng hoặc trở ngại khách quan khác làm cho người khởi\r\r\nkiện không khởi kiện được trong thời hạn quy định tại điểm a và điểm b khoản 2\r\r\nĐiều này thì thời gian có sự kiện bất khả kháng hoặc trở ngại khách quan khác\r\r\nkhông tính vào thời hiệu khởi kiện.\r\n5. Các quy định của Bộ luật dân sự về cách xác định thời hạn, thời\r\r\n', 'định giải mật; Văn bản thông báo về việc giải mật.\r\n8. Phí, lệ phí: Không.\r\n9. Tên mẫu đơn, mẫu tờ\r\r\nkhai: Không\r\r\nquy định.\r\n10. Yêu cầu, điều\r\r\nkiện thực hiện thủ tục hành chính:\r\n- Bí mật nhà nước\r\r\nđược giải mật toàn bộ hoặc một phần trong trường hợp sau đây:\r\n- Hết thời hạn bảo vệ\r\r\nbí mật nhà nước, hết thời gian gia hạn bảo vệ bí mật nhà nước.\r\n- Không còn thuộc\r\r\ndanh mục bí mật nhà nước.\r\n11. Căn cứ pháp lý\r\r\ncủa thủ tục hành chính:\r\nĐiều 22 Luật Bảo vệ\r\r\nbí mật nhà nước năm 2018.\r\n', 'thuộc tài sản công thì việc chấm dứt hợp đồng thuê nhà ở được thực hiện khi thuộc\r\r\nmột trong các trường hợp sau đây:\r\na) Hợp đồng thuê nhà ở hết thời\r\r\nhạn; trường hợp trong hợp đồng không xác định thời hạn thì hợp đồng chấm dứt\r\r\nsau 90 ngày, kể từ ngày bên cho thuê nhà ở thông báo cho bên thuê nhà ở biết việc\r\r\nchấm dứt hợp đồng;\r\nb) Các bên thỏa thuận chấm dứt\r\r\nhợp đồng;\r\nc) Nhà ở cho thuê không còn;\r\nd) Bên thuê nhà ở là cá nhân chết\r\r\nhoặc có tuyên bố mất tích của Tòa án mà khi chết, mất tích không có ai đang\r\r\n', 'thủ tục do pháp luật quy định.\r\n8. Kết quả định giá tài sản,\r\r\nkết quả thẩm định giá tài sản được coi là chứng cứ nếu việc định giá, thẩm định\r\r\ngiá được tiến hành theo đúng thủ tục do pháp luật quy định.\r\n9. Văn bản ghi nhận sự kiện,\r\r\nhành vi pháp lý do người có chức năng lập tại chỗ được coi là chứng cứ nếu việc\r\r\nlập văn bản ghi nhận sự kiện, hành vi pháp lý được tiến hành theo đúng thủ tục\r\r\ndo pháp luật quy định.\r\n10. Văn bản công chứng, chứng\r\r\nthực được coi là chứng cứ nếu việc công chứng, chứng thực được thực hiện theo\r\r\n', 'này.\r\n2. Trường\r\r\nhợp việc giả mạo chứng cứ có dấu hiệu tội phạm thì Toà án chuyển cho cơ quan điều\r\r\ntra có thẩm quyền xem xét về trách nhiệm hình sự.\r\n3. Người\r\r\nđưa ra chứng cứ giả mạo phải bồi thường thiệt hại nếu việc giả mạo chứng cứ đó gây\r\r\nthiệt hại cho người khác.\r\nĐiều\r\r\n85. Định giá tài sản, thẩm định giá tài sản\r\n1. Toà án\r\r\nra quyết định định giá tài sản, thẩm định giá tài sản theo yêu cầu của một hoặc\r\r\ncác bên đương sự hoặc khi Toà án xét thấy cần thiết.\r\n2. Hội\r\r\nđồng định giá do Toà án quyết định thành lập gồm Chủ tịch Hội đồng là đại diện\r\r\n', 'hạn 02 ngày làm việc, kể từ ngày tiếp nhận hồ sơ, cơ quan có thẩm quyền cấp phép\r\r\nđề nghị cá nhân, tổ chức bổ sung hồ sơ.\r\n6. Trong thời hạn 02 ngày làm việc, kể từ ngày\r\r\nnhận hồ sơ đúng theo quy định, cơ quan có thẩm quyền cấp phép quy định tại khoản\r\r\n1 và khoản 2 Điều này cấp Giấy phép; trường hợp không cấp Giấy phép phải có văn\r\r\nbản nêu rõ lý do; trường hợp cần xin ý kiến của các bộ, ngành hoặc cơ quan có liên\r\r\nquan, thời hạn quy định tại khoản này có thể kéo dài nhưng tối đa không quá 10 ngày.\r\n7. Cơ quan có thẩm quyền cấp phép quy định tại\r\r\n', 'tại điểm a khoản này,\r\r\ncơ quan được\r\r\nlấy ý kiến có trách nhiệm trả lời\r\r\nbằng văn bản về các\r\r\nvấn\r\r\nđề có\r\r\nliên quan. Sau thời\r\r\nhạn quy định tại khoản này, cơ quan được lấy ý kiến không có văn bản trả lời được coi là đã đồng ý và phải chịu trách nhiệm về các nội dung có liên quan trong hồ sơ gia hạn\r\r\ngiấy phép\r\r\nkhai thác;\r\nc) Trong thời hạn không quá 03 ngày làm\r\r\nviệc,\r\r\nkể từ ngày\r\r\nthực\r\r\nhiện xong các\r\r\nnội\r\r\ndung quy định tại điểm a và điểm b khoản này, cơ quan thẩm định hồ sơ phải hoàn thành việc thẩm định\r\r\ncác tài\r\r\nliệu,\r\r\nhồ sơ, thời gian gia hạn và các nội dung khác có liên quan đến việc gia hạn giấy\r\r\n', 'do.\r\nĐiều 37. Thời\r\r\nhạn hiệu lực của Giấy chứng nhận cơ sở đủ điều kiện an toàn thực phẩm\r\n1. Giấy chứng\r\r\nnhận cơ sở đủ điều kiện an toàn thực phẩm có hiệu lực trong thời gian 03 năm.\r\n2. Trước 06\r\r\ntháng tính đến ngày Giấy chứng nhận cơ sở đủ điều kiện an toàn thực phẩm hết hạn,\r\r\ntổ chức, cá nhân sản xuất, kinh doanh thực phẩm phải nộp hồ sơ xin cấp lại Giấy\r\r\nchứng nhận trong trường hợp tiếp tục sản xuất, kinh doanh. Hồ sơ, trình tự, thủ\r\r\ntục cấp lại được thực hiện theo quy định tại Điều 36 của Luật\r\r\nnày.\r\nChương VI\r\nNHẬP KHẨU VÀ XUẤT KHẨU THỰC\r\r\n', 'hành chứng thư chữ ký số công cộng đó tại thời điểm thực hiện ký số trên hệ thống\r\r\nchứng thực dịch vụ tin cậy của tổ chức cung cấp dịch vụ chứng thực điện tử quốc\r\r\ngia;\r\nc) Chữ ký\r\r\nsố trên thông điệp dữ liệu chỉ có hiệu lực khi kết quả kiểm tra tại các điểm a\r\r\nvà điểm b khoản này đồng thời có hiệu lực.\r\n3. Người\r\r\nnhận chịu trách nhiệm về việc chấp nhận chứng thư chữ ký số trong các trường hợp\r\r\nsau:\r\na) Không tuân thủ\r\r\ncác quy định tại khoản 1 và khoản 2 Điều này;\r\nb) Đã biết\r\r\nhoặc được thông báo về tình trạng tạm dừng, thu hồi, hết hạn chứng thư chữ ký số\r\r\n', '1. Trình tự, thủ tục cấp thẻ\r\r\ncăn cước cho người từ đủ 14 tuổi trở lên được thực hiện như sau:\r\na) Người tiếp nhận kiểm tra, đối\r\r\nchiếu thông tin của người cần cấp thẻ căn cước từ Cơ sở dữ liệu quốc gia về dân\r\r\ncư, cơ sở dữ liệu quốc gia, cơ sở dữ liệu chuyên ngành để xác định chính xác\r\r\nngười cần cấp thẻ căn cước; trường hợp chưa có thông tin của người cần cấp thẻ\r\r\ncăn cước trong Cơ sở dữ liệu quốc gia về dân cư thì phải thực hiện thủ tục cập\r\r\nnhật, điều chỉnh thông tin vào Cơ sở dữ liệu quốc gia về dân cư theo quy định tại\r\r\ncác khoản 1, 2 và 3 Điều 10 của Luật này;', 'thú y gửi hồ sơ cho cơ quan quản lý chuyên ngành thú y trước khi hết hạn 30\r\r\nngày theo quy định tại khoản 1 Điều này. Hồ sơ bao gồm đơn đăng ký gia hạn, Chứng\r\r\nchỉ hành nghề thú y đã được cấp, Giấy chứng nhận sức khỏe;\r\nb) Trong thời hạn 03 ngày làm việc, kể từ ngày nhận\r\r\nđược hồ sơ hợp lệ, cơ quan tiếp nhận hồ sơ quyết định việc gia hạn Chứng chỉ\r\r\nhành nghề thú y; trường hợp không gia hạn phải trả lời bằng văn bản và nêu rõ\r\r\nlý do.\r\nĐiều 110. Cấp lại Chứng chỉ\r\r\nhành nghề thú y\r\n1. Chứng chỉ hành nghề thú y được cấp lại trong các\r\r\n', 'doanh nghiệp quản lý, thanh lý tài sản xác định giá trị tài sản và thanh lý\r\r\ntheo quy định của pháp luật.\r\nĐiều\r\r\n123. Định giá lại tài sản\r\n1. Việc định giá lại tài sản\r\r\nđược thực hiện khi có vi phạm nghiêm trọng quy định tại Điều\r\r\n122 của Luật này dẫn đến sai lệch kết quả định giá tài sản.\r\n2. Thẩm\r\r\nphán quyết định định giá lại đối với trường hợp bán tài sản theo quy định tại\r\nkhoản 3 Điều 23 của Luật này. Chấp\r\r\nhành viên quyết định định giá lại đối với trường hợp thanh lý tài sản.\r\nĐiều\r\r\n124. Bán tài sản\r\n1. Tài sản được bán theo các\r\r\n', 'phương.\r\nb) 100% các văn bản QPPL về phòng, chống tham\r\r\nnhũng; thực hành tiết kiệm chống lãng phí được tuyên truyền, phổ biến đến cán bộ,\r\r\ncông chức, viên chức và người dân.\r\nc) 100% văn bản QPPL còn hiệu lực thi hành được cập\r\r\nnhật vào cơ sở dữ liệu quốc gia về pháp luật.\r\nd) 100% các Quyết định của UBND tỉnh được kiểm tra\r\r\nngay sau khi được ban hành.\r\n2.2. Cải cách thủ tục hành chính (TTHC)\r\na) Trên 98% số hồ sơ TTHC được trả kết quả giải quyết\r\r\nđúng hạn hoặc trước hạn; 100% hồ sơ TTHC giải quyết quá hạn phải thực hiện xin\r\r\nlỗi cá nhân, tổ chức theo đúng quy định.\r\n', 'liên tục kể từ ngày niêm yết việc đấu giá tài sản cho đến trước ngày mở cuộc đấu\r\r\ngiá 02 ngày.\r\n3. Ngoài các điều kiện đăng ký tham gia đấu giá quy\r\r\nđịnh tại Luật này và pháp luật có liên quan, người có tài sản đấu giá, tổ chức đấu giá tài sản không được đặt thêm yêu cầu, điều\r\r\nkiện đối với người tham gia đấu giá.\r\n4. Những người sau đây không được đăng ký tham gia\r\r\nđấu giá:\r\na) Người không có năng lực hành vi dân sự, người bị\r\r\nmất hoặc bị hạn chế năng lực hành vi dân sự, người có khó khăn trong nhận thức,\r\r\nlàm chủ hành vi hoặc người tại thời điểm đăng ký tham gia đấu giá không nhận thức,\r\r\n', '2. Sửa đổi, bổ sung Điều 25 như sau:\r\n“Điều 25. Các loại hợp đồng làm việc\r\n1. Hợp đồng làm việc xác định thời hạn là hợp đồng\r\r\nmà trong đó hai bên xác định thời hạn, thời điểm chấm dứt hiệu lực của hợp đồng\r\r\ntrong khoảng thời gian từ đủ 12 tháng đến 60 tháng.\r\nHợp đồng làm việc xác định thời hạn áp dụng đối với\r\r\nngười được tuyển dụng làm viên chức kể từ ngày 01 tháng 7 năm 2020, trừ trường\r\r\nhợp quy định tại điểm b và điểm c khoản 2 Điều này.\r\n2. Hợp đồng làm việc không xác định thời hạn là hợp\r\r\n', 'dài ngoài thời hạn bốc hàng quy định tại Điều 179 của Bộ luật\r\r\nnày (sau đây gọi là thời hạn dôi nhật). Trường hợp trong hợp đồng không quy\r\r\nđịnh cụ thể số ngày, giờ thì thời hạn dôi nhật được các bên liên quan xác định\r\r\ntheo tập quán địa phương.\r\n2. Tiền thanh\r\r\ntoán về thời hạn dôi nhật do các bên thỏa thuận trong hợp đồng; trường hợp\r\r\nkhông có thỏa thuận thì xác định theo tập quán địa phương. Trường hợp tập quán\r\r\nđịa phương không có thì khoản tiền này được xác định trên cơ sở tổng chi phí thực\r\r\ntế để duy trì tàu biển và thuyền bộ trong thời hạn dôi nhật.\r\n', '1, khoản 2 Điều này được giao cho cơ quan, đơn vị có chức năng để đấu giá đất\r\r\nthực hiện dự án theo quy định của pháp luật.\r\nĐiều 20. Thời gian thực hiện\r\r\nthủ tục xác nhận tiếp tục sử dụng đất </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</si>
  <si>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</si>
  <si>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ai?Giấy tờ chứng minh người được miễn đào tạo nghề luật sư gồm những giấy tờ gì?</t>
  </si>
  <si>
    <t>Người được miễn đào tạo nghề luật sư theo quy định tại Điều 13 của Luật Luật sư bao gồm:
1. **Thẩm phán, kiểm sát viên, điều tra viên** đã được bổ nhiệm.
2. **Người có thời gian công tác trong lĩnh vực pháp luật** từ 10 năm trở lên, bao gồm các ngạch chuyên viên, nghiên cứu viên, giảng viên trong lĩnh vực pháp luật, thẩm tra viên ngành Tòa án, kiểm tra viên ngành Kiểm sát.
3. **Người có Bằng thạc sĩ luật hoặc Bằng tiến sĩ luật**.
Để chứng minh là người được miễn đào tạo nghề luật sư, cần có một trong các giấy tờ sau:
1. **Bản sao Quyết định bổ nhiệm** hoặc bổ nhiệm lại thẩm phán, kiểm sát viên, điều tra viên.
2. **Nghị quyết của Hội đồng nhân dân** hoặc biên bản bầu thẩm phán của Hội đồng nhân dân đối với trường hợp thẩm phán do Hội đồng nhân dân cấp huyện, cấp tỉnh bầu.
3. **Giấy tờ chứng minh thời gian công tác pháp luật**.
4. **Bản sao Bằng cử nhân luật, Bằng thạc sĩ luật hoặc Bằng tiến sĩ luật**.
5. **Giấy chứng nhận tốt nghiệp khóa đào tạo nghề luật sư** hoặc giấy tờ chứng minh là người được miễn đào tạo nghề luật sư.
Ngoài ra, các giấy tờ hợp pháp khác cũng có thể được sử dụng để chứng minh việc miễn đào tạo nghề luật sư.</t>
  </si>
  <si>
    <t>['\r\n2.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'Bộ trưởng Bộ Tư pháp quy định;\r\nb) Phiếu lý lịch tư pháp;\r\nc) Bản sao bằng cử nhân luật hoặc thạc sĩ, tiến sĩ\r\r\nluật;\r\nd) Giấy tờ chứng minh về thời gian công tác pháp luật;\r\nđ) Bản sao giấy chứng nhận tốt nghiệp khóa đào tạo\r\r\nnghề công chứng. Đối với người được miễn đào tạo nghề công chứng thì phải có bản\r\r\nsao giấy chứng nhận hoàn thành khóa bồi dưỡng nghề công chứng và giấy tờ chứng\r\r\nminh là người được miễn đào tạo nghề công chứng quy định tại khoản\r\r\n1 Điều 10 của Luật này;\r\ne) Bản sao giấy chứng nhận kết quả kiểm tra tập sự\r\r\n',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'2. Nghiêm cấm cơ quan, tổ chức, cá nhân có hành vi\r\r\ncản trở hoạt động hành nghề của luật sư.”\r\n4. Điều 12 được sửa đổi, bổ sung như sau:\r\n\r\n“Điều 12. Đào tạo nghề luật sư\r\n1. Người có Bằng cử nhân luật được tham dự khóa đào\r\r\ntạo nghề luật sư tại cơ sở đào tạo nghề luật sư.\r\n2. Thời gian đào tạo nghề luật sư là mười hai\r\r\ntháng.\r\nNgười hoàn thành chương trình đào tạo nghề luật sư\r\r\nđược cơ sở đào tạo nghề luật sư cấp Giấy chứng nhận tốt nghiệp đào tạo nghề luật\r\r\nsư.\r\n3. Chính phủ quy định về cơ sở\r\r\n',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'của pháp luật.\r\nKhi đề nghị cấp Giấy chứng nhận người bào chữa, luật\r\r\nsư xuất trình các giấy tờ sau đây:\r\na) Thẻ luật sư;\r\nb) Giấy yêu cầu luật sư của người bị tạm giữ, bị\r\r\ncan, bị cáo hoặc của người khác hoặc văn bản cử luật sư của tổ chức hành nghề luật\r\r\nsư nơi luật sư đó hành nghề hoặc văn bản phân công của Đoàn luật sư đối với luật\r\r\nsư hành nghề với tư cách cá nhân trong trường hợp tham gia tố tụng trong vụ án\r\r\nhình sự theo yêu cầu của cơ quan tiến hành tố tụng hoặc trong trường hợp thực\r\r\nhiện trợ giúp pháp lý.\r\n', '\r\nd) Bản sao Bằng cử nhân luật hoặc bản sao Bằng thạc\r\r\nsỹ luật;\r\nđ) Bản sao Giấy chứng nhận kiểm tra kết quả tập sự\r\r\nhành nghề luật sư.\r\nTrong thời hạn bảy ngày làm việc, kể từ ngày nhận đủ\r\r\nhồ sơ hợp lệ, Ban chủ nhiệm Đoàn luật sư chuyển hồ sơ cho Sở Tư pháp kèm theo bản\r\r\nxác nhận người đề nghị cấp Chứng chỉ hành nghề luật sư có đủ tiêu chuẩn luật sư\r\r\ntheo quy định của Luật này.\r\n2. Người được miễn tập sự hành nghề luật sư có hồ\r\r\nsơ đề nghị cấp Chứng chỉ hành nghề luật sư gửi Sở Tư pháp nơi người đó thường\r\r\n', 'nghề công chứng.\r\n2. Thời gian đào tạo nghề công chứng là 12 tháng.\r\nNgười hoàn thành chương trình đào tạo nghề công chứng\r\r\nđược cơ sở đào tạo nghề công chứng cấp giấy chứng nhận tốt nghiệp khóa đào tạo\r\r\nnghề công chứng.\r\n3. Bộ trưởng Bộ Tư pháp quy định\r\r\nchi tiết về cơ sở đào tạo nghề công chứng, chương trình khung đào tạo nghề công\r\r\nchứng và việc công nhận tương đương đối với những người được đào tạo nghề công\r\r\nchứng ở nước ngoài.\r\nĐiều 10. Miễn đào tạo nghề\r\r\ncông chứng\r\n1. Những người sau đây được miễn đào tạo nghề công\r\r\n', 'trú.\r\nHồ sơ gồm có:\r\na) Các giấy tờ quy định tại các điểm a, b và c khoản\r\r\n1 Điều này;\r\nb) Giấy tờ quy định tại điểm d khoản 1 Điều này, trừ\r\r\nnhững người là giáo sư, phó giáo sư chuyên ngành luật, tiến sỹ luật;\r\nc) Bản sao giấy tờ chứng minh là người được miễn tập\r\r\nsự hành nghề luật sư quy định tại khoản 1 Điều 16 của Luật này.\r\n3. Trong thời hạn bảy ngày làm việc, kể từ ngày nhận\r\r\nđủ hồ sơ hợp lệ, Sở Tư pháp có trách nhiệm kiểm tra hồ sơ, trong trường hợp cần\r\r\nthiết thì tiến hành xác minh tính hợp pháp của hồ sơ và có văn bản đề nghị kèm\r\r\n', 'nghề luật sư mà mình tập sự và được Đoàn luật sư cấp Giấy chứng nhận người tập\r\r\nsự hành nghề luật sư.\r\nĐoàn luật sư có trách nhiệm giám\r\r\nsát việc tập sự hành nghề luật sư.\r\n3. Người tập sự hành nghề luật\r\r\nsư được giúp luật sư hướng dẫn trong hoạt động nghề nghiệp nhưng không được đại\r\r\ndiện, bào chữa, bảo vệ quyền và lợi ích hợp pháp cho khách hàng tại phiên tòa,\r\r\nkhông được ký văn bản tư vấn pháp luật.\r\nNgười tập sự hành nghề luật sư được đi cùng với luật\r\r\nsư hướng dẫn gặp gỡ người bị tạm giữ, bị can, bị cáo, người bị hại, nguyên đơn\r\r\n', '1. Người đủ tiêu chuẩn theo quy định tại Điều 10 của Luật này gửi một bộ hồ sơ đề nghị cấp Chứng chỉ\r\r\nhành nghề đấu giá đến Bộ Tư pháp và nộp phí theo quy định của pháp luật. Hồ sơ\r\r\nbao gồm:\r\na) Giấy đề nghị cấp Chứng chỉ hành nghề đấu giá;\r\nb) Bản sao có chứng thực hoặc\r\r\nbản sao kèm theo bản chính để đối chiếu bằng tốt nghiệp đại học hoặc bằng trên\r\r\nđại học thuộc một trong các chuyên ngành luật, kinh tế, kế toán, tài chính,\r\r\nngân hàng;\r\nc) Bản sao có chứng thực hoặc\r\r\nbản sao kèm theo bản chính để đối chiếu giấy chứng nhận tốt nghiệp đào tạo nghề\r\r\n', '\r\n\r\nTheo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'người có quyền, nghĩa vụ liên quan trong vụ án hình sự, luật sư xuất trình Thẻ luật\r\r\nsư và giấy yêu cầu luật sư của khách hàng. Trong thời hạn ba ngày làm việc, kể\r\r\ntừ khi luật sư xuất trình Thẻ luật sư và giấy yêu cầu luật sư của khách hàng,\r\r\ncơ quan tiến hành tố tụng cấp Giấy chứng nhận về việc tham gia tố tụng của luật\r\r\nsư, trường hợp từ chối phải thông báo bằng văn bản và nêu rõ lý do.\r\nTrong trường hợp người tập sự hành nghề luật sư đi\r\r\ncùng với luật sư hướng dẫn trong các vụ việc dân sự, vụ án hành chính theo quy\r\r\n', 'cấp Giấy chứng nhận người bào chữa cho luật sư, trong đó cho phép người tập sự\r\r\nhành nghề luật sư tham gia vụ việc (nếu có); trong trường hợp từ chối phải\r\r\nthông báo bằng văn bản và nêu rõ lý do. Người bị từ chối có quyền khiếu nại\r\r\ntheo quy định của pháp luật tố tụng.\r\nKhi cần liên hệ với cá nhân, cơ quan, tổ chức để thực\r\r\nhiện quyền, nghĩa vụ và các hoạt động có liên quan đến việc bào chữa trong vụ\r\r\nán hình sự, luật sư xuất trình Thẻ luật sư và Giấy chứng nhận người bào chữa của\r\r\nluật sư.\r\n4. Luật sư chỉ bị từ chối cấp Giấy\r\r\n', 'Trong trường hợp người tập sự hành nghề luật sư đi\r\r\ncùng với luật sư hướng dẫn trong vụ án hình sự theo quy định tại khoản\r\r\n3 Điều 14 của Luật này thì khi đề nghị cấp Giấy chứng nhận người bào chữa, luật\r\r\nsư hướng dẫn gửi kèm theo Giấy chứng nhận người tập sự hành nghề luật sư và giấy\r\r\ntờ xác nhận có sự đồng ý của khách hàng đến cơ quan tiến hành tố tụng để đề nghị\r\r\ncho phép người tập sự được đi cùng luật sư hướng dẫn.\r\nChậm nhất là ba ngày làm việc hoặc 24 giờ đối với\r\r\ntrường hợp tạm giữ, kể từ khi nhận đủ giấy tờ hợp lệ, cơ quan tiến hành tố tụng\r\r\n', 'định tại khoản 3 Điều 14 của Luật này thì khi liên hệ với\r\r\ncá nhân, cơ quan, tổ chức, luật sư hướng dẫn xuất trình Giấy chứng nhận người tập\r\r\nsự hành nghề luật sư và giấy tờ xác nhận có sự đồng ý của khách hàng.\r\n3. Khi tham gia tố tụng hình sự\r\r\nvới tư cách là người bào chữa, luật sư được cơ quan tiến hành tố tụng cấp Giấy\r\r\nchứng nhận người bào chữa, Giấy chứng nhận người bào chữa có giá trị trong các\r\r\ngiai đoạn tố tụng, trừ trường hợp người bị tạm giữ, bị can, bị cáo từ chối hoặc\r\r\nyêu cầu thay đổi Luật sư hoặc luật sư không được tham gia tố tụng theo quy định\r\r\n', 'hoặc các loại giấy tờ khác chứng minh về việc được giao đất, thuê đất, thuê mặt\r\r\nbằng, nhà xưởng số… ngày … tháng ... năm … nơi cấp…………………………………….…….………………\r\n9. Kèm theo đơn này gồm các giấy\r\r\ntờ sau đây:\r\n- Sơ yếu lý lịch của người đứng\r\r\nđầu cơ sở in (bản chính);\r\n- Bản sao một trong các loại giấy:\r\r\nchứng nhận đăng ký hộ kinh doanh, giấy chứng nhận đăng ký doanh nghiệp, giấy chứng\r\r\nnhận đầu tư hoặc quyết định thành lập cơ sở in còn hiệu lực tính đến thời điểm\r\r\nnộp đơn;\r\n- Bản sao văn bằng do cơ sở đào\r\r\ntạo chuyên ngành in cấp hoặc bản sao giấy chứng nhận bồi dưỡng nghiệp vụ quản\r\r\n', 'các giấy tờ quy định tại khoản 2 Điều 27 của Luật luật sư;\r\nb) Trợ giúp viên pháp lý hoặc\r\r\nngười tham gia trợ giúp pháp lý xuất trình văn bản cử người thực hiện trợ giúp\r\r\npháp lý của tổ chức thực hiện trợ giúp pháp lý và thẻ trợ giúp viên pháp lý hoặc\r\r\nthẻ luật sư;\r\nc)\r\r\nCông dân Việt Nam có đủ điều kiện quy định tại điểm c khoản 2 Điều này xuất\r\r\ntrình giấy yêu cầu của đương sự và giấy tờ tùy thân.\r\n5. Sau\r\r\nkhi kiểm tra giấy tờ và thấy người đề nghị có đủ điều kiện làm người bảo vệ quyền\r\r\nvà lợi ích hợp pháp của đương sự quy định tại các khoản 2, 3 và 4 Điều này thì\r\r\n', 'bổ nhiệm lại công chứng viên gồm:\r\na) Đơn đề nghị bổ nhiệm lại công chứng viên theo mẫu\r\r\ndo Bộ trưởng Bộ Tư pháp quy định;\r\nb) Phiếu lý lịch tư pháp;\r\nc) Giấy chứng nhận sức khỏe do cơ quan y tế có thẩm quyền cấp;\r\nd) Bản sao quyết định miễn nhiệm công chứng viên;\r\nđ) Bản sao các giấy tờ chứng minh lý do miễn nhiệm\r\r\nkhông còn, trừ trường hợp quy định tại khoản 1 Điều này.\r\nĐiều 17. Quyền và nghĩa vụ của\r\r\ncông chứng viên\r\n1. Công chứng viên có các quyền sau đây:\r\na) Được pháp luật bảo đảm quyền hành nghề công chứng;', 'có hồ sơ cấp Giấy phép hành nghề luật sư tại Việt Nam gửi Bộ Tư pháp. Trong thời\r\r\nhạn ba mươi ngày, kể từ ngày nhận đủ hồ sơ hợp lệ và lệ phí, Bộ Tư pháp cấp Giấy\r\r\nphép hành nghề luật sư tại Việt Nam cho luật sư nước ngoài; trường hợp từ chối\r\r\nphải thông báo bằng văn bản và nêu rõ lý do.\r\n2. Giấy phép hành nghề luật sư tại Việt Nam của luật\r\r\nsư nước ngoài có thời hạn năm năm và có thể được gia hạn, mỗi lần gia hạn không\r\r\nquá năm năm.\r\n3. Giấy phép hành nghề luật sư tại Việt Nam của luật\r\r\nsư nước ngoài thay thế Giấy phép lao động theo quy định của pháp luật Việt Nam\r\r\n', 'Luật này.\r\nĐiều 76.\r\r\nQuy định chuyển tiếp về hoạt động công chứng kể từ ngày Luật này có hiệu lực\r\r\nthi hành\r\n1. Người đã có giấy chứng nhận\r\r\nhoàn thành khóa bồi dưỡng nghề công chứng theo quy định của Luật Công chứng số 53/2014/QH13 trước ngày Luật\r\r\nnày có hiệu lực thi hành được đăng ký tập sự hành nghề công chứng theo quy định\r\r\ncủa Luật này.\r\nNgười tham gia khóa đào tạo nghề\r\r\ncông chứng, bồi dưỡng nghề công chứng theo quy định của Luật Công chứng số 53/2014/QH13 mà đến ngày Luật\r\r\nnày có hiệu lực thi hành chưa hoàn thành khóa đào tạo, bồi dưỡng thì được tiếp\r\r\n', 'được văn bản đề nghị của Đoàn luật sư.\r\nThẻ luật sư có giá trị không thời hạn, được đổi khi\r\r\nluật sư chuyển Đoàn luật sư hoặc khi bị mất, hỏng.\r\n5. Trong thời hạn ba năm, kể từ ngày được cấp Thẻ luật\r\r\nsư, luật sư không làm việc theo hợp đồng lao động cho tổ chức hành nghề luật sư,\r\r\nhành nghề với tư cách cá nhân theo hợp đồng lao động cho cơ quan, tổ chức hoặc\r\r\nkhông thành lập, tham gia thành lập tổ chức hành nghề luật sư tại địa phương\r\r\nnơi Đoàn luật sư có trụ sở hoặc luật sư không hành nghề luật sư trong thời hạn\r\r\nnăm năm liên tục sau khi được cấp Thẻ luật sư thì Ban chủ nhiệm Đoàn luật sư\r\r\n', '2. Luật Trợ giúp pháp lý số 69/2006/QH11 hết hiệu lực\r\r\nkể từ ngày Luật này có hiệu lực thi hành.\r\nĐiều 48. Quy\r\r\nđịnh chuyển tiếp\r\n1. Kể từ ngày Luật này có hiệu lực thi hành, người\r\r\nđã được bổ nhiệm trợ giúp viên pháp lý theo quy định của Luật Trợ giúp pháp lý số 69/2006/QH11 được\r\r\ntiếp tục hoạt động theo quy định của Luật này; sau 05 năm kể từ ngày Luật này\r\r\ncó hiệu lực thi hành, người được bổ nhiệm trợ\r\r\ngiúp viên pháp lý không có Giấy chứng nhận tốt nghiệp đào tạo nghề luật\r\r\nsư thì bị thu hồi thẻ trợ giúp viên pháp lý.\r\n', '\r\n4. Giấy chứng nhận tham gia tố tụng của luật sư có giá trị trong các giai đoạn tố tụng, trừ trường hợp bị thu hồi, luật sư bị thay đổi hoặc không được tham gia tố tụng theo quy định của pháp luật.\r\n\r\n5. Khi cần liên hệ với cá nhân, cơ quan, tổ chức để thực hiện quyền, nghĩa vụ và các hoạt động có liên quan đến việc bào chữa, bảo vệ quyền lợi của khách hàng, luật sư xuất trình Thẻ luật sư và giấy chứng nhận tham gia tố tụng của luật sư.\r\n\r\nĐiều 28. Hoạt động tư vấn pháp luật của luật sư\r\n\r\n1. Tư vấn pháp luật là việc luật sư hướng dẫn, đưa ra ý kiến, giúp khách hàng soạn thảo các giấy tờ liên quan đến việc thực hiện quyền, nghĩa vụ của họ.\r\n', '\r\n\r\nb) Báo cáo định kỳ, báo cáo đột xuất, lập các mẫu sổ sách và lưu trữ các giấy tờ tài liệu theo quy định của Luật Luật sư và các quy định của pháp luật có liên quan;\r\n\r\nc) Tiếp nhận, kiểm tra hồ sơ đề nghị cấp Chứng chỉ hành nghề luật sư;\r\n\r\nd) Thực hiện các quy định về kiểm tra, thanh tra xử lý vi phạm, giải quyết khiếu nại, tố cáo;\r\n\r\nđ) Thực hiện các biện pháp hỗ trợ phát triển nghề luật sư;\r\n\r\ne) Thực hiện các quy định khác của pháp luật về luật sư và hành nghề luật sư.\r\n\r\nĐiều 20. Nhiệm vụ, quyền hạn của Đoàn kiểm tra\r\n', 'thẻ luật sư;\r\nc) Đại diện của tổ chức đại\r\r\ndiện tập thể lao động xuất trình văn bản của tổ chức đó cử mình tham gia bảo vệ\r\r\nquyền và lợi ích hợp pháp cho người lao động, tập thể người lao động;\r\nd) Công dân Việt Nam có đủ\r\r\nđiều kiện quy định tại điểm d khoản 2 Điều này xuất trình giấy yêu cầu của\r\r\nđương sự và giấy tờ tùy thân.\r\n5. Sau\r\r\nkhi kiểm tra giấy tờ và thấy người đề nghị có đủ điều kiện làm người bảo vệ quyền\r\r\nvà lợi ích hợp pháp của đương sự quy định tại các khoản 2, 3 và 4 Điều này thì\r\r\ntrong thời hạn 03 ngày làm việc, kể từ ngày nhận được đề nghị, Tòa án phải vào\r\r\n', 'sư Việt Nam;\r\nb) Quyền, nghĩa vụ của thành viên Liên đoàn luật sư\r\r\nViệt Nam;\r\nc) Mối quan hệ giữa Liên đoàn luật sư Việt Nam và\r\r\nĐoàn luật sư;\r\nd) Thủ tục gia nhập Đoàn luật sư, rút tên khỏi danh\r\r\nsách luật sư của Đoàn luật sư, chuyển Đoàn luật sư của luật sư;\r\nđ) Nghĩa vụ trợ giúp pháp lý của luật\r\r\nsư;\r\ne) Mẫu trang phục luật sư tham gia phiên tòa; mẫu\r\r\nThẻ luật sư, việc cấp, đổi, thu hồi Thẻ luật sư;\r\ng) Nhiệm kỳ, cơ cấu tổ chức, thể thức bầu, miễn nhiệm,\r\r\n', '\r\n\r\ne) Nhập khẩu phương tiện cần thiết cho hoạt động theo quy định của pháp luật Việt Nam;\r\n\r\ng) Các nghĩa vụ khác theo quy định của Luật này, pháp luật về doanh nghiệp, pháp luật về đầu tư và quy định khác của pháp luật có liên quan.\r\n\r\nMục 2. HÀNH NGHỀ CỦA LUẬT SƯ NƯỚC NGOÀI TẠI VIỆT NAM\r\n\r\nĐiều 74. Điều kiện hành nghề của luật sư nước ngoài\r\n\r\nLuật sư nước ngoài đáp ứng đủ các điều kiện sau đây thì được cấp Giấy phép hành nghề luật sư tại Việt Nam:\r\n\r\n1. Có Chứng chỉ hành nghề luật sư đang còn hiệu lực do cơ quan, tổ chức có thẩm quyền của nước ngoài cấp;', 'khác liên quan đến pháp luật nước ngoài, được tư vấn pháp luật Việt Nam trong\r\r\ntrường hợp có Bằng cử nhân luật của Việt Nam và đáp ứng đầy đủ các yêu cầu\r\r\ntương tự như đối với một luật sư Việt Nam, không được tham gia tố tụng với tư\r\r\ncách là người đại diện, người bào chữa, người bảo vệ quyền và lợi ích hợp pháp\r\r\ncủa đương sự trước Tòa án Việt Nam.”\r\n31. Điều 82\r\nđược sửa đổi, bổ sung như sau: \r\n“Điều 82. Cấp, gia hạn Giấy phép hành nghề luật\r\r\nsư tại Việt Nam cho luật sư nước ngoài\r\n1. Luật sư nước ngoài hành nghề tại Việt Nam phải\r\r\n', 'pháp luật liên quan.\r\n4. Hoàn thành các nghĩa vụ tài\r\r\nchính đối với nhà nước và các bên liên quan, đảm bảo quyền lợi đối với người\r\r\nlao động; không xảy ra tranh chấp, khiếu kiện.\r\nVI. HỒ SƠ KÈM THEO\r\n1. Các văn bản kèm theo khoản 2 Điều\r\r\n51 Nghị định số 31/2021/NĐ-CP .\r\n2. Các tài liệu có liên quan khác (nếu\r\r\ncó). \r\n \r\n___________________\r\n2 Là một trong các loại giấy tờ sau: Quyết\r\r\nđịnh thành lập, Giấy chứng nhận đăng ký doanh nghiệp, tài liệu tương đương\r\r\nkhác.\r\n3 Là một trong các loại giấy tờ sau: Định\r\r\ndanh cá nhân, thẻ Căn cước công dân, Giấy chứng minh nhân dân, Hộ chiếu, giấy tờ\r\r\n', 'Thủ tướng Chính phủ về chính sách hỗ trợ đào tạo nghề trình độ sơ cấp, đào tạo\r\r\ndưới 03 tháng.\r\nb) Người có đất thu hồi tham gia\r\r\nđào tạo nghề trình độ trung cấp, cao đẳng được hỗ trợ học phí cho một khóa học.\r\nc) Người có đất thu hồi được hỗ trợ\r\r\ngiải quyết việc làm trong nước, đi làm việc ở nước ngoài theo hợp đồng khi có đủ\r\r\nđiều kiện sau: Là người lao động theo quy định tại khoản 1 Điều 3 Luật Việc làm\r\r\nngày 16/11/2013.\r\nChương II\r\nCHÍNH SÁCH HỖ TRỢ ĐÀO TẠO\r\r\nNGHỀ\r\nĐiều 3. Đào\r\r\n', 'đãi sau đây:\r\na) Các khoản chi cho hoạt động của lớp đào tạo nghề\r\r\nđược trừ khi xác định thu nhập chịu thuế theo quy định của pháp luật về thuế;\r\nb) Được tham gia các chương trình, đề án về đào tạo\r\r\nnghề của Nhà nước nếu đáp ứng các điều kiện theo quy định của pháp luật;\r\nc) Được cấp chứng chỉ đào tạo cho người học;\r\nd) Được cử người dạy nghề tham gia các lớp bồi dưỡng\r\r\nnghiệp vụ sư phạm, lớp bồi dưỡng nâng cao, cập nhật kiến thức công nghệ thuộc\r\r\nlĩnh vực chuyên môn;\r\nđ) Người học được hỗ trợ đào tạo nếu lớp đào tạo\r\r\n', 'sư; làm việc theo hợp đồng lao động cho tổ chức hành nghề luật sư;\r\n2. Hành nghề với tư cách cá nhân theo quy định tại Điều 49 của Luật này.”\r\n14. Điều 27\r\nđược sửa đổi, bổ sung như sau: \r\n“Điều 27. Hoạt động tham gia tố tụng của luật sư\r\n1. Hoạt động tham gia tố tụng của luật sư phải tuân\r\r\ntheo quy định của pháp luật về tố tụng và Luật này.\r\n2. Khi tham gia tố tụng với tư cách là người bảo vệ\r\r\nquyền, lợi ích hợp pháp của đương sự trong vụ việc dân sự, vụ án hành chính, bảo\r\r\nvệ quyền, lợi ích hợp pháp của người bị hại, nguyên đơn dân sự, bị đơn dân sự,\r\r\n', 'a) Luật\r\r\nsư tham gia tố tụng theo quy định của pháp luật về luật sư;\r\nb) Trợ giúp viên pháp lý hoặc\r\r\nngười tham gia trợ giúp pháp lý theo quy định của pháp luật về trợ giúp pháp\r\r\nlý;\r\nc)\r\r\nCông dân Việt Nam có năng lực hành vi dân sự đầy đủ, có kiến thức pháp lý, chưa\r\r\nbị kết án hoặc bị kết án nhưng đã được xóa án tích, không thuộc trường hợp đang\r\r\nbị áp dụng biện pháp xử lý hành chính, không phải là cán bộ, công chức trong\r\r\ncác cơ quan Tòa án, Viện kiểm sát, Thanh tra, Thi hành án; công chức, sĩ quan,\r\r\nhạ sĩ quan trong ngành Công an.\r\n', 'trách nhiệm trước pháp luật về tính hợp pháp, chính xác, trung thực của hồ sơ\r\r\nvà các văn bản gửi cơ quan nhà nước có thẩm quyền.\r\n2. Chấp hành nghiêm chỉnh các quy định\r\r\ncủa pháp luật Việt Nam và các quy định của Giấy chứng nhận đăng ký hoạt động\r\r\nVăn phòng điều hành.\r\nV. HỒ SƠ KÈM THEO\r\n1. Các văn bản quy định tại các điểm\r\r\nb, c và d khoản 4 Điều 49 Luật Đầu tư \r\n2. Các tài liệu liên quan khác (nếu\r\r\ncó). \r\n \r\n__________________\r\n20 Là một trong các loại giấy tờ sau: Định\r\r\ndanh cá nhân, thẻ Căn cước công dân, Giấy chứng minh nhân dân, Hộ chiếu, giấy tờ\r\r\n', 'định của Luật này và các luật khác có liên quan;\r\nk) Khiếu nại quyết định về việc áp dụng biện\r\r\npháp xử lý chuyển hướng;\r\nl) Các quyền và nghĩa vụ khác theo quy định của\r\r\nLuật này.\r\n2. Người chưa thành niên là người làm chứng có\r\r\ncác quyền và nghĩa vụ quy định tại các điểm từ điểm a đến điểm g khoản 1 Điều\r\r\nnày và các quyền, nghĩa vụ khác theo quy định của Luật này.\r\nĐiều 23. Quyền và nghĩa vụ\r\r\ncủa người chấp hành biện pháp xử lý chuyển hướng \r\n1. Người chấp hành biện pháp xử lý chuyển hướng\r\r\ncó các quyền sau đây:\r\n', 'phạm vi hành nghề.\r\n4. Người có giấy\r\r\nphép hành nghề do cơ quan, tổ chức có thẩm quyền của nước ngoài cấp được thừa\r\r\nnhận tại Việt Nam không phải thực hành khám bệnh, chữa bệnh theo quy định tại Điều 23 của Luật này và không phải tham dự kiểm tra đánh giá\r\r\nnăng lực hành nghề khám bệnh, chữa bệnh theo quy định tại Điều\r\r\n24 của Luật này.\r\n5. Chính phủ quy định chi tiết Điều này.\r\nĐiều 30. Cấp\r\r\nmới giấy phép hành nghề\r\n1. Cấp mới giấy phép hành nghề\r\r\nđược áp dụng đối với các trường hợp sau đây:\r\na) Người lần\r\r\nđầu tiên đề nghị cấp giấy phép hành nghề;', 'gian này được tính vào thời gian tập sự.\r\n- Trường hợp viên chức được miễn tập sự: Thực hiện\r\r\ntheo quy định tại khoản 5 Điều 21 Nghị định số 115/2020/NĐ-CP  quy định về trường\r\r\nhợp viên chức được miễn tập sự: không thực hiện chế độ tập sự đối với các trường\r\r\nhợp đã có thời gian công tác có đóng bảo hiểm xã hội bắt buộc theo đúng quy định\r\r\ncủa Luật Bảo hiểm xã hội, được bố trí làm việc theo đúng ngành, nghề đào tạo hoặc\r\r\ntheo đúng chuyên môn nghiệp vụ trước đây đã đảm nhiệm mà thời gian công tác có đóng\r\r\n', ' không đề\r\r\nnghị cho người đủ điều kiện được miễn, giảm, hoãn, tạm đình chỉ, tha tù trước\r\r\nthời hạn có điều kiện, rút ngắn thời gian thử thách; đề nghị hoặc không đề nghị\r\r\nchấm dứt trước thời hạn việc chấp hành biện pháp tư pháp, hoãn, đình chỉ thi\r\r\nhành biện pháp tư pháp; cản trở người, pháp nhân thương mại chấp hành án thực\r\r\nhiện các quyền theo quy định của Luật này.\r\n8. Tra tấn và các hình thức đối\r\r\nxử hoặc trừng phạt tàn bạo, vô nhân đạo hoặc hạ nhục người chấp hành án,\r\r\nbiện pháp tư pháp.\r\n9. Kỳ thị, phân biệt đối xử hoặc\r\n', '\r\nb) Không bảo đảm một trong các\r\r\nđiều kiện quy định tại khoản 1 Điều 23 của Luật này;\r\nc) Người cho phép hoạt động đào\r\r\ntạo không đúng thẩm quyền;\r\nd) Vi phạm quy định của pháp luật\r\r\nvề giáo dục bị xử phạt vi phạm hành chính ở mức độ phải đình chỉ hoạt động;\r\nđ) Các trường hợp khác theo quy\r\r\nđịnh của pháp luật.\r\n2. Quyết định đình chỉ hoạt động\r\r\nđào tạo phải xác định rõ lý do đình chỉ, thời hạn đình chỉ, biện pháp bảo đảm lợi\r\r\ních hợp pháp của giảng viên, người lao động và người học. Quyết định đình chỉ\r\r\n', 'nghề học, cơ sở đào tạo. Việc thực hiện chính sách hỗ trợ đào tạo nghề đối với\r\r\nngười có đất thu hồi được thông qua cơ sở đào tạo tổ chức khóa đào tạo nghề\r\r\ntrình độ sơ cấp, đào tạo dưới 03 tháng; trình độ cao đẳng hoặc trình độ trung cấp;\r\nb) Mỗi người chỉ được hỗ trợ đào tạo nghề một lần theo\r\r\nchính sách quy định tại Quyết định này;\r\nc) Trường hợp người học thuộc đối tượng được hưởng\r\r\nnhiều chính sách cùng lúc thì chỉ được hưởng một chính sách cao nhất hoặc học đồng\r\r\nthời ở nhiều cơ sở giáo dục nghề nghiệp thì chỉ được hưởng chính sách ở một cơ\r\r\n', 'sở giáo dục nghề nghiệp;\r\nd) Người học nghề không được hưởng chính sách hỗ trợ\r\r\nđào tạo nghề trong các trường hợp sau:\r\n- Trong thời gian tham gia khóa học, nếu người học\r\r\nkhông còn thuộc đối tượng được hưởng chính sách hỗ trợ theo quy định khoản 2 Điều\r\r\n2 của Quyết định này thì không được hưởng chính sách hỗ trợ đào tạo nghề;\r\n- Bị kỷ luật buộc thôi học hoặc nghỉ học do ốm đau,\r\r\ntai nạn không thể tiếp tục theo học. Thời gian không được hưởng chính sách hỗ\r\r\ntrợ đào tạo nghề tính từ ngày có quyết định buộc thôi học hoặc quyết định nghỉ\r\r\n', 'đai khi Nhà nước thu hồi đất thi được hỗ trợ đào tạo, chuyển đổi nghề và tìm kiếm\r\r\nviệc làm theo Quyết định số 12/2024/QĐ-TTg  ngày 31/7/2024 của Thủ tướng Chính phủ\r\r\nvề cơ chế, chính sách giải quyết việc làm và đào tạo nghề cho người có đất bị\r\r\nthu hồi như sau:\r\na) Hỗ trợ đào tạo nghề: Người có đất thu hồi tham\r\r\ngia đào tạo nghề trình độ sơ cấp, đào tạo dưới 3 tháng được hỗ trợ theo quy định\r\r\ncủa Thủ tướng Chính phủ về chính sách hỗ trợ đào tạo nghề trình độ sơ cấp, đào\r\r\ntạo dưới 03 tháng;', 'quản lý học phí đối với cơ sở giáo dục thuộc hệ thống giáo dục quốc dân và\r\r\nchính sách miễn, giảm học phí, hỗ trợ chi phí học tập; giá dịch vụ trong lĩnh vực\r\r\ngiáo dục, đào tạo.\r\n3. Người học nghề đồng thời được hưởng hỗ trợ học\r\r\nphí ở nhiều chính sách khác nhau thì chỉ được hưởng một chính sách cao nhất.\r\n4. Người có đất thu hồi được hỗ trợ đào tạo nghề một\r\r\nlần theo chính sách quy định tại Điều này.\r\nĐiều 6. Hỗ trợ giải quyết việc\r\r\nlàm trong nước\r\nNgười có đất thu hồi được hỗ trợ:\r\n1. Tư vấn, giới thiệu việc làm miễn phí tại Trung\r\r\n', 'thẩm ra bản án, quyết định giải quyết vụ, việc.\r\nNgười được hưởng lợi từ việc\r\r\náp dụng thời hiệu có quyền từ chối áp dụng thời hiệu, trừ trường hợp việc từ chối\r\r\nđó nhằm mục đích trốn tránh thực hiện nghĩa vụ.\r\nĐiều\r\r\n150. Các loại thời hiệu\r\n1. Thời hiệu hưởng quyền dân\r\r\nsự là thời hạn mà khi kết thúc thời hạn đó thì chủ thể được hưởng quyền dân sự.\r\n2. Thời hiệu miễn trừ nghĩa\r\r\nvụ dân sự là thời hạn mà khi kết thúc thời hạn đó thì người có nghĩa vụ dân sự\r\r\nđược miễn việc thực hiện nghĩa vụ.\r\n', 'Điều 20. Thẩm quyền và thời hạn ra quyết định về việc hưởng miễn\r\r\ntrừ đối với thỏa thuận hạn chế cạnh tranh\r\r\nbị cấm\r\n1. Ủy ban Cạnh tranh Quốc gia ra quyết định chấp thuận hoặc\r\r\nquyết định không chấp thuận cho các bên được hưởng miễn trừ đối với thỏa thuận\r\r\nhạn chế cạnh tranh bị cấm theo quy định của Luật này; trường hợp không chấp thuận\r\r\ncho các bên được hưởng miễn trừ phải nêu rõ lý do.\r\n2. Thời hạn ra quyết định về việc hưởng miễn trừ là 60 ngày\r\r\nkể từ ngày thụ lý hồ sơ.\r\n3. Đối với vụ việc phức tạp, thời hạn ra quyết định quy định\r\r\n']</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</si>
  <si>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</si>
  <si>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</si>
  <si>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Bảng lương của Thống kê viên trung cấp hiện nay được áp dụng theo ngạch Nhân viên thống kê (mã số 23.265) và thuộc bảng lương công chức loại B, với hệ số lương từ 1,86 đến 4,06. Điều này có nghĩa là mức lương cụ thể sẽ phụ thuộc vào hệ số lương mà công chức đó được xếp, và có thể thay đổi theo quy định của Nhà nước về mức lương cơ sở.
Về tiêu chuẩn năng lực chuyên môn, nghiệp vụ của Thống kê viên trung cấp, có một số yêu cầu cụ thể như sau:
1. **Trình độ đào tạo**:
   - Có bằng tốt nghiệp cao đẳng trở lên với ngành hoặc chuyên ngành đào tạo phù hợp với yêu cầu của vị trí việc làm.
   - Có chứng chỉ bồi dưỡng theo tiêu chuẩn chức danh nghề nghiệp viên chức chuyên ngành thống kê.
2. **Năng lực chuyên môn, nghiệp vụ**:
   - Có khả năng thống kê, thu thập thông tin, số liệu về các vấn đề liên quan trong phạm vi nhiệm vụ được phân công.
   - Thực hiện các nhiệm vụ khác được cấp có thẩm quyền giao.
3. **Kỹ năng**:
   - Có kỹ năng sử dụng công nghệ thông tin, quản trị cơ sở dữ liệu theo yêu cầu của vị trí việc làm.
Những tiêu chuẩn này nhằm đảm bảo rằng Thống kê viên trung cấp có đủ kiến thức và kỹ năng cần thiết để thực hiện nhiệm vụ thống kê một cách hiệu quả và chính xác.</t>
  </si>
  <si>
    <t>['\r\n\r\nđ)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'Thẩm tra viên, Thẩm tra viên chính, Thẩm tra viên cao cấp được xếp lương công\r\r\nchức nhóm 1 của loại A1, A2 và A3 bảng lương chuyên môn nghiệp vụ đối với cán bộ,\r\r\ncông chức trong các cơ quan nhà nước.\r\nThư ký thi hành án xếp lương công chức\r\r\nloại A1 bảng lương chuyên môn nghiệp vụ đối với cán bộ, công chức trong các cơ\r\r\nquan nhà nước. Thư ký trung cấp thi hành án xếp lương công chức loại A0 bảng\r\r\nlương chuyên môn nghiệp vụ đối với cán bộ, công chức trong các cơ quan nhà nước.\r\n3. Chấp hành viên, Thẩm tra viên, Thư ký thi\r\r\nhành án, cán bộ, công chức quốc phòng và quân nhân chuyên nghiệp làm công tác\r\r\n', 'bảo hiểm xã hội, bảo hiểm y tế, bảo hiểm thất nghiệp và các chế độ khác đối với\r\r\nngười quản lý, Kiểm soát viên chuyên trách theo quy định của pháp luật lao\r\r\nđộng.\r\n2. Các mức lương trong bảng lương của người quản lý, Kiểm soát\r\r\nviên chuyên trách do Hội đồng thành viên hoặc Chủ tịch công ty quyết định, bảo\r\r\nđảm quỹ tiền lương xác định trên cơ sở tổng tiền lương trong năm của tất cả\r\r\nngười quản lý, Kiểm soát viên chuyên trách tính theo các mức lương trong bảng\r\r\nlương không được vượt quá quỹ tiền lương kế hoạch của người quản lý, Kiểm soát\r\r\nviên chuyên trách theo quy định tại Thông tư này.\r\n', '\r\nd) Thống kê, thu thập thông\r\r\ntin, số liệu về các vấn đề liên quan trong phạm vi nhiệm vụ được phân công;\r\nđ) Thực hiện các nhiệm vụ khác\r\r\nđược cấp có thẩm quyền giao.\r\n2. Tiêu chuẩn về trình độ đào tạo,\r\r\nbồi dưỡng:\r\na) Có bằng tốt nghiệp cao đẳng\r\r\ntrở lên với ngành hoặc chuyên ngành đào tạo phù hợp với yêu cầu của vị trí việc\r\r\nlàm;\r\nb) Có chứng chỉ bồi dưỡng theo\r\r\ntiêu chuẩn chức danh nghề nghiệp viên chức chuyên ngành quản lý vận tải quá cảnh.\r\n3. Tiêu chuẩn về năng lực\r\r\nchuyên môn, nghiệp vụ:\r\n', '\r\nd) Thống kê, thu thập thông\r\r\ntin, số liệu về các vấn đề liên quan trong phạm vi nhiệm vụ được phân công;\r\nđ) Thực hiện các nhiệm vụ khác\r\r\nđược cấp có thẩm quyền giao.\r\n2. Tiêu chuẩn về trình độ đào tạo,\r\r\nbồi dưỡng:\r\na) Có bằng tốt nghiệp cao đẳng\r\r\ntrở lên với ngành hoặc chuyên ngành đào tạo phù hợp với yêu cầu của vị trí việc\r\r\nlàm;\r\nb) Có chứng chỉ bồi dưỡng theo\r\r\ntiêu chuẩn chức danh nghề nghiệp viên chức chuyên ngành vận hành, khai thác\r\r\ngiao thông công cộng.\r\n3. Tiêu chuẩn về năng lực\r\r\nchuyên môn, nghiệp vụ:\r\n', 'b) Ngân sách cấp tỉnh hỗ trợ thêm để bảo đảm tương\r\r\nquan hợp lý với mức lương bậc 1 của công chức cấp xã có cùng trình độ đào tạo\r\r\n(theo quy định tại Khoản 3 Điều 34 Nghị định số 33/2023/NĐ-CP), cụ thể:\r\n- Người hoạt động không chuyên trách ở cấp xã có\r\r\ntrình độ đại học trở lên được hưởng mức phụ cấp hàng tháng 0,84 lần mức lương\r\r\ncơ sở/người/tháng.\r\n- Người hoạt động không chuyên trách ở cấp xã có\r\r\ntrình độ cao đẳng được hưởng mức phụ cấp hàng tháng 0,6 lần mức lương cơ sở/người/tháng.\r\n- Người hoạt động không chuyên trách ở cấp xã có trình\r\r\n', ' chi hỗ trợ hoạt động của các tổ chức cơ sở đảng.\r\nĐịnh mức phân bổ không bao gồm: chi tiền lương, các\r\r\nkhoản có tính chất tiền lương và các khoản đóng góp theo lương (đối với biên chế\r\r\nsự nghiệp được giao nhưng chưa tuyển được xác định trên cơ sở hệ số lương bậc 1\r\r\ncủa ngạch vị trí tuyển dụng chuyên viên là 2,34; các khoản phụ cấp theo lương\r\r\nvà các khoản đóng góp theo quy định).\r\n2. Hợp đồng lao động đối với một số loại công việc\r\r\ntrong cơ quan hành chính và đơn vị sự nghiệp công lập\r\n- Khoán kinh phí hoạt động cho các hợp đồng lao động\r\r\n', '\r\nd) Thống kê, thu thập thông\r\r\ntin, số liệu về các vấn đề liên quan trong phạm vi nhiệm vụ được phân công;\r\nđ) Thực hiện các nhiệm vụ khác\r\r\nđược cấp có thẩm quyền giao.\r\n2. Tiêu chuẩn về trình độ đào tạo,\r\r\nbồi dưỡng:\r\na) Có bằng tốt nghiệp cao đẳng\r\r\ntrở lên với ngành hoặc chuyên ngành đào tạo phù hợp với yêu cầu của vị trí việc\r\r\nlàm;\r\nb) Có chứng chỉ bồi dưỡng theo\r\r\ntiêu chuẩn chức danh nghề nghiệp viên chức chuyên ngành quản lý, bảo trì công\r\r\ntrình giao thông.\r\n3. Tiêu chuẩn về năng lực\r\r\nchuyên môn, nghiệp vụ:\r\n', '4. Áp dụng định mức để xây dựng dự toán kinh phí\r\r\nthuê dịch vụ\r\n4.1. Dự toán chi cho nhân công trực tiếp, bao gồm:\r\r\ntiền lương, các khoản đóng góp theo lương theo quy định của pháp luật, xác định\r\r\nnhư sau:\r\na) Chi phí tiền lương tính trên cơ sở: Định mức\r\r\nnhân công cụ thể do bộ, cơ quan ngang bộ, Ủy ban nhân dân cấp tỉnh quy định; vận\r\r\ndụng mức lương cơ sở, ngạch, bậc lương do nhà nước quy định đối với công chức\r\r\nngạch chuyên viên có thời gian kinh nghiệm tối thiểu là 03 năm, không tính thời\r\r\ngian tập sự.\r\n', 'tính chính sách, chế độ khi nghỉ việc như sau:\r\na) Đối với người hưởng lương\r\r\ntheo bảng lương do Nhà nước quy định\r\nTiền lương tháng hiện hưởng bao\r\r\ngồm: Mức tiền lương theo ngạch, bậc, chức vụ, chức danh, chức danh nghề nghiệp\r\r\nvà các khoản tiền phụ cấp lương (gồm: Phụ cấp chức vụ lãnh đạo; phụ cấp thâm\r\r\nniên vượt khung; phụ cấp thâm niên nghề; phụ cấp ưu đãi theo nghề; phụ cấp\r\r\ntrách nhiệm theo nghề; phụ cấp công vụ; phụ cấp công tác đảng, đoàn thể chính\r\r\ntrị - xã hội, nếu có), cụ thể:\r\n', 'theo vị trí việc làm và quy định của pháp luật;\r\nd) Thống kê, thu thập thông\r\r\ntin, số liệu về các vấn đề liên quan trong phạm vi nhiệm vụ được phân công;\r\nđ) Thực hiện các nhiệm vụ khác\r\r\nđược cấp có thẩm quyền giao.\r\n2. Tiêu chuẩn về trình độ đào tạo,\r\r\nbồi dưỡng:\r\na) Có bằng tốt nghiệp cao đẳng trở\r\r\nlên với ngành hoặc chuyên ngành đào tạo phù hợp với yêu cầu của vị trí việc\r\r\nlàm;\r\nb) Có chứng chỉ bồi dưỡng theo\r\r\ntiêu chuẩn chức danh nghề nghiệp viên chức chuyên ngành quản lý bến xe.\r\n3. Tiêu chuẩn về năng lực\r\r\n', '\r\nĐiều 4. Cách xác định tiền lương, thời gian để tính hưởng hỗ trợ, mức hỗ\r\r\ntrợ \r\n1. Tiền lương hiện hưởng là tiền\r\r\nlương tháng liền kề trước khi tinh giản biên chế, bao gồm: mức lương theo ngạch,\r\r\nbậc, chức vụ, chức danh; các khoản phụ cấp chức vụ, phụ cấp thâm niên vượt\r\r\nkhung, phụ cấp thâm niên nghề, tiền lương và mức chênh lệch bảo lưu (nếu có)\r\r\ntheo quy định của pháp luật về tiền lương.\r\n2. Tiền lương bình quân là tiền lương\r\r\ntháng bình quân của 05 năm cuối (60 tháng) trước khi cán bộ, công chức nghỉ hưu\r\r\ntrước tuổi, bao gồm: mức lương theo ngạch, bậc, chức vụ, chức danh;', 'thang bậc lương riêng.\r\n2. Chế độ tiền lương đối với Kiểm sát viên, Điều\r\r\ntra viên, Kiểm tra viên của Viện kiểm sát nhân dân do Ủy ban thường vụ Quốc hội quyết định trên cơ sở đề nghị của Viện\r\r\ntrưởng Viện kiểm sát nhân dân tối cao. Chế độ tiền lương đối với công chức\r\r\nkhác, viên chức và người lao động khác của Viện kiểm sát nhân dân được thực hiện\r\r\ntheo quy định của pháp luật.\r\n3. Chế độ tiền lương đối với Kiểm sát viên, Điều tra\r\r\nviên, Kiểm tra viên, quân nhân khác, công chức, viên chức và người lao động\r\r\nkhác của Viện kiểm sát quân sự được thực hiện theo chế độ của quân đội.\r\n', '\r\nđ) Thực hiện các nhiệm vụ khác\r\r\nđược cấp có thẩm quyền giao.\r\n2. Tiêu chuẩn về trình độ đào tạo,\r\r\nbồi dưỡng:\r\na) Có bằng tốt nghiệp cao đẳng\r\r\ntrở lên với ngành hoặc chuyên ngành đào tạo phù hợp với yêu cầu của vị trí việc\r\r\nlàm;\r\nb) Có chứng chỉ bồi dưỡng theo\r\r\ntiêu chuẩn chức danh nghề nghiệp viên chức chuyên ngành kiểm tra tải trọng xe.\r\n3. Tiêu chuẩn về năng lực\r\r\nchuyên môn, nghiệp vụ:\r\na) Nắm vững chủ trương, đường lối,\r\r\nchính sách của Đảng và Nhà nước, quy định của pháp luật; nắm được định hướng,\r\r\n', 'chức danh nghề nghiệp đối với viên chức hưởng lương nhóm A1 (tương đương chuyên\r\r\nviên) trở xuống (đối với lần đầu đề nghị Sở Nội vụ phê duyệt phương án bổ nhiệm\r\r\nvà xếp lương cho viên chức giữ chức danh nghề nghiệp có hạng).\r\nĐiều 12. Thẩm quyền của\r\r\nThủ trưởng đơn vị sự nghiệp công lập trực thuộc Sở, UBND cấp huyện\r\n1. Công tác tuyển dụng, tiếp nhận, điều động\r\n- Thực hiện việc tuyển\r\r\ndụng viên chức: Đơn vị sự nghiệp công lập\r\r\ntự bảo đảm một phần chi thường xuyên và đơn vị sự nghiệp công lập do Nhà nước bảo\r\r\n', '1. Mức lương tối thiểu là mức lương thấp nhất được trả cho người lao động\r\r\nlàm công việc giản đơn nhất trong điều kiện lao động bình thường nhằm bảo đảm mức\r\r\nsống tối thiểu của người lao động và gia đình họ, phù hợp với điều kiện phát\r\r\ntriển kinh tế - xã hội.\r\n2. Mức lương tối thiểu được xác lập theo vùng, ấn định theo tháng, giờ. \r\n3. Mức lương tối thiểu được điều chỉnh dựa trên mức sống tối thiểu của\r\r\nngười lao động và gia đình họ; tương quan giữa mức lương tối thiểu và mức lương\r\r\ntrên thị trường; chỉ số giá tiêu dùng, tốc độ tăng trưởng kinh tế;', 'tham gia kiểm tra, thống kê, thu thập thông tin, số liệu về các vấn đề liên\r\r\nquan trong phạm vi nhiệm vụ được phân công;\r\ng) Thực hiện các nhiệm vụ khác\r\r\nđược cấp có thẩm quyền giao.\r\n2. Tiêu chuẩn về trình độ đào tạo,\r\r\nbồi dưỡng:\r\na) Có bằng tốt nghiệp đại học\r\r\ntrở lên với ngành hoặc chuyên ngành đào tạo phù hợp với yêu cầu của vị trí việc\r\r\nlàm;\r\nb) Có chứng chỉ bồi dưỡng theo\r\r\ntiêu chuẩn chức danh nghề nghiệp viên chức chuyên ngành quản lý bến xe.\r\n3. Tiêu chuẩn về năng lực\r\r\nchuyên môn, nghiệp vụ:\r\na) Nắm vững chủ trương, đường lối,\r\r\n', 'tiền lương thực hiện hàng năm được xác định trên cơ sở số lao động thực tế sử dụng\r\r\nbình quân và mức tiền lương bình quân thực hiện tính theo chỉ tiêu năng suất\r\r\nlao động và lợi nhuận thực hiện so với năm trước liền kề theo nguyên tắc quy định\r\r\ntại khoản 3, khoản 4 Điều này. Trường hợp công ty lỗ thì mức tiền lương bình\r\r\nquân thực hiện để tính quỹ tiền lương xác định bằng mức tiền lương bình quân\r\r\ntrong hợp đồng lao động đối với người lao động làm việc theo hợp đồng lao động,\r\r\nmức lương theo ngạch, bậc, phụ cấp lương đối với sỹ quan, quân nhân chuyên nghiệp,\r\r\n', 'quân nhân chuyên nghiệp có thể được xét chuyển vị trí chức danh mới nếu có đủ\r\r\ntiêu chuẩn chuyên môn, nghiệp vụ của vị trí chức danh đó.\r\nMục 2.\r\r\nQUÂN NHÂN CHUYÊN NGHIỆP PHỤC VỤ TẠI NGŨ\r\nĐiều\r\r\n16. Cấp bậc quân hàm của quân nhân chuyên nghiệp\r\n1. Cấp bậc quân hàm của quân\r\r\nnhân chuyên nghiệp được xác định tương ứng với trình độ chuyên môn kỹ thuật,\r\r\nnghiệp vụ và mức lương, gồm:\r\na) Thượng tá quân nhân\r\r\nchuyên nghiệp;\r\nb) Trung tá quân nhân chuyên\r\r\nnghiệp; \r\nc) Thiếu tá quân nhân chuyên\r\r\nnghiệp;', 'thúc nhiệm kỳ theo quy định tại Điều 17 Thông tư này.\r\nMục 5. TRÁCH NHIỆM TỔ\r\r\nCHỨC THỰC HIỆN\r\nĐiều 20. Trách nhiệm\r\r\ncủa Hội đồng thành viên hoặc Chủ tịch công ty\r\n1.[59] Báo cáo cơ quan đại\r\r\ndiện chủ sở hữu chấp thuận bảng lương của người quản lý, Kiểm soát viên chuyên\r\r\ntrách; ban hành bảng lương, chuyển xếp lương, nâng bậc lương đối với người quản\r\r\nlý, Kiểm soát viên chuyên trách theo quy định tại Thông tư này.\r\n2. Quý I hàng năm, xây dựng quỹ tiền\r\r\nlương, thù lao kế hoạch; xác định quỹ tiền lương, thù lao thực hiện, quỹ tiền\r\r\n', 'chức theo quy định.\r\n2. Quản lý ngạch, chức danh nghề\r\r\nnghiệp và chế độ tiền lương\r\na) Tổ chức xét thăng hạng chức\r\r\ndanh nghề nghiệp hạng II xếp lương loại A1, hạng III trở xuống đối với viên chức\r\r\nlàm việc tại đơn vị sự nghiệp công lập tự bảo đảm một phần chi thường xuyên và\r\r\nđơn vị sự nghiệp công lập do nhà nước bảo đảm chi thường xuyên thuộc thẩm quyền\r\r\nquản lý;\r\nb) Chỉ đạo đơn vị sự nghiệp\r\r\ncông lập tự bảo đảm chi thường xuyên và chi đầu tư, đơn vị sự nghiệp công lập tự\r\r\nbảo đảm chi thường xuyên tổ chức xét thăng hạng, bổ nhiệm, xếp lương đối với\r\r\n', 'trực thuộc Trung ương; đơn vị sự nghiệp công lập.\r\n5.6. Đối tượng thực hiện: Viên\r\r\nchức; cơ quan, đơn vị cử viên chức xét thăng hạng chức danh nghề nghiệp từ quản\r\r\nhọc viên trung cấp lên quản học viên.\r\n5.7. Tên mẫu đơn, mẫu tờ\r\r\nkhai: Không.\r\n5.8. Phí, lệ phí: Theo\r\r\nThông tư số 92/2021/TT-BTC  ngày 28/10/2021 của Bộ trưởng Bộ Tài chính :\r\na) Thăng hạng chức danh nghề\r\r\nnghiệp viên chức hạng I:\r\n- Dưới 50 thí sinh: 1.400.000 đồng/thí\r\r\nsinh/lần.\r\n- Từ 50 đến dưới 100 thí sinh:\r\r\n1.300.000 đồng/thí sinh/lần.\r\n', 'đơn vị khối lượng công việc hoặc 01 sản phẩm dịch vụ sự nghiệp công. \r\n- Chi phí nhân công (Cnctt): + Là giá trị bằng tiền của hao phí nhân\r\r\ncông tham gia để hoàn thành 01 đơn vị khối lượng công việc hoặc 01 sản phẩm dịch\r\r\nvụ sự nghiệp công. Chi phí nhân công ban hành theo Quyết định này được tính dựa\r\r\ntrên mức lương cơ sở: 2.340.000 đồng/tháng áp dụng theo Nghị định số\r\r\n73/2024/NĐ-CP  ngày 30/06/2024 quy định về mức lương cơ sở đối với cán bộ, công\r\r\nchức, viên chức và lực lượng vũ trang. Trường hợp mức lương cơ sở có sự điều chỉnh,\r\r\n', 'cấp huyện và Cục Thống kê, Chi cục Thống kê cấp huyện chưa có sự thống nhất,\r\r\ncác đơn vị làm việc với Cục Thống kê và Chi cục Thống kê cấp huyện để thống nhất\r\r\nsố liệu, phương pháp tính toán; trường hợp vẫn không thống nhất được thì phải sử\r\r\ndụng số liệu của Cục Thống kê và Chi cục Thống kê cấp huyện. Cục Thống kê, Chi\r\r\ncục Thống kê cấp huyện chịu trách nhiệm về số liệu đơn vị mình cung cấp, công bố.\r\n5. Phối hợp, trao đổi, cung cấp số liệu thông tin thống\r\r\nkê bảo đảm tính thống nhất, khách quan, chính xác, đầy đủ, kịp thời và hiệu quả;', '2. Quản lý chức danh nghề nghiệp\r\r\nvà chế độ tiền lương\r\na) Đơn vị sự nghiệp công lập tự\r\r\nbảo đảm chi thường xuyên và chi đầu tư, đơn vị sự nghiệp công lập tự bảo đảm\r\r\nchi thường xuyên tổ chức xét thăng hạng, bổ nhiệm, xếp lương đối với viên chức\r\r\ngiữ chức danh nghề nghiệp hạng I xếp lương loại A2 và từ hạng II trở xuống thuộc\r\r\nthẩm quyền quản lý theo quy định;\r\nb) Đơn vị sự nghiệp công lập tự\r\r\nbảo đảm một phần chi thường xuyên và đơn vị sự nghiệp công lập do Nhà nước bảo\r\r\nđảm chi thường xuyên tổ chức xét thăng hạng, bổ nhiệm, xếp lương đối với viên\r\r\n', '3. Tiêu chuẩn về trình độ đào\r\r\ntạo, bồi dưỡng\r\na) Tốt nghiệp trung cấp trở\r\r\nlên có ngành hoặc chuyên ngành đào tạo phù hợp với lĩnh vực công tác;\r\nb) Có chứng chỉ bồi dưỡng\r\r\ntiêu chuẩn chức danh nghề nghiệp viên chức chuyên ngành lĩnh vực việc làm hoặc\r\r\nchứng chỉ bồi dưỡng kiến thức, nghiệp vụ chuyên môn về dịch vụ việc làm do cơ\r\r\nquan nhà nước có thẩm quyền cấp.\r\nĐiều 7.\r\r\nTiêu chuẩn, điều kiện xét thăng hạng chức danh nghề nghiệp Tư vấn viên dịch vụ\r\r\nviệc làm hạng II\r\nViên chức được xét thăng hạng\r\r\n', '1. Mức lương tối thiểu là mức thấp\r\r\nnhất trả cho người lao động làm công việc giản đơn nhất, trong điều kiện lao động\r\r\nbình thường và phải bảo đảm nhu cầu sống tối thiểu của người lao động và gia\r\r\nđình họ. \r\nMức lương tối thiểu được xác định\r\r\ntheo tháng, ngày, giờ và được xác lập theo vùng, ngành.\r\n2. Căn cứ\r\r\nvào nhu cầu sống tối thiểu của người lao động và gia đình họ, điều kiện kinh tế\r\r\n- xã hội và mức tiền lương trên thị trường lao động, Chính phủ công bố mức\r\r\nlương tối thiểu vùng trên cơ sở khuyến nghị của Hội đồng tiền lương quốc gia.\r\n', 'quy định của pháp luật về bảo hiểm xã hội (nếu có) còn được lựa chọn áp dụng một\r\r\ntrong hai chế độ quy định tại điểm k hoặc điểm l khoản 2 Điều này.\r\n4. Tiền lương hiện hưởng\r\r\nlà tiền lương tháng thực lĩnh ở tháng liền kề trước khi nghỉ hưu. Tiền lương\r\r\ntháng thực lĩnh bao gồm: Mức lương chức vụ hoặc mức lương theo ngạch, bậc; các\r\r\nkhoản phụ cấp chức vụ, phụ cấp thâm niên vượt khung, phụ cấp thâm niên nghề, mức\r\r\nchênh lệch bảo lưu lương, phụ cấp trách nhiệm đối với ủy viên các cấp (nếu có);', 'cao hơn thực hiện của năm trước liền kề thì mức tiền lương bình quân kế hoạch\r\r\nđược tính tối đa bằng mức lương cơ bản nhân với chỉ số giá tiêu dùng dự báo\r\r\ntrong năm theo Nghị quyết của Quốc hội về Kế hoạch phát triển kinh tế xã hội\r\r\nhàng năm. Mức tiền lương cụ thể do cơ quan đại diện chủ sở hữu xem xét, quyết\r\r\nđịnh bảo đảm phù hợp với mặt bằng tiền lương của người quản lý, Kiểm soát viên\r\r\ncông ty trên địa bàn. Trường hợp công ty có lợi nhuận và lợi nhuận kế hoạch cao\r\r\nhơn thực hiện của năm trước liền kề thì xác định mức tiền lương bình quân kế\r\r\n', 'viên y tế xóm, bản kiêm nhiệm công tác dân số và cộng tác viên dân số khối kiêm\r\r\nnhiệm công tác y tế gặp nhiều khó khăn do không có nguồn thay thế, trình độ\r\r\nchuyên môn của đội ngũ này được yêu cầu cao hơn, phải hoàn thành chương trình\r\r\n(được cấp chứng chỉ) theo nội dung đào tạo chuyên môn, nghiệp vụ quy định tại\r\r\nThông tư số 27/2023/TT-BYT  ngày 29/12/2023 của Bộ Y tế hoặc phải có trình độ\r\r\nchuyên môn về y (bác sỹ, y sỹ, điều dưỡng, hộ sinh…) từ trung cấp trở lên.\r\n3.3.2. Nguyên nhân chủ quan\r\n- Một số đơn vị tự chủ nhóm 1,\r\r\n', 'Mức lương cơ sở để tính tiền\r\r\nlương tháng hiện hưởng nêu trên là mức lương cơ sở do Chính phủ quy định tại thời\r\r\nđiểm tháng trước liền kề tháng nghỉ việc.\r\nb) Đối với người hưởng mức\r\r\nlương bằng tiền theo thỏa thuận ghi trong hợp đồng lao động thì tiền lương\r\r\ntháng hiện hưởng là mức tiền lương tháng được ghi trong hợp đồng lao động.\r\n3. Số tháng nghỉ sớm là số\r\r\ntháng tính từ thời điểm nghỉ hưu theo quyết định của cơ quan có thẩm quyền so với\r\r\ntuổi nghỉ hưu quy định tại Phụ lục I hoặc Phụ lục II ban hành kèm theo Nghị định\r\r\n', 'tương đương.\r\nk) Hằng\r\r\nnăm giao số lượng người nâng bậc lương trước thời hạn cho các cơ quan, đơn vị.\r\nl) Phê duyệt kế hoạch tuyển\r\r\ndụng và kết quả trúng tuyển viên chức các đơn vị sự nghiệp công lập tự đảm bảo\r\r\nmột phần chi thường xuyên và đơn vị sự nghiệp công lập do ngân sách nhà nước bảo\r\r\nđảm chi thường xuyên thuộc UBND tỉnh, các sở, ngành và UBND cấp huyện. Phê duyệt\r\r\nkế hoạch và kết quả thăng hạng chức danh nghề nghiệp hạng I xếp lương loại A2\r\r\nvà từ hạng II trở xuống. Thực hiện chức năng giám sát công tác tuyển dụng viên\r\r\n', 'lương hiện hưởng.\r\n4. Tiền lương hiện hưởng để thực hiện chính\r\r\nsách là mức lương chức vụ hoặc mức lương theo ngạch, bậc; các khoản phụ cấp chức\r\r\nvụ, phụ cấp thâm niên vượt khung, phụ cấp thâm niên nghề, mức chênh lệch bảo\r\r\nlưu lương, phụ cấp công tác đảng (nếu có) của tháng liền kề trước khi giải quyết\r\r\nnghỉ hưu trước tuổi do không đủ điều kiện về tuổi tái cử, tái bổ nhiệm.\r\nĐiều 5. Chế độ hỗ trợ thêm nghỉ hưu trước tuổi (do nguyên nhân bất khả\r\r\nkháng, do sức khỏe giảm sút) hoặc thôi việc ngay đối với trường hợp quy định tại\r\r\n', 'ĐBKK; 40.000 đồng/người/ngày khi thực hiện tại các xã còn lại.\r\nb) Trường hợp là người không hưởng\r\r\nlương, phụ cấp hàng tháng từ ngân sách nhà nước:\r\nNgười trực tiếp khám, xét nghiệm:\r\r\nMức hỗ trợ bằng 1,3 lần mức lương tối thiểu vùng (tính theo ngày) do Chính phủ\r\r\nquy định mức lương tối thiểu vùng đối với người lao động làm việc theo hợp đồng\r\r\nlao động;\r\nĐối tượng khác trực tiếp phục vụ\r\r\ncông tác khám sàng lọc (bao gồm cộng tác viên nếu có): Mức hỗ trợ bằng mức\r\r\nlương tối thiểu vùng (tính theo ngày) do Chính phủ quy định mức lương tối thiểu\r\r\n', 'môn, nghiệp vụ, thừa hành, phục vụ làm việc tại các cơ quan nhà nước, trong các\r\r\nđơn vị sự nghiệp công lập, bao gồm:\r\na) Cán bộ trong các cơ\r\r\nquan nhà nước cấp tỉnh, cấp huyện thuộc diện xếp lương theo ngạch, bậc công chức\r\r\nhành chính quy định tại điểm b khoản 1 Điều 3 Nghị định số 204/2004/NĐ-CP  ngày\r\r\n14/12/2004 của Chính phủ về chế độ tiền lương đối với cán bộ, công chức, viên\r\r\nchức và lực lượng vũ trang (sau đây gọi tắt là Nghị định số 204/2004/NĐ-CP);\r\nb) Công chức, viên chức\r\r\ntrong các cơ quan nhà nước, đơn vị sự nghiệp công lập xếp lương theo bảng lương\r\r\n', 'nhận vào công chức, viên chức và được hưởng phụ cấp tăng thêm bằng 300% mức\r\r\nlương hiện hưởng (bao gồm: mức tiền lương theo ngạch, bậc, chức vụ, chức danh,\r\r\nchức danh nghề nghiệp và các khoản phụ cấp lương theo quy định của pháp luật).\r\r\nPhụ cấp tăng thêm không dùng để tính đóng hưởng chế độ bảo hiểm xã hội bắt buộc,\r\r\nbảo hiểm y tế, bảo hiểm thất nghiệp (đối với viên chức).\r\nTrình tự, thủ tục tiếp nhận vào công chức, viên chức\r\r\nđối với chuyên gia, nhà quản lý, nhà quản trị doanh nghiệp, nhà khoa học đầu\r\r\nngành là người Việt Nam thực hiện theo quy định của pháp luật về công chức,\r\r\n', ' Danh sách bổ nhiệm, xếp lương chức danh nghề\r\r\nnghiệp Viên chức đăng kiểm hạng II đối với viên đạt kết quả (trong đó thống kê:\r\r\nhạng CDNN, bậc, hệ số lương hiện hưởng và hạng CDNN, bậc, hệ số lương được xếp\r\r\nsau khi thăng hạng).\r\n4.2. Cách thức thực hiện:\r\nTrực tiếp hoặc trực tuyến qua hệ\r\r\nthống quản lý văn bản điều hành.\r\n4.3. Thành phần, số lượng\r\r\nhồ sơ: \r\n(Điều 36 Nghị định\r\r\n115/2020/NĐ-CP)\r\na) Thành phần hồ sơ:\r\nHồ sơ đăng ký dự xét thăng hạng\r\r\nchức danh nghề nghiệp bao gồm:\r\n- Sơ yếu lý lịch viên chức theo\r\r\n', 'thuận của hợp đồng lao động; các khoản phụ cấp chức vụ, phụ cấp kiêm nhiệm chức\r\r\nvụ, chức danh (nếu có), phụ cấp thâm niên vượt khung, phụ cấp thâm niên nghề,\r\r\ntiền lương và mức chênh lệch bảo lưu theo quy định của pháp luật về tiền lương\r\r\n(nếu có); mức hỗ trợ trách nhiệm công việc, mức hỗ trợ trình độ đào tạo theo\r\r\nquy định của cấp có thẩm quyền (nếu có); \r\nc) Thời\r\r\ngian công tác để tính hưởng chính sách hỗ trợ được tính theo thời gian đối tượng\r\r\ntham gia công tác có đóng bảo hiểm xã hội hoặc thời gian đối tượng tham gia\r\r\n', '\r\ng) Có kỹ năng sử dụng công\r\r\nnghệ thông tin, quản trị cơ sở dữ liệu theo yêu cầu của vị trí việc làm.\r\n3. Tiêu chuẩn về trình độ đào\r\r\ntạo, bồi dưỡng\r\na) Tốt nghiệp đại học trở lên\r\r\ncó ngành hoặc chuyên ngành đào tạo phù hợp với lĩnh vực công tác;\r\nb) Có chứng chỉ bồi dưỡng\r\r\ntiêu chuẩn chức danh nghề nghiệp viên chức chuyên ngành lĩnh vực việc làm hoặc\r\r\nchứng chỉ bồi dưỡng kiến thức, nghiệp vụ chuyên môn về dịch vụ việc làm do cơ\r\r\nquan nhà nước có thẩm quyền cấp.\r\nĐiều 5.\r\r\nTư vấn viên dịch vụ việc làm hạng III - Mã số: V.09.06.02\r\n', 'của ngành, lĩnh vực xây dựng;\r\nd) Có kỹ năng sử dụng công nghệ thông tin cơ bản và\r\r\nsử dụng được ngoại ngữ.\r\n3. Tiêu chuẩn về trình độ đào tạo, bồi dưỡng:\r\na) Có trình độ đại học trở lên chuyên ngành kiến\r\r\ntrúc, xây dựng hoặc chuyên ngành khác phù hợp với ngành, lĩnh vực xây dựng;\r\nb) Có chứng chỉ bồi dưỡng theo tiêu chuẩn chức danh\r\r\nnghề nghiệp viên chức chuyên ngành thẩm kế viên theo quy định.\r\nĐiều 8. Thẩm kế viên hạng II\r\n1. Nhiệm vụ\r\na) Tham gia nghiên cứu, xây dựng và thực hiện các\r\r\n', ' tương quan giữa mức lương tối thiểu và mức lương trên thị trường; chỉ số giá tiêu dùng, tốc độ tăng trưởng kinh tế; quan hệ cung, cầu lao động; việc làm và thất nghiệp; năng suất lao động; khả năng chi trả của doanh nghiệp.\r\n\r\n4. Chính phủ quy định chi tiết Điều này; quyết định và công bố mức lương tối thiểu trên cơ sở khuyến nghị của Hội đồng tiền lương quốc gia.\r\n\r\nĐiều 92. Hội đồng tiền lương quốc gia\r\n\r\n1. Hội đồng tiền lương quốc gia là cơ quan tư vấn cho Chính phủ về mức lương tối thiểu và chính sách tiền lương đối với người lao động.\r\n', 'thẩm định viên về giá do thẩm định viên về giá tại doanh nghiệp không còn duy\r\r\ntrì điều kiện đăng ký hành nghề thẩm định giá hoặc thay đổi nơi đăng ký hành\r\r\nnghề.\r\n3. Danh sách thẩm định\r\r\nviên về giá được thông báo như sau:\r\na) Danh sách thẩm định\r\r\nviên về giá được thông báo hằng năm trước ngày 01 tháng 01 của năm đó;\r\nb) Danh sách thẩm định\r\r\nviên về giá được điều chỉnh hằng tháng (nếu có) và thông báo trước ngày làm việc\r\r\ncuối cùng của tháng đối với các hồ sơ Bộ Tài chính tiếp nhận trước ngày 15 của\r\r\ntháng đó;\r\nc) Danh sách thẩm định\r\r\n', 'lương trước thời hạn, phụ cấp thâm niên vượt khung và các chế độ phụ cấp theo\r\r\nlương đối với viên chức lãnh đạo, quản lý thuộc thẩm quyền quản lý trong đơn vị\r\r\nsự nghiệp trực thuộc và viên chức giữ chức danh nghề nghiệp hạng I trong cơ\r\r\nquan, đơn vị sự nghiệp công lập chưa được giao quyền tự chủ trực thuộc.”\r\n13. Sửa đổi, bổ sung điểm b\r\r\nkhoản 5 Điều 12 như sau:\r\n“b) Quyết định bổ nhiệm, xếp lương chức danh nghề\r\r\nnghiệp viên chức (trừ trường hợp viên chức trúng tuyển kỳ xét thăng hạng) đối với\r\r\nviên chức giữ chức danh nghề nghiệp hạng I trong cơ quan, đơn vị sự nghiệp công\r\r\n', 'trình độ đào tạo cao hơn so với yêu cầu về trình độ đào tạo của vị trí việc\r\r\nlàm được tuyển dụng thì mỗi mức trình độ đào tạo cao hơn được cộng thêm 01 bậc\r\r\nlương và được hưởng 85% hệ số lương ở bậc được xếp. Các khoản phụ cấp được hưởng\r\r\ntheo quy định của pháp luật.\r\n2. Người tập sự được hưởng 100%\r\r\nmức lương và phụ cấp của ngạch tuyển dụng tương ứng với trình độ đào tạo quy định\r\r\ntại khoản 1 Điều này trong các trường hợp sau:\r\na) Làm việc ở vùng có điều kiện\r\r\nkinh tế - xã hội đặc biệt khó khăn;', '(2) Đáp ứng yêu cầu về văn bằng,\r\r\nchứng chỉ và yêu cầu khác của tiêu chuẩn chức danh nghề nghiệp xét thăng hạng:\r\na) Có bằng tốt nghiệp đại học trở\r\r\nlên thuộc các chuyên ngành kỹ thuật phù hợp với phạm vi thực hiện kiểm định;\r\nb) Có chứng chỉ bồi dưỡng chức\r\r\ndanh nghề nghiệp viên chức chuyên ngành kiểm định kỹ thuật an toàn lao động hoặc\r\r\nchứng chỉ kiểm định viên kiểm định kỹ thuật an toàn lao động.\r\n(3) Có năng lực, trình độ\r\r\nchuyên môn, nghiệp vụ để đảm nhận chức danh nghề nghiệp hạng cao hơn liền kề hạng\r\r\n', 'hoàn thành việc giải phóng mặt bằng: Mức chi tối đa bằng 0,07 lần mức lương cơ\r\r\nsở/người/buổi (nửa ngày).\r\n3. Mức lương cơ sở tại khoản 1, khoản 2 Điều này được\r\r\nthực hiện theo quy định của Chính phủ về mức lương cơ sở đối với cán bộ, công\r\r\nchức, viên chức và lực lượng vũ trang có hiệu lực tại thời điểm phê duyệt dự\r\r\ntoán chi phí bảo đảm cho việc tổ chức thực hiện bồi thường, hỗ trợ, tái định\r\r\ncư, chi phí cưỡng chế kiểm đếm, cưỡng chế thu hồi đất. Các mức chi được tính\r\r\ntheo mức lương cơ sở tại Quyết định này được xác định là mức chi áp dụng trong\r\r\n', 'người sử dụng lao động trả cho người lao động để thực hiện công việc theo thỏa\r\r\nthuận.\r\nTiền lương bao gồm mức lương\r\r\ntheo công việc hoặc chức danh, phụ cấp lương và các khoản bổ sung khác.\r\nMức lương của người lao động\r\r\nkhông được thấp hơn mức lương tối thiểu do Chính phủ quy định.\r\n2. Tiền lương trả cho người lao\r\r\nđộng căn cứ vào năng suất lao động và chất lượng công việc.\r\n3. Người sử dụng lao động phải bảo\r\r\nđảm trả lương bình đẳng, không phân biệt giới tính đối với người lao động làm\r\r\ncông việc có giá trị như nhau.\r\nĐiều 91. Mức\r\r\nlương tối thiểu\r\n', '\r\n3. Người sử dụng lao động phải bảo đảm trả lương bình đẳng, không phân biệt giới tính đối với người lao động làm công việc có giá trị như nhau.\r\n\r\nĐiều 91. Mức lương tối thiểu\r\n\r\n1. Mức lương tối thiểu là mức lương thấp nhất được trả cho người lao động làm công việc giản đơn nhất trong điều kiện lao động bình thường nhằm bảo đảm mức sống tối thiểu của người lao động và gia đình họ, phù hợp với điều kiện phát triển kinh tế - xã hội.\r\n\r\n2. Mức lương tối thiểu được xác lập theo vùng, ấn định theo tháng, giờ.\r\n\r\n3. Mức lương tối thiểu được điều chỉnh dựa trên mức sống tối thiểu của người lao động và gia đình họ;', 'lương, bảng lương, phụ cấp lương (kèm theo tiêu chuẩn áp dụng), bảo đảm quy\r\r\nđịnh tại khoản 2 Điều này làm cơ sở để xếp lương, trả lương và thực hiện các\r\r\nchế độ đối với người lao động theo quy định của pháp luật lao động.\r\n2.\r\r\nCác mức lương trong thang lương, bảng lương, phụ cấp lương do công ty quyết\r\r\nđịnh, bảo đảm quỹ tiền lương xác định trên cơ sở tổng tiền lương trong năm của\r\r\ntất cả người lao động tính theo các mức lương trong thang lương, bảng lương,\r\r\nphụ cấp lương của công ty không được vượt quá quỹ tiền lương kế hoạch của người\r\r\nlao động theo quy định tại Thông tư này.\r\n', 'việc ngay\r\na) Trợ cấp thêm 03 tháng tiền lương hiện hưởng\r\r\nđể tìm việc làm;\r\nb) Trợ cấp thêm 1,5 tháng tiền lương hiện hưởng\r\r\ncho mỗi năm công tác có đóng bảo hiểm xã hội bắt buộc.\r\n3. Tiền lương hiện hưởng là tiền lương tháng\r\r\nliền kề trước khi giải quyết chính sách bao gồm: mức lương theo ngạch, bậc, chức\r\r\nvụ, chức danh; các khoản phụ cấp chức vụ, phụ cấp thâm niên vượt khung, phụ cấp\r\r\nthâm niên nghề, tiền lương và mức chênh lệch bảo lưu (nếu có).\r\nĐiều 6. Nguồn kinh phí thực hiện\r\n1. Các cơ quan Đảng, Nhà nước, Mặt trận Tổ\r\r\n', 'tăng của tiền lương. Kđc được\r\r\nxác định bởi mức lương cơ sở do Chính phủ quy định tại thời điểm hiện hành so với\r\r\nmức lương do Chính phủ quy định tại thời điểm năm 2024 (theo Nghị định số Nghị\r\r\nđịnh số 73/2024/NĐ-CP  ngày 30 tháng 6 năm 2024 của Chính phủ quy định quy định mức lương cơ sở và chế độ tiền thưởng đối với\r\r\ncán bộ, công chức, viên chức và lực lượng vũ trang).\r\n2. Giá\r\r\ncho thuê nhà ở cũ thuộc tài sản công \r\nGiá cho\r\r\nthuê nhà ở cũ thuộc tài sản công hàng tháng được xác định như sau:\r\nTiền thuê phải trả cho\r\r\n', '\r\n3. Danh sách thẩm định viên về giá được thông báo như sau:\r\n\r\na) Danh sách thẩm định viên về giá được thông báo hằng năm trước ngày 01 tháng 01 của năm đó;\r\n\r\nb) Danh sách thẩm định viên về giá được điều chỉnh hằng tháng (nếu có) và thông báo trước ngày làm việc cuối cùng của tháng đối với các hồ sơ Bộ Tài chính tiếp nhận trước ngày 15 của tháng đó;\r\n\r\nc) Danh sách thẩm định viên về giá được thông báo kèm theo khi doanh nghiệp được cấp, cấp lại giấy chứng nhận đủ điều kiện kinh doanh dịch vụ thẩm định giá.\r\n\r\nĐiều 47. Quyền và nghĩa vụ của thẩm định viên về giá\r\n', 'nghiệp hoặc mức lương thỏa thuận của hợp đồng lao động; các khoản phụ cấp chức\r\r\nvụ, phụ cấp thâm niên vượt khung, phụ cấp thâm niên nghề, mức chênh lệch bảo\r\r\nlưu lương (nếu có).\r\n4. Phụ cấp hiện hưởng là\r\r\nphụ cấp tháng liền kề trước khi nghỉ công tác (không bao gồm phụ cấp kiêm\r\r\nnhiệm).\r\nĐiều 4. Chính sách hỗ\r\r\ntrợ\r\n1. Cán bộ, công chức,\r\r\nviên chức, người làm việc theo chế độ hợp đồng lao động được hỗ trợ như sau:\r\na) Đối với trường hợp\r\r\nnghỉ hưu trước tuổi: Hỗ trợ 03 tháng tiền lương hiện hưởng cho mỗi năm nghỉ hưu\r\r\n', 'thông tin, tài liệu phục vụ xây dựng kế hoạch kiểm toán hàng năm, kế hoạch kiểm\r\r\ntoán trung hạn thuộc lĩnh vực an ninh\r\n- Trách nhiệm của Bộ Công\r\r\nan:\r\n+ Gửi Báo cáo quyết toán\r\r\nngân sách hàng năm cho Kiểm toán nhà nước trước ngày 01 tháng 10; đánh giá hệ\r\r\nthống kiểm soát nội bộ, cung cấp thông tin liên quan cần thiết (về tình hình quản\r\r\nlý, sử dụng tài chính công, tài sản công, việc chấp hành pháp luật trong việc\r\r\nquản lý, sử dụng tài chính công, tài sản công...) cho Kiểm toán nhà nước phục vụ\r\r\nxây dựng Kế hoạch kiểm toán lĩnh vực an ninh hàng năm;', '- Danh mục thiết bị phần cứng, phần mềm thương mại\r\r\nvà các yêu cầu về kỹ thuật của thiết bị; \r\n- Thống kê khối lượng các thiết bị phần cứng, phần\r\r\nmềm thương mại.\r\nViệc mô tả yêu cầu kỹ thuật cần đáp ứng của phần\r\r\nmềm nội bộ phải bảo đảm đủ điều kiện để xác định chi phí xây dựng, phát triển,\r\r\nnâng cấp, mở rộng phần mềm nội bộ, bao gồm các nội dung chính sau:\r\n1. Tên phần mềm.\r\n2. Các thông số chủ yếu:\r\na) Các quy trình nghiệp vụ cần được tin học hóa\r\r\n(tổ chức, vận hành của quy trình, sản phẩm của quá trình nghiệp vụ, các giao\r\r\n', ' ứng dụng\r\r\ncông nghệ thông tin để xây dựng, vận hành Cơ sở dữ liệu quốc gia về giá.\r\n10. Quản lý nhà nước về\r\r\nthẩm định giá bao gồm các nội dung sau đây:\r\na)\r\r\nBan hành Chuẩn mực thẩm định giá Việt Nam;\r\nb)\r\r\nQuy định về đào tạo,</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</si>
  <si>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</si>
  <si>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</si>
  <si>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Khi người lao động muốn đơn phương chấm dứt hợp đồng lao động, họ cần tuân thủ một số điều kiện nhất định. Theo quy định, người lao động có quyền đơn phương chấm dứt hợp đồng lao động nhưng phải thông báo trước cho người sử dụng lao động trong một khoảng thời gian nhất định, cụ thể là:
1. **Thời gian thông báo**:
   - Đối với hợp đồng lao động không xác định thời hạn, người lao động phải thông báo trước ít nhất 45 ngày.
   - Đối với hợp đồng lao động xác định thời hạn dưới 12 tháng, thời gian thông báo là ít nhất 3 ngày làm việc.
Tuy nhiên, có một số trường hợp mà người lao động được phép chấm dứt hợp đồng mà không cần báo trước, bao gồm:
1. **Không được bố trí công việc đúng theo thỏa thuận**: Nếu người lao động không được bố trí theo đúng công việc, địa điểm làm việc hoặc không được bảo đảm điều kiện làm việc theo thỏa thuận, họ có quyền đơn phương chấm dứt hợp đồng mà không cần báo trước.
2. **Không được trả đủ lương hoặc trả lương không đúng thời hạn**: Nếu người lao động không được trả đủ lương hoặc lương không được trả đúng thời hạn, họ cũng có quyền chấm dứt hợp đồng mà không cần thông báo trước.
Ngoài ra, nếu người lao động đơn phương chấm dứt hợp đồng lao động trái pháp luật (không đúng quy định tại các điều 35, 36 và 37 của Bộ luật Lao động), họ sẽ phải chịu trách nhiệm theo quy định của pháp luật. 
Tóm lại, người lao động cần tuân thủ các quy định về thời gian thông báo khi chấm dứt hợp đồng lao động, trừ những trường hợp đặc biệt mà họ có quyền chấm dứt mà không cần báo trước.</t>
  </si>
  <si>
    <t>['Mỗi bên đều có quyền\r\r\nhủy bỏ việc đơn phương chấm dứt hợp đồng lao động trước khi hết thời hạn báo\r\r\ntrước nhưng phải thông báo bằng văn bản và phải được bên kia đồng ý.\r\nĐiều 39. Đơn phương chấm dứt hợp đồng lao động trái pháp luật\r\nĐơn phương chấm dứt\r\r\nhợp đồng lao động trái pháp luật là trường hợp chấm dứt hợp đồng lao động không\r\r\nđúng quy định tại các điều 35, 36 và 37 của Bộ luật này.\r\nĐiều 40. Nghĩa vụ của người lao động khi đơn phương chấm dứt hợp đồng\r\r\nlao động trái pháp luật\r\n', '\r\nMỗi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'\r\n\r\nd) Đối với một số ngành, nghề, công việc đặc thù thì thời hạn báo trước được thực hiện theo quy định của Chính phủ.\r\n\r\n2. Người lao động có quyền đơn phương chấm dứt hợp đồng lao động không cần báo trước trong trường hợp sau đây:\r\n\r\na) Không được bố trí theo đúng công việc, địa điểm làm việc hoặc không được bảo đảm điều kiện làm việc theo thỏa thuận, trừ trường hợp quy định tại Điều 29 của Bộ luật này;\r\n\r\nb) Không được trả đủ lương hoặc trả lương không đúng thời hạn, trừ trường hợp quy định tại khoản 4 Điều 97 của Bộ luật này;', 'đơn phương chấm dứt hợp đồng lao động trước khi hết thời hạn báo trước nhưng phải\r\r\nthông báo bằng văn bản và phải được bên kia đồng ý.\r\nĐiều 41.\r\r\nĐơn phương chấm dứt hợp đồng lao động trái pháp luật \r\nĐơn phương chấm dứt hợp đồng lao\r\r\nđộng trái pháp luật là các trường hợp chấm dứt hợp đồng lao động không đúng quy\r\r\nđịnh tại các điều 37, 38 và 39 của Bộ luật này.\r\nĐiều 42.\r\r\nNghĩa vụ của người sử dụng lao động khi đơn phương chấm dứt hợp đồng lao động\r\r\ntrái pháp luật\r\n1. Phải nhận người lao động trở\r\r\n', 'hiện theo thời hạn quy định tại Điều 156 của Bộ luật này. \r\n3. Người lao động làm việc theo\r\r\nhợp đồng lao động không xác định thời hạn có quyền đơn phương chấm dứt hợp đồng\r\r\nlao động, nhưng phải báo cho người sử dụng lao động biết trước ít nhất 45 ngày,\r\r\ntrừ trường hợp quy định tại Điều 156 của Bộ luật này.\r\nĐiều 38.\r\r\nQuyền đơn phương chấm dứt hợp đồng lao động của người sử dụng lao động \r\n1. Người sử dụng lao động có quyền\r\r\nđơn phương chấm dứt hợp đồng lao động trong những trường hợp sau đây:\r\n', '\r\n\r\nc) Ít nhất 03 ngày làm việc đối với hợp đồng lao động xác định thời hạn có thời hạn dưới 12 tháng và đối với trường hợp quy định tại điểm b khoản 1 Điều này;\r\n\r\nd) Đối với một số ngành, nghề, công việc đặc thù thì thời hạn báo trước được thực hiện theo quy định của Chính phủ.\r\n\r\n3. Khi đơn phương chấm dứt hợp đồng lao động quy định tại điểm d và điểm e khoản 1 Điều này thì người sử dụng lao động không phải báo trước cho người lao động.\r\n\r\nĐiều 37. Trường hợp người sử dụng lao động không được thực hiện quyền đơn phương chấm dứt hợp đồng lao động\r\n', ' người sử dụng lao động cho người lao động\r\r\nthôi việc do thay đổi cơ cấu, công nghệ hoặc vì lý do kinh tế hoặc do sáp nhập,\r\r\nhợp nhất, chia tách doanh nghiệp, hợp tác xã.\r\nĐiều 37.\r\r\nQuyền đơn phương chấm dứt hợp đồng lao động của người lao động \r\n1. Người lao động làm việc theo\r\r\nhợp đồng lao động xác định thời hạn, hợp đồng lao động theo mùa vụ hoặc theo một\r\r\ncông việc nhất định có thời hạn dưới 12 tháng có quyền đơn phương chấm dứt hợp\r\r\nđồng lao động trước thời hạn trong những trường hợp sau đây:\r\n', '12. Giấy phép lao động hết hiệu lực đối với người lao động là người nước\r\r\nngoài làm việc tại Việt Nam theo quy định tại Điều 156 của Bộ luật này.\r\n13. Trường hợp thỏa thuận nội dung thử việc ghi trong hợp đồng lao động\r\r\nmà thử việc không đạt yêu cầu hoặc một bên hủy bỏ thỏa thuận thử việc.\r\nĐiều 35.\r\r\nQuyền đơn phương chấm dứt hợp đồng lao động của người lao động\r\n1. Người\r\r\nlao động có quyền đơn phương chấm dứt hợp đồng lao động nhưng phải báo trước\r\r\ncho người sử dụng lao động như sau:\r\na) Ít nhất\r\r\n', 'lao động được chuyển sang làm việc không trọn thời gian; người lao động phải chấm\r\r\ndứt hợp đồng lao động; \r\nd) Biện pháp và nguồn tài chính\r\r\nbảo đảm thực hiện phương án. \r\n2. Khi xây dựng phương án sử dụng\r\r\nlao động phải có sự tham gia của tổ chức đại diện tập thể lao động tại cơ sở.\r\nĐiều 47.\r\r\nTrách nhiệm của người sử dụng lao động khi chấm dứt hợp đồng lao động\r\n1. Ít nhất 15 ngày trước ngày hợp\r\r\nđồng lao động xác định thời hạn hết hạn, người sử dụng lao động phải thông báo\r\r\nbằng văn bản cho người lao động biết thời điểm chấm dứt hợp đồng lao động.\r\n', '\r\nĐiều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'\r\n1. Khi kết thúc thời gian thử việc, người sử dụng lao động phải thông báo kết quả thử việc cho người lao động.\r\n\r\nTrường hợp thử việc đạt yêu cầu thì người sử dụng lao động tiếp tục thực hiện hợp đồng lao động đã giao kết đối với trường hợp thỏa thuận thử việc trong hợp đồng lao động hoặc phải giao kết hợp đồng lao động đối với trường hợp giao kết hợp đồng thử việc.\r\n\r\nTrường hợp thử việc không đạt yêu cầu thì chấm dứt hợp đồng lao động đã giao kết hoặc hợp đồng thử việc.\r\n\r\n2. Trong thời gian thử việc, mỗi bên có quyền hủy bỏ hợp đồng thử việc hoặc hợp đồng lao động đã giao kết mà không cần báo trước và không phải bồi thường.\r\n', 'về việc chấm dứt hợp đồng lao động khi hợp đồng lao động chấm dứt theo quy định\r\r\ncủa Bộ luật này, trừ trường hợp quy định tại các khoản 4, 5, 6, 7 và 8 Điều 34 của Bộ luật này. \r\n2. Trường hợp người sử dụng lao động không phải là cá nhân chấm dứt hoạt\r\r\nđộng thì thời điểm chấm dứt hợp đồng lao động tính từ thời điểm có thông báo chấm\r\r\ndứt hoạt động.\r\nTrường hợp người sử dụng lao động không phải là cá nhân bị cơ quan chuyên môn về\r\r\nđăng ký kinh doanh thuộc Ủy ban nhân dân cấp tỉnh ra thông báo không có người đại\r\r\n', 'quyết định sa thải người lao động\r\nTạm đình chỉ thi hành quyết\r\r\nđịnh đơn phương chấm dứt hợp đồng lao động, quyết định sa thải người lao động\r\r\nđược áp dụng nếu việc giải quyết vụ án có liên quan đến đơn phương chấm dứt hợp\r\r\nđồng lao động, sa thải người lao động thuộc trường hợp người sử dụng lao động\r\r\nkhông được thực hiện quyền đơn phương chấm dứt hợp đồng lao động hoặc không được\r\r\nxử lý kỷ luật sa thải đối với người lao động theo quy định của pháp luật về lao\r\r\nđộng.\r\nĐiều\r\r\n120. Kê biên tài sản đang tranh chấp\r\n', 'thì phải báo cho bên kia biết trước ít nhất 3 ngày làm việc về những nội dung cần\r\r\nsửa đổi, bổ sung.\r\n2. Trong trường\r\r\nhợp hai bên thỏa thuận được thì việc sửa đổi, bổ sung hợp đồng lao động được tiến\r\r\nhành bằng việc ký kết phụ lục hợp đồng lao động hoặc giao kết hợp đồng lao động\r\r\nmới. \r\n3. Trong trường hợp hai bên\r\r\nkhông thoả thuận được việc sửa đổi, bổ sung nội dung hợp đồng lao động thì tiếp\r\r\ntục thực hiện hợp đồng lao động đã giao kết.\r\nĐiều 36.\r\r\nCác trường hợp chấm dứt hợp đồng lao động \r\n1. Hết hạn\r\r\n', 'động.\r\nTrường\r\r\nhợp vi phạm quy định về thời hạn báo trước quy định tại khoản 2\r\r\nĐiều 36 của Bộ luật này thì phải trả một khoản tiền tương ứng với tiền\r\r\nlương theo hợp đồng lao động trong những ngày không báo trước.\r\n2. Trường hợp người lao động không muốn tiếp tục\r\r\nlàm việc thì ngoài khoản tiền phải trả quy định tại khoản 1 Điều này người sử dụng\r\r\nlao động phải trả trợ cấp thôi việc theo quy định tại Điều 46 của Bộ luật này để chấm dứt\r\r\nhợp đồng lao động.\r\n3. Trường hợp người sử dụng lao động không muốn\r\r\n', '\r\n1.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báo.\r\n', '1. Trường hợp ủy quyền có\r\r\nthù lao, bên ủy quyền có quyền đơn phương chấm dứt thực hiện hợp đồng bất cứ\r\r\nlúc nào, nhưng phải trả thù lao cho bên được ủy quyền tương ứng với công việc\r\r\nmà bên được ủy quyền đã thực hiện và bồi thường thiệt hại; nếu ủy quyền không\r\r\ncó thù lao thì bên ủy quyền có thể chấm dứt thực hiện hợp đồng bất cứ lúc nào,\r\r\nnhưng phải báo trước cho bên được ủy quyền một thời gian hợp lý.\r\nBên ủy quyền phải báo bằng\r\r\nvăn bản cho người thứ ba biết về việc bên ủy quyền chấm dứt thực hiện hợp đồng;', 'Điều 29. Kết\r\r\nthúc thời gian thử việc\r\n1. Khi việc\r\r\nlàm thử đạt yêu cầu thì người sử dụng lao động phải giao kết hợp đồng lao động\r\r\nvới người lao động.\r\n2. Trong thời gian thử việc, mỗi\r\r\nbên có quyền huỷ bỏ thoả thuận thử việc mà không cần báo trước và không phải bồi\r\r\nthường nếu việc làm thử không đạt yêu cầu mà hai bên đã thoả thuận. \r\nMục 2. THỰC\r\r\nHIỆN HỢP ĐỒNG LAO ĐỘNG\r\nĐiều 30. Thực\r\r\nhiện công việc theo hợp đồng lao động\r\nCông việc theo hợp đồng lao động\r\r\nphải do người lao động đã giao kết hợp đồng thực hiện. Địa điểm làm việc được\r\r\n', 'dụng lao động về họ tên, ngày tháng năm sinh, giới tính, nơi cư trú, trình độ học\r\r\nvấn, trình độ kỹ năng nghề, xác nhận tình trạng sức khỏe và vấn đề khác liên\r\r\nquan trực tiếp đến việc giao kết hợp đồng lao động mà người sử dụng lao động\r\r\nyêu cầu.\r\nĐiều 17. Hành vi người sử dụng lao động không được làm khi giao kết, thực\r\r\nhiện hợp đồng lao động\r\n1. Giữ bản chính giấy tờ tùy thân, văn bằng, chứng chỉ của người lao động.\r\n2. Yêu cầu người lao động phải thực hiện biện pháp bảo đảm bằng tiền hoặc\r\r\n', 'dung hợp đồng lao động thì tiếp tục thực hiện hợp đồng lao động đã giao kết.\r\nMục 3. CHẤM DỨT HỢP ĐỒNG LAO ĐỘNG\r\nĐiều 34. Các trường hợp chấm dứt hợp đồng lao động\r\n1. Hết hạn hợp đồng lao động, trừ trường hợp quy định tại khoản 4 Điều 177 của Bộ luật này.\r\n2. Đã hoàn thành công việc theo hợp đồng lao động.\r\n3. Hai bên thỏa thuận chấm dứt hợp đồng lao động.\r\n4. Người lao động bị kết án phạt tù nhưng không được hưởng án treo hoặc\r\r\nkhông thuộc trường hợp được trả tự do theo quy định tại khoản 5 Điều 328 của Bộ luật Tố tụng hình sự, tử hình hoặc bị cấm làm công việc ghi trong hợp đồng lao\r\r\n', 'lao động không ký kết tiếp hợp đồng làm việc, viên chức đơn phương chấm dứt hợp\r\r\nđồng do ốm đau, bị tai nạn theo quy định tại khoản 4 Điều 29 hoặc đơn phương chấm\r\r\ndứt hợp đồng theo quy định tại khoản 5 Điều 29 của Luật này, trừ trường hợp quy\r\r\nđịnh tại khoản 2 Điều này.”.\r\n7. Sửa đổi, bổ sung Điều 53 như sau:\r\n“Điều 53. Thời hiệu, thời\r\r\nhạn xử lý kỷ luật\r\n1. Thời hiệu xử lý kỷ luật là thời hạn mà khi hết\r\r\nthời hạn đó thì viên chức có hành vi vi phạm không bị xử lý kỷ luật. Thời hiệu\r\r\n', 'thường thiệt hại cho bên được ủy quyền;\r\nb) Nếu việc ủy quyền không có chi phí quản lý thì\r\r\nbên ủy quyền phải thông báo cho bên được ủy quyền biết trước ít nhất 30 ngày về\r\r\nviệc đơn phương chấm dứt thực hiện hợp đồng ủy quyền, trừ trường hợp các bên có\r\r\nthỏa thuận khác.\r\n2. Bên được ủy quyền đơn phương chấm dứt hợp đồng ủy\r\r\nquyền thuộc một trong các trường hợp sau đây:\r\na) Nếu việc ủy quyền có chi phí quản lý thì không\r\r\nphải báo trước cho bên ủy quyền biết về việc đơn phương chấm dứt thực hiện hợp\r\r\nđồng ủy quyền nhưng phải bồi thường thiệt hại cho bên ủy quyền (nếu có);', 'bên liên quan trong việc thực hiện phương án sử dụng lao động;\r\nđ) Biện pháp và nguồn tài chính bảo đảm thực hiện phương án. \r\n2. Khi xây dựng phương án sử dụng lao động, người sử dụng lao động phải\r\r\ntrao đổi ý kiến với tổ chức đại diện người lao động tại cơ sở đối với nơi có tổ\r\r\nchức đại diện người lao động tại cơ sở. Phương án sử dụng lao động phải được\r\r\nthông báo công khai cho người lao động biết trong thời hạn 15 ngày kể từ ngày\r\r\nđược thông qua.\r\nĐiều 45. Thông báo chấm dứt hợp đồng lao động\r\n1. Người sử dụng lao động phải thông báo bằng văn bản cho người lao động\r\r\n', 'các bên không thực hiện hoặc thực hiện không đúng, hòa giải không thành hoặc hết\r\r\nthời hạn hòa giải theo quy định của pháp luật về lao động mà hòa giải viên lao\r\r\nđộng không tiến hành hòa giải, trừ các tranh chấp lao động sau đây không bắt buộc\r\r\nphải qua thủ tục hòa giải:\r\na)\r\r\nVề xử lý kỷ luật lao động theo hình thức sa thải hoặc về trường hợp bị đơn\r\r\nphương chấm dứt hợp đồng lao động;\r\nb)\r\r\nVề bồi thường thiệt hại, trợ cấp khi chấm dứt hợp đồng lao động;\r\nc)\r\r\nGiữa người giúp việc gia đình với người sử dụng lao động;', 'Đương sự là người lao động trong vụ án lao động mà không cung cấp, giao nộp được\r\r\ncho Tòa án tài liệu, chứng cứ vì lý do tài liệu, chứng cứ đó đang do người sử dụng\r\r\nlao động quản lý, lưu giữ thì người sử dụng lao động có trách nhiệm cung cấp,\r\r\ngiao nộp tài liệu, chứng cứ đó cho Tòa án.\r\nNgười lao động khởi kiện vụ\r\r\nán đơn phương chấm dứt hợp đồng lao động thuộc trường hợp người sử dụng lao động\r\r\nkhông được thực hiện quyền đơn phương chấm dứt hợp đồng lao động hoặc trường hợp\r\r\nkhông được xử lý kỷ luật lao động đối với người lao động theo quy định của pháp\r\r\n', '\r\nĐiều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định.\r\n',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'thuận trong hợp đồng cho thuê lại lao động.\r\n5. Thực hiện quyền đơn phương chấm\r\r\ndứt hợp đồng lao động với doanh nghiệp cho thuê lại lao động theo quy định tại Điều 37 của Bộ luật này.\r\n6. Thỏa thuận để giao kết hợp đồng\r\r\nlao động với bên thuê lại lao động sau khi chấm dứt hợp đồng lao động với doanh\r\r\nnghiệp cho thuê lại lao động.\r\nChương IV\r\nHỌC NGHỀ, ĐÀO TẠO, BỒI\r\r\nDƯỠNG NÂNG CAO TRÌNH ĐỘ KỸ NĂNG NGHỀ\r\nĐiều 59. Học\r\r\nnghề và dạy nghề \r\n1. Người lao động được lựa chọn\r\r\n', 'trước thời điểm dự kiến chấm dứt hoạt động, Văn phòng công chứng phải có báo\r\r\ncáo bằng văn bản gửi Sở Tư pháp nơi đã đăng ký hoạt động. Trước thời điểm chấm\r\r\ndứt hoạt động, Văn phòng công chứng có nghĩa vụ nộp đủ số thuế còn nợ, thanh\r\r\ntoán các khoản nợ khác, làm xong thủ tục chấm dứt hợp đồng lao động đã ký với\r\r\ncông chứng viên, nhân viên của tổ chức mình, thực hiện các yêu cầu công chứng\r\r\nđã tiếp nhận. Trường hợp không thể thực hiện xong các yêu cầu công chứng đã tiếp\r\r\nnhận thì phải thỏa thuận với người yêu cầu công chứng về việc thực hiện các yêu\r\r\n', 'giải trong thời hạn do pháp luật quy định, trừ các tranh chấp sau đây không nhất\r\r\nthiết phải qua hòa giải tại cơ sở:\r\na) Về xử lý kỷ\r\r\nluật lao động theo hình thức sa thải hoặc về trường hợp bị đơn phương chấm dứt\r\r\nhợp đồng lao động;\r\nb) Về bồi thường\r\r\nthiệt hại giữa người lao động và người sử dụng lao động; về trợ cấp khi chấm dứt\r\r\nhợp đồng lao động;\r\nc) Giữa người\r\r\ngiúp việc gia đình với người sử dụng lao động;\r\nd) Về bảo hiểm\r\r\nxã hội theo quy định của pháp luật về lao động;\r\n', 'diện theo pháp luật, người được ủy quyền thực hiện quyền và nghĩa vụ của người\r\r\nđại diện theo pháp luật theo quy định tại khoản 7 Điều 34 của Bộ\r\r\nluật này thì thời điểm chấm dứt hợp đồng lao động tính\r\r\ntừ ngày ra thông báo. \r\nĐiều 46. Trợ cấp thôi việc\r\n1. Khi hợp đồng lao động chấm dứt theo quy định tại các khoản 1, 2, 3, 4, 6, 7, 9 và 10 Điều 34 của Bộ luật\r\r\nnày thì người sử dụng lao động có trách nhiệm trả\r\r\ntrợ cấp thôi việc cho người lao động đã làm việc thường xuyên cho mình từ đủ 12\r\r\n', 'dịch vụ đã 03 lần thông báo bằng thư bảo đảm trong thời gian 180 ngày kể từ ngày\r\r\nngười lao động chấm dứt hợp đồng lao động mà người lao động, người được ủy quyền\r\r\nhợp pháp của người lao động không đến thanh lý hợp đồng hoặc kể từ ngày người\r\r\nlao động gia hạn hợp đồng lao động mà không thực hiện quyền, nghĩa vụ trong hợp\r\r\nđồng đưa người lao động Việt Nam đi làm việc ở nước ngoài;\r\nd) Khiếu nại, khởi kiện về\r\r\nquyết định hoặc hành vi vi phạm pháp luật tong lĩnh vực người lao động Việt Nam\r\r\nđi làm việc ở nước ngoài theo hợp đồng.\r\n', 'Chương III\r\nHỢP ĐỒNG LAO ĐỘNG \r\nMục 1. GIAO KẾT\r\r\nHỢP ĐỒNG LAO ĐỘNG\r\nĐiều 15. Hợp\r\r\nđồng lao động\r\nHợp đồng lao động là sự thoả thuận\r\r\ngiữa người lao động và người sử dụng lao động về việc làm có trả lương, điều kiện\r\r\nlàm việc, quyền và nghĩa vụ của mỗi bên trong quan hệ lao động.\r\nĐiều 16.\r\r\nHình thức hợp đồng lao động\r\n1. Hợp đồng lao động phải được\r\r\ngiao kết bằng văn bản và được làm thành 02 bản, người lao động giữ 01 bản, người\r\r\nsử dụng lao động giữ 01 bản, trừ trường hợp quy định tại khoản 2 Điều này. \r\n', 'MỤC 3. TRỢ CẤP THẤT NGHIỆP \r\nĐiều 49. Điều kiện hưởng\r\nNgười lao động quy định tại khoản 1\r\r\nĐiều 43 của Luật này đang đóng bảo hiểm thất nghiệp được hưởng trợ cấp thất\r\r\nnghiệp khi có đủ các điều kiện sau đây:\r\n1. Chấm dứt hợp đồng lao động hoặc hợp đồng làm việc,\r\r\ntrừ các trường hợp sau đây:\r\na) Người lao động đơn phương chấm dứt hợp đồng lao\r\r\nđộng, hợp đồng làm việc trái pháp luật;\r\nb) Hưởng lương hưu, trợ cấp mất sức lao động hằng\r\r\ntháng;\r\n', 'hiểu khác với hợp đồng lao động thì thực hiện theo nội dung của hợp đồng lao động.\r\nTrường hợp phụ lục hợp đồng lao\r\r\nđộng dùng để sửa đổi, bổ sung hợp đồng lao động thì phải ghi rõ nội dung những\r\r\nđiều khoản sửa đổi, bổ sung và thời điểm có hiệu lực.\r\nĐiều 25. Hiệu\r\r\nlực của hợp đồng lao động\r\nHợp đồng lao động có hiệu lực kể\r\r\ntừ ngày các bên giao kết trừ trường hợp hai bên có thỏa thuận khác hoặc pháp luật\r\r\ncó quy định khác.\r\nĐiều 26. Thử\r\r\nviệc\r\n1. Người sử\r\r\ndụng lao động và người lao động có thể thoả thuận về việc làm thử, quyền, nghĩa\r\r\n', 'TIẾP GIAO KẾT\r\nĐiều\r\r\n50. Điều kiện của người lao động Việt Nam đi làm việc ở nước ngoài theo hợp đồng\r\r\nlao động trực tiếp giao kết\r\n1. Các điều kiện quy định\r\r\ntại các khoản 1,2,3,4 và 6 Điều 44 của Luật này.\r\n2. Có hợp đồng lao động\r\r\ntheo quy định tại Điều 52 của Luật này.\r\n3. Có văn bản xác nhận việc\r\r\nđăng ký hợp đồng lao động của cơ quan chuyên môn về lao động thuộc Ủy ban nhân\r\r\ndân cấp tỉnh nơi người lao động thường trú.\r\nĐiều\r\r\n51. Quyền, nghĩa vụ của người lao động Việt Nam đi làm việc ở nước ngoài theo hợp\r\r\n', '1. Người sử dụng lao động, người\r\r\nlao động, kể cả người lao động vào làm việc sau ngày thỏa ước lao động tập thể\r\r\ncó hiệu lực có trách nhiệm thực hiện đầy đủ thoả ước lao động tập thể.\r\n2. Trong trường hợp quyền, nghĩa\r\r\nvụ, lợi ích của các bên trong hợp đồng lao động đã giao kết trước ngày thoả ước\r\r\nlao động tập thể có hiệu lực thấp hơn các quy định tương ứng của thỏa ước lao động\r\r\ntập thể, thì phải thực hiện những quy định tương ứng của thoả ước lao động tập\r\r\nthể. Các quy định của người sử dụng lao động về lao động chưa phù hợp với thỏa\r\r\n', 'đình công.\r\n2. Sau khi người lao động ngừng đình công.\r\nĐiều 207. Tiền lương và các quyền lợi hợp pháp khác của người lao động\r\r\ntrong thời gian đình công\r\n1. Người lao động không tham gia đình công nhưng phải ngừng việc vì\r\r\nlý do đình công thì được trả lương ngừng việc theo quy định tại khoản 2 Điều 99 của Bộ luật này và các quyền lợi khác theo quy định của pháp luật về\r\r\nlao động. \r\n2. Người lao động tham gia đình công không được trả lương và các quyền\r\r\nlợi khác theo quy định của pháp luật, trừ trường hợp các bên có thỏa thuận\r\r\nkhác.\r\nĐiều 208. Các hành vi bị nghiêm cấm trước, trong và sau khi đình\r\r\n', 'đồng lao động.\r\n3. Người\r\r\nlao động làm việc không trọn thời gian được hưởng lương, các quyền và nghĩa vụ\r\r\nnhư người lao động làm việc trọn thời gian, quyền bình đẳng về cơ hội, không bị\r\r\nphân biệt đối xử, bảo đảm an toàn lao động, vệ sinh lao động.\r\nMục 3. SỬA ĐỔI,\r\r\nBỔ SUNG, CHẤM DỨT HỢP ĐỒNG LAO ĐỘNG\r\nĐiều 35. Sửa\r\r\nđổi, bổ sung hợp đồng lao động\r\n1. Trong quá trình thực hiện hợp\r\r\nđồng lao động, nếu bên nào có yêu cầu sửa đổi, bổ sung nội dung hợp đồng lao động\r\r\n', 'bên thuê lại lao động có cùng trình độ, làm cùng công việc hoặc công việc có\r\r\ngiá trị như nhau; đưa các nội dung đã thỏa thuận trên vào hợp đồng cho thuê lại\r\r\nlao động và thực hiện nghĩa vụ của người sử dụng lao động theo quy định của Bộ\r\r\nluật lao động và Luật này;\r\nb) Phối hợp và kiểm tra bên thuê lại lao động thực\r\r\nhiện việc bảo đảm an toàn, vệ sinh lao động cho người lao động thuê lại. Trường hợp bên thuê lại lao động không thực hiện\r\r\nđầy đủ các cam kết về bảo đảm an toàn, vệ sinh lao động trong hợp đồng cho thuê\r\r\nlại lao động đã ký kết, doanh nghiệp cho thuê lại lao động phải chịu trách nhiệm\r\r\n', 'Điều 131. Các trường hợp chấm\r\r\ndứt hợp đồng thuê nhà ở\r\n1. Trường hợp thuê nhà ở thuộc sở hữu nhà nước thì\r\r\nviệc chấm dứt hợp đồng thuê nhà được thực hiện khi có một trong các trường hợp\r\r\nquy định tại khoản 1 Điều 84 của Luật này.\r\n2. Trường hợp thuê nhà ở không thuộc sở hữu nhà nước\r\r\nthì việc chấm dứt hợp đồng thuê nhà ở được thực hiện khi có một trong các trường\r\r\nhợp sau đây:\r\na) Hợp đồng thuê nhà ở hết hạn; trường hợp trong hợp\r\r\nđồng không xác định thời hạn thì hợp đồng chấm dứt sau 90 ngày, kể từ ngày bên\r\r\n']</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</si>
  <si>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</si>
  <si>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</si>
  <si>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Trong trường hợp thay đổi cơ cấu, công nghệ hoặc vì lý do kinh tế, người sử dụng lao động cần thực hiện một số nghĩa vụ quan trọng để đảm bảo quyền lợi của người lao động. Dưới đây là các nghĩa vụ cụ thể mà người sử dụng lao động phải tuân thủ:
1. **Xây dựng và thực hiện phương án sử dụng lao động**: Khi có sự thay đổi cơ cấu tổ chức, công nghệ hoặc vì lý do kinh tế ảnh hưởng đến việc làm của nhiều người lao động, người sử dụng lao động phải xây dựng và thực hiện phương án sử dụng lao động theo quy định tại Điều 44 của Bộ luật Lao động. Phương án này cần phải được thông báo công khai cho người lao động trong thời hạn 15 ngày kể từ ngày được thông qua.
2. **Đào tạo lại người lao động**: Trong trường hợp có chỗ làm việc mới, người sử dụng lao động cần ưu tiên đào tạo lại người lao động để họ có thể tiếp tục làm việc. Điều này không chỉ giúp người lao động duy trì việc làm mà còn nâng cao kỹ năng và khả năng thích ứng với công nghệ mới.
3. **Thông báo trước**: Người sử dụng lao động phải thông báo trước cho người lao động và cơ quan quản lý nhà nước về lao động cấp tỉnh ít nhất 30 ngày trước khi thực hiện các thay đổi có thể ảnh hưởng đến việc làm của họ. Điều này giúp người lao động có thời gian chuẩn bị và tìm kiếm cơ hội việc làm khác nếu cần thiết.
4. **Thực hiện hợp đồng lao động và thỏa ước lao động tập thể**: Người sử dụng lao động phải thực hiện đầy đủ các điều khoản trong hợp đồng lao động, thỏa ước lao động tập thể và các thỏa thuận hợp pháp khác. Điều này bao gồm việc tôn trọng danh dự, nhân phẩm của người lao động.
5. **Đối thoại và trao đổi với người lao động**: Thiết lập cơ chế đối thoại, trao đổi với người lao động và tổ chức đại diện của họ là rất quan trọng. Điều này không chỉ giúp người lao động cảm thấy được lắng nghe mà còn tạo ra môi trường làm việc dân chủ và công bằng.
6. **Bảo đảm quyền lợi hợp pháp của người lao động**: Người sử dụng lao động có trách nhiệm bảo đảm quyền và lợi ích hợp pháp, chính đáng của người lao động, không phân biệt đối xử và xúc phạm danh dự, nhân phẩm của họ.
7. **Trợ cấp thôi việc**: Trong trường hợp người lao động bị thôi việc do thay đổi cơ cấu, công nghệ hoặc vì lý do kinh tế, người sử dụng lao động phải trả trợ cấp thôi việc theo quy định của pháp luật.
Tóm lại, người sử dụng lao động cần thực hiện các nghĩa vụ này để bảo vệ quyền lợi của người lao động, đảm bảo sự công bằng và tạo điều kiện thuận lợi cho họ trong bối cảnh thay đổi. Việc thực hiện đúng các nghĩa vụ này không chỉ giúp người lao động cảm thấy an tâm mà còn góp phần xây dựng mối quan hệ lao động hài hòa và bền vững.</t>
  </si>
  <si>
    <t>['a) Thay đổi cơ cấu tổ chức, tổ chức lại lao động;\r\nb) Thay đổi quy trình, công nghệ, máy móc, thiết bị sản xuất, kinh\r\r\ndoanh gắn với ngành, nghề sản xuất, kinh doanh của người sử dụng lao động;\r\nc) Thay đổi sản phẩm hoặc cơ cấu sản phẩm.\r\n2. Những trường hợp sau đây được coi là vì lý do kinh tế:\r\na) Khủng hoảng hoặc suy thoái kinh tế;\r\nb) Thực hiện chính sách, pháp luật của Nhà nước khi cơ cấu lại nền kinh\r\r\ntế hoặc thực hiện cam kết quốc tế.\r\n3. Trường hợp thay đổi cơ cấu, công nghệ mà ảnh hưởng đến việc làm của\r\r\nnhiều người lao động thì người sử dụng lao động phải xây dựng và thực hiện\r\r\n', 'báo trước.\r\n3. Phải hoàn trả chi phí đào tạo\r\r\ncho người sử dụng lao động theo quy định tại Điều 62 của Bộ luật\r\r\nnày.\r\nĐiều 44.\r\r\nNghĩa vụ của người sử dụng lao động trong trường hợp thay đổi cơ cấu, công nghệ\r\r\nhoặc vì lý do kinh tế\r\n1. Trường hợp\r\r\nthay đổi cơ cấu, công nghệ mà ảnh hưởng đến việc làm của nhiều người lao động,\r\r\nthì người sử dụng lao động có trách nhiệm xây dựng và thực hiện phương án sử dụng\r\r\nlao động theo quy định tại Điều 46 của Bộ luật này; trường hợp có chỗ làm việc mới thì ưu tiên đào tạo lại người\r\r\n', '\r\n\r\nb)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'nghiệp; đồng thời, phát hiện, xử lý nghiêm các trường hợp vi phạm pháp luật về\r\r\nan toàn, vệ sinh lao động và phòng, chống cháy nổ.\r\n- Khuyến khích, tạo điều kiện để\r\r\ncác doanh nghiệp đổi mới thiết bị, công nghệ, cải thiện môi trường, điều kiện\r\r\nlàm việc cho người lao động theo các tiêu chuẩn, quy chuẩn kỹ thuật an toàn lao\r\r\nđộng gắn với xây dựng, rà soát nội quy, quy trình vận hành, quy trình làm việc\r\r\nan toàn đối với từng loại máy móc, thiết bị, từng khâu công việc cụ thể trong\r\r\ndoanh nghiệp.\r\n- Bảo đảm quyền của người lao động\r\r\n', '\r\nđ) Các quyền khác theo quy định của pháp luật.\r\n2. Người sử dụng lao động có các nghĩa vụ sau đây: \r\na) Thực hiện hợp đồng lao động, thỏa ước lao động tập thể và thỏa thuận\r\r\nhợp pháp khác; tôn trọng danh dự, nhân phẩm của người lao động;\r\nb) Thiết lập cơ chế và thực hiện đối thoại, trao đổi với người lao động\r\r\nvà tổ chức đại diện người lao động; thực hiện quy chế dân chủ ở cơ sở tại nơi\r\r\nlàm việc; \r\nc) Đào tạo, đào tạo lại, bồi dưỡng nâng cao trình độ, kỹ năng nghề nhằm\r\r\nduy trì, chuyển đổi nghề nghiệp, việc làm cho người lao động;', '3. Kê khai thuế, nộp thuế và thực\r\r\nhiện các nghĩa vụ tài chính khác theo quy định của pháp luật.\r\n4. Bảo đảm quyền, lợi ích hợp pháp, chính đáng của\r\r\nngười lao động theo quy định của pháp luật về lao động; không được phân biệt đối\r\r\nxử và xúc phạm danh dự, nhân phẩm của người lao động trong doanh nghiệp; không được sử dụng lao động cưỡng bức và lao\r\r\nđộng trẻ em; hỗ trợ và tạo điều kiện thuận lợi cho người lao động tham gia đào\r\r\ntạo nâng cao trình độ, kỹ năng nghề; thực hiện chế độ bảo hiểm xã hội, bảo hiểm\r\r\n', '\r\nb) Không có thỏa thuận cụ thể về trách nhiệm bồi thường tai nạn lao động,\r\r\nbệnh nghề nghiệp của người lao động thuê lại với doanh nghiệp cho thuê lại lao\r\r\nđộng;\r\nc) Thay thế người lao động bị cho thôi việc do thay đổi cơ cấu, công\r\r\nnghệ, vì lý do kinh tế hoặc chia, tách, hợp nhất, sáp nhập.\r\n4. Bên thuê lại lao động không được chuyển người lao động thuê lại cho\r\r\nngười sử dụng lao động khác; không được sử dụng người lao động thuê lại được\r\r\ncung cấp bởi doanh nghiệp không có Giấy phép hoạt động cho thuê lại lao động.\r\nĐiều 54. Doanh nghiệp cho thuê lại lao động\r\n',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'nhận lại người lao động và người lao động đồng ý thì ngoài khoản tiền người sử\r\r\ndụng lao động phải trả theo quy định tại khoản 1 Điều này và trợ cấp thôi việc\r\r\ntheo quy định tại Điều 46 của Bộ luật\r\r\nnày, hai bên thỏa thuận khoản tiền bồi thường\r\r\nthêm cho người lao động nhưng ít nhất bằng 02 tháng tiền lương theo hợp đồng\r\r\nlao động để chấm dứt hợp đồng lao động.\r\nĐiều 42. Nghĩa vụ của người sử dụng lao động trong trường hợp thay đổi\r\r\ncơ cấu, công nghệ hoặc vì lý do kinh tế\r\n1. Những trường hợp sau đây được coi là thay đổi cơ cấu, công nghệ:\r\n',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 'năng của mình.\r\n3. Chính phủ quy định chi tiết Điều này.\r\nĐiều 20. Cải thiện điều kiện\r\r\nlao động, xây dựng văn hóa an toàn lao động\r\n1. Người sử dụng lao động phải thường xuyên phối hợp\r\r\nvới Ban chấp hành công đoàn cơ sở để tổ chức cho người lao động tham gia hoạt động\r\r\ncải thiện điều kiện lao động, xây dựng văn hóa an toàn lao động tại nơi làm việc.\r\n2. Khuyến khích người sử dụng lao động áp dụng các\r\r\ntiêu chuẩn kỹ thuật, hệ thống quản lý tiên tiến, hiện đại và áp dụng công nghệ\r\r\ntiên tiến, công nghệ cao, công nghệ thân thiện với môi trường vào hoạt động sản\r\r\n', 'động thuê lại, bảo đảm quyền và lợi ích của người lao động thuê lại phù hợp với\r\r\nquy định của Bộ luật lao động và Luật này.\r\nĐiều 66. An toàn, vệ sinh lao\r\r\nđộng tại nơi có nhiều người lao động thuộc\r\r\nnhiều người sử dụng lao động cùng làm việc\r\nTại nơi làm việc có nhiều người lao động thuộc nhiều\r\r\nngười sử dụng lao động cùng làm việc thì chủ dự án hoặc chủ đầu tư phải tổ chức\r\r\nđể những người sử dụng lao động cùng lập văn bản xác định rõ trách nhiệm của từng\r\r\nngười trong việc bảo đảm an toàn, vệ sinh lao động cho người lao động và cử người\r\r\n', ' \r\nc) Thực hiện các quy định của\r\r\npháp luật về bảo hiểm xã hội và pháp luật về bảo hiểm y tế.\r\nĐiều 6. Quyền\r\r\nvà nghĩa vụ của người sử dụng lao động \r\n1. Người sử dụng lao động có các\r\r\nquyền sau đây:\r\na) Tuyển dụng, bố trí, điều hành\r\r\nlao động theo nhu cầu sản xuất, kinh doanh; khen thưởng và xử lý vi phạm kỷ luật\r\r\nlao động;\r\nb) Thành lập, gia nhập, hoạt động\r\r\ntrong tổ chức nghề nghiệp và tổ chức khác theo quy định của pháp luật;\r\nc) Yêu cầu tập thể lao động đối\r\r\nthoại, thương lượng, ký kết thoả ước lao động tập thể;', 'sau đây: \r\na) Đáp ứng tạm thời sự gia tăng đột ngột về nhu cầu sử dụng lao động\r\r\ntrong khoảng thời gian nhất định;\r\nb) Thay thế người lao động trong thời gian nghỉ thai sản, bị tai nạn\r\r\nlao động, bệnh nghề nghiệp hoặc phải thực hiện các nghĩa vụ công dân;\r\nc) Có nhu cầu sử dụng lao động trình độ chuyên môn, kỹ thuật cao.\r\n3. Bên thuê lại lao động không được sử dụng lao động thuê lại trong trường\r\r\nhợp sau đây:\r\na) Để thay thế người lao động đang trong thời gian thực hiện quyền đình\r\r\ncông, giải quyết tranh chấp lao động;', '\r\n\r\ne) Sử dụng lao động thuê lại nhưng không có thỏa thuận cụ thể về trách nhiệm bồi thường tai nạn lao động, bệnh nghề nghiệp của người lao động thuê lại với doanh nghiệp cho thuê lại lao động;\r\n\r\ng) Sử dụng lao động thuê lại không thuộc một trong các trường hợp sau: đáp ứng tạm thời sự gia tăng đột ngột về nhu cầu sử dụng lao động trong khoảng thời gian nhất định; thay thế người lao động trong thời gian nghỉ thai sản, bị tai nạn lao động, bệnh nghề nghiệp hoặc phải thực hiện các nghĩa vụ công dân; có nhu cầu sử dụng lao động trình độ chuyên môn, kỹ thuật cao.\r\n', 'về an toàn, vệ sinh lao động của pháp luật nước sở tại và phải tuân thủ các quy\r\r\nđịnh sau đây:\r\na) Bảo đảm thực hiện đầy đủ các biện pháp an toàn,\r\r\nvệ sinh lao động, chế độ bảo hiểm tai nạn lao động, bệnh nghề nghiệp và các\r\r\ntrách nhiệm của người sử dụng lao động đối với người lao động được quy định tại\r\r\nLuật này; trường hợp quy định của nước sở tại về những chế độ này có lợi hơn\r\r\ncho người lao động thì thực hiện theo quy định của nước sở tại;\r\nb) Phối hợp với cơ quan có thẩm quyền của nước sở tại\r\r\ntrong việc tiến hành điều tra tai nạn, bệnh tật xảy ra cho người lao động;', 'lao động. \r\n2. Bảo đảm quyền và lợi ích hợp pháp của người sử dụng lao động, quản\r\r\nlý lao động đúng pháp luật, dân chủ, công bằng, văn minh và nâng cao trách nhiệm\r\r\nxã hội.\r\n3. Tạo điều kiện thuận lợi đối với hoạt động tạo việc làm, tự tạo việc\r\r\nlàm, dạy nghề và học nghề để có việc làm; hoạt động sản xuất, kinh doanh thu\r\r\nhút nhiều lao động; áp dụng một số quy định của Bộ luật này đối với người làm\r\r\nviệc không có quan hệ lao động. \r\n4. Có chính sách phát triển, phân bố nguồn nhân lực;', 'sung cho phù hợp với sự thay đổi trong doanh nghiệp, vẫn còn một số bản TƯLĐTT\r\r\nmang tính hình thức, đối phó, chủ yếu là sao chép lại các nội dung Bộ Luật Lao\r\r\nđộng năm 2019, chất lượng chưa cao.\r\n7. Giải quyết tranh chấp lao động\r\r\nvà đình công\r\na) Tranh chấp lao động, đình công; giải quyết tranh\r\r\nchấp lao động, đình công\r\nVới vai trò đại diện người lao động để bảo vệ quyền,\r\r\nlợi ích hợp pháp, chính đáng của đoàn viên, người lao động, nhằm đảm bảo quan hệ\r\r\nlao động hài hòa, góp phần ổn định tình hình an ninh kinh tế xã hội trên địa\r\r\n', 'bên thuê lại lao động có cùng trình độ, làm cùng công việc hoặc công việc có\r\r\ngiá trị như nhau; đưa các nội dung đã thỏa thuận trên vào hợp đồng cho thuê lại\r\r\nlao động và thực hiện nghĩa vụ của người sử dụng lao động theo quy định của Bộ\r\r\nluật lao động và Luật này;\r\nb) Phối hợp và kiểm tra bên thuê lại lao động thực\r\r\nhiện việc bảo đảm an toàn, vệ sinh lao động cho người lao động thuê lại. Trường hợp bên thuê lại lao động không thực hiện\r\r\nđầy đủ các cam kết về bảo đảm an toàn, vệ sinh lao động trong hợp đồng cho thuê\r\r\nlại lao động đã ký kết, doanh nghiệp cho thuê lại lao động phải chịu trách nhiệm\r\r\n', 'tính chất hoạt động và nội dung cần công khai, người sử dụng lao động có thể\r\r\nquyết định lựa chọn thêm các hình thức công khai khác theo quy định tại khoản 2 Điều 41 Thông tư này phù hợp với điều kiện thực tế của\r\r\ndoanh nghiệp, bảo đảm để người lao động tiếp cận thông tin chính xác, đầy đủ, kịp\r\r\nthời, thuận lợi.\r\n4. Người sử dụng lao động có trách nhiệm tổ chức\r\r\ncung cấp thông tin theo yêu cầu của người lao động đối với những thông tin\r\r\ntrong thời hạn công khai chưa được công khai, thông tin đã hết thời hạn công\r\r\nkhai hoặc thông tin đang được công khai nhưng vì lý do bất khả kháng mà người\r\r\n', 'chịu trách nhiệm tiếp tục sử dụng số lao động hiện có và tiến hành việc sửa đổi,\r\r\nbổ sung hợp đồng lao động. \r\nTrong trường hợp không sử dụng hết\r\r\nsố lao động hiện có, thì người sử dụng lao động kế tiếp có trách nhiệm xây dựng\r\r\nvà thực hiện phương án sử dụng lao động theo quy định tại Điều\r\r\n46 của Bộ luật này.\r\n2. Trong\r\r\ntrường hợp chuyển quyền sở hữu hoặc quyền sử dụng tài sản của doanh nghiệp, thì\r\r\nngười sử dụng lao động trước đó phải lập phương án sử dụng lao động theo quy định\r\r\ntại Điều 46 của Bộ luật này. \r\n', '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 ' tham gia, phối hợp với người sử dụng lao động điều\r\r\ntra tai nạn lao động và giám sát việc giải quyết chế độ, đào tạo nghề và bố trí\r\r\ncông việc cho người bị tai nạn lao động, bệnh nghề nghiệp.\r\n5. Kiến nghị với người sử dụng lao động, cơ quan, tổ\r\r\nchức có thẩm quyền thực hiện các biện pháp bảo đảm an toàn, vệ sinh lao động,\r\r\nkhắc phục hậu quả sự cố kỹ thuật gây mất an toàn, vệ sinh lao động, tai nạn lao\r\r\nđộng và xử lý hành vi vi phạm pháp luật về an toàn, vệ sinh lao động.\r\n6. Tuyên truyền, vận động người lao động, người sử\r\r\n',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'1. Công tác phối hợp quản lý nhà nước về bảo vệ quyền\r\r\nlợi người tiêu dùng dựa trên cơ sở chức năng, nhiệm vụ, quyền hạn của các cơ\r\r\nquan, đơn vị, địa phương và yêu cầu về công tác bảo vệ quyền lợi người tiêu\r\r\ndùng theo từng thời điểm. \r\n2. Việc phối hợp thực hiện các nội dung liên quan đến\r\r\ncông tác bảo vệ quyền lợi người tiêu dùng phải đảm bảo tuân thủ quy định pháp\r\r\nluật và tạo điều kiện thuận lợi cho tổ chức, cá nhân tham gia vào công tác bảo\r\r\nvệ quyền lợi người tiêu dùng.\r\n3. Các cơ quan, đơn vị, địa phương có trách nhiệm\r\r\n', 'người lao động.\r\n2. Trong thời gian người lao động nghỉ việc hưởng chế độ bảo hiểm xã hội\r\r\nthì người sử dụng lao động không phải trả lương cho người lao động, trừ trường\r\r\nhợp hai bên có thỏa thuận khác.\r\n3. Đối với người lao động không thuộc đối tượng tham gia bảo hiểm xã hội\r\r\nbắt buộc, bảo hiểm y tế, bảo hiểm thất nghiệp thì người sử dụng lao động có\r\r\ntrách nhiệm chi trả thêm cùng lúc với kỳ trả lương một khoản tiền cho người lao\r\r\nđộng tương đương với mức người sử dụng lao động đóng bảo hiểm xã hội bắt buộc,\r\r\n', 'có liên quan, Ủy ban nhân dân các huyện, thành phố.\r\n- Thời gian thực hiện: Thường xuyên.\r\n4. Nâng cao hiệu quả hoạt động\r\r\ncủa tổ chức Công đoàn, tổ chức đại diện người lao động tại doanh nghiệp, tổ chức\r\r\nđại diện cho người sử dụng lao động\r\na) Thực hiện tốt chức năng đại diện cho người lao động,\r\r\nngười sử dụng lao động trong đối thoại, thương lượng, giải quyết tranh chấp lao\r\r\nđộng; bảo vệ quyền và lợi ích chính đáng, hợp pháp của người lao động, người sử\r\r\ndụng lao động.\r\n- Cơ quan chủ trì:\r\n+ Liên đoàn Lao động tỉnh: Đối với tổ chức Công\r\r\n', ' không thông báo trước 30 ngày cho Ủy ban nhân dân cấp tỉnh hoặc người lao động;\r\n\r\nb) Trong trường hợp thay đổi cơ cấu, công nghệ hoặc vì lý do kinh tế; khi chia, tách, hợp nhất, sáp nhập; bán, cho thuê, chuyển đổi loại hình doanh nghiệp; chuyển nhượng quyền sở hữu, quyền sử dụng tài sản của doanh nghiệp, hợp tác xã mà người sử dụng lao động có một trong các hành vi: không lập phương án sử dụng lao động; lập phương án sử dụng lao động nhưng không đầy đủ các nội dung chủ yếu theo quy định của pháp luật hoặc không trao đổi ý kiến với tổ chức đại diện người lao động tại cơ sở đối với nơi có tổ chức đại diện người lao động tại cơ sở khi xây dựng phương án sử dụng lao động;', 'lao động được chuyển sang làm việc không trọn thời gian; người lao động phải chấm\r\r\ndứt hợp đồng lao động; \r\nd) Biện pháp và nguồn tài chính\r\r\nbảo đảm thực hiện phương án. \r\n2. Khi xây dựng phương án sử dụng\r\r\nlao động phải có sự tham gia của tổ chức đại diện tập thể lao động tại cơ sở.\r\nĐiều 47.\r\r\nTrách nhiệm của người sử dụng lao động khi chấm dứt hợp đồng lao động\r\n1. Ít nhất 15 ngày trước ngày hợp\r\r\nđồng lao động xác định thời hạn hết hạn, người sử dụng lao động phải thông báo\r\r\nbằng văn bản cho người lao động biết thời điểm chấm dứt hợp đồng lao động.\r\n', '1. Trong trường hợp chia, tách, hợp nhất, sáp nhập; bán, cho thuê, chuyển\r\r\nđổi loại hình doanh nghiệp; chuyển nhượng quyền sở hữu, quyền sử dụng tài sản của\r\r\ndoanh nghiệp, hợp tác xã mà ảnh hưởng đến việc làm của nhiều người lao động thì\r\r\nngười sử dụng lao động phải xây dựng phương án sử dụng lao động theo quy định tại Điều 44 của Bộ luật này.\r\n2. Người sử dụng lao động hiện tại và người sử dụng lao động kế tiếp có\r\r\ntrách nhiệm thực hiện phương án sử dụng lao động đã được thông qua.\r\n3. Người lao động bị thôi việc thì được nhận trợ cấp mất việc làm theo\r\r\n', 'trước thời hạn.\r\nĐiều 164. Nghĩa vụ của lao động là người giúp việc gia đình\r\n1. Thực hiện đầy đủ thỏa thuận đã giao kết trong hợp đồng lao động.\r\n2. Phải bồi thường theo thỏa thuận hoặc theo quy định của pháp luật nếu\r\r\nlàm hỏng, mất tài sản của người sử dụng lao động.\r\n3. Thông báo kịp thời với người sử dụng lao động về khả năng, nguy cơ\r\r\ngây tai nạn, đe dọa an toàn, sức khỏe, tính mạng, tài sản của gia đình người sử\r\r\ndụng lao động và bản thân.\r\n4. Tố cáo với cơ quan có thẩm quyền nếu người sử dụng lao động có hành\r\r\n', 'quyền giao kết phải kèm theo danh sách ghi rõ họ tên, tuổi, giới tính, địa chỉ\r\r\nthường trú, nghề nghiệp và chữ ký của từng người lao động.\r\nĐiều 19.\r\r\nNghĩa vụ cung cấp thông tin trước khi giao kết hợp đồng lao động \r\n1. Người sử dụng lao động phải\r\r\ncung cấp thông tin cho người lao động về công việc, địa điểm làm việc, điều kiện\r\r\nlàm việc, thời giờ làm việc, thời giờ nghỉ ngơi, an toàn lao động, vệ sinh lao\r\r\nđộng, tiền lương, hình thức trả lương, bảo hiểm xã hội, bảo hiểm y tế, quy định\r\r\nvề bảo vệ bí mật kinh doanh, bí mật công nghệ và vấn đề khác liên quan trực tiếp\r\r\n',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'bảo hiểm y tế, bảo hiểm thất nghiệp trong những ngày người lao động không được\r\r\nlàm việc và phải trả thêm cho người lao động một khoản tiền ít nhất bằng 02\r\r\ntháng tiền lương theo hợp đồng lao động. \r\nSau\r\r\nkhi được nhận lại làm việc, người lao động hoàn trả cho người sử dụng lao động\r\r\ncác khoản tiền trợ cấp thôi việc, trợ cấp mất việc làm nếu đã nhận của người sử\r\r\ndụng lao động.\r\nTrường\r\r\nhợp không còn vị trí, công việc đã giao kết trong hợp đồng lao động mà người lao\r\r\nđộng vẫn muốn làm việc thì hai bên thỏa thuận để sửa đổi, bổ sung hợp đồng lao\r\r\n', 'khai tại nơi làm việc của người lao động trước khi thực hiện, đồng thời gửi cơ\r\r\nquan quản lý nhà nước về lao động cấp huyện nơi đặt cơ sở sản xuất, kinh doanh\r\r\ncủa người sử dụng lao động. \r\nĐiều 94.\r\r\nHình thức trả lương\r\n1. Người sử dụng lao động có quyền\r\r\nlựa chọn hình thức trả lương theo thời gian, sản phẩm hoặc khoán. Hình thức trả\r\r\nlương đã chọn phải được duy trì trong một thời gian nhất định; trường hợp thay\r\r\nđổi hình thức trả lương, thì người sử dụng lao động phải thông báo cho người\r\r\nlao động biết trước ít nhất 10 ngày.\r\n',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'sở bao gồm công đoàn cơ sở và tổ chức của người lao động tại doanh nghiệp.\r\n4. Tổ chức đại diện người sử dụng lao động là tổ chức được thành\r\r\nlập hợp pháp, đại diện và bảo vệ quyền, lợi ích hợp pháp của người sử dụng lao\r\r\nđộng trong quan hệ lao động.\r\n5. Quan hệ lao động là quan hệ xã hội phát sinh trong việc thuê\r\r\nmướn, sử dụng lao động, trả lương giữa người lao động, người sử dụng lao động,\r\r\ncác tổ chức đại diện của các bên, cơ quan nhà nước có thẩm quyền. Quan hệ lao động\r\r\nbao gồm quan hệ lao động cá nhân và quan hệ lao động tập thể.\r\n', 'lao động.\r\n2. Trường hợp người cai thầu hoặc người có vai trò trung gian tương tự\r\r\nkhông trả lương hoặc trả lương không đầy đủ và không bảo đảm các quyền lợi khác\r\r\ncho người lao động thì người sử dụng lao động là chủ chính phải chịu trách nhiệm\r\r\ntrả lương và bảo đảm các quyền lợi cho người lao động.\r\nTrong trường hợp\r\r\nnày, người sử dụng lao động là chủ chính có quyền yêu cầu người cai thầu hoặc\r\r\nngười có vai trò trung gian tương tự đền bù hoặc yêu cầu cơ quan nhà nước có thẩm\r\r\nquyền giải quyết tranh chấp theo quy định của pháp luật. \r\nĐiều 101. Tạm ứng tiền lương\r\n',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'thực hiện thông qua việc trao đổi trực tiếp giữa người lao động và người sử dụng\r\r\nlao động hoặc giữa đại diện tập thể lao động với người sử dụng lao động, bảo đảm\r\r\nviệc thực hiện quy chế dân chủ ở cơ sở.\r\n3. Người sử\r\r\ndụng lao động, người lao động có nghĩa vụ thực hiện quy chế dân chủ ở cơ sở tại\r\r\nnơi làm việc theo quy định của Chính phủ.\r\nĐiều 64. Nội\r\r\ndung đối thoại tại nơi làm việc\r\n1. Tình hình sản xuất, kinh\r\r\ndoanh của người sử dụng lao động.\r\n2. Việc thực hiện hợp đồng lao động,\r\r\n', 'vọng, khả năng, trình độ nghề nghiệp và sức khoẻ của mình.\r\nĐiều 11.\r\r\nQuyền tuyển dụng lao động của người sử dụng lao động \r\nNgười sử dụng lao động có quyền\r\r\ntrực tiếp hoặc thông qua tổ chức dịch vụ việc làm, doanh nghiệp cho thuê lại\r\r\nlao động để tuyển dụng lao động, có quyền tăng, giảm lao động phù hợp với nhu cầu\r\r\nsản xuất, kinh doanh.\r\nĐiều 12.\r\r\nChính sách của Nhà nước hỗ trợ phát triển việc làm\r\n1. Nhà nước\r\r\nxác định chỉ tiêu tạo việc làm tăng thêm trong kế hoạch phát triển kinh tế - xã\r\r\nhội 05 năm, hằng năm.\r\n', '\r\n5. Trong trường hợp người sử dụng lao động không thể giải quyết được việc làm mà phải cho người lao động thôi việc thì phải trả trợ cấp mất việc làm theo quy định tại Điều 47 của Bộ luật này.\r\n\r\n6. Việc cho thôi việc đối với người lao động theo quy định tại Điều này chỉ được tiến hành sau khi đã trao đổi ý kiến với tổ chức đại diện người lao động tại cơ sở đối với nơi có tổ chức đại diện người lao động tại cơ sở mà người lao động là thành viên và thông báo trước 30 ngày cho Ủy ban nhân dân cấp tỉnh và cho người lao động.\r\n\r\nĐiều 43. Nghĩa vụ của người sử dụng lao động khi chia, tách, hợp nhất, sáp nhập;', 'cách mạng khoa học công nghệ 4.0 dự kiến sẽ có tác động mạnh đến ngành kinh tế\r\r\nđộng lực của tỉnh, qua đó tác động đến thị trường lao động, quan hệ lao động.\r\n2. Những vấn đề đặt ra đối với\r\r\nquan hệ lao động trong tình hình mới\r\nQuá trình triển khai thực hiện Bộ luật Lao động năm\r\r\n2019 với sự ra đời của các tổ chức đại diện người lao động tại doanh nghiệp đặt\r\r\nra những yêu cầu mới về quản lý, hỗ trợ để các tổ chức này hoạt động lành mạnh,\r\r\nđúng pháp luật. Khi những tổ chức này được thành lập và đi vào hoạt động sẽ tiềm\r\r\n', 'thì phải trả trợ cấp mất việc làm cho người lao động theo quy định tại Điều 49 của Bộ luật này.\r\n3. Việc cho thôi việc đối với\r\r\nnhiều người lao động theo quy định tại Điều này chỉ được tiến hành sau khi đã\r\r\ntrao đổi với tổ chức đại diện tập thể lao động tại cơ sở và thông báo trước 30\r\r\nngày cho cơ quan quản lý nhà nước về lao động cấp tỉnh.\r\nĐiều 45.\r\r\nNghĩa vụ của người sử dụng lao động khi sáp nhập, hợp nhất, chia, tách doanh\r\r\nnghiệp, hợp tác xã\r\n1. Trong trường hợp sáp nhập, hợp\r\r\nnhất, chia, tách doanh nghiệp, hợp tác xã thì người sử dụng lao động kế tiếp phải\r\r\n', 'người lao động tiếp cận thông tin chính xác, đầy đủ, kịp thời, thuận lợi.\r\n4. Người đại\r\r\ndiện có thẩm quyền của doanh nghiệp nhà nước có trách nhiệm tổ chức cung cấp\r\r\nthông tin theo yêu cầu của người lao động đối với những thông tin trong thời hạn\r\r\ncông khai mà chưa được công khai, thông tin đã hết thời hạn công khai hoặc\r\r\nthông tin đang được công khai nhưng vì lý do bất khả kháng mà người yêu cầu\r\r\nkhông thể tiếp cận được.\r\n5. Doanh nghiệp\r\r\nnhà nước có thể xác định thêm các nội dung thông tin cần công khai, hình thức\r\r\ncông khai thông tin, việc áp dụng các hình thức công khai đối với từng loại nội\r\r\n', 'lại làm việc theo hợp đồng lao động đã giao kết và phải trả tiền lương, bảo hiểm\r\r\nxã hội, bảo hiểm y tế trong những ngày người lao động không được làm việc cộng\r\r\nvới ít nhất 02 tháng tiền lương theo hợp đồng lao động.\r\n2. Trường hợp người lao động\r\r\nkhông muốn tiếp tục làm việc, thì ngoài khoản tiền bồi thường quy định tại khoản\r\r\n1 Điều này người sử dụng lao động phải trả trợ cấp thôi việc theo quy định tại Điều 48 của Bộ luật này. \r\n3. Trường hợp người sử dụng lao\r\r\nđộng không muốn nhận lại người lao động và người lao động đồng ý, thì ngoài khoản\r\r\n', 'thì người lao động được đảm bảo chế độ tiền lương, tiền thưởng và phụ cấp theo\r\r\nquy định của hợp đồng lao động và các thỏa thuận với nhà đầu tư (người sử dụng\r\r\nlao động). Nhà đầu tư được sử dụng bảng lương ngoại tệ áp dụng đối với người\r\r\nlao động và làm cơ sở để thực hiện các nghĩa vụ về bảo hiểm xã hội, bảo hiểm y\r\r\ntế, bảo hiểm thất nghiệp và các khoản đóng góp xã hội bắt buộc khác theo quy định\r\r\ncủa pháp luật Việt Nam.\r\n4. Đối với trường hợp người lao động được nhà đầu\r\r\ntư cử làm việc thường xuyên tại các tổ chức triển khai dự án dầu khí ở nước\r\r\n', 'thiệt hại, trợ cấp khi chấm dứt hợp đồng lao động, bảo hiểm xã hội, bảo hiểm y\r\r\ntế, bảo hiểm thất nghiệp, quyền và lợi ích liên quan đến việc làm, tiền lương,\r\r\nthu nhập và các điều kiện lao động khác đối với người lao động thì nguyên đơn\r\r\nlà người lao động có thể yêu cầu Tòa án nơi mình cư trú, làm việc giải quyết;\r\ne) Nếu tranh chấp phát sinh\r\r\ntừ việc sử dụng lao động của người cai thầu hoặc người có vai trò trung gian\r\r\nthì nguyên đơn có thể yêu cầu Tòa án nơi người sử dụng lao động là chủ chính cư\r\r\n', 'sử dụng lao động hoặc trong một bộ phận thuộc cơ cấu tổ chức của người sử dụng\r\r\nlao động.\r\n4. Tổ chức đại diện tập thể\r\r\nlao động tại cơ sở là Ban chấp hành công đoàn cơ sở hoặc Ban chấp hành công\r\r\nđoàn cấp trên trực tiếp cơ sở ở nơi chưa thành lập công đoàn cơ sở. \r\n5. Tổ chức đại diện người sử\r\r\ndụng lao động là tổ chức được thành lập hợp pháp, đại diện và bảo vệ quyền,\r\r\nlợi ích hợp pháp của người sử dụng lao động trong quan hệ lao động. \r\n6. Quan hệ lao động là\r\r\nquan hệ xã hội phát sinh trong việc thuê mướn, sử dụng lao động, trả lương giữa\r\r\n', ' \r\nđ) Các\r\r\nhành vi vi phạm kỷ luật lao động của người lao động và các hình thức xử lý kỷ\r\r\nluật lao động, trách nhiệm vật chất.\r\n3. Trước khi ban hành nội quy\r\r\nlao động, người sử dụng lao động phải tham khảo ý kiến của tổ chức đại diện tập\r\r\nthể lao động tại cơ sở. \r\n4. Nội quy lao động phải được thông\r\r\nbáo đến người lao động và những nội dung chính phải được niêm yết ở những nơi cần\r\r\nthiết tại nơi làm việc.\r\nĐiều 120.\r\r\nĐăng ký nội quy lao động\r\n1. Người sử dụng lao động phải\r\r\nđăng ký nội quy lao động tại cơ quan quản lý nhà nước về lao động cấp tỉnh.\r\n', 'ngày kể từ ngày báo cho cơ quan chuyên môn về lao động thuộc Ủy ban nhân dân cấp\r\r\ntỉnh biết, người sử dụng lao động mới có quyền quyết định. Trường hợp không nhất\r\r\ntrí với quyết định của người sử dụng lao động thì người lao động, ban lãnh đạo\r\r\ncủa tổ chức đại diện người lao động tại cơ sở có quyền yêu cầu giải quyết tranh\r\r\nchấp lao động theo trình tự, thủ tục do pháp luật quy định.\r\n4. Phải\r\r\ngia hạn hợp đồng lao động đã giao kết đến hết nhiệm kỳ cho người lao động là\r\r\nthành viên ban lãnh đạo của tổ chức đại diện người lao động tại cơ sở đang\r\r\n', 'nhà nước có trách nhiệm tổ chức cung cấp thông tin theo yêu cầu của người lao động\r\r\nđối với những thông tin trong thời hạn công khai mà chưa được công khai, thông\r\r\ntin đã hết thời hạn công khai hoặc thông tin đang được công khai nhưng vì lý do\r\r\nbất khả kháng mà người yêu cầu không thể tiếp cận được.\r\n5. Doanh nghiệp nhà nước có thể xác định thêm các nội\r\r\ndung thông tin cần công khai, hình thức công khai thông tin, việc áp dụng các\r\r\nhình thức công khai đối với từng loại nội dung thông tin nhất định và cách thức\r\r\nthực hiện, việc cung cấp thông tin theo yêu cầu trong quy chế thực hiện dân chủ\r\r\nphù hợp với đặc điểm tổ chức, hoạt động, điều kiện thực tế của doanh nghiệp\r\r\n', 'thể thao, hàng hải, hàng không\r\nNgư</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</si>
  <si>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</si>
  <si>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</si>
  <si>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Khi hợp đồng lao động bị tuyên bố vô hiệu, cả người sử dụng lao động và người lao động cần thực hiện các bước cụ thể tùy thuộc vào việc hợp đồng bị tuyên bố vô hiệu từng phần hay toàn bộ.
1. **Khi hợp đồng lao động bị tuyên bố vô hiệu từng phần**:
   - **Giải quyết quyền, nghĩa vụ và lợi ích**: Các bên cần giải quyết quyền, nghĩa vụ và lợi ích của mình theo thỏa ước lao động tập thể đang áp dụng. Nếu không có thỏa ước lao động tập thể, thì sẽ thực hiện theo quy định của pháp luật.
   - **Sửa đổi, bổ sung hợp đồng**: Hai bên cần tiến hành sửa đổi, bổ sung phần của hợp đồng lao động bị tuyên bố vô hiệu để phù hợp với thỏa ước lao động tập thể hoặc các quy định của pháp luật về lao động.
2. **Khi hợp đồng lao động bị tuyên bố vô hiệu toàn bộ**:
   - **Giải quyết quyền, nghĩa vụ và lợi ích**: Quyền, nghĩa vụ và lợi ích của người lao động sẽ được giải quyết theo quy định của pháp luật. 
   - **Ký lại hợp đồng**: Trong trường hợp hợp đồng bị tuyên bố vô hiệu do ký sai thẩm quyền, hai bên cần ký lại hợp đồng lao động mới để đảm bảo tính hợp pháp và hiệu lực của hợp đồng.
Ngoài ra, cả hai bên cũng nên tham khảo ý kiến của các tổ chức đại diện người lao động hoặc cơ quan nhà nước có thẩm quyền để được hướng dẫn và hỗ trợ trong quá trình xử lý hợp đồng lao động bị tuyên bố vô hiệu. Việc này không chỉ giúp bảo vệ quyền lợi của các bên mà còn đảm bảo tuân thủ đúng quy định của pháp luật.</t>
  </si>
  <si>
    <t>['lý hợp đồng lao động vô hiệu\r\n1. Khi hợp đồng lao động bị\r\r\ntuyên bố vô hiệu từng phần thì xử lý như sau:\r\na) Quyền, nghĩa vụ và lợi ích của\r\r\ncác bên được giải quyết theo thỏa ước lao động tập thể hoặc theo quy định của\r\r\npháp luật;\r\nb) Các bên tiến hành sửa đổi, bổ\r\r\nsung phần của hợp đồng lao động bị tuyên bố vô hiệu để phù hợp với thỏa ước lao\r\r\nđộng tập thể hoặc pháp luật về lao động.\r\n2. Khi hợp đồng lao động bị\r\r\ntuyên bố vô hiệu toàn bộ thì xử lý như sau:\r\na) Trong trường hợp do ký sai thẩm\r\r\n', '\r\nTòa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 THỎA ƯỚC LAO ĐỘNG TẬP THỂ VÔ\r\r\nHIỆU\r\nĐiều\r\r\n401. Yêu cầu tuyên bố hợp đồng lao động vô hiệu, thỏa ước lao động tập thể vô\r\r\nhiệu\r\n1. Người lao động, người sử\r\r\ndụng lao động, tổ chức đại diện tập thể lao động, cơ quan nhà nước có thẩm quyền\r\r\ncó quyền yêu cầu Tòa án có thẩm quyền tuyên bố hợp đồng lao động, thỏa ước lao\r\r\nđộng tập thể vô hiệu khi có căn cứ theo quy định của Bộ luật lao động.\r\n2. Đơn yêu cầu của người lao\r\r\nđộng, người sử dụng lao động, tổ chức đại diện tập thể lao động, văn bản yêu cầu\r\r\n', 'động.\r\n2. Khi hợp đồng lao động bị tuyên bố vô hiệu toàn bộ thì quyền, nghĩa vụ\r\r\nvà lợi ích của người lao động được giải quyết theo quy định của pháp luật; trường\r\r\nhợp do ký sai thẩm quyền thì hai bên ký lại.\r\n3. Chính phủ quy định chi tiết Điều này.\r\nMục 5. CHO THUÊ LẠI LAO ĐỘNG\r\nĐiều 52. Cho thuê lại lao động\r\n1. Cho thuê lại lao động là việc người lao động giao kết hợp đồng lao động\r\r\nvới một người sử dụng lao động là doanh nghiệp cho thuê lại lao động, sau đó\r\r\nngười lao động được chuyển sang làm việc và chịu sự điều hành của người sử dụng\r\r\n', 'hiểu khác với hợp đồng lao động thì thực hiện theo nội dung của hợp đồng lao động.\r\nTrường hợp phụ lục hợp đồng lao\r\r\nđộng dùng để sửa đổi, bổ sung hợp đồng lao động thì phải ghi rõ nội dung những\r\r\nđiều khoản sửa đổi, bổ sung và thời điểm có hiệu lực.\r\nĐiều 25. Hiệu\r\r\nlực của hợp đồng lao động\r\nHợp đồng lao động có hiệu lực kể\r\r\ntừ ngày các bên giao kết trừ trường hợp hai bên có thỏa thuận khác hoặc pháp luật\r\r\ncó quy định khác.\r\nĐiều 26. Thử\r\r\nviệc\r\n1. Người sử\r\r\ndụng lao động và người lao động có thể thoả thuận về việc làm thử, quyền, nghĩa\r\r\n', '2. Thoả ước lao động tập thể vô\r\r\nhiệu toàn bộ thuộc một trong các trường hợp sau đây:\r\na) Có toàn bộ nội dung trái pháp\r\r\nluật;\r\nb) Người ký kết không đúng thẩm\r\r\nquyền;\r\nc) Việc ký kết không đúng quy\r\r\ntrình thương lượng tập thể.\r\nĐiều 79. Thẩm\r\r\nquyền tuyên bố thỏa ước lao động tập thể vô hiệu\r\nTòa án nhân dân có quyền tuyên bố\r\r\nthỏa ước lao động tập thể vô hiệu.\r\nĐiều 80. Xử\r\r\nlý thoả ước lao động tập thể vô hiệu\r\nKhi thoả ước lao động tập thể bị\r\r\ntuyên bố vô hiệu thì quyền, nghĩa vụ và lợi ích của các bên ghi trong thoả ước\r\r\n', '\r\nb) Người ký kết hợp đồng lao động\r\r\nkhông đúng thẩm quyền;\r\nc) Công việc mà hai bên đã giao\r\r\nkết trong hợp đồng lao động là công việc bị pháp luật cấm;\r\nd) Nội dung của hợp đồng lao động\r\r\nhạn chế hoặc ngăn cản quyền thành lập, gia nhập và hoạt động công đoàn của người\r\r\nlao động.\r\n2. Hợp đồng\r\r\nlao động vô hiệu từng phần khi nội dung của phần đó vi phạm pháp luật nhưng\r\r\nkhông ảnh hưởng đến các phần còn lại của hợp đồng.\r\n3. Trong trường hợp một phần hoặc\r\r\ntoàn bộ nội dung của hợp đồng lao động quy định quyền lợi của người lao động thấp\r\r\n', '\r\na) Toàn bộ nội dung của hợp đồng lao động vi phạm pháp luật;\r\n\r\nb) Người giao kết hợp đồng lao động không đúng thẩm quyền hoặc vi phạm nguyên tắc giao kết hợp đồng lao động quy định tại khoản 1 Điều 15 của Bộ luật này;\r\n\r\nc) Công việc đã giao kết trong hợp đồng lao động là công việc mà pháp luật cấm.\r\n\r\n2. Hợp đồng lao động vô hiệu từng phần khi nội dung của phần đó vi phạm pháp luật nhưng không ảnh hưởng đến các phần còn lại của hợp đồng.\r\n\r\nĐiều 50. Thẩm quyền tuyên bố hợp đồng lao động vô hiệu\r\n', 'Chương III\r\nHỢP ĐỒNG LAO ĐỘNG \r\nMục 1. GIAO KẾT\r\r\nHỢP ĐỒNG LAO ĐỘNG\r\nĐiều 15. Hợp\r\r\nđồng lao động\r\nHợp đồng lao động là sự thoả thuận\r\r\ngiữa người lao động và người sử dụng lao động về việc làm có trả lương, điều kiện\r\r\nlàm việc, quyền và nghĩa vụ của mỗi bên trong quan hệ lao động.\r\nĐiều 16.\r\r\nHình thức hợp đồng lao động\r\n1. Hợp đồng lao động phải được\r\r\ngiao kết bằng văn bản và được làm thành 02 bản, người lao động giữ 01 bản, người\r\r\nsử dụng lao động giữ 01 bản, trừ trường hợp quy định tại khoản 2 Điều này. \r\n', 'bảo hiểm y tế, bảo hiểm thất nghiệp trong những ngày người lao động không được\r\r\nlàm việc và phải trả thêm cho người lao động một khoản tiền ít nhất bằng 02\r\r\ntháng tiền lương theo hợp đồng lao động. \r\nSau\r\r\nkhi được nhận lại làm việc, người lao động hoàn trả cho người sử dụng lao động\r\r\ncác khoản tiền trợ cấp thôi việc, trợ cấp mất việc làm nếu đã nhận của người sử\r\r\ndụng lao động.\r\nTrường\r\r\nhợp không còn vị trí, công việc đã giao kết trong hợp đồng lao động mà người lao\r\r\nđộng vẫn muốn làm việc thì hai bên thỏa thuận để sửa đổi, bổ sung hợp đồng lao\r\r\n', '3 Chương này khi người lao động bị tai nạn\r\r\nlao động, bệnh nghề nghiệp; việc chi trả có thể thực hiện một lần hoặc hằng\r\r\ntháng theo thỏa thuận của các bên, trường hợp không thống nhất thì thực hiện\r\r\ntheo yêu cầu của người lao động.\r\n5. Bộ trưởng Bộ Lao động - Thương binh và Xã hội\r\r\nquy định chi tiết Điều này.\r\nĐiều 40. Trường hợp người lao\r\r\nđộng không được hưởng chế độ từ người sử dụng lao động khi bị tai nạn lao động\r\n1. Người lao động không được hưởng chế độ từ người\r\r\nsử dụng lao động quy định tại Điều 38 và Điều 39 của Luật này\r\r\n', 'hợp đồng lao động.\r\n2. Trước khi nhận người lao động vào làm việc thì người sử dụng lao động\r\r\nphải giao kết hợp đồng lao động với người lao động.\r\nĐiều 14. Hình thức hợp đồng lao động\r\n1. Hợp đồng lao động phải được giao kết bằng văn bản và được làm thành\r\r\n02 bản, người lao động giữ 01 bản, người sử dụng lao động giữ 01 bản, trừ trường\r\r\nhợp quy định tại khoản 2 Điều này.\r\nHợp đồng lao động\r\r\nđược giao kết thông qua phương tiện điện tử dưới hình thức thông điệp dữ liệu\r\r\ntheo quy định của pháp luật về giao dịch điện tử có giá trị như hợp đồng lao động\r\r\n', 'động thuê lại, bảo đảm quyền và lợi ích của người lao động thuê lại phù hợp với\r\r\nquy định của Bộ luật lao động và Luật này.\r\nĐiều 66. An toàn, vệ sinh lao\r\r\nđộng tại nơi có nhiều người lao động thuộc\r\r\nnhiều người sử dụng lao động cùng làm việc\r\nTại nơi làm việc có nhiều người lao động thuộc nhiều\r\r\nngười sử dụng lao động cùng làm việc thì chủ dự án hoặc chủ đầu tư phải tổ chức\r\r\nđể những người sử dụng lao động cùng lập văn bản xác định rõ trách nhiệm của từng\r\r\nngười trong việc bảo đảm an toàn, vệ sinh lao động cho người lao động và cử người\r\r\n', 'quyết định sa thải người lao động\r\nTạm đình chỉ thi hành quyết\r\r\nđịnh đơn phương chấm dứt hợp đồng lao động, quyết định sa thải người lao động\r\r\nđược áp dụng nếu việc giải quyết vụ án có liên quan đến đơn phương chấm dứt hợp\r\r\nđồng lao động, sa thải người lao động thuộc trường hợp người sử dụng lao động\r\r\nkhông được thực hiện quyền đơn phương chấm dứt hợp đồng lao động hoặc không được\r\r\nxử lý kỷ luật sa thải đối với người lao động theo quy định của pháp luật về lao\r\r\nđộng.\r\nĐiều\r\r\n120. Kê biên tài sản đang tranh chấp\r\n', 'Đương sự là người lao động trong vụ án lao động mà không cung cấp, giao nộp được\r\r\ncho Tòa án tài liệu, chứng cứ vì lý do tài liệu, chứng cứ đó đang do người sử dụng\r\r\nlao động quản lý, lưu giữ thì người sử dụng lao động có trách nhiệm cung cấp,\r\r\ngiao nộp tài liệu, chứng cứ đó cho Tòa án.\r\nNgười lao động khởi kiện vụ\r\r\nán đơn phương chấm dứt hợp đồng lao động thuộc trường hợp người sử dụng lao động\r\r\nkhông được thực hiện quyền đơn phương chấm dứt hợp đồng lao động hoặc trường hợp\r\r\nkhông được xử lý kỷ luật lao động đối với người lao động theo quy định của pháp\r\r\n', '2. Yêu cầu người lao động phải\r\r\nthực hiện biện pháp bảo đảm bằng tiền hoặc tài sản khác cho việc thực hiện hợp\r\r\nđồng lao động.\r\nĐiều 21.\r\r\nGiao kết hợp đồng lao động với nhiều người sử dụng lao động\r\nNgười lao động có thể giao kết hợp\r\r\nđồng lao động với nhiều người sử dụng lao động, nhưng phải bảo đảm thực hiện đầy\r\r\nđủ các nội dung đã giao kết. \r\nTrong trường hợp giao kết hợp đồng\r\r\nlao động với nhiều người sử dụng lao động, việc tham gia bảo hiểm xã hội, bảo\r\r\nhiểm y tế của người lao động được thực hiện theo quy định của Chính phủ.\r\n', '\r\n3.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 '\r\n\r\nd) Người lao động được những người lao động trong nhóm ủy quyền hợp pháp giao kết hợp đồng lao động.\r\n\r\n5. Người được ủy quyền giao kết hợp đồng lao động không được ủy quyền lại cho người khác giao kết hợp đồng lao động.\r\n\r\nĐiều 19. Giao kết nhiều hợp đồng lao động\r\n\r\n1. Người lao động có thể giao kết nhiều hợp đồng lao động với nhiều người sử dụng lao động nhưng phải bảo đảm thực hiện đầy đủ các nội dung đã giao kết.\r\n\r\n2.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động.\r\n', 'Mục 2. THỰC HIỆN HỢP ĐỒNG LAO ĐỘNG\r\nĐiều 28. Thực hiện công việc theo hợp đồng lao động\r\nCông việc theo hợp\r\r\nđồng lao động phải do người lao động đã giao kết hợp đồng thực hiện. Địa điểm\r\r\nlàm việc được thực hiện theo hợp đồng lao động, trừ trường hợp hai bên có thỏa\r\r\nthuận khác.\r\nĐiều 29. Chuyển người lao động làm công việc khác so với hợp đồng lao động\r\n1. Khi gặp khó khăn đột xuất do thiên tai, hỏa hoạn, dịch bệnh nguy hiểm,\r\r\náp dụng biện pháp ngăn ngừa, khắc phục tai nạn lao động, bệnh nghề nghiệp, sự cố\r\r\n', 'tượng tham gia bảo hiểm xã hội bắt buộc khác nhau quy định tại khoản 1 Điều này\r\r\nthì việc tham gia bảo hiểm xã hội bắt buộc theo quy định như sau:\r\na) Đối tượng quy\r\r\nđịnh tại điểm a và điểm l khoản 1 Điều này mà giao kết hợp\r\r\nđồng lao động với nhiều người sử dụng lao động thì tham gia bảo hiểm xã hội bắt\r\r\nbuộc theo hợp đồng lao động giao kết đầu tiên.\r\nTrường hợp hợp đồng lao động đang\r\r\nsử dụng làm căn cứ tham gia bảo hiểm xã hội bắt buộc đang tạm hoãn thực hiện hợp\r\r\nđồng mà hai bên không có thỏa thuận về việc đóng bảo hiểm xã hội bắt buộc trong\r\r\n', 'hiệu lực, các bên phải thực hiện quyền và nghĩa vụ đối với nhau theo cam kết. Hợp\r\r\nđồng chỉ có thể bị sửa đổi hoặc hủy bỏ theo thỏa thuận của các bên hoặc theo\r\r\nquy định của pháp luật.\r\nĐiều\r\r\n402. Các loại hợp đồng chủ yếu\r\nHợp đồng gồm các loại chủ yếu\r\r\nsau đây:\r\n1. Hợp đồng song vụ là hợp đồng\r\r\nmà mỗi bên đều có nghĩa vụ đối với nhau.\r\n2. Hợp đồng đơn vụ là hợp đồng\r\r\nmà chỉ một bên có nghĩa vụ.\r\n3. Hợp đồng chính là hợp đồng\r\r\nmà hiệu lực không phụ thuộc vào hợp đồng phụ.\r\n4. Hợp đồng phụ là hợp đồng\r\r\n', 'tìm việc làm trên cơ sở đóng vào Quỹ bảo hiểm thất nghiệp.\r\nSố người tham gia bảo hiểm thất nghiệp được xác định\r\r\nnhư sau:\r\n-\r\r\nNgười lao động phải tham gia bảo hiểm thất nghiệp khi làm\r\r\nviệc theo hợp đồng lao động hoặc hợp đồng làm việc như sau:\r\n+\r\r\nHợp đồng lao động hoặc hợp đồng làm việc không xác định thời hạn;\r\n+\r\r\nHợp đồng lao động hoặc hợp đồng làm việc xác định thời hạn.\r\nTrong\r\r\ntrường hợp người lao động giao kết và đang thực hiện nhiều hợp đồng lao động thì người lao động\r\r\nvà người sử dụng lao động của hợp đồng lao động giao kết\r\r\n',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 '\r\nTạm đình chỉ thi hành quyết định đơn phương chấm dứt hợp đồng lao động, quyết định sa thải người lao động được áp dụng nếu việc giải quyết vụ án có liên quan đến đơn phương chấm dứt hợp đồng lao động, sa thải người lao động thuộc trường hợp người sử dụng lao động không được thực hiện quyền đơn phương chấm dứt hợp đồng lao động hoặc không được xử lý kỷ luật sa thải đối với người lao động theo quy định của pháp luật về lao động.\r\n\r\nĐiều 120. Kê biên tài sản đang tranh chấp\r\n\r\n1. Kê biên tài sản đang tranh chấp được áp dụng nếu trong quá trình giải quyết vụ án có căn cứ cho thấy người giữ tài sản đang tranh chấp có hành vi tẩu tán, hủy hoại tài sản.\r\n', 'giải trong thời hạn do pháp luật quy định, trừ các tranh chấp sau đây không nhất\r\r\nthiết phải qua hòa giải tại cơ sở:\r\na) Về xử lý kỷ\r\r\nluật lao động theo hình thức sa thải hoặc về trường hợp bị đơn phương chấm dứt\r\r\nhợp đồng lao động;\r\nb) Về bồi thường\r\r\nthiệt hại giữa người lao động và người sử dụng lao động; về trợ cấp khi chấm dứt\r\r\nhợp đồng lao động;\r\nc) Giữa người\r\r\ngiúp việc gia đình với người sử dụng lao động;\r\nd) Về bảo hiểm\r\r\nxã hội theo quy định của pháp luật về lao động;\r\n', ' yêu\r\r\ncầu và tham gia đối thoại với người sử dụng lao động, thực hiện quy chế dân chủ\r\r\nvà được tham vấn tại nơi làm việc để bảo vệ quyền và lợi ích hợp pháp của mình;\r\r\ntham gia quản lý theo nội quy của người sử dụng lao động;\r\nd) Đơn phương chấm dứt hợp đồng\r\r\nlao động theo quy định của pháp luật;\r\nđ) Đình công.\r\n2. Người lao động có các nghĩa vụ\r\r\nsau đây:\r\na) Thực hiện hợp đồng lao động,\r\r\nthoả ước lao động tập thể; \r\nb) Chấp hành kỷ luật lao động, nội\r\r\nquy lao động, tuân theo sự điều hành hợp pháp của người sử dụng lao động;', '\r\nc) Người chưa đủ 15 tuổi và người đại diện theo pháp luật của người đó;\r\nd) Người lao động được những người lao động trong nhóm ủy quyền hợp\r\r\npháp giao kết hợp đồng lao động. \r\n5. Người được ủy quyền giao kết hợp đồng lao động không được ủy quyền lại\r\r\ncho người khác giao kết hợp đồng lao động.\r\nĐiều 19. Giao kết nhiều hợp đồng lao động\r\n1. Người lao động có thể giao kết nhiều hợp đồng lao động với nhiều người\r\r\nsử dụng lao động nhưng phải bảo đảm thực hiện đầy đủ các nội dung đã giao kết.\r\n2. Người lao động đồng thời giao kết nhiều hợp đồng lao động với nhiều\r\r\n', 'chấp về quyền, nghĩa vụ và lợi ích phát sinh giữa các bên trong quan hệ lao\r\r\nđộng.\r\nTranh chấp lao động bao gồm tranh chấp\r\r\nlao động cá nhân giữa người lao động với người sử dụng lao động và tranh chấp\r\r\nlao động tập thể giữa tập thể lao động với người sử dụng lao động.\r\nTập thể lao động là tập hợp\r\r\ncó tổ chức của người lao động cùng làm việc cho một người sử dụng lao động hoặc\r\r\ntrong một bộ phận thuộc cơ cấu tổ chức của người sử dụng lao động.\r\nTranh chấp lao động tập thể về quyền là tranh\r\r\nchấp giữa tập thể lao động với người sử dụng lao động phát sinh từ việc giải\r\r\n', 'thỏa ước lao động tập thể, nội quy, quy chế và cam kết, thỏa thuận khác tại nơi\r\r\nlàm việc.\r\n3. Điều kiện làm việc.\r\n4. Yêu cầu của người lao động, tập\r\r\nthể lao động đối với người sử dụng lao động.\r\n5. Yêu cầu của người sử dụng lao\r\r\nđộng với người lao động, tập thể lao động.\r\n6. Nội dung khác mà hai bên quan\r\r\ntâm.\r\nĐiều 65. Tiến\r\r\nhành đối thoại tại nơi làm việc\r\n1. Đối thoại tại nơi làm việc được\r\r\ntiến hành định kỳ 03 tháng một lần hoặc theo yêu cầu của một bên.\r\n2. Người sử dụng lao động có\r\r\n', ' giữa người lao động với\r\r\ndoanh nghiệp, tổ chức đưa người lao động đi làm việc ở nước ngoài theo hợp\r\r\nđồng; giữa người lao động thuê lại với người sử dụng lao động thuê lại;\r\nTranh chấp lao động tập thể về quyền\r\r\nlà tranh chấp giữa một hay nhiều tổ chức đại diện người lao động với người sử\r\r\ndụng lao động hoặc một hay nhiều tổ chức của người sử dụng lao động phát sinh\r\r\ntừ việc giải thích và thực hiện khác nhau quy định của thỏa ước lao động tập\r\r\nthể, nội quy lao động, quy chế và thỏa thuận hợp pháp khác, quy định của pháp luật\r\r\n', 'Thành phần Đoàn điều tra tai nạn lao động cấp cơ sở\r\r\ngồm có người sử dụng lao động hoặc người đại diện được người sử dụng lao động ủy\r\r\nquyền bằng văn bản làm Trưởng đoàn và các thành viên là đại diện Ban chấp hành\r\r\ncông đoàn cơ sở hoặc đại diện tập thể người lao động khi chưa thành lập tổ chức\r\r\ncông đoàn cơ sở, người làm công tác an toàn lao động, người làm công tác y tế\r\r\nvà một số thành viên khác.\r\nTrường hợp tai nạn lao động làm bị thương nặng một\r\r\nngười lao động làm việc không theo hợp đồng lao động thì Ủy ban nhân dân cấp xã nơi xảy ra tai nạn lao động\r\r\n', 'không ra quyết định giải quyết tranh chấp thì các bên có quyền yêu cầu Tòa án\r\r\ngiải quyết.\r\n6. Trường\r\r\nhợp một trong các bên không thi hành quyết định giải quyết tranh chấp của Ban\r\r\ntrọng tài lao động thì các bên có quyền yêu cầu Tòa án giải quyết. \r\nĐiều 194. Thời hiệu yêu cầu giải quyết tranh chấp lao động tập\r\r\nthể về quyền\r\n1. Thời hiệu yêu cầu hòa giải viên lao động thực hiện hòa giải tranh\r\r\nchấp lao động tập thể về quyền là 06 tháng kể từ ngày phát hiện ra hành vi mà\r\r\nbên tranh chấp cho rằng quyền hợp pháp của mình bị vi phạm.\r\n', '4. Nội dung\r\r\ncủa hợp đồng lao động đối với người lao động được thuê làm giám đốc trong doanh\r\r\nnghiệp có vốn của Nhà nước do Chính phủ quy định.\r\nĐiều 24. Phụ\r\r\nlục hợp đồng lao động \r\n1. Phụ lục hợp đồng lao động là\r\r\nmột bộ phận của hợp đồng lao động và có hiệu lực như hợp đồng lao động.\r\n2. Phụ lục hợp đồng lao động quy\r\r\nđịnh chi tiết một số điều khoản hoặc để sửa đổi, bổ sung hợp đồng lao động.\r\nTrường hợp phụ lục hợp đồng lao\r\r\nđộng quy định chi tiết một số điều, khoản của hợp đồng lao động mà dẫn đến cách\r\r\n', 'phẩm, hàng hóa, dịch vụ;\r\ne) Quyền và nghĩa vụ của các bên bảo đảm tuân thủ\r\r\nquy định của Luật này và quy định khác của pháp luật có liên quan;\r\ng) Trách nhiệm bảo vệ thông tin của người tiêu\r\r\ndùng;\r\nh) Trường hợp chấm dứt thực hiện hợp đồng và trách\r\r\nnhiệm phát sinh do chấm dứt thực hiện hợp đồng;\r\ni) Trường hợp bất khả kháng theo quy định của pháp\r\r\nluật;\r\nk) Phương thức giải quyết tranh chấp;\r\nl) Thời điểm giao kết hợp đồng, thời hạn của hợp đồng.\r\n4. Ngoài các nội dung cơ bản quy định tại khoản 3\r\r\nĐiều này, hợp đồng theo mẫu phải tuân thủ quy định của pháp luật khác có liên\r\r\n', 'động; tranh chấp giữa các tổ chức đại diện người lao động với nhau; tranh chấp\r\r\nphát sinh từ quan hệ có liên quan trực tiếp đến quan hệ lao động. Các loại\r\r\ntranh chấp lao động bao gồm:\r\na) Tranh chấp lao động cá nhân giữa người lao động với người sử dụng\r\r\nlao động; giữa người lao động với doanh nghiệp, tổ chức đưa người lao động đi\r\r\nlàm việc ở nước ngoài theo hợp đồng; giữa người lao động thuê lại với người sử\r\r\ndụng lao động thuê lại;\r\nb) Tranh chấp lao động tập thể về quyền hoặc về lợi ích giữa một hay\r\r\n', 'phát sinh trong quá trình thực hiện. Bên vi phạm các cam kết trong Hợp đồng phải\r\r\nchịu trách nhiệm theo quy định pháp luật.\r\n4. Mọi tranh chấp phát sinh\r\r\ntrong quá trình thực hiện Hợp đồng do các bên thương lượng hoà giải để giải quyết.\r\r\nTrường hợp không hoà giải được thì một trong hai bên có quyền đưa tranh chấp ra\r\r\nTrọng tài để giải quyết (hoặc khởi kiện tại Toà án có thẩm quyền theo quy định\r\r\ncủa pháp luật về tố tụng dân sự).\r\nĐiều 7. Hiệu lực của Hợp đồng\r\nHợp đồng này có hiệu lực từ kể\r\r\ntừ ngày ký Hợp đồng được lập thành 04 bản và có giá trị như nhau, Bên A giữ 02\r\r\n', 'sở bao gồm công đoàn cơ sở và tổ chức của người lao động tại doanh nghiệp.\r\n4. Tổ chức đại diện người sử dụng lao động là tổ chức được thành\r\r\nlập hợp pháp, đại diện và bảo vệ quyền, lợi ích hợp pháp của người sử dụng lao\r\r\nđộng trong quan hệ lao động.\r\n5. Quan hệ lao động là quan hệ xã hội phát sinh trong việc thuê\r\r\nmướn, sử dụng lao động, trả lương giữa người lao động, người sử dụng lao động,\r\r\ncác tổ chức đại diện của các bên, cơ quan nhà nước có thẩm quyền. Quan hệ lao động\r\r\nbao gồm quan hệ lao động cá nhân và quan hệ lao động tập thể.\r\n', 'người lao động và người sử dụng lao động. \r\n7. Tranh\r\r\nchấp lao động là tranh chấp về quyền, nghĩa vụ và lợi ích phát sinh giữa\r\r\ncác bên trong quan hệ lao động.\r\nTranh chấp lao động bao gồm\r\r\ntranh chấp lao động cá nhân giữa người lao động với người sử dụng lao động và\r\r\ntranh chấp lao động tập thể giữa tập thể lao động với người sử dụng lao động.\r\n8. Tranh chấp lao động tập thể\r\r\nvề quyền là tranh chấp giữa tập thể lao động với người sử dụng lao động\r\r\nphát sinh từ việc giải thích và thực hiện khác nhau quy định của pháp luật về\r\r\n', '\r\na) Tranh chấp lao động cá nhân giữa người lao động với người sử dụng lao động; giữa người lao động với doanh nghiệp, tổ chức đưa người lao động đi làm việc ở nước ngoài theo hợp đồng; giữa người lao động thuê lại với người sử dụng lao động thuê lại;\r\n\r\nb) Tranh chấp lao động tập thể về quyền hoặc về lợi ích giữa một hay nhiều tổ chức đại diện người lao động với người sử dụng lao động hoặc một hay nhiều tổ chức của người sử dụng lao động.\r\n\r\n2. Tranh chấp lao động tập thể về quyền là tranh chấp giữa một hay nhiều tổ chức đại diện người lao động với người sử dụng lao động hoặc một hay nhiều tổ chức của người sử dụng lao động phát sinh trong trường hợp sau đây:\r\n', 'chấm dứt hợp đồng và việc xử lý các vấn đề liên quan;\r\ni) Xử lý trong các\r\r\ntrường hợp bất khả kháng, trường hợp Nhà nước thu hồi đất (gắn với tài sản cho\r\r\nthuê) trong thời gian thực hiện hợp đồng; trường hợp phải thực hiện yêu cầu của\r\r\ncơ quan có thẩm quyền;\r\nk) Xử lý vi phạm hợp\r\r\nđồng;\r\nl) Giải quyết tranh\r\r\nchấp, phương thức giải quyết tranh chấp;\r\nm) Điều khoản khác:\r\r\nCác thỏa thuận khác giữa các bên.\r\n2. Hợp đồng liên\r\r\ndoanh, liên kết cần bao gồm các nội dung chủ yếu sau đây:\r\na) Thông tin các bên:\r\r\n', 'thực hiện thông qua việc trao đổi trực tiếp giữa người lao động và người sử dụng\r\r\nlao động hoặc giữa đại diện tập thể lao động với người sử dụng lao động, bảo đảm\r\r\nviệc thực hiện quy chế dân chủ ở cơ sở.\r\n3. Người sử\r\r\ndụng lao động, người lao động có nghĩa vụ thực hiện quy chế dân chủ ở cơ sở tại\r\r\nnơi làm việc theo quy định của Chính phủ.\r\nĐiều 64. Nội\r\r\ndung đối thoại tại nơi làm việc\r\n1. Tình hình sản xuất, kinh\r\r\ndoanh của người sử dụng lao động.\r\n2. Việc thực hiện hợp đồng lao động,\r\r\n', '\r\nb) Hợp đồng dịch vụ tư vấn bất động sản;\r\nc) Hợp đồng dịch vụ quản lý bất động sản.\r\n2. Hợp đồng kinh doanh dịch vụ bất động sản phải được\r\r\nlập thành văn bản. Việc công chứng, chứng thực hợp đồng do các bên thỏa thuận.\r\n3. Thời điểm có hiệu lực của hợp đồng do các bên thỏa\r\r\nthuận và ghi trong hợp đồng. Trường hợp hợp đồng có công chứng, chứng thực thì\r\r\nthời điểm có hiệu lực của hợp đồng là thời điểm công chứng, chứng thực. Trường\r\r\nhợp các bên không có thỏa thuận, không có công chứng, chứng thực thì thời điểm\r\r\ncó hiệu lực của hợp đồng là thời điểm các bên ký kết hợp đồng.\r\n', 'Điều 64. Nội dung đối thoại tại nơi làm việc\r\n1. Nội dung đối thoại bắt buộc theo quy định tại điểm c khoản 2 Điều 63 của Bộ luật này. \r\n2. Ngoài nội dung quy định tại khoản 1 Điều này, các bên lựa chọn một\r\r\nhoặc một số nội dung sau đây để tiến hành đối thoại:\r\na) Tình hình sản xuất, kinh doanh của người sử dụng lao động;\r\nb) Việc thực hiện hợp đồng lao động, thỏa ước lao động tập thể, nội quy\r\r\nlao động, quy chế và cam kết, thỏa thuận khác tại nơi làm việc;\r\nc) Điều kiện làm việc;\r\nd) Yêu cầu của người lao động, tổ chức đại diện người lao động đối với\r\r\n', '13. Thanh lý hợp đồng:\r\na) Trình tự, thủ tục thực hiện thỏa\r\r\nthuận thanh lý hợp đồng;\r\nb) Quyền, nghĩa vụ của các bên ký kết\r\r\nkhi thanh lý hợp đồng.\r\n14. Điều khoản phạt vi phạm, không\r\r\ntuân thủ nghĩa vụ hợp đồng:\r\na) Các trường hợp vi phạm, không tuân\r\r\nthủ nghĩa vụ của các bên phải;\r\nb) Cơ chế giải quyết trong từng trường\r\r\nhợp vi phạm, không tuân thủ nghĩa vụ hợp đồng;\r\nc) Phạt vi phạm đối với trường hợp nhà\r\r\nđầu tư không thực hiện theo cam kết trong hồ sơ dự thầu và hợp đồng dự án đầu\r\r\n', '\r\nTrường hợp phát hiện có hành vi vi phạm pháp luật thì lập biên bản, tiến hành xử lý hoặc kiến nghị cơ quan có thẩm quyền xử lý cá nhân, tổ chức đã thực hiện hành vi vi phạm pháp luật theo quy định của pháp luật.\r\n\r\nĐối với các nội dung tranh chấp lao động thì tùy từng loại tranh chấp, hướng dẫn, hỗ trợ các bên tiến hành các thủ tục giải quyết tranh chấp lao động theo quy định của Bộ luật này.\r\n\r\nChương XV\r\n\r\nQUẢN LÝ NHÀ NƯỚC VỀ LAO ĐỘNG\r\n\r\nĐiều 212. Nội dung quản lý nhà nước về lao động\r\n\r\n1. Ban hành và tổ chức thực hiện văn bản quy phạm pháp luật về lao động.\r\n', 'thuận, đơn phương chấm dứt hợp đồng tạm dừng hợp đồng (đối với hình thức liên\r\r\ndoanh, liên kết không thành lập pháp nhân mới) và việc xử lý các vấn đề liên\r\r\nquan;\r\no) Xử lý trong các trường\r\r\nhợp bất khả kháng, trường hợp Nhà nước thu hồi đất, tài sản đem vào liên doanh,\r\r\nliên kết trong thời gian thực hiện hợp đồng; trường hợp phải thực hiện yêu cầu\r\r\ncủa cơ quan có thẩm quyền;\r\np) Xử lý vi phạm hợp\r\r\nđồng;\r\nq) Giải quyết tranh\r\r\nchấp, phương thức giải quyết tranh chấp;\r\nr) Các điều khoản\r\r\nkhác: Các thỏa thuận khác giữa các bên.\r\n', 'bên có trách nhiệm phối hợp xác định nguyên nhân và giải quyết theo quy định của\r\r\npháp luật.\r\n3. Hai bên cam kết\r\r\nthực hiện đúng các quy định của Hợp đồng và có trách nhiệm hợp tác giải quyết\r\r\ncác vướng mắc phát sinh trong quá trình thực hiện. Bên vi phạm các cam kết\r\r\ntrong Hợp đồng phải chịu trách nhiệm theo quy định pháp luật. \r\n4. Mọi\r\r\ntranh chấp phát sinh trong quá trình thực hiện Hợp đồng do các bên thương lượng\r\r\nhoà giải để giải quyết. Trường hợp không hoà giải được thì một trong hai bên có\r\r\nquyền đưa tranh chấp ra tòa án dân sự để giải quyết theo quy định của pháp luật.\r\n', 'Hướng dẫn, đôn đốc các doanh\r\r\nnghiệp tổ chức thực hiện có hiệu quả các quy định của pháp luật lao động.\r\nPhát triển và hoàn thiện hệ thống\r\r\nthông tin thị trường lao động để phục vụ cho công tác quản lý Nhà nước về quan\r\r\nhệ lao động và hỗ trợ các bên trong quá trình đối thoại, thương lượng tập thể.\r\n2. Đề nghị\r\r\nLiên đoàn Lao động tỉnh\r\nChủ trì, phối hợp triển khai thực\r\r\nhiện các giải pháp: nâng cao hiệu quả hoạt động của tổ chức công đoàn trong\r\r\nphát triển quan hệ lao động; thúc đẩy hoạt động đối thoại, thương lượng, ký kết\r\r\nthỏa ước tập thể trong doanh nghiệp;', 'quyền giải quyết kiến nghị, bức xúc của người lao động, góp phần hạn chế các cuộc\r\r\ntranh chấp lao động, ngừng việc tập thể, hướng đến mục tiêu xây dựng quan hệ\r\r\nlao động hài hòa, ổn định và tiến bộ trong tình hình mới theo Chỉ thị số\r\r\n37-CT/TW[6] của Ban Bí\r\r\nthư. Các cấp công đoàn chủ động tiếp cận trực tiếp người lao động, tiếp nhận và\r\r\ngiải đáp yêu cầu tư vấn 491 lượt đoàn viên, người lao động về pháp luật lao động\r\r\nvà công đoàn.\r\nCông đoàn các cấp đã chủ động phối hợp tổ chức thực\r\r\nhiện tốt công tác an toàn, vệ sinh lao động và các hoạt động hưởng ứng “Tháng\r\r\n', 'bên vi phạm với bên thứ ba được giải quyết theo quy định của pháp luật.\r\n7.\r\r\nTrường hợp hành vi vi phạm hợp đồng\r\r\ncủa một bên xâm hại tới thân thể, quyền lợi, tài sản của bên kia, bên bị tổn hại\r\r\ncó quyền yêu cầu bên kia gánh chịu trách nhiệm vi phạm hợp đồng theo thỏa thuận\r\r\ntrong hợp đồng và quy định của pháp luật\r\r\ncó liên quan.\r\n8. Nguyên tắc và trình tự giải\r\r\nquyết tranh chấp hợp đồng xây dựng được quy định như sau:\r\na) Tôn trọng các thỏa thuận hợp đồng và các cam kết\r\r\ntrong quá trình thực hiện hợp đồng, bảo đảm bình đẳng và hợp tác;', '3. Bồi thường cho người lao động\r\r\nbị tai nạn lao động, bệnh nghề nghiệp theo quy định tại Điều\r\r\n145 của Bộ luật này.\r\nĐiều 145.\r\r\nQuyền của người lao động bị tai nạn lao động, bệnh nghề nghiệp\r\n1. Người lao động tham gia bảo\r\r\nhiểm xã hội bắt buộc được hưởng chế độ tai nạn lao động, bệnh nghề nghiệp theo\r\r\nquy định của Luật bảo hiểm xã hội. \r\n2. Người lao động thuộc đối tượng\r\r\ntham gia bảo hiểm xã hội bắt buộc mà người sử dụng lao động chưa đóng bảo hiểm\r\r\nxã hội cho cơ quan bảo hiểm xã hội, thì được người sử dụng lao động trả khoản\r\r\n', 'Thành lập Bộ phận đầu mối tiếp nhận yêu cầu giải\r\r\nquyết tranh chấp lao động quy định cụ thể nhiệm vụ, quyền hạn và hoạt động của\r\r\nbộ phận đầu mối thực hiện nhiệm vụ tiếp nhận yêu cầu giải quyết tranh chấp lao\r\r\nđộng; trách nhiệm của cá nhân, đơn vị có liên quan trong quá trình hoạt động thực\r\r\nhiện nhiệm vụ đầu mối giải quyết tranh chấp lao động trên địa bàn quận.\r\nBan hành Quyết định thành lập Tổ công tác giải quyết\r\r\nbước đầu các tranh chấp lao động tập thể, cuộc đình công không đúng quy định\r\r\npháp luật lao động trên địa bàn quận;', 'Nhiều doanh nghiệp đã quan tâm đến việc xây dựng mối\r\r\nquan hệ lao động hài hòa thông qua thực hiện tốt quy chế dân chủ ở cơ sở; hoạt\r\r\nđộng đối thoại của người lao động, người sử dụng lao động được nâng lên cả về số\r\r\nlượng và chất lượng. Cơ chế phối hợp ba bên bước đầu được thực hiện, phát huy\r\r\nđược vai trò của các bên trong việc tham vấn các chính sách pháp luật về lao động.\r\n2. Tồn tại hạn chế\r\nCông tác tuyên truyền, quán triệt và tổ chức thực\r\r\nhiện chưa rộng khắp, nhất là ở các doanh nghiệp ngoài nhà nước và doanh nghiệp\r\r\n', 'yêu cầu không thể tiếp cận được.\r\n5. Doanh nghiệp có thể xác định thêm các nội dung\r\r\nthông tin cần công khai, hình thức công khai thông tin, việc áp dụng các hình\r\r\nthức công khai đối với từng loại nội dung thông tin nhất định và cách thức thực\r\r\nhiện, việc cung cấp thông tin theo yêu cầu trong quy chế thực hiện dân chủ phù\r\r\nhợp với đặc điểm tổ chức, hoạt động, điều kiện thực tế của doanh nghiệp.\r\nĐiều 43. Nội dung, hình thức\r\r\nngười lao động được tham gia ý kiến\r\n1. Người lao động được tham gia ý kiến về những nội\r\r\ndung sau:\r\na) Xây dựng, sửa đổi, bổ sung nội quy, quy chế và\r\r\n', ' chủ động đưa trách\r\r\nnhiệm đáp ứng nhanh chóng và đầy đủ các yêu cầu, nguyện vọng của người tiêu\r\r\ndùng thành động lực phát triển, lợi thế cạnh tranh của doanh nghiệp trên thị\r\r\ntrường.\r\nCác cơ quan nhà nước tăng cường các hoạt động giám\r\r\nsát, kiểm tra thị trường, đẩy mạnh việc tuyên truyền, phổ biến, tiếp nhận và giải\r\r\nquyết các khiếu nại, yêu cầu của người tiêu dùng, kiên quyết xử lý nghiêm các\r\r\nhành vi xâm phạm quyền và lợi ích hợp pháp của người tiêu dùng. Các tổ chức xã\r\r\nhội cần phát huy rõ nét vai trò đại diện và cầu nối giữa người tiêu dùng với các\r\r\n']</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</si>
  <si>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</si>
  <si>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</si>
  <si>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Để xác định tính hợp pháp của hành vi phạm tội của pháp nhân thương mại và cá nhân theo Bộ luật Hình sự, cần thực hiện các bước sau:
1. **Xác định hành vi phạm tội**: Cần chứng minh có hành vi phạm tội xảy ra hay không, bao gồm thời gian, địa điểm và các tình tiết khác liên quan đến hành vi phạm tội. Điều này có thể được thực hiện thông qua việc thu thập chứng cứ, tài liệu và lời khai của các bên liên quan.
2. **Xác định lỗi của pháp nhân và cá nhân**: Cần phân tích lỗi của pháp nhân (tổ chức) và lỗi của cá nhân là thành viên của pháp nhân. Điều này bao gồm việc xem xét các quy định pháp luật liên quan đến trách nhiệm hình sự của pháp nhân và cá nhân, cũng như các quy định về quản lý và điều hành của pháp nhân.
3. **Đánh giá tính chất và mức độ thiệt hại**: Cần xác định tính chất và mức độ thiệt hại do hành vi phạm tội gây ra. Điều này có thể bao gồm việc đánh giá thiệt hại về tài sản, sức khỏe, môi trường, hoặc các thiệt hại khác liên quan đến quyền và lợi ích hợp pháp của tổ chức, cá nhân.
4. **Xem xét các tình tiết giảm nhẹ và tăng nặng**: Cần xem xét các tình tiết có thể làm giảm hoặc tăng nặng trách nhiệm hình sự đối với pháp nhân và cá nhân. Các tình tiết này có thể bao gồm việc hợp tác với cơ quan chức năng, khắc phục hậu quả, hoặc các yếu tố khác liên quan đến hành vi phạm tội.
5. **Nguyên nhân và điều kiện phạm tội**: Cần phân tích nguyên nhân và điều kiện dẫn đến hành vi phạm tội. Điều này có thể bao gồm việc xem xét các yếu tố như áp lực từ bên ngoài, sự thiếu sót trong quản lý, hoặc các yếu tố khác có thể đã góp phần vào hành vi phạm tội.
6. **Thực hiện quy trình tố tụng**: Khi có đủ căn cứ, cơ quan có thẩm quyền sẽ tiến hành tố tụng theo quy định của pháp luật, đảm bảo quyền lợi hợp pháp của các bên liên quan được bảo vệ.
Theo Điều 83 và Điều 84 của Bộ luật Hình sự, khi quyết định hình phạt đối với pháp nhân thương mại phạm tội, Tòa án sẽ căn cứ vào tính chất và mức độ nguy hiểm cho xã hội của hành vi phạm tội, việc chấp hành pháp luật của pháp nhân, cũng như các tình tiết giảm nhẹ và tăng nặng trách nhiệm hình sự. Mọi pháp nhân thương mại phạm tội đều bình đẳng trước pháp luật, không phân biệt hình thức sở hữu và thành phần kinh tế. 
Tóm lại, việc xác định tính hợp pháp của hành vi phạm tội của pháp nhân thương mại và cá nhân theo Bộ luật Hình sự đòi hỏi một quy trình phân tích chi tiết và toàn diện, dựa trên các quy định pháp luật hiện hành.</t>
  </si>
  <si>
    <t>['trên hàng hóa, bao bì hàng hóa, phương tiện kinh doanh, vật phẩm;\r\ne) Buộc thu hồi sản phẩm, hàng\r\r\nhóa vi phạm đang lưu thông trên thị trường.\r\nĐiều 83.\r\r\nCăn cứ quyết định hình phạt đối với pháp nhân thương mại phạm tội\r\nKhi quyết định hình phạt, Tòa\r\r\nán căn cứ vào quy định của Bộ luật này, cân nhắc tính chất và mức độ nguy hiểm\r\r\ncho xã hội của hành vi phạm tội, việc chấp hành pháp luật của pháp nhân thương\r\r\nmại và các tình tiết giảm nhẹ và tăng nặng trách nhiệm hình sự áp dụng đối với\r\r\npháp nhân thương mại.\r\nĐiều 84.\r\r\n', 'khi có đủ điều kiện do luật định thì được xóa án tích.\r\n2. Đối với pháp nhân thương mại\r\r\nphạm tội:\r\na) Mọi hành vi phạm tội do pháp\r\r\nnhân thương mại thực hiện phải được phát hiện kịp thời, xử lý nhanh chóng, công\r\r\nminh theo đúng pháp luật;\r\nb) Mọi pháp nhân thương mại phạm\r\r\ntội đều bình đẳng trước pháp luật, không phân biệt hình thức sở hữu và thành phần\r\r\nkinh tế;\r\nc) Nghiêm trị pháp nhân thương\r\r\nmại phạm tội dùng thủ đoạn tinh vi, có tính chất chuyên nghiệp, cố ý gây hậu quả\r\r\nđặc biệt nghiêm trọng;',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'cần phải chứng minh khi tiến hành tố tụng đối với pháp nhân bị buộc tội\r\n1. Có hành vi phạm tội xảy ra hay không, thời\r\r\ngian, địa điểm và những tình tiết khác của hành vi phạm tội thuộc trách nhiệm\r\r\nhình sự của pháp nhân theo quy định của Bộ luật\r\r\nhình sự.\r\n2. Lỗi của pháp nhân, lỗi của cá nhân là thành\r\r\nviên của pháp nhân.\r\n3. Tính chất và mức độ thiệt hại do hành vi phạm\r\r\ntội của pháp nhân gây ra.\r\n4. Những tình tiết giảm nhẹ, tăng nặng trách nhiệm\r\r\nhình sự và tình tiết khác liên quan đến miễn hình phạt.\r\n5. Nguyên nhân và điều kiện phạm tội.\r\n', 'với các loại hình phạt khác;\r\n2. Đối với hình phạt bổ sung:\r\na) Nếu các hình phạt đã tuyên\r\r\nlà cùng loại thì hình phạt chung được quyết định trong giới hạn do Bộ luật này\r\r\nquy định đối với hình phạt đó; riêng đối với hình phạt tiền thì các khoản tiền\r\r\nđược cộng lại thành hình phạt chung;\r\nb) Nếu các hình phạt đã tuyên\r\r\nlà khác loại thì pháp nhân thương mại bị kết án phải chấp hành tất cả các hình\r\r\nphạt đã tuyên.\r\nĐiều 87. Tổng\r\r\nhợp hình phạt của nhiều bản án\r\n1. Trường hợp pháp nhân thương\r\r\nmại đang chấp hành một bản án mà lại bị xét xử về tội đã phạm trước khi có bản\r\r\n', '\r\ne) Khi phát hiện có hành vi vi phạm pháp luật, gây\r\r\nthiệt hại đến lợi ích của Nhà nước, quyền và lợi ích hợp pháp của tổ chức, cá\r\r\nnhân thì Đoàn giám sát có quyền yêu cầu cơ quan, tổ chức, cá nhân hữu quan áp dụng\r\r\ncác biện pháp cần thiết để kịp thời chấm dứt hành vi vi phạm pháp luật và khôi\r\r\nphục lợi ích của Nhà nước, quyền và lợi ích hợp pháp của tổ chức, cá nhân bị vi\r\r\nphạm; yêu cầu cơ quan, tổ chức, cá nhân có thẩm quyền xử lý, xem xét trách nhiệm\r\r\ncủa cơ quan, tổ chức, cá nhân có hành vi vi phạm theo quy định của pháp luật;', '1. Năng lực pháp luật dân sự\r\r\ncủa cá nhân được xác định theo pháp luật của nước mà người đó có quốc tịch.\r\n2. Người nước ngoài tại Việt\r\r\nNam có năng lực pháp luật dân sự như công dân Việt Nam, trừ trường hợp pháp luật\r\r\nViệt Nam có quy định khác.\r\nĐiều\r\r\n674. Năng lực hành vi dân sự của cá nhân\r\n1. Năng lực hành vi dân sự của\r\r\ncá nhân được xác định theo pháp luật của nước mà người đó có quốc tịch, trừ trường\r\r\nhợp quy định tại khoản 2 Điều này.\r\n2. Trường hợp người nước\r\r\nngoài xác lập, thực hiện các giao dịch dân sự tại Việt Nam, năng lực hành vi\r\r\n', ' đối tượng bị xử phạt; thẩm quyền xử phạt,\r\r\nmức phạt tiền cụ thể theo từng chức danh và thẩm quyền lập biên bản đối với vi\r\r\nphạm hành chính trong lĩnh vực kinh doanh bảo hiểm.\r\n2. Những hành vi vi phạm hành chính trong lĩnh vực\r\r\nkhác có liên quan đến lĩnh vực kinh doanh bảo hiểm mà không được quy định tại\r\r\nNghị định này thì áp dụng theo quy định tại các văn bản đó để xử phạt.\r\nĐiều 2. Đối tượng áp dụng\r\n1. Cá nhân, tổ chức Việt Nam, cá nhân, tổ chức nước\r\r\nngoài có hành vi vi phạm hành chính trong lĩnh vực kinh doanh bảo hiểm quy định\r\r\n', 'có hành vi vi phạm quy định tại khoản 2, khoản 3 Điều 9, khoản 2 Điều 24, khoản 3 Điều 65 hoặc quy\r\r\nđịnh khác của Luật này thì tùy theo tính chất, mức độ vi phạm mà bị xử phạt vi\r\r\nphạm hành chính hoặc bị truy cứu trách nhiệm hình sự, nếu gây thiệt hại thì phải\r\r\nbồi thường theo quy định của pháp luật.\r\nĐiều 70. Xử lý vi phạm đối với\r\r\nngười tham gia đấu giá, người trúng đấu giá, cá nhân, tổ chức có liên quan\r\nNgười tham gia đấu giá, người trúng đấu giá, cá\r\r\nnhân, tổ chức có liên quan có hành vi vi phạm quy định tại khoản\r\r\n', 'để xử lý. Trường hợp Nghị định này không quy định trách nhiệm pháp lý hoặc quy\r\r\nđịnh trách nhiệm pháp lý nhẹ hơn đối với hành vi đã xảy ra thì áp dụng các quy\r\r\nđịnh của Nghị định này để xử lý.\r\n2. Đối với quyết định xử phạt vi phạm hành chính đã\r\r\nđược ban hành trước ngày Nghị định này có hiệu lực thi hành, mà tổ chức, cá\r\r\nnhân bị xử phạt vi phạm hành chính còn khiếu nại thì áp dụng quy định của Luật\r\r\nXử lý vi phạm hành chính, Nghị định số 98/2020/NĐ-CP ngày 26 tháng 8 năm 2020 của\r\r\nChính phủ quy định xử phạt vi phạm hành chính trong hoạt động thương mại, sản\r\r\n', 'Luật này.\r\n6. Chính phủ quy định chi tiết Điều này.\r\nĐiều 165. Chuyển giao nghĩa vụ thi\r\r\nhành án trong trường hợp pháp nhân thương mại tổ chức lại\r\nTrường hợp pháp nhân thương mại chấp hành án được chia,\r\r\ntách, hợp nhất, sáp nhập, chuyển đổi loại hình doanh nghiệp theo quy định của\r\r\npháp luật thì pháp nhân thương mại kế thừa các quyền và nghĩa vụ của pháp nhân\r\r\nthương mại chấp hành án có trách nhiệm thực hiện nghĩa vụ thi hành án theo quy\r\r\nđịnh của Luật này và quy định khác của pháp luật có liên quan. Pháp nhân thương\r\r\nmại không được lợi dụng việc chia, tách, hợp nhất, sáp nhập, chuyển đổi loại\r\r\n', 'đề mà Đoàn giám sát xét thấy cần thiết;\r\ne) Khi phát hiện có hành vi vi phạm pháp luật, gây\r\r\nthiệt hại đến lợi ích của Nhà nước, quyền và lợi ích hợp pháp của tổ chức, cá\r\r\nnhân thì Đoàn giám sát có quyền yêu cầu cơ quan, tổ chức, cá nhân hữu quan áp dụng\r\r\ncác biện pháp cần thiết để kịp thời chấm dứt hành vi vi phạm pháp luật và khôi\r\r\nphục lợi ích của Nhà nước, quyền và lợi ích hợp pháp của tổ chức, cá nhân bị vi\r\r\nphạm; yêu cầu cơ quan, tổ chức, cá nhân có thẩm quyền xử lý, xem xét trách nhiệm\r\r\n', 'quyền giải quyết theo quy định của pháp luật.\r\nĐiều 36. Xử\r\r\nlý vi phạm pháp luật về công đoàn\r\n1. Cơ quan, tổ chức, đơn vị, doanh\r\r\nnghiệp, cá nhân có hành vi vi phạm quy định của Luật này và quy định khác của\r\r\npháp luật có liên quan đến công đoàn thì tùy theo tính chất, mức độ vi phạm mà\r\r\nbị xử lý kỷ luật, xử phạt vi phạm hành chính hoặc truy cứu trách nhiệm hình sự;\r\r\nnếu gây thiệt hại thì phải bồi thường theo quy định của pháp luật.\r\n2. Chính phủ quy định việc xử phạt\r\r\nvi phạm hành chính đối với hành vi vi phạm pháp luật về công đoàn.\r\n', 'họ trong khuôn khổ pháp luật Việt Nam, phù hợp với độ tuổi, giới tính, tình trạng\r\r\nsức khỏe, đặc điểm cá nhân của họ.\r\n5. Tùy từng trường\r\r\nhợp cụ thể và theo quy định của pháp luật có liên quan, nạn nhân thực hiện hành\r\r\nvi vi phạm pháp luật là hệ quả trực tiếp của hành vi mua bán người có thể không\r\r\nbị xử lý hành chính hoặc không bị truy cứu trách nhiệm hình sự về hành vi này.\r\n6. Phát huy vai\r\r\ntrò, trách nhiệm của cơ quan, tổ chức, doanh nghiệp, cộng đồng, gia đình, cá\r\r\nnhân trong phòng, chống mua bán người.\r\n7. Tăng cường hợp tác quốc tế, phối hợp liên\r\r\n', '4. Chính phủ\r\r\nquy định chi tiết Điều này.\r\nĐiều 87. Xử\r\r\nlý vi phạm \r\n1. Tổ chức, cá nhân có hành vi\r\r\nvi phạm quy định của pháp luật về đấu thầu thì tùy theo tính chất, mức độ vi phạm\r\r\nmà bị xử lý kỷ luật, xử phạt vi phạm hành chính hoặc bị truy cứu trách nhiệm\r\r\nhình sự; trường hợp gây thiệt hại thì phải bồi thường theo quy định của pháp luật.\r\n2. Ngoài việc bị xử lý theo quy\r\r\nđịnh tại khoản 1 Điều này, tùy theo tính chất, mức độ vi phạm, tổ chức, cá nhân\r\r\nthực hiện hành vi bị cấm quy định tại Luật này còn bị cấm tham gia hoạt động đấu\r\r\n', 'xúc, trao đổi với người có liên quan về những vấn đề mà Đoàn giám sát xét thấy\r\r\ncần thiết;\r\ne) Khi phát hiện có hành vi vi phạm pháp luật, gây\r\r\nthiệt hại đến lợi ích của Nhà nước, quyền và lợi ích hợp pháp của tổ chức, cá\r\r\nnhân thì Đoàn giám sát có quyền yêu cầu cơ quan, tổ chức, cá nhân hữu quan áp dụng\r\r\ncác biện pháp cần thiết để kịp thời chấm dứt hành vi vi phạm pháp luật và khôi\r\r\nphục lợi ích của Nhà nước, quyền và lợi ích hợp pháp của tổ chức, cá nhân bị vi\r\r\nphạm; yêu cầu cơ quan, tổ chức, cá nhân có thẩm quyền xử lý, xem xét trách nhiệm\r\r\n', 'lường của tổ chức, cá nhân trong hoạt động đo lường.\r\nĐiều 52. Xử lý\r\r\nvi phạm pháp luật về đo lường \r\n1. Cá nhân có hành vi vi phạm pháp luật\r\r\nvề đo lường thì tùy theo tính chất, mức độ vi phạm mà bị xử lý vi phạm hành\r\r\nchính hoặc bị truy cứu trách nhiệm hình sự, nếu gây thiệt hại thì phải bồi thường\r\r\ntheo quy định của pháp luật.\r\n2. Tổ chức vi phạm pháp luật về đo lường\r\r\nthì tùy theo tính chất, mức độ vi phạm mà bị xử lý vi phạm hành chính, nếu gây\r\r\nthiệt hại thì phải bồi thường theo quy định của pháp luật.\r\n', 'người có thẩm quyền lập biên bản vi phạm hành chính và cơ quan tổ chức, cá nhân\r\r\nkhác có liên quan quy định tại Nghị định này.\r\nĐiều 3. Hình thức xử phạt, biện\r\r\npháp khắc phục hậu quả\r\n1. Đối với mỗi hành vi vi phạm hành chính trong\r\r\nlĩnh vực kinh doanh bảo hiểm, tổ chức, cá nhân bị áp dụng hình thức xử phạt\r\r\nchính là phạt tiền.\r\n2. Cảnh cáo áp dụng đối với cá nhân từ đủ 14 tuổi đến\r\r\ndưới 16 tuổi có hành vi vi phạm quy định tại Nghị định này.\r\n3. Mức phạt tiền đối với cá nhân, tổ chức:\r\na) Mức xử phạt bằng tiền đối với các hành vi vi phạm\r\r\n', '2.2. Nếu hành vi vi phạm thuộc\r\r\ncác lĩnh vực thuộc phạm vi quản lý của Đơn vị chủ quản CSDL, Đơn vị chủ quản\r\r\nCSDL có trách nhiệm đánh giá, xác định mức độ vi phạm và xử lý theo quy định của\r\r\npháp luật.\r\n3. Việc thông báo hành vi vi phạm\r\r\nquy định của pháp luật về bảo vệ dữ liệu cá nhân cho Bộ Công an thực hiện theo Điều 23 Nghị định số 13/2023/NĐ-CP ngày 17/4/2023 của Chính phủ\r\r\nvề Bảo vệ dữ liệu cá nhân.\r\n4. Cơ quan, tổ chức, cá nhân vi\r\r\nphạm quy định bảo vệ dữ liệu cá nhân sẽ bị xử lý kỷ luật, xử phạt vi phạm theo\r\r\n', 'nhà thầu.\r\nĐiều 90. Xử lý\r\r\nvi phạm\r\n1. Tổ chức, cá\r\r\nnhân vi phạm pháp luật về đấu thầu và quy định khác của pháp luật có liên quan\r\r\nthì tùy theo tính chất, mức độ vi phạm mà bị xử lý kỷ luật, xử phạt vi phạm\r\r\nhành chính hoặc bị truy cứu trách nhiệm hình sự; trường hợp hành vi vi phạm\r\r\npháp luật về đấu thầu gây thiệt hại đến lợi ích của Nhà nước, quyền và lợi ích\r\r\nhợp pháp của tổ chức, cá nhân thì phải bồi thường thiệt hại theo quy định của\r\r\npháp luật.\r\n2. Ngoài việc bị\r\r\nxử lý theo quy định tại khoản 1 của Điều này, tùy theo tính chất, mức độ vi phạm,\r\r\n', 'vi vi phạm quy định của Luật này và quy định khác của pháp luật có liên quan.\r\n3. Chấm dứt, đình chỉ hợp đồng khi phát hiện có\r\r\nhành vi vi phạm hợp đồng hoặc quy định của Luật này và quy định khác của pháp\r\r\nluật có liên quan.\r\n4. Ngoài các hình thức xử lý vi phạm quy định tại\r\r\ncác khoản 1, 2 và 3 Điều này, tổ chức, cá nhân có hành vi vi phạm quy định của\r\r\npháp luật về đầu tư theo phương thức PPP thì tùy theo tính chất, mức độ vi phạm\r\r\ncòn bị xử lý kỷ luật, xử phạt vi phạm hành chính hoặc truy cứu trách nhiệm hình\r\r\n', 'a) Sử dụng các biện\r\r\npháp do pháp luật quy định để góp phần làm rõ sự thật khách quan của vụ án;\r\nb) Giúp bị hại, đương\r\r\nsự về pháp lý nhằm bảo vệ quyền và lợi ích hợp pháp của họ.\r\nChương\r\r\nVI\r\nCHỨNG MINH\r\r\nVÀ CHỨNG CỨ\r\nĐiều\r\r\n85. Những vấn đề phải chứng minh trong vụ án hình sự\r\nKhi điều tra, truy tố\r\r\nvà xét xử vụ án hình sự, cơ quan có thẩm quyền tiến hành tố tụng phải\r\r\nchứng minh:\r\n1. Có hành vi phạm tội\r\r\nxảy ra hay không, thời gian, địa điểm và những tình tiết khác của hành vi phạm\r\r\n', 'được lạm dụng quyền dân sự của mình gây thiệt hại cho người khác, để vi phạm\r\r\nnghĩa vụ của mình hoặc thực hiện mục đích khác trái pháp luật.\r\n2. Trường hợp cá nhân, pháp\r\r\nnhân không tuân thủ quy định tại khoản 1 Điều này thì Tòa án hoặc cơ quan có thẩm\r\r\nquyền khác căn cứ vào tính chất, hậu quả của hành vi vi phạm mà có thể không bảo\r\r\nvệ một phần hoặc toàn bộ quyền của họ, buộc bồi thường nếu gây thiệt hại và có\r\r\nthể áp dụng chế tài khác do luật quy định.\r\nĐiều\r\r\n11. Các phương thức bảo vệ quyền dân sự\r\nKhi quyền dân sự của cá nhân,\r\r\n', 'của Chính phủ về Bảo vệ dữ liệu cá nhân và quy định của Quy chế này.\r\nĐiều 25. Bảo\r\r\nvệ dữ liệu cá nhân trong quá trình xử lý dữ liệu cá nhân bên ngoài hệ thống\r\r\nthông tin xử lý dữ liệu cá nhân\r\n1. Dữ liệu cá nhân phải được xử\r\r\nlý trong phạm vi quy định của pháp luật.\r\nCá nhân, đơn vị thực hiện xử lý\r\r\ndữ liệu cá nhân có trách nhiệm:\r\n1.1. Xác định căn cứ pháp luật\r\r\ncho việc xử lý dữ liệu cá nhân (Điều, Khoản của văn bản quy phạm pháp luật quy\r\r\nđịnh mục đích và phạm vi dữ liệu cá nhân được phép xử lý).\r\n1.2. Trường hợp được yêu cầu tiếp\r\r\n', 'quy định tại các khoản 4, 5 và 6 Điều này. Trường hợp các bên không có thỏa thuận\r\r\nvề pháp luật áp dụng thì pháp luật của nước có mối liên hệ gắn bó nhất với hợp\r\r\nđồng đó được áp dụng.\r\n2. Pháp luật của nước sau\r\r\nđây được coi là pháp luật của nước có mối liên hệ gắn bó nhất với hợp đồng:\r\na) Pháp luật của nước nơi\r\r\nngười bán cư trú nếu là cá nhân hoặc nơi thành lập nếu là pháp nhân đối với hợp\r\r\nđồng mua bán hàng hóa;\r\nb) Pháp luật của nước nơi\r\r\nngười cung cấp dịch vụ cư trú nếu là cá nhân hoặc nơi thành lập nếu là pháp\r\r\n', 'nhân thì Thường trực Hội đồng nhân dân yêu cầu cơ quan, tổ chức, cá nhân có thẩm\r\r\nquyền áp dụng các biện pháp cần thiết để kịp thời chấm dứt hành vi vi phạm pháp\r\r\nluật và khôi phục lợi ích của Nhà nước, quyền và lợi ích hợp pháp của tổ chức,\r\r\ncá nhân bị vi phạm; yêu cầu cơ quan, tổ chức, cá nhân có thẩm quyền xử lý, xem\r\r\nxét trách nhiệm của cơ quan, tổ chức, cá nhân có hành vi vi phạm theo quy định\r\r\ncủa pháp luật; trường hợp không đồng ý với việc giải quyết của cơ quan, tổ chức,\r\r\ncá nhân đó thì yêu cầu người đứng đầu cơ quan, tổ chức cấp trên trực tiếp xem\r\r\n', 'nhân thì Ủy ban thường vụ Quốc hội yêu cầu cơ quan, tổ chức, cá nhân có thẩm\r\r\nquyền áp dụng các biện pháp cần thiết để kịp thời chấm dứt hành vi vi phạm pháp\r\r\nluật, khôi phục lợi ích của Nhà nước, quyền và lợi ích hợp pháp của tổ chức, cá\r\r\nnhân bị vi phạm, đồng thời yêu cầu người có thẩm quyền xử lý, xem xét trách nhiệm\r\r\ncủa cơ quan, tổ chức, cá nhân có hành vi vi phạm theo quy định của pháp luật;\r\r\ntrường hợp không đồng ý với việc giải quyết của cơ quan, tổ chức, cá nhân đó\r\r\nthì yêu cầu người đứng đầu cơ quan, tổ chức cấp trên trực tiếp xem xét, giải\r\r\n', 'hội\r\n1. Cơ quan, tổ chức có hành vi vi phạm quy định của\r\r\nLuật này, tùy theo tính chất,\r\r\nmức độ vi phạm mà bị xử phạt vi phạm hành chính; nếu gây thiệt hại thì phải bồi\r\r\nthường theo quy định của pháp luật.\r\n2. Cá nhân có hành vi vi phạm quy định của Luật\r\r\nnày, tùy theo tính chất, mức\r\r\nđộ vi phạm mà bị xử phạt vi phạm hành chính, xử lý kỷ luật hoặc bị truy cứu\r\r\ntrách nhiệm hình sự; nếu gây thiệt hại thì phải bồi thường theo quy định của\r\r\npháp luật.\r\n3. Người sử dụng lao động có\r\r\nhành vi vi phạm quy định tại các khoản 1, 2 và 3 Điều 17 của\r\r\n', 'biện pháp khắc phục hậu quả vi phạm pháp luật về cạnh tranh\r\n1. Tổ chức, cá nhân có hành vi vi phạm pháp luật về cạnh\r\r\ntranh thì tuỳ theo tính chất, mức độ vi phạm mà bị xử lý kỷ luật, xử phạt vi phạm\r\r\nhành chính hoặc bị truy cứu trách nhiệm hình sự; nếu gây thiệt hại đến lợi ích\r\r\ncủa Nhà nước, quyền và lợi ích hợp pháp của tổ chức, cá nhân thì phải bồi thường\r\r\nthiệt hại theo quy định của pháp luật.\r\n2. Đối với mỗi hành vi vi phạm pháp luật về cạnh tranh, tổ\r\r\nchức, cá nhân vi phạm phải chịu một trong các hình thức xử phạt chính sau đây:\r\n', 'định chi tiết thi hành một số điều của Luật Đất đai.\r\nĐiều 2. Đối\r\r\ntượng áp dụng\r\n1. Các cơ quan nhà nước thực hiện\r\r\nnhiệm vụ quản lý về đất đai; Cơ quan, tổ chức, cá nhân thực hiện thẩm định, lập\r\r\nhồ sơ, giao đất ở không đấu giá quyền sử dụng đất cho cá nhân.\r\n2. Cá nhân thuộc trường\r\r\nhợp quy định tại các điểm: a, b, c và d khoản 3 Điều 124 Luật Đất đai.\r\n3. Các cơ quan, tổ chức, cá nhân\r\r\nkhác có liên quan.\r\nĐiều 3. Điều kiện giao đất ở\r\r\ncho cá nhân\r\n1. Cá nhân là công dân Việt Nam có đủ\r\r\nnăng lực hành vi dân sự;', 'của Chính phủ về Bảo vệ dữ liệu cá nhân.\r\nĐiều 23. Xử\r\r\nlý dữ liệu cá nhân phải có sự đồng ý của chủ thể dữ liệu\r\nViệc xử lý dữ liệu cá nhân\r\r\nngoài quy định tại Điều 22 của Quy chế này phải được sự đồng\r\r\ný của chủ thể dữ liệu theo quy định tại Điều 11, Điều 12, Điều\r\r\n13, Điều 15 và Điều 16 Nghị định số 13/2023/NĐ-CP ngày\r\r\n17/4/2023 của Chính phủ về Bảo vệ dữ liệu cá nhân.\r\nĐiều 24.\r\r\nXác định vai trò theo quy định của pháp luật về bảo vệ dữ liệu cá nhân\r\n1. BHXH Việt Nam là Bên Kiểm soát\r\r\n', 'Cá nhân\r\r\nvi phạm các quy định của Luật này, tùy theo tính chất, mức độ vi phạm, bị áp dụng\r\r\ncác hình thức xử lý kỷ luật, xử lý hành chính hoặc truy cứu trách nhiệm hình sự\r\r\ntheo quy định của pháp luật.\r\nTrường hợp tổ chức, cá nhân vi\r\r\nphạm quy định của Luật này gây thiệt hại thì phải bồi thường theo quy định của\r\r\npháp luật.\r\nChương III\r\nTRÁCH NHIỆM CỦA CÁC CƠ\r\r\nQUAN NHÀ NƯỚC TRONG PHÒNG, CHỐNG RỬA TIỀN\r\nĐiều 36.\r\r\nTrách nhiệm quản lý nhà nước về phòng, chống rửa tiền\r\n1. Chính phủ thống nhất quản lý\r\r\n', 'giải thích của cơ quan có thẩm quyền tại nước đó.\r\nĐiều\r\r\n668. Phạm vi pháp luật được dẫn chiếu đến\r\n1. Pháp luật được dẫn chiếu\r\r\nđến bao gồm quy định về xác định pháp luật áp dụng và quy định về quyền, nghĩa\r\r\nvụ của các bên tham gia quan hệ dân sự, trừ trường hợp quy định tại khoản 4 Điều\r\r\nnày.\r\n2. Trường hợp dẫn chiếu đến\r\r\npháp luật Việt Nam thì quy định của pháp luật Việt Nam về quyền, nghĩa vụ của\r\r\ncác bên tham gia quan hệ dân sự được áp dụng.\r\n3. Trường hợp dẫn chiếu đến\r\r\npháp luật của nước thứ ba thì quy định của pháp luật nước thứ ba về quyền,\r\r\n']</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</si>
  <si>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</si>
  <si>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</si>
  <si>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Bộ luật Hình sự Việt Nam quy định rõ về hiệu lực áp dụng đối với các hành vi phạm tội xảy ra trong và ngoài lãnh thổ Việt Nam. Dưới đây là phân tích chi tiết về các nguyên tắc này:
### 1. Hiệu lực của Bộ luật Hình sự đối với hành vi phạm tội trên lãnh thổ Việt Nam
Theo **Điều 5** của Bộ luật Hình sự, Bộ luật này được áp dụng đối với mọi hành vi phạm tội thực hiện trên lãnh thổ nước Cộng hòa xã hội chủ nghĩa Việt Nam. Điều này bao gồm cả các hành vi phạm tội xảy ra trên tàu bay, tàu biển mang quốc tịch Việt Nam hoặc tại vùng đặc quyền kinh tế, thềm lục địa của Việt Nam. 
### 2. Hiệu lực của Bộ luật Hình sự đối với hành vi phạm tội ngoài lãnh thổ Việt Nam
**Điều 6** quy định rằng công dân Việt Nam hoặc pháp nhân thương mại Việt Nam có hành vi phạm tội ở ngoài lãnh thổ Việt Nam mà Bộ luật này quy định là tội phạm, thì có thể bị truy cứu trách nhiệm hình sự tại Việt Nam. Điều này cũng áp dụng cho người không quốc tịch thường trú ở Việt Nam.
Ngoài ra, đối với người nước ngoài hoặc pháp nhân thương mại nước ngoài phạm tội ở ngoài lãnh thổ Việt Nam, họ có thể bị truy cứu trách nhiệm hình sự theo quy định của Bộ luật này trong các trường hợp sau:
- Hành vi phạm tội xâm hại quyền, lợi ích hợp pháp của công dân Việt Nam.
- Hành vi phạm tội xâm hại lợi ích của nước Cộng hòa xã hội chủ nghĩa Việt Nam.
- Theo quy định của điều ước quốc tế mà Việt Nam là thành viên.
### 3. Trách nhiệm hình sự đối với người nước ngoài
Đối với người nước ngoài phạm tội trên lãnh thổ Việt Nam, nếu họ thuộc đối tượng được hưởng quyền miễn trừ ngoại giao hoặc lãnh sự, thì trách nhiệm hình sự của họ sẽ được giải quyết theo quy định của điều ước quốc tế mà Việt Nam là thành viên hoặc theo tập quán quốc tế. Nếu không có quy định cụ thể, trách nhiệm hình sự sẽ được giải quyết bằng con đường ngoại giao.
### 4. Thời gian áp dụng
Theo **Điều 7**, điều luật được áp dụng đối với một hành vi phạm tội là điều luật đang có hiệu lực thi hành tại thời điểm mà hành vi phạm tội được thực hiện. Điều này có nghĩa là nếu có sự thay đổi trong Bộ luật Hình sự, thì chỉ những hành vi phạm tội xảy ra sau khi luật mới có hiệu lực mới bị xử lý theo luật mới.
### Kết luận
Bộ luật Hình sự Việt Nam có những quy định rõ ràng về hiệu lực áp dụng đối với hành vi phạm tội xảy ra trong và ngoài lãnh thổ. Điều này không chỉ bảo vệ quyền lợi của công dân Việt Nam mà còn thể hiện trách nhiệm của Việt Nam trong việc thực thi pháp luật quốc tế. Các quy định này giúp đảm bảo rằng mọi hành vi phạm tội đều được xử lý một cách công bằng và hợp lý, bất kể nơi xảy ra hành vi phạm tội.</t>
  </si>
  <si>
    <t>['Chương II\r\nHIỆU LỰC CỦA BỘ LUẬT\r\r\nHÌNH SỰ\r\nĐiều 5. Hiệu\r\r\nlực của Bộ luật hình sự đối với những hành vi phạm tội trên lãnh thổ nước Cộng\r\r\nhòa xã hội chủ nghĩa Việt Nam\r\n1. Bộ luật hình sự được áp dụng\r\r\nđối với mọi hành vi phạm tội thực hiện trên lãnh thổ nước Cộng hòa xã hội chủ\r\r\nnghĩa Việt Nam.\r\nQuy định này cũng được áp dụng\r\r\nđối với hành vi phạm tội hoặc hậu quả của hành vi phạm tội xảy ra trên tàu bay,\r\r\ntàu biển mang quốc tịch Việt Nam hoặc tại vùng đặc quyền kinh tế, thềm lục địa của\r\r\n', 'được giải quyết bằng con đường ngoại giao.\r\nĐiều 6. Hiệu\r\r\nlực của Bộ luật hình sự đối với những hành vi phạm tội ở ngoài lãnh thổ nước Cộng\r\r\nhòa xã hội chủ nghĩa Việt Nam\r\n1. Công dân Việt Nam hoặc pháp\r\r\nnhân thương mại Việt Nam có hành vi phạm tội ở ngoài lãnh thổ nước Cộng hòa xã\r\r\nhội chủ nghĩa Việt Nam mà Bộ luật này quy định là tội phạm, thì có thể bị truy\r\r\ncứu trách nhiệm hình sự tại Việt Nam theo quy định của Bộ luật này.\r\nQuy định này cũng được áp dụng\r\r\nđối với người không quốc tịch thường trú ở Việt Nam.\r\n', 'Điều\r\r\n3. Hiệu lực của Bộ luật tố tụng hình sự\r\n1. Bộ luật tố tụng\r\r\nhình sự có hiệu lực đối với mọi hoạt động tố tụng hình sự trên lãnh thổ nước Cộng\r\r\nhòa xã hội chủ nghĩa Việt Nam.\r\n2. Hoạt động tố tụng\r\r\nhình sự đối với người nước ngoài phạm tội trên lãnh thổ nước Cộng hòa xã hội chủ\r\r\nnghĩa Việt Nam được tiến hành theo quy định của điều ước quốc tế mà Cộng hòa xã\r\r\nhội chủ nghĩa Việt Nam là thành viên hoặc theo nguyên tắc có đi có lại.\r\nTrường hợp người nước\r\r\nngoài thuộc đối tượng được hưởng quyền miễn trừ ngoại giao hoặc lãnh sự theo\r\r\n',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'hậu quả của hành vi phạm tội xảy ra trên tàu bay, tàu biển không mang quốc tịch\r\r\nViệt Nam đang ở tại biển cả hoặc tại giới hạn vùng trời nằm ngoài lãnh thổ nước\r\r\nCộng hòa xã hội chủ nghĩa Việt Nam, thì người phạm tội có thể bị truy cứu trách\r\r\nnhiệm hình sự theo quy định của Bộ luật này trong trường hợp điều ước quốc tế\r\r\nmà Cộng hòa xã hội chủ nghĩa Việt Nam là thành viên có quy định.\r\nĐiều 7. Hiệu\r\r\nlực của Bộ luật hình sự về thời gian\r\n1. Điều luật được áp dụng đối với\r\r\nmột hành vi phạm tội là điều luật đang có hiệu lực thi hành tại thời điểm mà hành\r\r\n',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'lãnh thổ nước Cộng hòa xã hội chủ nghĩa Việt Nam \r\nCông dân, tổ chức Việt\r\r\nNam vi phạm pháp luật hành chính của nước Cộng hòa xã hội chủ nghĩa Việt Nam\r\r\nngoài lãnh thổ Việt Nam có thể bị xử phạt vi phạm hành chính theo quy định của Luật\r\r\nnày.\r\nPhần thứ\r\r\nhai\r\nXỬ\r\r\nPHẠT VI PHẠM HÀNH CHÍNH\r\nChương I\r\nCÁC\r\r\nHÌNH THỨC XỬ PHẠT VÀ BIỆN PHÁP KHẮC PHỤC HẬU QUẢ\r\n \r\nMục 1. CÁC\r\r\nHÌNH THỨC XỬ PHẠT\r\nĐiều 21.\r\r\nCác hình thức xử phạt và nguyên tắc áp dụng\r\n',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'hành chính hoặc bị truy cứu trách nhiệm hình sự; nếu gây thiệt hại thì phải bồi\r\r\nthường theo quy định của pháp luật.\r\n2. Luật sư nước ngoài hành nghề tại Việt Nam vi phạm\r\r\nquy định của Luật này thì tùy theo tính chất, mức độ vi phạm bị xử lý hành\r\r\nchính hoặc bị truy cứu trách nhiệm hình sự; nếu gây thiệt hại thì phải bồi thường\r\r\ntheo quy định của pháp luật.\r\nLuật sư nước ngoài vi phạm Quy tắc\r\r\nđạo đức và ứng xử nghề nghiệp luật sư Việt Nam thì Bộ Tư pháp thông báo cho tổ\r\r\nchức hành nghề luật sư nước ngoài đã cử luật sư đó vào hành nghề tại Việt Nam\r\r\n', 'tố nước ngoài thì quy định của điều ước quốc tế đó được áp dụng.\r\nĐiều\r\r\n666. Áp dụng tập quán quốc tế\r\nCác bên được lựa chọn tập\r\r\nquán quốc tế trong trường hợp quy định tại khoản 2 Điều 664 của\r\r\nBộ luật này. Nếu hậu quả của việc áp dụng tập quán quốc tế đó trái với các\r\r\nnguyên tắc cơ bản của pháp luật Việt Nam thì pháp luật Việt Nam được áp dụng.\r\nĐiều\r\r\n667. Áp dụng pháp luật nước ngoài\r\nTrường hợp pháp luật nước\r\r\nngoài được áp dụng nhưng có cách hiểu khác nhau thì việc áp dụng phải theo sự\r\r\n', '\r\ni) Thực hiện công việc phục vụ\r\r\ncộng đồng;\r\nk) Các biện pháp ngăn chặn và\r\r\nbảo đảm xử lý vi phạm hành chính theo quy định của pháp luật về xử lý vi phạm\r\r\nhành chính; các biện pháp ngăn chặn, bảo vệ người bị hại theo quy định của pháp\r\r\nluật về tố tụng hình sự đối với người có hành vi bạo lực gia đình.\r\n2. Việc áp dụng\r\r\nbiện pháp quy định tại các điểm a, b, c, d, đ, e, g, h và i khoản 1 Điều này\r\r\nđối với người nước ngoài cư trú tại Việt Nam thực hiện theo quy định của Chính\r\r\nphủ.\r\nĐiều 23.\r\r\n', 'vùng đặc quyền kinh tế và thềm lục địa của nước Cộng hoà xã hội chủ nghĩa Việt\r\r\nNam; trên tàu bay mang quốc tịch Việt Nam, tàu biển mang cờ quốc tịch Việt Nam\r\r\nthì bị xử phạt vi phạm hành chính theo quy định của pháp luật Việt Nam, trừ trường\r\r\nhợp điều ước quốc tế mà nước Cộng hoà xã hội chủ nghĩa Việt Nam là thành viên\r\r\ncó quy định khác.\r\n2. Đối tượng bị áp\r\r\ndụng biện pháp xử lý hành chính là cá nhân được quy định tại các điều\r\r\n90, 92, 94 và 96 của Luật này.\r\nCác biện pháp xử lý\r\r\nhành chính không áp dụng đối với người nước ngoài.\r\n', '2. Người nước ngoài, pháp nhân\r\r\nthương mại nước ngoài phạm tội ở ngoài lãnh thổ nước Cộng hòa xã hội chủ nghĩa\r\r\nViệt Nam có thể bị truy cứu trách nhiệm hình sự theo quy định của Bộ luật này\r\r\ntrong trường hợp hành vi phạm tội xâm hại quyền, lợi ích hợp pháp của công dân\r\r\nViệt Nam hoặc xâm hại lợi ích của nước Cộng hòa xã hội chủ nghĩa Việt Nam hoặc\r\r\ntheo quy định của điều ước quốc tế mà Cộng hòa xã hội chủ nghĩa Việt Nam là\r\r\nthành viên.\r\n3. Đối với hành vi phạm tội hoặc\r\r\n', 'Việt Nam.\r\n2. Đối với người nước ngoài phạm\r\r\ntội trên lãnh thổ nước Cộng hòa xã hội chủ nghĩa Việt Nam thuộc đối tượng được\r\r\nhưởng quyền miễn trừ ngoại giao hoặc lãnh sự theo pháp luật Việt Nam, theo điều\r\r\nước quốc tế mà Cộng hòa xã hội chủ nghĩa Việt Nam là thành viên hoặc theo tập\r\r\nquán quốc tế, thì vấn đề trách nhiệm hình sự của họ được giải quyết theo quy định\r\r\ncủa điều ước quốc tế hoặc theo tập quán quốc tế đó; trường hợp điều ước quốc tế\r\r\nđó không quy định hoặc không có tập quán quốc tế thì trách nhiệm hình sự của họ\r\r\n', '2. Luật tố tụng hành chính được áp dụng đối với hoạt động tố tụng hành chính do cơ quan đại diện ngoại giao của\r\r\nnước Cộng\r\r\nhoà xã hội chủ nghĩa Việt Nam tiến hành ở nước\r\r\nngoài.\r\n3. Luật tố tụng hành chính được áp dụng đối với việc giải quyết vụ án hành chính có yếu tố\r\r\nnước ngoài; trường hợp điều ước quốc tế mà Cộng hoà xã hội chủ nghĩa Việt Nam là thành viên có quy định khác thì áp dụng quy định của điều ước\r\r\nquốc\r\r\ntế đó.\r\n4. Cá nhân, cơ quan, tổ chức nước ngoài, tổ chức quốc tế thuộc đối tượng được hưởng các\r\r\n', 'Chương I\r\nQUY\r\r\nĐỊNH CHUNG VỀ XỬ LÝ VI PHẠM HÀNH CHÍNH ĐỐI VỚI NGƯỜI CHƯA THÀNH NIÊN\r\nĐiều 133.\r\r\nPhạm vi áp dụng\r\nViệc xử lý đối với\r\r\nngười chưa thành niên vi phạm hành chính thực hiện theo quy định của Phần thứ năm\r\r\nvà các quy định khác có liên quan của Luật này.\r\nĐiều 134.\r\r\nNguyên tắc xử lý\r\nNgoài những nguyên\r\r\ntắc xử lý vi phạm hành chính quy định tại Điều 3 của Luật này,\r\r\nviệc xử lý đối với người chưa thành niên còn được áp dụng các nguyên tắc sau\r\r\nđây:\r\n1. Việc xử lý người\r\r\n', 'phẩm không bảo đảm an toàn, không rõ nguồn gốc xuất xứ, nhập lậu lưu thông trên\r\r\nthị trường.\r\n- Kết hợp hậu kiểm với tuyên\r\r\ntruyền quy định xử lý hình sự đối với tội vi phạm quy định về ATTP theo quy định\r\r\ntại Điều 317 Bộ luật Hình sự năm 2015 được sửa đổi bởi khoản 119 Điều 1 Luật sửa\r\r\nđổi Bộ luật Hình sự 2017.\r\n- Các văn bản quy phạm pháp luật\r\r\náp dụng xử lý:\r\n+ Luật xử lý vi phạm hành chính\r\r\nsố 15/2012/QH13 ngày 20/6/2012; Luật sửa đổi, bổ sung một số điều của Luật xử\r\r\nlý vi phạm hành chính số 67 /2012/QH14 ngày 13/11/2020;', 'đã gây ra. Việc xin lỗi bị hại được thi hành ngay tại phiên họp xem xét, quyết\r\r\nđịnh áp dụng biện pháp xử lý chuyển hướng hoặc tại phiên tòa. \r\n2. Xin lỗi bị hại có thể được áp dụng đối với một\r\r\ntrong các trường hợp sau đây:\r\na) Người từ đủ 14 tuổi đến dưới 16 tuổi phạm tội\r\r\nrất nghiêm trọng theo quy định của Bộ luật Hình\r\r\nsự, trừ trường hợp phạm một trong các tội quy định tại điểm\r\r\na khoản 2 Điều 51 của Luật này; \r\nb) Người từ đủ 16 tuổi đến dưới 18 tuổi phạm tội\r\r\nít nghiêm trọng hoặc phạm tội nghiêm trọng theo quy định của Bộ luật Hình sự, trừ trường hợp phạm một trong\r\r\n', ' thu thập, cung cấp chứng cứ, tài liệu;\r\r\ntruy cứu trách nhiệm hình sự đối với người\r\r\nphạm tội.\r\n3. Thực hiện nhiệm vụ, quyền hạn theo quy định tại\r\r\ncác Điều 14, 16 và 18 của Luật này trong trường hợp cơ quan\r\r\ncó thẩm quyền của Việt Nam điều tra, truy tố, xét xử vụ án hình sự theo yêu cầu\r\r\ncủa nước ngoài.\r\n4. Thực hiện nhiệm vụ, quyền hạn khác khi thực hành\r\r\nquyền công tố trong tương trợ tư pháp về hình sự theo quy định của Bộ luật tố tụng\r\r\nhình sự và Luật tương trợ tư pháp.\r\nĐiều 33. Nhiệm vụ, quyền hạn của\r\r\n', 'hoặc có trụ sở, nơi cư trú tại Việt Nam.\r\n2. Sau khi xác định thẩm quyền\r\r\ncủa Tòa án Việt Nam theo quy định của Chương này, Tòa án áp dụng các quy định tại\r\r\nChương III của Bộ luật này để xác định thẩm quyền của Tòa án cụ thể giải quyết\r\r\nvụ việc dân sự có yếu tố nước ngoài.\r\nĐiều\r\r\n470. Thẩm quyền riêng biệt của Tòa án Việt Nam\r\n1. Những vụ án dân sự có yếu\r\r\ntố nước ngoài sau đây thuộc thẩm quyền giải quyết riêng biệt của Tòa án Việt\r\r\nNam:\r\na) Vụ án dân sự đó có liên quan\r\r\nđến quyền đối với tài sản là bất động sản có trên lãnh thổ Việt Nam;', '\r\nMục 2. XỬ LÝ VI PHẠM ĐỐI VỚI LUẬT SƯ, TỔ CHỨC HÀNH NGHỀ LUẬT SƯ\r\n\r\nĐiều 89. Xử lý vi phạm đối với luật sư\r\n\r\nLuật sư vi phạm quy định của Luật này, ngoài việc bị xử lý kỷ luật thì tuỳ theo tính chất, mức độ vi phạm còn bị xử lý hành chính hoặc bị truy cứu trách nhiệm hình sự; nếu gây thiệt hại thì phải bồi thường theo quy định của pháp luật.\r\n\r\nĐiều 90. Xử lý vi phạm đối với tổ chức hành nghề luật sư của Việt Nam, chi nhánh của tổ chức hành nghề luật sư nước ngoài, công ty luật nước ngoài tại Việt Nam\r\n', '\r\n2. Sau khi xác định thẩm quyền của Tòa án Việt Nam theo quy định của Chương này, Tòa án áp dụng các quy định tại Chương III của Bộ luật này để xác định thẩm quyền của Tòa án cụ thể giải quyết vụ việc dân sự có yếu tố nước ngoài.\r\n\r\nĐiều 470. Thẩm quyền riêng biệt của Tòa án Việt Nam\r\n\r\n1. Những vụ án dân sự có yếu tố nước ngoài sau đây thuộc thẩm quyền giải quyết riêng biệt của Tòa án Việt Nam:\r\n\r\na) Vụ án dân sự đó có liên quan đến quyền đối với tài sản là bất động sản có trên lãnh thổ Việt Nam;\r\n\r\nb) Vụ án ly hôn giữa công dân Việt Nam với công dân nước ngoài hoặc người không quốc tịch, nếu cả hai vợ chồng cư trú, làm ăn, sinh sống lâu dài ở Việt Nam;', 'đã được Bộ luật hình sự quy định mới phải chịu trách nhiệm hình sự.\r\n2. Chỉ pháp nhân thương mại nào\r\r\nphạm một tội đã được quy định tại Điều 76 của Bộ luật này mới\r\r\nphải chịu trách nhiệm hình sự.\r\nĐiều 3.\r\r\nNguyên tắc xử lý\r\n1. Đối với người phạm tội:\r\na) Mọi hành vi phạm tội do người\r\r\nthực hiện phải được phát hiện kịp thời, xử lý nhanh chóng, công minh theo đúng\r\r\npháp luật;\r\nb) Mọi người phạm tội đều bình\r\r\nđẳng trước pháp luật, không phân biệt giới tính, dân tộc, tín ngưỡng, tôn giáo,\r\r\nthành phần, địa vị xã hội;', '\r\nTòa án cấp phúc thẩm thực hiện việc tống đạt, thông báo văn bản tố tụng xử lý kết quả tống đạt, thông báo văn bản tố tụng cho đương sự ở nước ngoài theo quy định tại các điều 474, 476 và 477 của Bộ luật này.\r\n\r\nĐiều 481. Xác định và cung cấp pháp luật nước ngoài để Tòa án áp dụng trong việc giải quyết vụ việc dân sự có yếu tố nước ngoài\r\n\r\nTrường hợp Tòa án Việt Nam áp dụng pháp luật nước ngoài để giải quyết vụ việc dân sự có yếu tố nước ngoài theo quy định của luật Việt Nam, điều ước quốc tế mà Cộng hòa xã hội chủ nghĩa Việt Nam là thành viên thì trách nhiệm xác định và cung cấp pháp luật nước ngoài được thực hiện như sau:\r\n', '\r\nc) Không phải là người phạm tội\r\r\nhoặc bị truy cứu trách nhiệm hình sự theo quy định của pháp luật Việt Nam và\r\r\npháp luật nước ngoài;\r\nd) Có giấy phép lao động do cơ\r\r\nquan nhà nước có thẩm quyền của Việt Nam cấp, trừ các trường hợp theo quy định\r\r\ntại Điều 172 của Bộ luật này.\r\n2. Lao động là công dân nước\r\r\nngoài làm việc tại Việt Nam phải tuân theo pháp luật lao động Việt Nam, điều ước\r\r\nquốc tế mà Việt Nam là thành viên có quy định khác và được pháp luật Việt Nam bảo\r\r\nvệ.\r\nĐiều 170.\r\r\nĐiều kiện tuyển dụng lao động là công dân nước ngoài\r\n', 'đơn vị thuộc lực lượng vũ trang do các cơ quan quản lý nhà nước về lĩnh vực đó\r\r\nthực hiện với sự phối hợp của thanh tra chuyên ngành về lao động.\r\nĐiều 239.\r\r\nXử lý vi phạm trong lĩnh vực lao động\r\nNgười nào có hành vi vi phạm các\r\r\nquy định của Bộ luật này, thì tuỳ theo tính chất, mức độ vi phạm mà bị xử lý kỷ\r\r\nluật, xử phạt vi phạm hành chính hoặc bị truy cứu trách nhiệm hình sự; nếu gây\r\r\nthiệt hại thì phải bồi thường theo quy định của pháp luật. \r\nChương\r\r\nXVII\r\nĐIỀU KHOẢN THI HÀNH\r\n', 'nghiêm, danh dự của Tòa án nhân dân, cản trở hoạt động của Tòa án; người có\r\r\nhành vi vi phạm thì tùy theo tính chất, mức\r\r\nđộ vi phạm mà bị xử lý kỷ luật, xử phạt hành chính hoặc truy cứu trách nhiệm\r\r\nhình sự theo quy định, của pháp luật.\r\n3. Khi thực hiện nhiệm vụ, quyền hạn của mình, Thẩm\r\r\nphán, Hội thẩm có quyền liên hệ với các cơ quan nhà nước, Ủy ban Mặt trận Tổ quốc Việt Nam, các tổ chức\r\r\nthành viên của Mặt trận, các tổ chức xã hội khác và công dân. Trong phạm vi chức\r\r\nnăng, nhiệm vụ, quyền hạn của mình, các cơ quan, tổ chức và công dân có trách\r\r\n', 'cứu trách nhiệm hình sự theo quy định của pháp luật.\r\nĐiều 48. Xử lý\r\r\nhành vi vi phạm đối với người tố cáo và những người khác có liên quan\r\nNgười tố cáo và những người khác có\r\r\nliên quan có hành vi quy định tại các khoản 6, 7, 8, 9, 10, 11,\r\r\n12 và 13 Điều 8 của Luật này hoặc vi phạm các quy định khác của pháp luật về\r\r\ntố cáo và giải quyết tố cáo thì tuỳ theo tính chất, mức độ vi phạm mà bị xử lý\r\r\nkỷ luật, xử phạt hành chính hoặc bị truy cứu trách nhiệm hình sự; nếu gây thiệt\r\r\nhại thì phải bồi thường theo quy định của pháp luật.\r\n', 'cơ quan có thẩm quyền của nước ngoài, Tòa án đã ra quyết định từ chối dẫn độ\r\r\nchuyển hồ sơ và các tài liệu kèm theo của nước ngoài đến Viện kiểm sát nhân dân\r\r\ntối cao để xem xét việc truy cứu trách nhiệm hình sự.\r\n2. Viện kiểm sát nhân\r\r\ndân tối cao xem xét, xử lý yêu cầu của nước ngoài về truy cứu trách nhiệm hình\r\r\nsự công dân Việt Nam bị từ chối dẫn độ theo quy định của luật.\r\n3. Việc khởi tố, điều\r\r\ntra, truy tố, xét xử đối với người bị yêu cầu truy cứu trách nhiệm hình sự được\r\r\ntiến hành theo quy định của Bộ luật này.\r\n']</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</si>
  <si>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</si>
  <si>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</si>
  <si>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Trong hệ thống pháp luật hình sự, các tình tiết giảm nhẹ và tăng nặng trách nhiệm hình sự đối với người phạm tội được quy định rõ ràng. Dưới đây là phân tích chi tiết về các tình tiết này:
### Tình tiết giảm nhẹ trách nhiệm hình sự
Theo quy định tại Điều 51 của Bộ luật Hình sự, các tình tiết sau đây được xem là tình tiết giảm nhẹ:
1. **Ngăn chặn hoặc làm giảm bớt tác hại của tội phạm**: Người phạm tội có hành động tích cực để ngăn chặn hậu quả xấu từ hành vi phạm tội của mình.
2. **Tự nguyện sửa chữa, bồi thường thiệt hại hoặc khắc phục hậu quả**: Hành động này thể hiện sự ăn năn, hối cải của người phạm tội và mong muốn khắc phục sai lầm.
3. **Phạm tội trong trường hợp vượt quá giới hạn phòng vệ chính đáng**: Điều này cho thấy người phạm tội đã hành động trong tình huống khẩn cấp, có thể không hoàn toàn kiểm soát được hành vi của mình.
4. **Lập công chuộc tội**: Người phạm tội có những đóng góp tích cực cho xã hội hoặc cho cơ quan chức năng sau khi phạm tội.
5. **Có thành tích xuất sắc trong sản xuất, chiến đấu, học tập hoặc công tác**: Điều này thể hiện rằng người phạm tội có những đóng góp tích cực trước đó.
6. **Là cha, mẹ, vợ, chồng, con của liệt sĩ hoặc người có công với cách mạng**: Tình tiết này thể hiện sự tôn trọng đối với những người có công với đất nước.
Ngoài ra, Tòa án có thể xem xét các tình tiết khác là tình tiết giảm nhẹ, nhưng phải ghi rõ lý do trong bản án.
### Tình tiết tăng nặng trách nhiệm hình sự
Theo Điều 52 của Bộ luật Hình sự, các tình tiết tăng nặng trách nhiệm hình sự có thể bao gồm:
1. **Câu kết với pháp nhân thương mại khác để phạm tội**: Hành vi này cho thấy sự tổ chức, có tính chất nghiêm trọng hơn trong việc thực hiện tội phạm.
2. **Phạm tội có tính chất côn đồ, man rợ**: Hành vi phạm tội thể hiện sự tàn ác, không có nhân tính.
3. **Phạm tội nhiều lần**: Người phạm tội đã có tiền án, tiền sự, cho thấy sự tái phạm.
4. **Gây hậu quả nghiêm trọng**: Hậu quả của hành vi phạm tội gây thiệt hại lớn về tài sản, sức khỏe hoặc tính mạng của người khác.
5. **Lợi dụng chức vụ, quyền hạn**: Hành vi phạm tội diễn ra trong bối cảnh lợi dụng quyền lực, chức vụ của người phạm tội.
Các tình tiết tăng nặng này sẽ được Tòa án xem xét khi quyết định hình phạt, nhằm đảm bảo tính nghiêm minh của pháp luật và răn đe đối với các hành vi phạm tội.
### Kết luận
Việc xác định các tình tiết giảm nhẹ và tăng nặng trách nhiệm hình sự là rất quan trọng trong quá trình xét xử, giúp Tòa án đưa ra quyết định công bằng và hợp lý. Các tình tiết này không chỉ ảnh hưởng đến mức hình phạt mà còn phản ánh tính chất và mức độ nguy hiểm của hành vi phạm tội đối với xã hội.</t>
  </si>
  <si>
    <t>['\r\n\r\nv)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'2. Khi quyết định áp dụng hình\r\r\nphạt tiền, ngoài căn cứ quy định tại khoản 1 Điều này, Tòa án căn cứ vào tình\r\r\nhình tài sản, khả năng thi hành của người phạm tội.\r\nĐiều 51.\r\r\nCác tình tiết giảm nhẹ trách nhiệm hình sự\r\n1. Các\r\r\ntình tiết sau đây là tình tiết giảm nhẹ trách nhiệm hình sự:\r\na) Người phạm tội đã ngăn chặn hoặc\r\r\nlàm giảm bớt tác hại của tội phạm;\r\nb) Người phạm tội tự nguyện sửa\r\r\nchữa, bồi thường thiệt hại hoặc khắc phục hậu quả;\r\nc) Phạm tội trong trường hợp vượt\r\r\n',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'2. Khi quyết định hình phạt,\r\r\nTòa án có thể coi các tình tiết khác là tình tiết giảm nhẹ, nhưng phải ghi rõ\r\r\nlý do giảm nhẹ trong bản án.\r\n3. Các tình tiết giảm nhẹ đã được\r\r\nBộ luật này quy định là dấu hiệu định tội hoặc định khung thì không được coi là\r\r\ntình tiết giảm nhẹ trong khi quyết định hình phạt.\r\nĐiều 85.\r\r\nCác tình tiết tăng nặng trách nhiệm hình sự áp dụng đối với pháp nhân thương mại\r\n1. Chỉ các tình tiết sau đây mới\r\r\nlà tình tiết tăng nặng trách nhiệm hình sự:\r\na) Câu kết với pháp nhân thương\r\r\nmại khác để phạm tội;', ' nhân thân và vai\r\r\ntrò của bị cáo trong vụ án; tội danh, hình phạt, áp dụng điểm, khoản, điều của Bộ luật hình sự, những tình tiết tăng nặng,\r\r\ngiảm nhẹ trách nhiệm hình sự; mức bồi thường thiệt hại, xử lý vật chứng, biện\r\r\npháp tư pháp; nguyên nhân, điều kiện phạm tội và những tình tiết khác có ý\r\r\nnghĩa đối với vụ án.\r\n3. Đề nghị kết tội bị\r\r\ncáo theo toàn bộ hay một phần nội dung bản cáo trạng hoặc kết luận về tội nhẹ\r\r\nhơn; đề nghị mức hình phạt chính, hình phạt bổ sung, biện pháp tư pháp, trách\r\r\n', 'vi phạm tội được thực hiện.\r\n2. Điều luật\r\r\nquy định một tội phạm mới, một hình phạt nặng hơn, một tình tiết tăng nặng mới\r\r\nhoặc hạn chế phạm vi áp dụng án treo, miễn trách nhiệm hình sự, loại trừ trách\r\r\nnhiệm hình sự, miễn hình phạt, giảm hình phạt, xóa án tích và quy định khác\r\r\nkhông có lợi cho người phạm tội, thì không được áp dụng đối với hành vi phạm tội\r\r\nđã thực hiện trước khi điều luật đó có hiệu lực thi hành.\r\n3. Điều luật\r\r\nxóa bỏ một tội phạm, một hình phạt, một tình tiết tăng nặng, quy định một hình\r\r\n', '\r\n\r\nu)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 'phạt nhẹ hơn, một tình tiết giảm nhẹ mới hoặc mở rộng phạm vi áp dụng án treo,\r\r\nmiễn trách nhiệm hình sự, loại trừ trách nhiệm hình sự, miễn hình phạt, giảm\r\r\nhình phạt, tha tù trước thời hạn có điều kiện, xóa án tích và quy định khác có\r\r\nlợi cho người phạm tội, thì được áp dụng đối với hành vi phạm tội đã thực hiện\r\r\ntrước khi điều luật đó có hiệu lực thi hành.\r\nChương\r\r\nIII\r\nTỘI PHẠM\r\nĐiều 8.\r\r\nKhái niệm tội phạm\r\n1. Tội phạm là hành vi nguy hiểm\r\r\ncho xã hội được quy định trong Bộ luật hình sự, do người có năng lực trách nhiệm\r\r\n', '\r\n2. Tòa án có thể quyết định một hình phạt dưới mức thấp nhất của khung hình phạt được áp dụng nhưng không bắt buộc phải trong khung hình phạt liền kề nhẹ hơn của điều luật đối với người phạm tội lần đầu là người giúp sức trong vụ án đồng phạm nhưng có vai trò không đáng kể.\r\n\r\n3. Trong trường hợp có đủ các điều kiện quy định tại khoản 1 hoặc khoản 2 Điều này nhưng điều luật chỉ có một khung hình phạt hoặc khung hình phạt đó là khung hình phạt nhẹ nhất, thì Tòa án có thể quyết định chuyển sang một hình phạt khác thuộc loại nhẹ hơn. Lý do của việc giảm nhẹ phải được ghi rõ trong bản án.\r\n', 'nhẹ được giảm trừ một tình tiết tăng nặng.\r\n2. Mức phạt tiền cụ thể đối với một hành vi vi phạm\r\r\náp dụng như sau:\r\na) Nếu không có tình tiết giảm nhẹ, tăng nặng thì\r\r\náp dụng mức trung bình của khung tiền phạt; \r\nb) Trường hợp có 01 tình tiết giảm nhẹ thì áp dụng\r\r\nmức trung bình giữa mức trung bình và mức tối thiểu của khung tiền phạt;\r\nc) Trường hợp có 02 tình tiết giảm nhẹ trở lên thì\r\r\náp dụng mức tối thiểu của khung tiền phạt;\r\nd) Trường hợp có 01 tình tiết tăng nặng thì áp dụng\r\r\nmức trung bình giữa mức trung bình và mức tối đa của khung tiền phạt;', 'hạn thì mức hình phạt không quá ba phần tư mức phạt tù mà điều luật quy định.\r\nĐiều 58.\r\r\nQuyết định hình phạt trong trường hợp đồng phạm\r\nKhi quyết định hình phạt đối với\r\r\nnhững người đồng phạm, Tòa án phải xét đến tính chất của đồng phạm, tính chất\r\r\nvà mức độ tham gia phạm tội của từng người đồng phạm.\r\nCác tình tiết giảm nhẹ, tăng nặng\r\r\nhoặc loại trừ trách nhiệm hình sự thuộc người đồng phạm nào, thì chỉ áp dụng đối\r\r\nvới người đó.\r\nĐiều 59.\r\r\nMiễn hình phạt\r\nNgười phạm tội có thể được miễn\r\r\n', 'đúng quy định phải hủy bỏ hoặc thay đổi quyết định kỷ luật đó cho phù hợp với\r\r\ntính chất, mức độ, hành vi vi phạm.\r\n3. Trường hợp phạm nhân có nhiều tình tiết giảm nhẹ,\r\r\năn năn, hối cải, cam kết tích cực phấn đấu sửa chữa vi phạm hoặc lập công chuộc\r\r\ntội thì xem xét, xử lý kỷ luật có thể ở mức nhẹ hơn.\r\n4. Phạm nhân đang thi hành quyết định kỷ luật nếu\r\r\ncó quyết định điều chuyển đến cơ sở giam giữ khác thì tiếp tục thi hành quyết định\r\r\nkỷ luật. Thủ trưởng cơ sở giam giữ phạm nhân quyết định kỷ luật hoặc thay đổi,\r\r\n', '\r\nđ) Chuyển sang hình phạt\r\r\nkhác thuộc loại nhẹ hơn;\r\ne) Giữ nguyên hoặc giảm\r\r\nmức hình phạt tù và cho hưởng án treo.\r\n2. Trường hợp Viện kiểm\r\r\nsát kháng nghị hoặc bị hại kháng cáo yêu cầu thì Hội đồng xét xử phúc thẩm có\r\r\nthể:\r\na)\r\r\nTăng hình phạt, áp dụng điều, khoản của Bộ luật hình sự về\r\r\ntội nặng hơn; áp dụng hình phạt bổ sung; áp dụng biện pháp tư pháp;\r\nb) Tăng mức bồi thường\r\r\nthiệt hại;\r\nc) Chuyển sang hình phạt\r\r\nkhác thuộc loại nặng hơn;\r\nd) Không cho bị cáo hưởng\r\r\nán treo.\r\n', '\r\n3.[20] Trong trường hợp có đủ các điều kiện quy định tại khoản 1 hoặc khoản 2 Điều này nhưng điều luật chỉ có một khung hình phạt hoặc khung hình phạt đó là khung hình phạt nhẹ nhất, thì Tòa án có thể quyết định hình phạt dưới mức thấp nhất của khung hình phạt hoặc chuyển sang một hình phạt khác thuộc loại nhẹ hơn. Lý do của việc giảm nhẹ phải được ghi rõ trong bản án.\r\n\r\nĐiều 55. Quyết định hình phạt trong trường hợp phạm nhiều tội\r\n\r\nKhi xét xử cùng 01 lần một người phạm nhiều tội, Tòa án quyết định hình phạt đối với từng tội và tổng hợp hình phạt theo quy định sau đây:\r\n', '\r\nMục 1. QUY ĐỊNH CHUNG VỀ QUYẾT ĐỊNH HÌNH PHẠT\r\n\r\nĐiều 50. Căn cứ quyết định hình phạt\r\n\r\n1. Khi quyết định hình phạt, Tòa án căn cứ vào quy định của Bộ luật này, cân nhắc tính chất và mức độ nguy hiểm cho xã hội của hành vi phạm tội, nhân thân người phạm tội, các tình tiết giảm nhẹ và tăng nặng trách nhiệm hình sự.\r\n\r\n2. Khi quyết định áp dụng hình phạt tiền, ngoài căn cứ quy định tại khoản 1 Điều này, Tòa án căn cứ vào tình hình tài sản, khả năng thi hành của người phạm tội.\r\n', 'thông tin quy định tại Điều 39 Nghị định này, thời điểm chấm\r\r\ndứt hành vi vi phạm là ngày thực hiện công khai hoặc công khai đúng nội dung,\r\r\nhình thức theo quy định.\r\nĐiều 5. Nguyên tắc xác định mức\r\r\nphạt tiền và thời hạn đình chỉ trong trường hợp có tình tiết tăng nặng, giảm nhẹ;\r\r\nvi phạm hành chính nhiều lần\r\n1. Khi xác định mức phạt tiền hoặc thời hạn đình chỉ\r\r\nđối với tổ chức, cá nhân vi phạm vừa có tình tiết tăng nặng, vừa có tình tiết\r\r\ngiảm nhẹ thì được giảm trừ tình tiết tăng nặng theo nguyên tắc một tình tiết giảm\r\r\n', 'một vụ việc, nếu một phạm nhân có nhiều hành vi vi phạm, thì áp dụng chung bằng\r\r\nmột hình thức kỷ luật, không tách riêng từng hành vi vi phạm để xử lý với các\r\r\nhình thức kỷ luật khác nhau.\r\n2. Khi xử lý kỷ luật phạm nhân phải xem xét, đánh\r\r\ngiá làm rõ tính chất, mức độ, hậu quả, động cơ, mục đích, nguyên nhân vi phạm;\r\r\ncác tình tiết giảm nhẹ, tăng nặng hình thức kỷ luật; mức độ ăn năn hối cải,\r\r\nthành khẩn khai báo, quyết tâm sửa chữa vi phạm, khắc phục hậu quả để xem xét,\r\r\náp dụng hình thức kỷ luật phù hợp. Trường hợp phát hiện xử lý kỷ luật không\r\r\n', ' kết hợp các\r\r\nphương thức phi tố tụng tư pháp với các phương thức tố tụng tư pháp”; (2).\r\r\nXem xét, thông qua đối với: Nghị quyết của Hội đồng Thẩm phán TAND tối cao hướng\r\r\ndẫn áp dụng Điều 51, Điều 52 của Bộ luật Hình sự về tình tiết\r\r\ntăng nặng, giảm nhẹ trách nhiệm hình sự và 23 dự thảo án lệ và dự thảo giải đáp\r\r\nvề kinh doanh thương mại.\r\n10. Yêu cầu các cá nhân, đơn vị trong toàn\r\r\nngành khi được lấy ý kiến đối với các dự thảo văn bản do TAND tối cao xây dựng\r\r\ncần triển khai thực hiện nghiêm túc, đảm bảo đúng tiến độ, chất lượng và chịu\r\r\n', 'pháp luật;\r\nb) Việc xử phạt vi\r\r\nphạm hành chính được tiến hành nhanh chóng, công khai, khách quan, đúng thẩm\r\r\nquyền, bảo đảm công bằng, đúng quy định của pháp luật;\r\nc) Việc xử phạt vi\r\r\nphạm hành chính phải căn cứ vào tính chất, mức độ, hậu quả vi phạm, đối tượng\r\r\nvi phạm và tình tiết giảm nhẹ, tình tiết tăng nặng;\r\nd) Chỉ xử\r\r\nphạt vi phạm hành chính khi có hành vi vi phạm hành chính do pháp luật quy\r\r\nđịnh.\r\nMột hành vi vi phạm\r\r\nhành chính chỉ bị xử phạt một lần.\r\nNhiều người cùng thực\r\r\nhiện một hành vi vi phạm hành chính thì mỗi người vi phạm đều bị xử phạt về\r\r\n', 'hạn vi phạm quy định của Luật này hoặc các quy định khác của pháp luật về an\r\r\ntoàn thực phẩm thì tùy theo tính chất, mức độ vi phạm mà bị xử lý kỷ luật hoặc\r\r\nbị truy cứu trách nhiệm hình sự, nếu gây thiệt hại thì phải bồi thường theo quy\r\r\nđịnh của pháp luật.\r\n3. Mức phạt tiền đối với vi phạm\r\r\nhành chính quy định tại khoản 1 Điều này được thực hiện theo quy định của pháp\r\r\nluật về xử lý vi phạm hành chính; trường hợp áp dụng mức phạt cao nhất theo quy\r\r\nđịnh của pháp luật về xử lý vi phạm hành chính mà vẫn còn thấp hơn 07 lần giá\r\r\n']</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</si>
  <si>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</si>
  <si>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</si>
  <si>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Trong trường hợp hành vi phạm tội được chuẩn bị nhưng chưa thực hiện đến cùng, mức hình phạt sẽ được áp dụng theo quy định tại Điều 57 của Bộ luật Hình sự. Cụ thể:
1. **Hình phạt đối với hành vi chuẩn bị phạm tội**: Hình phạt sẽ được quyết định trong phạm vi khung hình phạt được quy định trong các điều luật cụ thể liên quan đến tội phạm tương ứng. Tòa án sẽ xem xét tính chất, mức độ nguy hiểm cho xã hội của hành vi, mức độ thực hiện ý định phạm tội và các tình tiết khác khiến cho tội phạm không thực hiện được đến cùng.
2. **Hình phạt đối với hành vi phạm tội chưa đạt**: Nếu hành vi phạm tội chưa đạt, hình phạt sẽ được quyết định theo các điều luật tương ứng. Nếu điều luật quy định hình phạt cao nhất là tù chung thân hoặc tử hình, thì hình phạt áp dụng sẽ không quá 20 năm tù. Nếu là tù có thời hạn, mức hình phạt cao nhất không quá một phần hai mức phạt tù mà điều luật quy định.
Tóm lại, mức hình phạt trong trường hợp chuẩn bị phạm tội hoặc phạm tội chưa đạt sẽ phụ thuộc vào các yếu tố như tính chất của hành vi, mức độ nguy hiểm cho xã hội, và các tình tiết liên quan, với khung hình phạt cụ thể được quy định trong các điều luật tương ứng.</t>
  </si>
  <si>
    <t>['\r\nĐiều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'luật này về các tội phạm tương ứng tùy theo tính chất, mức độ nguy hiểm cho xã\r\r\nhội của hành vi, mức độ thực hiện ý định phạm tội và những tình tiết khác khiến\r\r\ncho tội phạm không thực hiện được đến cùng.\r\n2. Đối với trường hợp chuẩn bị\r\r\nphạm tội, hình phạt được quyết định trong phạm vi khung hình phạt được quy định\r\r\ntrong các điều luật cụ thể.\r\n3. Đối với trường hợp phạm tội\r\r\nchưa đạt, nếu điều luật được áp dụng có quy định hình phạt cao nhất là tù chung\r\r\nthân hoặc tử hình thì áp dụng hình phạt tù không quá 20 năm; nếu là tù có thời\r\r\n', 'bản án trước rồi quyết định hình phạt chung theo quy định tại Điều\r\r\n55 của Bộ luật này.\r\n3. Trong\r\r\ntrường hợp một người phải chấp hành nhiều bản án đã có hiệu lực pháp luật mà\r\r\ncác hình phạt của các bản án chưa được tổng hợp, thì Chánh án Tòa án có thẩm\r\r\nquyền ra quyết định tổng hợp hình phạt của các bản án theo quy định tại khoản 1\r\r\nvà khoản 2 Điều này.\r\nĐiều 57.\r\r\nQuyết định hình phạt trong trường hợp chuẩn bị phạm tội, phạm tội chưa đạt\r\n1. Đối với hành vi chuẩn bị phạm\r\r\ntội và hành vi phạm tội chưa đạt, hình phạt được quyết định theo các điều của Bộ\r\r\n', 'TỔNG HỢP HÌNH PHẠT, MIỄN GIẢM HÌNH PHẠT, XÓA ÁN TÍCH\r\nĐiều 120. Quyết định hình\r\r\nphạt trong trường hợp chuẩn bị phạm tội, phạm tội chưa đạt\r\n1. Tòa án quyết định hình phạt đối với người\r\r\nchưa thành niên trong trường hợp chuẩn bị phạm tội hoặc phạm tội chưa đạt theo\r\r\ncác điều của Bộ luật Hình sự về các tội phạm\r\r\ntương ứng tùy theo tính chất, mức độ nguy hiểm cho xã hội của hành vi, mức độ\r\r\nthực hiện ý định phạm tội và những tình tiết khác khiến cho tội phạm không thực\r\r\n', 'năm tù; nếu là tù có thời hạn thì mức hình phạt cao nhất được áp dụng không quá\r\r\nmột phần hai mức phạt tù mà điều luật quy định.\r\nMục 5. QUYẾT\r\r\nĐỊNH HÌNH PHẠT, TỔNG HỢP HÌNH PHẠT, MIỄN GIẢM HÌNH PHẠT, XÓA ÁN TÍCH\r\nĐiều 102.\r\r\nQuyết định hình phạt trong trường hợp chuẩn bị phạm tội, phạm tội chưa đạt\r\n1. Tòa án quyết định hình phạt\r\r\nđối với người dưới 18 tuổi trong trường hợp chuẩn bị phạm tội hoặc phạm tội chưa\r\r\nđạt theo nguyên tắc quy định tại khoản 1 Điều 57 của Bộ luật\r\r\n', 'được áp dụng kể từ ngày Luật này được công bố.\r\n3. Các điều khoản của Luật này quy định về biện\r\r\npháp xử lý chuyển hướng, hình phạt cảnh cáo, phạt tiền, tù có thời hạn, quyết định\r\r\nhình phạt trong trường hợp chuẩn bị phạm tội, phạm tội chưa đạt, giảm mức hình\r\r\nphạt đã tuyên, án treo, hoãn chấp hành hình phạt tù, tha tù trước thời hạn có\r\r\nđiều kiện, xóa án tích và các quy định khác có lợi cho người phạm tội quy định\r\r\ntại chương III và chương VI của Luật này thì được áp dụng đối với cả những hành\r\r\nvi phạm tội xảy ra trước 0 giờ 00 phút ngày 01 tháng 01 năm 2026 mà sau thời điểm\r\r\n', 'đối với người từ đủ 16 tuổi đến dưới 18 tuổi theo quy định tại khoản 1 Điều\r\r\nnày. \r\n3. Đối với người phạm nhiều tội, có tội được thực\r\r\nhiện trước khi đủ 18 tuổi, có tội được thực hiện sau khi đủ 18 tuổi, việc tổng\r\r\nhợp hình phạt chung áp dụng như đối với người đủ 18 tuổi trở lên phạm tội.\r\nĐiều 122. Tổng hợp hình phạt\r\r\ncủa nhiều bản án\r\nViệc tổng hợp hình phạt trong trường hợp một người\r\r\nđang phải chấp hành một bản án mà lại bị xét xử về tội đã phạm trước hoặc sau\r\r\nkhi có bản án này thì được thực hiện theo quy định của Bộ luật Hình sự.\r\n', 'tuyên đối với tội được thực hiện khi người đó đã đủ 18 tuổi nặng hơn mức hình\r\r\nphạt áp dụng đối với tội thực hiện khi người đó chưa đủ 18 tuổi thì hình phạt\r\r\nchung áp dụng như đối với người đủ 18 tuổi trở lên phạm tội.\r\nĐiều 104.\r\r\nTổng hợp hình phạt của nhiều bản án\r\nViệc tổng hợp hình phạt trong trường\r\r\nhợp một người đang phải chấp hành một bản án mà lại bị xét xử về tội đã phạm\r\r\ntrước hoặc sau khi có bản án này, được thực hiện theo quy định tại Điều 55 và Điều 56 của Bộ luật này.\r\nHình phạt chung không được vượt\r\r\n', '\r\nđ) Đối với bản án, quyết định của Tòa án đã có\r\r\nhiệu lực pháp luật mà đến ngày 01 tháng 01 năm 2026 chưa được thi hành hoặc\r\r\nchưa thi hành xong thì áp dụng các quy định của Luật này và pháp luật có liên\r\r\nquan để thi hành.\r\n2. Các điều khoản của Luật này quy định về hình\r\r\nphạt cảnh cáo, phạt tiền, tù có thời hạn, quyết định hình phạt trong trường hợp\r\r\nchuẩn bị phạm tội, phạm tội chưa đạt, giảm mức hình phạt đã tuyên, án treo,\r\r\nhoãn chấp hành hình phạt tù, tha tù trước thời hạn có điều kiện, xóa án tích và\r\r\ncác quy định khác có lợi cho người phạm tội quy định tại chương VI của Luật này\r\r\n', 'từ đủ 14 tuổi đến dưới 16 tuổi phạm tội chưa đạt không quá một phần ba mức hình\r\r\nphạt quy định tại các điều 117, 118 và 119 của Luật này.\r\r\n\r\nMức hình phạt cao nhất áp dụng đối với người từ\r\r\nđủ 16 tuổi đến dưới 18 tuổi phạm tội chưa đạt không quá một phần hai mức hình\r\r\nphạt quy định tại các điều 117, 118 và 119 của Luật này.\r\nĐiều 121. Tổng hợp hình phạt\r\r\ntrong trường hợp phạm nhiều tội\r\n1. Khi xét xử cùng một lần người chưa thành niên\r\r\nphạm nhiều tội thì Tòa án quyết định hình phạt đối với từng tội và tổng hợp\r\r\n', 'phạt nhẹ hơn, một tình tiết giảm nhẹ mới hoặc mở rộng phạm vi áp dụng án treo,\r\r\nmiễn trách nhiệm hình sự, loại trừ trách nhiệm hình sự, miễn hình phạt, giảm\r\r\nhình phạt, tha tù trước thời hạn có điều kiện, xóa án tích và quy định khác có\r\r\nlợi cho người phạm tội, thì được áp dụng đối với hành vi phạm tội đã thực hiện\r\r\ntrước khi điều luật đó có hiệu lực thi hành.\r\nChương\r\r\nIII\r\nTỘI PHẠM\r\nĐiều 8.\r\r\nKhái niệm tội phạm\r\n1. Tội phạm là hành vi nguy hiểm\r\r\ncho xã hội được quy định trong Bộ luật hình sự, do người có năng lực trách nhiệm\r\r\n',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'trong cùng một vụ án và bị kết án tử hình nhưng chưa thi hành mà sau đó có bản\r\r\nán, quyết định của cơ quan, người có thẩm quyền trong hoạt động tố tụng hình sự\r\r\nxác định người đó không phạm tội bị kết án tử hình và hình phạt chung sau khi tổng\r\r\nhợp hình phạt của những tội còn lại ít hơn thời gian đã bị tạm giam thì được bồi\r\r\nthường thiệt hại tương ứng với thời gian đã bị tạm giam vượt quá so với mức\r\r\nhình phạt chung của những tội mà người đó phải chấp hành;\r\n8. Người bị xét xử bằng nhiều bản án, Tòa án đã\r\r\n', 'quy định chi tiết Điều này.\r\nPhần thứ ba\r\nHÌNH PHẠT VÀ THỦ TỤC TỐ\r\r\nTỤNG ĐỐI VỚI NGƯỜI CHƯA THÀNH NIÊN\r\nChương VI\r\nHÌNH PHẠT\r\nMục 1. CÁC HÌNH PHẠT\r\nĐiều 115. Các hình phạt áp\r\r\ndụng đối với người chưa thành niên phạm tội\r\nNgười chưa thành niên phạm tội chỉ bị áp dụng một\r\r\ntrong các hình phạt sau đây đối với mỗi tội phạm:\r\n1. Cảnh cáo;\r\n2. Phạt tiền;\r\n3. Cải tạo không giam giữ;\r\n4. Tù có thời hạn.\r\nĐiều 116. Cảnh cáo\r\nCảnh cáo được áp dụng đối với người từ đủ 16 tuổi\r\r\n', '2. Tòa án có thể quyết định một\r\r\nhình phạt dưới mức thấp nhất của khung hình phạt được áp dụng nhưng không bắt\r\r\nbuộc phải trong khung hình phạt liền kề nhẹ hơn của điều luật đối với người phạm\r\r\ntội lần đầu là người giúp sức trong vụ án đồng phạm nhưng có vai trò không đáng\r\r\nkể.\r\n3. Trong\r\r\ntrường hợp có đủ các điều kiện quy định tại khoản 1 hoặc khoản 2 Điều này nhưng\r\r\nđiều luật chỉ có một khung hình phạt hoặc khung hình phạt đó là khung hình phạt\r\r\nnhẹ nhất, thì Tòa án có thể quyết định chuyển sang một hình phạt khác thuộc loại\r\r\n', 'thông tin quy định tại Điều 39 Nghị định này, thời điểm chấm\r\r\ndứt hành vi vi phạm là ngày thực hiện công khai hoặc công khai đúng nội dung,\r\r\nhình thức theo quy định.\r\nĐiều 5. Nguyên tắc xác định mức\r\r\nphạt tiền và thời hạn đình chỉ trong trường hợp có tình tiết tăng nặng, giảm nhẹ;\r\r\nvi phạm hành chính nhiều lần\r\n1. Khi xác định mức phạt tiền hoặc thời hạn đình chỉ\r\r\nđối với tổ chức, cá nhân vi phạm vừa có tình tiết tăng nặng, vừa có tình tiết\r\r\ngiảm nhẹ thì được giảm trừ tình tiết tăng nặng theo nguyên tắc một tình tiết giảm\r\r\n', '\r\n3.[20] Trong trường hợp có đủ các điều kiện quy định tại khoản 1 hoặc khoản 2 Điều này nhưng điều luật chỉ có một khung hình phạt hoặc khung hình phạt đó là khung hình phạt nhẹ nhất, thì Tòa án có thể quyết định hình phạt dưới mức thấp nhất của khung hình phạt hoặc chuyển sang một hình phạt khác thuộc loại nhẹ hơn. Lý do của việc giảm nhẹ phải được ghi rõ trong bản án.\r\n\r\nĐiều 55. Quyết định hình phạt trong trường hợp phạm nhiều tội\r\n\r\nKhi xét xử cùng 01 lần một người phạm nhiều tội, Tòa án quyết định hình phạt đối với từng tội và tổng hợp hình phạt theo quy định sau đây:\r\n']</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</si>
  <si>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</si>
  <si>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</si>
  <si>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Trong trường hợp một công nhân gây tai nạn lao động nghiêm trọng dẫn đến hậu quả chết người, người đó có thể phải chịu trách nhiệm hình sự hoặc trách nhiệm bồi thường theo các quy định của pháp luật.
### 1. Trách nhiệm hình sự
Theo quy định của pháp luật, nếu tai nạn lao động xảy ra do lỗi của công nhân, người này có thể bị truy cứu trách nhiệm hình sự. Cụ thể, nếu hành vi của công nhân được xác định là vi phạm nghiêm trọng các quy định về an toàn lao động, dẫn đến cái chết của người khác, thì công nhân có thể bị xử lý hình sự theo các điều khoản liên quan đến tội phạm gây ra hậu quả nghiêm trọng cho tính mạng của người khác.
### 2. Trách nhiệm bồi thường
Theo quy định tại Điều 597 và Điều 598 của Bộ luật Dân sự, người lao động có thể phải bồi thường thiệt hại do hành vi của mình gây ra trong khi thực hiện nhiệm vụ được giao. Nếu tai nạn lao động xảy ra do lỗi của công nhân, công nhân đó có thể phải bồi thường cho gia đình nạn nhân. Mức bồi thường sẽ được xác định dựa trên thiệt hại thực tế và hoàn cảnh của các bên liên quan.
### 3. Trách nhiệm của người sử dụng lao động
Trong trường hợp tai nạn lao động xảy ra, người sử dụng lao động cũng có trách nhiệm bồi thường cho người lao động hoặc gia đình nạn nhân theo quy định của pháp luật. Nếu tai nạn xảy ra do lỗi của người sử dụng lao động (ví dụ: không đảm bảo an toàn lao động), họ sẽ phải bồi thường cho người lao động hoặc gia đình nạn nhân theo quy định tại Điều 38 của Luật An toàn, vệ sinh lao động.
### 4. Các biện pháp khắc phục
Người sử dụng lao động có trách nhiệm thực hiện các biện pháp khắc phục, bao gồm việc tổ chức điều tra tai nạn lao động, báo cáo kịp thời với cơ quan chức năng và thực hiện các biện pháp an toàn lao động để ngăn ngừa tai nạn tương tự xảy ra trong tương lai.
### Kết luận
Tóm lại, trong trường hợp một công nhân gây tai nạn lao động chết người, người đó có thể phải chịu trách nhiệm hình sự nếu có lỗi trong việc thực hiện nhiệm vụ. Đồng thời, họ cũng có thể phải bồi thường thiệt hại cho gia đình nạn nhân. Người sử dụng lao động cũng có trách nhiệm bồi thường và thực hiện các biện pháp khắc phục để đảm bảo an toàn lao động.</t>
  </si>
  <si>
    <t>['sinh lao động nghiêm trọng; không được buộc người lao động tiếp tục làm công việc\r\r\nhoặc trở lại nơi làm việc nếu các nguy cơ xảy ra tai nạn lao động đe dọa nghiêm\r\r\ntrọng tính mạng hoặc sức khỏe của người lao động chưa được khắc phục; thực hiện\r\r\ncác biện pháp khắc phục, các biện pháp theo phương án xử lý sự cố kỹ thuật gây\r\r\nmất an toàn, vệ sinh lao động nghiêm trọng, ứng cứu khẩn cấp để tổ chức cứu người,\r\r\ntài sản, bảo đảm an toàn, vệ sinh lao động cho người lao động, người xung quanh\r\r\nnơi làm việc, tài sản và môi trường;', 'việc, nhiệm vụ lao động, kể cả trong thời gian nghỉ giải lao, ăn giữa ca, ăn bồi\r\r\ndưỡng hiện vật, vệ sinh kinh nguyệt, tấm rửa, cho con bú, đi vệ sinh, chuẩn bị\r\r\nvà kết thúc công việc tại nơi làm việc.\r\nTai nạn lao động được phân loại như\r\r\nsau:\r\n- Tai nạn lao động chết người;\r\n- Tai nạn lao động nặng (bị thương\r\r\nnặng);\r\n- Tai nạn lao động nhẹ (bị thương\r\r\nnhẹ).\r\nNgười bị tai nạn lao động là người bị\r\r\nthương hoặc bị chết trong các vụ tai nạn lao động. Tai nạn lao động chết người\r\r\nlà tai nạn mà người bị nạn chết ngay tại nơi xảy ra tai nạn hoặc chết trên\r\r\n', 'tác xã, nếu do lỗi của người khác gây ra hoặc không xác định được người\r\r\ngây ra tai nạn, thì người sử dụng lao động\r\r\nvẫn phải bồi thường cho người lao động theo quy định tại khoản\r\r\n4 Điều 38 của Luật này.\r\n2. Trường hợp người lao động bị\r\r\ntai nạn khi đi từ nơi ở đến nơi làm việc hoặc từ nơi làm việc về nơi ở theo tuyến\r\r\nđường và thời gian hợp lý, nếu do lỗi của người khác gây ra hoặc không xác định\r\r\nđược người gây ra tai nạn thì người sử dụng lao động trợ cấp cho người lao động\r\r\ntheo quy định tại khoản 5 Điều 38 của Luật này.\r\n', 'bị thiệt hại.\r\nĐiều\r\r\n597. Bồi thường thiệt hại do người của pháp nhân gây ra\r\nPháp nhân phải bồi thường\r\r\nthiệt hại do người của mình gây ra trong khi thực hiện nhiệm vụ được pháp nhân\r\r\ngiao; nếu pháp nhân đã bồi thường thiệt hại thì có quyền yêu cầu người có lỗi\r\r\ntrong việc gây thiệt hại phải hoàn trả một khoản tiền theo quy định của pháp luật.\r\nĐiều\r\r\n598. Bồi thường thiệt hại do người thi hành công vụ gây ra\r\nNhà nước có trách nhiệm bồi\r\r\nthường thiệt hại do hành vi trái pháp luật của người thi hành công vụ gây ra\r\r\ntheo quy định của Luật trách nhiệm bồi thường của\r\r\n', 'báo ngay với người phụ trách trực tiếp. Người sử dụng lao động không được buộc\r\r\nngười lao động tiếp tục làm công việc đó hoặc trở lại nơi làm việc đó nếu nguy\r\r\ncơ chưa được khắc phục.\r\nĐiều 141.\r\r\nBồi dưỡng bằng hiện vật đối với người lao động làm việc trong điều kiện có yếu\r\r\ntố nguy hiểm, độc hại\r\nNgười làm việc trong điều kiện\r\r\ncó yếu tố nguy hiểm, độc hại được người sử dụng lao động bồi dưỡng bằng hiện vật\r\r\ntheo quy định của Bộ Lao động - Thương binh và Xã hội.\r\nĐiều 142.\r\r\nTai nạn lao động\r\n1. Tai nạn lao động là tai nạn\r\r\n',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'định chi tiết về việc hỗ trợ tiền đóng bảo hiểm tai nạn lao động theo hình thức\r\r\ntự nguyện;\r\nd) Khiếu nại, tố cáo hoặc khởi kiện theo quy định của\r\r\npháp luật.\r\n4. Người lao động làm việc không theo hợp đồng lao\r\r\nđộng có nghĩa vụ sau đây:\r\na) Chịu trách nhiệm về an toàn, vệ sinh lao động đối\r\r\nvới công việc do mình thực hiện theo quy định của pháp luật;\r\nb) Bảo đảm an toàn, vệ sinh lao động đối với những\r\r\nngười có liên quan trong quá trình lao động;\r\nc) Thông báo với chính quyền địa phương để có biện\r\r\npháp ngăn chặn kịp thời các hành vi gây mất an toàn, vệ sinh lao động.\r\n', 'ăn bồi dưỡng hiện vật, vệ sinh kinh nguyệt, tắm rửa, cho con bú, đi vệ sinh, chuẩn bị và kết thúc công việc tại nơi làm việc.\r\nTai\r\r\nnạn lao động được phân loại như sau:\r\n-\r\r\nTai nạn lao động chết người;\r\n-\r\r\nTai nạn lao động nặng (bị thương nặng);\r\n-\r\r\nTai nạn lao động nhẹ (bị thương nhẹ).\r\nNgười bị tai nạn lao động là người bị thương hoặc bị\r\r\nchết trong các vụ tai nạn lao động. Tai nạn lao động chết\r\r\nngười là tai nạn mà người bị nạn chết\r\r\nngay tại nơi xảy ra tai nạn hoặc chết trên đường đi cấp\r\r\ncứu; chết trong thời gian cấp cứu;', 'khả năng lao động tại Hội đồng giám định y khoa;\r\nc) Thanh toán toàn bộ chi phí y tế đối với người lao\r\r\nđộng không tham gia bảo hiểm y tế;\r\n3. Trả đủ tiền lương cho người\r\r\nlao động bị tai nạn lao động, bệnh nghề nghiệp phải nghỉ việc trong thời gian điều trị, phục hồi chức năng\r\r\nlao động;\r\n4. Bồi thường cho người lao động\r\r\nbị tai nạn lao động mà không hoàn toàn do lỗi của chính người này gây ra và cho\r\r\nngười lao động bị bệnh nghề nghiệp với mức như sau:\r\na) Ít nhất bằng 1,5 tháng tiền lương nếu bị suy giảm\r\r\ntừ 5% đến 10% khả năng lao động;', 'nhân đã được trang cấp; các thiết bị bảo đảm an toàn, vệ sinh lao động tại nơi\r\r\nlàm việc;\r\nc) Báo cáo kịp thời với người có trách nhiệm khi\r\r\nphát hiện nguy cơ xảy ra sự cố kỹ thuật gây mất an toàn, vệ sinh lao động, tai\r\r\nnạn lao động hoặc bệnh nghề nghiệp; chủ động tham gia cấp cứu, khắc phục sự cố,\r\r\ntai nạn lao động theo phương án xử lý sự cố, ứng cứu khẩn cấp hoặc khi có lệnh\r\r\ncủa người sử dụng lao động hoặc cơ quan nhà nước có thẩm quyền.\r\n3. Người lao động làm việc\r\r\nkhông theo hợp đồng lao động có quyền sau đây:\r\n',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'\r\n\r\nb) Không thực hiện các biện pháp khử độc, khử trùng cho người lao động làm việc ở nơi có yếu tố gây nhiễm độc, nhiễm trùng;\r\n\r\nc)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động.\r\n\r\n8. Phạt tiền đối với người sử dụng lao động có một trong các hành vi: Không trang cấp hoặc trang cấp không đầy đủ phương tiện bảo vệ cá nhân hoặc có trang cấp nhưng không đạt chất lượng theo quy định;', '\r\nc) Báo cáo kịp thời với người có\r\r\ntrách nhiệm khi phát hiện nguy cơ gây tai nạn lao động, bệnh nghề nghiệp, gây độc\r\r\nhại hoặc sự cố nguy hiểm, tham gia cấp cứu và khắc phục hậu quả tai nạn lao động\r\r\nkhi có lệnh của người sử dụng lao động.\r\nMục 2. TAI\r\r\nNẠN LAO ĐỘNG, BỆNH NGHỀ NGHIỆP\r\nĐiều 139.\r\r\nNgười làm công tác an toàn lao động, vệ sinh lao động \r\n1. Người sử dụng lao động phải cử\r\r\nngười làm công tác an toàn lao động, vệ sinh lao động. Đối với những cơ sở sản\r\r\nxuất, kinh doanh trong các lĩnh vực có nhiều nguy cơ tai nạn lao động, bệnh nghề\r\r\n', 'Điều 144.\r\r\nTrách nhiệm của người sử dụng lao động đối với người bị tai nạn lao động, bệnh\r\r\nnghề nghiệp\r\n1. Thanh toán phần chi phí đồng\r\r\nchi trả và những chi phí không nằm trong danh mục do bảo hiểm y tế chi trả đối\r\r\nvới người lao động tham gia bảo hiểm y tế và thanh toán toàn bộ chi phí y tế từ\r\r\nkhi sơ cứu, cấp cứu đến khi điều trị ổn định đối với người lao động không\r\r\ntham gia bảo hiểm y tế. \r\n2. Trả đủ\r\r\ntiền lương theo hợp đồng lao động cho người lao động bị tai nạn lao động, bệnh\r\r\nnghề nghiệp phải nghỉ việc trong thời gian điều trị.\r\n', 'nạn lao động hoặc thân nhân của người bị tai nạn lao động nhận được ít nhất bằng\r\r\nmức bồi thường, trợ cấp được quy định tại khoản 4 và khoản 5 Điều\r\r\n38 của Luật này.\r\n4. Nếu người sử dụng lao động\r\r\nkhông đóng bảo hiểm tai nạn lao động, bệnh nghề nghiệp cho người lao động thuộc\r\r\nđối tượng tham gia bảo hiểm xã hội bắt buộc theo quy định của Luật bảo hiểm\r\r\nxã hội, thì ngoài việc phải bồi thường, trợ cấp theo\r\r\nquy định tại Điều 38 của Luật này, người sử dụng lao động phải trả khoản tiền tương ứng\r\r\nvới chế độ bảo hiểm tai nạn lao động, bệnh nghề nghiệp theo quy định tại Mục\r\r\n', 'mức lương cơ sở do Nhà nước quy định.\r\nĐiều\r\r\n593. Thời hạn hưởng bồi thường thiệt hại do tính mạng, sức khỏe bị xâm phạm\r\n1. Trường hợp người bị thiệt\r\r\nhại mất hoàn toàn khả năng lao động thì người bị thiệt hại được hưởng bồi thường\r\r\ntừ thời điểm mất hoàn toàn khả năng lao động cho đến khi chết, trừ trường hợp\r\r\ncó thỏa thuận khác.\r\n2. Trường hợp người bị thiệt\r\r\nhại chết thì những người mà người này có nghĩa vụ cấp dưỡng khi còn sống được\r\r\nhưởng tiền cấp dưỡng từ thời điểm người có tính mạng bị xâm phạm chết trong thời\r\r\n', 'trách nhiệm hình sự; trường hợp gây thiệt hại cho Nhà nước thì phải bồi thường\r\r\ntheo quy định của pháp luật.\r\n2. Người đứng đầu cơ quan, tổ chức, đơn vị có\r\r\ntrách nhiệm giải trình và phải chịu trách nhiệm hoặc liên đới chịu trách nhiệm\r\r\nnếu để xảy ra vi phạm pháp luật về quản lý, sử dụng tài sản công tại cơ quan, tổ\r\r\nchức, đơn vị mình; tùy theo tính chất, mức độ vi phạm mà bị xử lý kỷ luật hoặc\r\r\nbị truy cứu trách nhiệm hình sự theo quy định của pháp luật.\r\nChương II\r\nNỘI DUNG QUẢN LÝ NHÀ NƯỚC\r\r\n', 'người biết sự việc, người có liên quan đến vụ tai nạn; trường hợp xảy ra tai nạn lao động chết người còn có đại diện cơ\r\r\nquan Công an, Viện kiểm sát nhân dân cùng cấp.\r\nBiên bản điều tra tai nạn lao động và biên bản cuộc\r\r\nhọp công bố biên bản điều tra tai nạn lao động phải gửi đến các cơ quan có\r\r\nthành viên trong Đoàn điều tra tai nạn lao động, cơ quan quản lý nhà nước về\r\r\nlao động, người sử dụng lao động của cơ sở xảy ra tai nạn lao động và các nạn\r\r\nnhân hoặc thân nhân người bị tai nạn lao động.\r\n9. Trách nhiệm công bố biên bản điều tra tai nạn\r\r\n', 'thiệt hại, trừ trường hợp thiệt hại phát sinh theo quy định tại khoản 2 Điều\r\r\nnày.\r\nĐiều\r\r\n585. Nguyên tắc bồi thường thiệt hại\r\n1. Thiệt\r\r\nhại thực tế phải được bồi thường toàn bộ và kịp thời. Các bên có thể thỏa thuận\r\r\nvề mức bồi thường, hình thức bồi thường bằng tiền, bằng hiện vật hoặc thực hiện\r\r\nmột công việc, phương thức bồi thường một lần hoặc nhiều lần, trừ trường hợp\r\r\npháp luật có quy định khác.\r\n2. Người\r\r\nchịu trách nhiệm bồi thường thiệt hại có thể được giảm mức bồi thường nếu không\r\r\ncó lỗi hoặc có lỗi vô ý và thiệt hại quá lớn so với khả năng kinh tế của mình.\r\n', 'BỆNH NGHỀ NGHIỆP\r\nĐiều 34. Khai báo tai nạn lao\r\r\nđộng, sự cố kỹ thuật gây mất an toàn, vệ sinh lao động\r\n1. Việc khai báo tai nạn lao động,\r\r\nsự cố kỹ thuật gây mất an toàn, vệ sinh lao động thực hiện như sau:\r\na) Khi xảy ra hoặc có nguy cơ xảy ra tai nạn lao động,\r\r\nsự cố kỹ thuật gây mất an toàn, vệ sinh lao động tại nơi làm việc thì người bị\r\r\ntai nạn hoặc người biết sự việc phải báo ngay cho người phụ trách trực tiếp,\r\r\nngười sử dụng lao động biết để kịp thời có biện pháp xử lý, khắc phục hậu quả xảy\r\r\n', 'và quy định khác của pháp luật có liên quan đến bảo hiểm y tế thì tùy theo tính\r\r\nchất, mức độ vi phạm mà bị xử lý kỷ luật, xử phạt vi phạm hành chính hoặc bị\r\r\ntruy cứu trách nhiệm hình sự, nếu gây thiệt hại thì phải bồi thường theo quy định\r\r\ncủa pháp luật.\r\n2. Cơ quan, tổ chức có hành vi vi phạm quy định của\r\r\nLuật này và quy định khác của pháp luật có liên quan đến bảo hiểm y tế thì bị xử\r\r\nphạt vi phạm hành chính, nếu gây thiệt hại thì phải bồi thường theo quy định của\r\r\npháp luật.\r\n3. Cơ quan, tổ chức, người sử dụng lao động có\r\r\n', '\r\nc) Đối với tai nạn lao động chết người, tai nạn lao\r\r\nđộng nặng thì phải cung cấp hồ sơ, tài liệu có liên quan đến vụ tai nạn lao động\r\r\ncho Thanh tra an toàn, vệ sinh lao động của cấp tỉnh ở Việt Nam tại nơi đặt trụ\r\r\nsở chính của người sử dụng lao động.\r\n3. Người lao động Việt Nam đi làm việc ở nước ngoài\r\r\nphải tuân theo quy định của pháp luật Việt Nam, pháp luật nước sở tại, trừ trường\r\r\nhợp Điều ước quốc tế mà Cộng hòa xã hội chủ nghĩa Việt Nam là thành viên có quy\r\r\nđịnh khác.\r\nĐiều 68. An toàn, vệ sinh lao\r\r\n', 'luận của Hội đồng giám định y khoa đối với người lao động bị tai nạn lao động,\r\r\nbệnh nghề nghiệp sau khi điều trị, phục hồi chức năng nếu còn tiếp tục làm việc;\r\n9. Lập hồ sơ hưởng chế độ về tai nạn lao động, bệnh\r\r\nnghề nghiệp từ Quỹ bảo hiểm tai nạn lao động, bệnh nghề nghiệp theo quy định tại\r\r\nMục 3 Chương này;\r\n10. Tiền lương để làm cơ sở thực hiện các chế độ bồi\r\r\nthường, trợ cấp, tiền lương trả cho người lao động nghỉ việc do bị tai nạn lao\r\r\nđộng, bệnh nghề nghiệp được quy định tại các khoản 3, 4 và 5 Điều này là tiền\r\r\n', ' tham gia, phối hợp với người sử dụng lao động điều\r\r\ntra tai nạn lao động và giám sát việc giải quyết chế độ, đào tạo nghề và bố trí\r\r\ncông việc cho người bị tai nạn lao động, bệnh nghề nghiệp.\r\n5. Kiến nghị với người sử dụng lao động, cơ quan, tổ\r\r\nchức có thẩm quyền thực hiện các biện pháp bảo đảm an toàn, vệ sinh lao động,\r\r\nkhắc phục hậu quả sự cố kỹ thuật gây mất an toàn, vệ sinh lao động, tai nạn lao\r\r\nđộng và xử lý hành vi vi phạm pháp luật về an toàn, vệ sinh lao động.\r\n6. Tuyên truyền, vận động người lao động, người sử\r\r\n', 'nơi làm việc thì không cần báo trước.\r\nĐiều 217. Xử lý vi phạm \r\n1. Người nào có hành vi vi phạm quy định của Bộ luật này thì tùy theo\r\r\ntính chất, mức độ vi phạm mà bị xử lý kỷ luật, xử phạt vi phạm hành chính hoặc\r\r\nbị truy cứu trách nhiệm hình sự, nếu gây thiệt hại thì phải bồi thường theo quy\r\r\nđịnh của pháp luật.\r\n2. Khi đã có quyết định của Tòa án về cuộc đình công là bất hợp pháp\r\r\nthì người lao động đang tham gia đình công phải ngừng ngay đình công và trở lại\r\r\nlàm việc; nếu người lao động không ngừng đình công, không trở lại làm việc thì\r\r\n', 'kỳ bộ phận, chức năng nào của cơ thể hoặc gây tử vong cho người lao động, xảy\r\r\nra trong quá trình lao động, gắn liền với việc người lao động\r\r\nlàm các nghề, công việc theo thời gian và nơi làm việc đã đăng ký tham gia bảo\r\r\nhiểm tai nạn lao động tự nguyện được quy định tại khoản 1 Điều\r\r\n14 của Nghị định này.\r\nChương II\r\nCHẾ ĐỘ BẢO HIỂM TAI NẠN\r\r\nLAO ĐỘNG TỰ NGUYỆN\r\nĐiều 4. Chế độ bảo hiểm tai nạn\r\r\nlao động tự nguyện\r\n1. Giám định mức suy giảm khả năng lao động.\r\n2. Trợ cấp tai nạn lao động.\r\n', '\r\n2.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'3. Chính phủ quy định chi tiết điều\r\r\nkiện, quy tắc bảo hiểm, mức phí bảo hiểm, số tiền bảo hiểm tối thiểu đối với bảo\r\r\nhiểm trách nhiệm nghề nghiệp của công chứng viên.\r\nĐiều 40. Bồi\r\r\nthường thiệt hại trong hoạt động công chứng\r\n1. Tổ chức hành nghề công chứng phải\r\r\nbồi thường thiệt hại cho người yêu cầu công chứng và cá nhân, tổ chức khác do lỗi\r\r\ncủa công chứng viên, nhân viên của tổ chức mình gây ra trong quá trình công chứng.\r\nTrường hợp tổ chức hành nghề công\r\r\nchứng đã chuyển đổi, hợp nhất, sáp nhập thì tổ chức hành nghề công chứng kế thừa\r\r\n', 'truy cứu trách nhiệm hình sự, nếu gây thiệt hại thì phải bồi thường hoặc bồi\r\r\nhoàn theo quy định của pháp luật.\r\nĐiều 68. Xử lý\r\r\nhành vi vi phạm pháp luật về khiếu nại đối với người khiếu nại và những người\r\r\nkhác có liên quan\r\nNgười nào có một trong các hành vi\r\r\nquy định tại các khoản 5, 6, 7 và 8 Điều 6 của Luật này hoặc\r\r\nvi phạm các quy định khác của pháp luật về khiếu nại và giải quyết khiếu nại\r\r\nthì tùy theo tính chất, mức độ vi phạm mà bị xử lý vi phạm hành chính hoặc bị\r\r\ntruy cứu trách nhiệm hình sự; nếu gây thiệt hại thì phải bồi thường theo quy định\r\r\n', 'đơn vị thuộc lực lượng vũ trang do các cơ quan quản lý nhà nước về lĩnh vực đó\r\r\nthực hiện với sự phối hợp của thanh tra chuyên ngành về lao động.\r\nĐiều 239.\r\r\nXử lý vi phạm trong lĩnh vực lao động\r\nNgười nào có hành vi vi phạm các\r\r\nquy định của Bộ luật này, thì tuỳ theo tính chất, mức độ vi phạm mà bị xử lý kỷ\r\r\nluật, xử phạt vi phạm hành chính hoặc bị truy cứu trách nhiệm hình sự; nếu gây\r\r\nthiệt hại thì phải bồi thường theo quy định của pháp luật. \r\nChương\r\r\nXVII\r\nĐIỀU KHOẢN THI HÀNH\r\n', '1. Cá nhân, pháp nhân xâm phạm\r\r\nthi thể phải bồi thường thiệt hại.\r\n2. Thiệt hại do xâm phạm thi\r\r\nthể gồm chi phí hợp lý để hạn chế, khắc phục thiệt hại.\r\n3. Người chịu trách nhiệm bồi\r\r\nthường khi thi thể bị xâm phạm phải bồi thường theo quy định tại khoản 2 Điều\r\r\nnày và một khoản tiền khác để bù đắp tổn thất về tinh thần cho những người thân\r\r\nthích thuộc hàng thừa kế thứ nhất của người chết, nếu không có những người này\r\r\nthì người trực tiếp nuôi dưỡng người chết được hưởng khoản tiền này. Mức bồi\r\r\nthường bù đắp tổn thất về tinh thần do các bên thỏa thuận;', '3. Trường hợp người sử dụng lao động đã mua bảo hiểm\r\r\ntai nạn cho người bị tai nạn lao động tại các đơn vị hoạt động kinh doanh dịch\r\r\nvụ bảo hiểm, thì người bị tai nạn lao động được hưởng các khoản chi trả bồi thường,\r\r\ntrợ cấp theo hợp đồng đã ký với đơn vị kinh doanh dịch vụ bảo hiểm. Nếu số tiền\r\r\nmà đơn vị kinh doanh dịch vụ bảo hiểm trả cho người bị tai nạn lao động thấp\r\r\nhơn mức quy định tại khoản 4 và khoản 5 Điều 38 của Luật này,\r\r\nthì người sử dụng lao động phải trả phần còn thiếu để tổng số tiền người bị tai\r\r\n', '\r\n\r\ne) Không bảo đảm đủ buồng tắm, buồng vệ sinh phù hợp tại nơi làm việc theo quy định của pháp luật;\r\n\r\ng) Không trang bị phương tiện kỹ thuật, y tế để đảm bảo ứng cứu, sơ cứu kịp thời khi xảy ra sự cố kỹ thuật gây mất an toàn, vệ sinh lao động nghiêm trọng hoặc gây tai nạn lao động.\r\n\r\n4. Phạt tiền đối với người sử dụng lao động có hành vi không thực hiện hoặc thực hiện không đầy đủ các chế độ bảo hộ lao động và chăm sóc sức khỏe đối với người lao động làm nghề, công việc nặng nhọc, độc hại, nguy hiểm và nghề, công việc đặc biệt nặng nhọc, độc hại, nguy hiểm theo quy định của pháp luật theo một trong các mức sau đây:\r\n', 'hoặc bị tiêu hủy;\r\nb) Thiệt hại về thu nhập do việc huy động, điều\r\r\nđộng phương tiện kỹ thuật dự bị trực tiếp gây ra.\r\n2. Người có thẩm quyền quyết định huy động, điều\r\r\nđộng phương tiện kỹ thuật dự bị có trách nhiệm thực hiện việc bồi thường thiệt\r\r\nhại. Mức bồi thường và việc chi trả tiền bồi thường thiệt hại cho chủ phương tiện\r\r\nkỹ thuật dự bị được thực hiện như đối với người có tài sản trưng dụng theo quy\r\r\nđịnh của pháp luật về trưng mua, trưng dụng tài sản.\r\nTrường hợp phương tiện kỹ thuật dự bị được huy\r\r\nđộng, điều động là tài sản nhà nước giao cho cơ quan nhà nước, đơn vị sự nghiệp\r\r\n', 'Điều\r\r\n594. Bồi thường thiệt hại trong trường hợp vượt quá giới hạn phòng vệ chính\r\r\nđáng\r\nNgười gây thiệt hại trong\r\r\ntrường hợp phòng vệ chính đáng không phải bồi thường cho người bị thiệt hại.\r\nNgười gây thiệt hại do vượt\r\r\nquá giới hạn phòng vệ chính đáng phải bồi thường cho người bị thiệt hại.\r\nĐiều\r\r\n595. Bồi thường thiệt hại trong trường hợp vượt quá yêu cầu của tình thế cấp\r\r\nthiết\r\n1. Trường hợp thiệt hại xảy\r\r\nra do vượt quá yêu cầu của tình thế cấp thiết thì người gây thiệt hại phải bồi\r\r\nthường phần thiệt hại xảy ra do vượt quá yêu cầu của tình thế cấp thiết cho người\r\r\n', '\r\n28. Buộc người sử dụng lao động trả cho người lao động khoản bồi dưỡng bằng hiện vật được quy thành tiền theo đúng mức quy định.\r\n\r\n29. Buộc người sử dụng lao động thanh toán phần chi phí đồng chi trả và những chi phí không nằm trong danh mục do bảo hiểm y tế chi trả đối với người lao động bị tai nạn lao động, bệnh nghề nghiệp tham gia bảo hiểm y tế.\r\n\r\n30. Buộc người sử dụng lao động thanh toán toàn bộ chi phí y tế từ khi sơ cứu, cấp cứu đến khi điều trị ổn định đối với người lao động bị tai nạn lao động, bệnh nghề nghiệp không tham gia bảo hiểm y tế.\r\n', '\r\nc.4) Phân tích kết luận về: diễn biến, nguyên nhân\r\r\ngây ra tai nạn lao động; kết luận về vụ tai nạn lao động; mức độ vi phạm và đề\r\r\nnghị hình thức xử lý đối với người có lỗi trong vụ tai nạn lao động; các biện\r\r\npháp khắc phục và phòng ngừa tai nạn lao động tương tự hoặc tái diễn;\r\nc.5) Lập Biên bản điều tra tai nạn lao động theo mẫu\r\r\nbiên bản quy định tại Phụ lục V ban hành kèm theo Nghị\r\r\nđịnh này;\r\nc.6) Tổ chức cuộc họp và lập Biên bản cuộc họp công\r\r\nbố Biên bản điều tra tai nạn lao động theo mẫu biên bản quy định tại Phụ lục VI kèm theo Nghị định này;', 'Điều 63. Xử lý hành vi vi\r\r\nphạm của người giải quyết tố cáo\r\nNgười giải quyết tố cáo có\r\r\nhành vi quy định tại Điều 8 của Luật này hoặc vi phạm các quy định khác của pháp luật trong việc giải\r\r\nquyết tố cáo thì tùy theo tính chất, mức độ vi phạm mà bị xử lý kỷ luật hoặc bị\r\r\ntruy cứu trách nhiệm hình sự; nếu gây thiệt hại thì phải bồi thường, bồi hoàn\r\r\ntheo quy định của pháp luật.\r\nĐiều 64. Xử lý hành vi vi\r\r\nphạm của người có trách nhiệm chấp hành quyết định xử lý hành vi vi phạm bị tố\r\r\ncáo\r\nNgười có trách nhiệm chấp hành quyết định xử lý\r\r\n', 'khác có liên quan.\r\nChương IX\r\nXỬ LÝ VI PHẠM VÀ GIẢI\r\r\nQUYẾT TRANH CHẤP\r\nĐiều 71. Xử lý vi phạm đối với công chứng viên\r\nCông chứng viên vi phạm quy định của Luật này thì tùy theo tính chất, mức độ vi phạm mà bị xử lý\r\r\nkỷ luật, xử phạt vi phạm hành chính hoặc bị truy cứu trách nhiệm hình sự, nếu\r\r\ngây thiệt hại thì phải bồi thường theo quy định của pháp luật.\r\nĐiều 72. Xử lý vi phạm đối với tổ chức hành nghề công chứng\r\nTổ chức hành nghề công chứng vi phạm quy định của\r\r\nLuật này thì bị xử phạt vi phạm hành chính, nếu gây thiệt hại phải bồi thường\r\r\n', '\r\n2. Phạt tiền đối với người sử dụng lao động khi có một trong các hành vi: phân biệt đối xử vì lý do người lao động từ chối làm công việc hoặc rời bỏ nơi làm việc khi thấy rõ có nguy cơ xảy ra tai nạn lao động đe dọa nghiêm trọng tính mạng hoặc sức khỏe của mình; phân biệt đối xử vì lý do đã thực hiện công việc, nhiệm vụ bảo đảm an toàn, vệ sinh lao động tại cơ sở của người làm công tác an toàn, vệ sinh lao động, an toàn, vệ sinh viên, người làm công tác y tế theo một trong các mức sau đây:\r\n\r\na) Từ 5.000.000 đồng đến 10.000.000 đồng đối với vi phạm từ 01 người đến 10 người lao động;', 'vi phạm bị tố cáo\r\nNgười có trách nhiệm chấp hành quyết\r\r\nđịnh xử lý hành vi vi phạm bị tố cáo nếu không chấp hành thì tuỳ theo tính chất,\r\r\nmức độ vi phạm mà bị xử lý kỷ luật, xử phạt hành chính hoặc bị truy cứu trách\r\r\nnhiệm hình sự; nếu gây thiệt hại thì phải bồi thường theo quy định của pháp luật.\r\nNgười đứng đầu cơ quan, tổ chức có\r\r\nthẩm quyền mà không áp dụng biện pháp cần thiết để xử lý kịp thời đối với người\r\r\ngiải quyết tố cáo có hành vi vi phạm quy định tại Điều 46 của Luật\r\r\nnày thì tùy theo tính chất, mức độ vi phạm mà bị xử lý kỷ luật hoặc bị truy\r\r\n', '3. Người lợi dụng chức vụ, quyền hạn\r\r\nvi phạm quy định của pháp luật về đo lường tùy theo tính chất, mức độ vi phạm\r\r\nmà bị xử lý kỷ luật hoặc bị truy cứu trách nhiệm hình sự, nếu gây thiệt hại thì\r\r\nphải bồi thường theo quy định của pháp luật.\r\n4. Việc xử phạt đối với hành vi vi\r\r\nphạm hành chính về đo lường quy định tại khoản 1 và khoản 2 Điều này được thực\r\r\nhiện theo quy định của pháp luật về xử phạt vi phạm hành chính, trừ trường hợp\r\r\nquy định tại khoản 5 Điều này.\r\n5. Trường hợp vi phạm hành chính về\r\r\n', 'làm việc tại Việt Nam có quyền và nghĩa vụ về an toàn, vệ sinh lao động như đối\r\r\nvới người lao động quy định tại khoản 1 và khoản 2 Điều này; riêng việc tham\r\r\ngia bảo hiểm tai nạn lao động, bệnh nghề nghiệp được thực hiện theo quy định của\r\r\nChính phủ.\r\nĐiều 7. Quyền và nghĩa vụ về an\r\r\ntoàn, vệ sinh lao động của người sử dụng lao động\r\n1. Người sử dụng lao động có quyền sau đây:\r\na) Yêu cầu người lao động phải chấp hành các nội\r\r\nquy, quy trình, biện pháp bảo đảm an toàn, vệ sinh lao động tại nơi làm việc;', 'lao động\r\nBuộc người sử dụng lao động tạm\r\r\nứng tiền lương, tiền bảo hiểm y tế, bảo hiểm xã hội, bảo hiểm thất nghiệp, chi\r\r\nphí cứu chữa tai nạn lao động hoặc bệnh nghề nghiệp, tiền bồi thường, trợ cấp\r\r\ntai nạn lao động hoặc bệnh nghề nghiệp cho người lao động được áp dụng để bảo vệ\r\r\nquyền, lợi ích hợp pháp của người lao động về tiền lương, tiền bảo hiểm, tiền bồi\r\r\nthường, tiền trợ cấp, chăm sóc sức khỏe theo quy định của pháp luật.\r\nĐiều\r\r\n119. Tạm đình chỉ thi hành quyết định đơn phương chấm dứt hợp đồng lao động,\r\r\n', 'hạn vi phạm quy định của Luật này hoặc các quy định khác của pháp luật về an\r\r\ntoàn thực phẩm thì tùy theo tính chất, mức độ vi phạm mà bị xử lý kỷ luật hoặc\r\r\nbị truy cứu trách nhiệm hình sự, nếu gây thiệt hại thì phải bồi thường theo quy\r\r\nđịnh của pháp luật.\r\n3. Mức phạt tiền đối với vi phạm\r\r\nhành chính quy định tại khoản 1 Điều này được thực hiện theo quy định của pháp\r\r\nluật về xử lý vi phạm hành chính; trường hợp áp dụng mức phạt cao nhất theo quy\r\r\nđịnh của pháp luật về xử lý vi phạm hành chính mà vẫn còn thấp hơn 07 lần giá\r\r\n', 'về an toàn, vệ sinh lao động của pháp luật nước sở tại và phải tuân thủ các quy\r\r\nđịnh sau đây:\r\na) Bảo đảm thực hiện đầy đủ các biện pháp an toàn,\r\r\nvệ sinh lao động, chế độ bảo hiểm tai nạn lao động, bệnh nghề nghiệp và các\r\r\ntrách nhiệm của người sử dụng lao động đối với người lao động được quy định tại\r\r\nLuật này; trường hợp quy định của nước sở tại về những chế độ này có lợi hơn\r\r\ncho người lao động thì thực hiện theo quy định của nước sở tại;\r\nb) Phối hợp với cơ quan có thẩm quyền của nước sở tại\r\r\ntrong việc tiến hành điều tra tai nạn, bệnh tật xảy ra cho người lao động;', 'nạn lao động tự nguyện, căn cứ vào số thực hiện trong năm trước liền kề hoặc\r\r\ntương đương với mức hỗ trợ bảo hiểm tự nguyện về hưu trí, tử tuất, đảm bảo tuân\r\r\nthủ theo quy định mọi khoản thu, chi ngân sách phải có dự toán;\r\nc) Thanh tra, kiểm tra việc thực hiện pháp luật về\r\r\nbảo hiểm tai nạn lao động tự nguyện trên địa bàn;\r\nd) Chủ tịch Ủy ban nhân dân cấp tỉnh có trách nhiệm\r\r\nbáo cáo Hội đồng nhân dân cùng cấp bảo đảm ngân sách để hỗ trợ tiền đóng bảo hiểm\r\r\ntai nạn lao động tự nguyện cho người lao động tham gia theo quy định tại Nghị định\r\r\n', '2. Khi quyết định áp dụng hình\r\r\nphạt tiền, ngoài căn cứ quy định tại khoản 1 Điều này, Tòa án căn cứ vào tình\r\r\nhình tài sản, khả năng thi hành của người phạm tội.\r\nĐiều 51.\r\r\nCác tình tiết giảm nhẹ trách nhiệm hình sự\r\n1. Các\r\r\ntình tiết sau đây là tình tiết giảm nhẹ trách nhiệm hình sự:\r\na) Người phạm tội đã ngăn chặn hoặc\r\r\nlàm giảm bớt tác hại của tội phạm;\r\nb) Người phạm tội tự nguyện sửa\r\r\nchữa, bồi thường thiệt hại hoặc khắc phục hậu quả;\r\nc) Phạm tội trong trường hợp vượt\r\r\n', '\r\n5. Xử lý theo thẩm quyền và kiến nghị cơ quan có thẩm quyền xử lý vi phạm pháp luật về lao động.\r\n\r\nĐiều 215. Thanh tra chuyên ngành về lao động\r\n\r\n1. Thẩm quyền thanh tra chuyên ngành về lao động thực hiện theo quy định của Luật Thanh tra.\r\n\r\n2. Việc thanh tra an toàn, vệ sinh lao động thực hiện theo quy định của Luật An toàn, vệ sinh lao động.\r\n\r\nĐiều 216. Quyền của thanh tra lao động\r\n\r\nThanh tra lao động có quyền thanh tra, điều tra nơi thuộc đối tượng, phạm vi thanh tra được giao theo quyết định thanh tra.\r\n\r\nKhi thanh tra đột xuất theo quyết định của người có thẩm quyền trong trường hợp khẩn cấp có nguy cơ đe dọa an toàn, tính mạng, sức khỏe, danh dự, nhân phẩm của người lao động tại nơi làm việc thì không cần báo trước.\r\n', '\r\nĐiều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 xác định\r\r\nrõ nguyên nhân, trách nhiệm của người sử dụng lao động, người lao động và kiến\r\r\nnghị các biện pháp phòng ngừa, không để xảy ra tai nạn lao động, bệnh nghề nghiệp\r\r\ntương tự tái diễn.\r\n- Các cơ quan, đơn vị, địa phương phối hợp thực hiện\r\r\ntốt công tác điều tra tai nạn lao động chết người và tai nạn lao động khác có dấu\r\r\nhiệu hình sự trên địa bàn tỉnh; xác định rõ nguyên nhân và trách nhiệm của các\r\r\ntổ chức, cá nhân có liên quan và kiến nghị các biện pháp phòng ngừa.\r\n6. Tăng cường nguồn lực đầu tư\r\r\ncho công tác an toàn, vệ sinh lao động\r\n',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lớn;\r\n\r\nd)[27] Tích cực hợp tác với cơ quan có trách nhiệm trong việc phát hiện tội phạm hoặc trong quá trình giải quyết vụ án;', 'sát nhân dân có thẩm quyền.\r\n2. Thẩm quyền, trình tự, thủ tục xử lý kỷ luật,\r\r\nxử phạt vi phạm hành chính, áp dụng các biện pháp xử lý khác thực hiện theo quy\r\r\nđịnh của pháp luật về cán bộ, công chức, viên chức, pháp luật về xử lý vi phạm\r\r\nhành chính và quy định khác của pháp luật có liên quan.\r\n3. Người giải quyết tố cáo có trách nhiệm theo\r\r\ndõi, đôn đốc hoặc giao cho cơ quan thanh tra nhà nước cùng cấp theo dõi, đôn đốc\r\r\nviệc thực hiện kết luận nội dung tố cáo.\r\nĐiều\r\r\n45. Trách nhiệm của người bị tố cáo\r\n',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 Tích cực hợp tác với các cơ quan tiến hành tố tụng trong quá trình giải quyết vụ án;\r\n\r\nđ) Có nhiều đóng góp trong việc thực hiện chính sách xã hội.\r\n', 'quy định của pháp luật thực hiện các nhiệm vụ an toàn, vệ sinh lao động theo\r\r\nquy định tại khoản 2 Điều này.\r\nĐiều 73. Bộ phận y tế\r\n1. Căn cứ vào quy mô, tính chất\r\r\nlao động, nguy cơ tai nạn lao động, bệnh nghề nghiệp, điều kiện lao động mà người\r\r\nsử dụng lao động phải bố trí người làm công tác y tế hoặc thành lập bộ phận y tế\r\r\nchịu trách nhiệm chăm sóc và quản lý sức khỏe của người lao động.\r\nChính phủ quy định chi tiết khoản này.\r\n2. Người làm công tác y tế, bộ phận y tế có nhiệm vụ\r\r\ntham mưu, giúp người sử dụng lao động và trực tiếp thực hiện việc quản lý sức\r\r\n', '1. Chủ trì xác minh, giải quyết các vụ cháy theo sự\r\r\nphân công của Bộ trưởng Bộ Công an; phối hợp với Cơ quan điều tra khi có yêu cầu.\r\n2. Khi có căn cứ xác định vụ cháy có dấu hiệu tội\r\r\nphạm thuộc thẩm quyền của Cơ quan điều tra thì thực hiện theo quy định của pháp\r\r\nluật tố tụng hình sự.\r\n3. Thực h</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</si>
  <si>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</si>
  <si>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</si>
  <si>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Khi một doanh nghiệp thuê lại lao động và lao động đó gây thiệt hại tài sản nghiêm trọng cho bên thứ ba, trách nhiệm bồi thường sẽ phụ thuộc vào nhiều yếu tố, bao gồm các thỏa thuận trong hợp đồng thuê lại lao động và quy định của pháp luật.
1. **Trách nhiệm của người lao động**: Theo quy định, người lao động có trách nhiệm bồi thường thiệt hại nếu họ gây ra thiệt hại cho tài sản của bên thứ ba trong quá trình thực hiện công việc. Tuy nhiên, nếu thiệt hại không nghiêm trọng và do sơ suất, mức bồi thường có thể bị giới hạn (thường không quá 03 tháng lương).
2. **Trách nhiệm của doanh nghiệp thuê lại lao động**: Doanh nghiệp thuê lại lao động có nghĩa vụ đảm bảo an toàn lao động và vệ sinh lao động cho người lao động của mình. Nếu doanh nghiệp không thực hiện đầy đủ các cam kết này, họ có thể phải chịu trách nhiệm bồi thường cho thiệt hại gây ra bởi người lao động.
3. **Trách nhiệm của doanh nghiệp cho thuê lại lao động**: Doanh nghiệp cho thuê lại lao động cũng có thể có trách nhiệm bồi thường nếu họ không đảm bảo các điều kiện làm việc an toàn cho người lao động mà họ cung cấp.
4. **Thỏa thuận trong hợp đồng**: Nếu có thỏa thuận cụ thể trong hợp đồng giữa bên thuê lại lao động và bên cho thuê lại lao động về trách nhiệm bồi thường, thì các bên sẽ phải tuân theo thỏa thuận đó. Nếu không có thỏa thuận cụ thể, trách nhiệm sẽ được xác định theo quy định của pháp luật.
5. **Trường hợp liên đới**: Nếu cả người lao động và doanh nghiệp thuê lại lao động đều có lỗi trong việc gây ra thiệt hại, trách nhiệm bồi thường có thể được xác định theo mức độ lỗi của từng bên.
Tóm lại, trách nhiệm bồi thường thiệt hại trong trường hợp này có thể thuộc về người lao động, doanh nghiệp thuê lại lao động, hoặc doanh nghiệp cho thuê lại lao động, tùy thuộc vào các yếu tố như thỏa thuận hợp đồng và mức độ lỗi của từng bên.</t>
  </si>
  <si>
    <t>['có giá trị bắt buộc đối với các bên.\r\n1. Khi xảy ra sự kiện bảo hiểm,\r\r\ntrường hợp người thứ ba có trách nhiệm bồi thường do hành vi gây thiệt hại cho\r\r\nngười được bảo hiểm thì thực hiện như sau:\r\na) Sau khi doanh\r\r\nnghiệp bảo hiểm, chi nhánh doanh nghiệp bảo hiểm phi nhân thọ nước ngoài trả tiền\r\r\nbồi thường, người được bảo hiểm có trách nhiệm chuyển cho doanh nghiệp bảo hiểm, chi nhánh doanh nghiệp\r\r\nbảo hiểm phi nhân thọ nước ngoài quyền yêu cầu người thứ ba bồi hoàn số\r\r\ntiền mà doanh nghiệp đã bồi thường;\r\nb) Doanh nghiệp bảo hiểm, chi\r\r\n', '\r\nb) Không có thỏa thuận cụ thể về trách nhiệm bồi thường tai nạn lao động,\r\r\nbệnh nghề nghiệp của người lao động thuê lại với doanh nghiệp cho thuê lại lao\r\r\nđộng;\r\nc) Thay thế người lao động bị cho thôi việc do thay đổi cơ cấu, công\r\r\nnghệ, vì lý do kinh tế hoặc chia, tách, hợp nhất, sáp nhập.\r\n4. Bên thuê lại lao động không được chuyển người lao động thuê lại cho\r\r\nngười sử dụng lao động khác; không được sử dụng người lao động thuê lại được\r\r\ncung cấp bởi doanh nghiệp không có Giấy phép hoạt động cho thuê lại lao động.\r\nĐiều 54. Doanh nghiệp cho thuê lại lao động\r\n',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'bên thuê lại lao động có cùng trình độ, làm cùng công việc hoặc công việc có\r\r\ngiá trị như nhau; đưa các nội dung đã thỏa thuận trên vào hợp đồng cho thuê lại\r\r\nlao động và thực hiện nghĩa vụ của người sử dụng lao động theo quy định của Bộ\r\r\nluật lao động và Luật này;\r\nb) Phối hợp và kiểm tra bên thuê lại lao động thực\r\r\nhiện việc bảo đảm an toàn, vệ sinh lao động cho người lao động thuê lại. Trường hợp bên thuê lại lao động không thực hiện\r\r\nđầy đủ các cam kết về bảo đảm an toàn, vệ sinh lao động trong hợp đồng cho thuê\r\r\nlại lao động đã ký kết, doanh nghiệp cho thuê lại lao động phải chịu trách nhiệm\r\r\n', 'hợp chủ thể đó không có lỗi.\r\nĐiều\r\r\n603. Bồi thường thiệt hại do súc vật gây ra\r\n1. Chủ sở hữu súc vật phải bồi\r\r\nthường thiệt hại do súc vật gây ra cho người khác. Người chiếm hữu, sử dụng súc\r\r\nvật phải bồi thường thiệt hại trong thời gian chiếm hữu, sử dụng súc vật, trừ\r\r\ntrường hợp có thỏa thuận khác.\r\n2. Trường hợp người thứ ba\r\r\nhoàn toàn có lỗi làm cho súc vật gây thiệt hại cho người khác thì người thứ ba\r\r\nphải bồi thường thiệt hại; nếu người thứ ba và chủ sở hữu cùng có lỗi thì phải\r\r\nliên đới bồi thường thiệt hại.\r\n', 'chậm giao.\r\n4. Yêu cầu bên vận chuyển bồi\r\r\nthường thiệt hại do tài sản bị mất, hư hỏng.\r\nĐiều\r\r\n541. Trách nhiệm bồi thường thiệt hại\r\n1. Bên vận chuyển phải bồi\r\r\nthường thiệt hại cho bên thuê vận chuyển nếu để tài sản bị mất hoặc hư hỏng, trừ\r\r\ntrường hợp quy định tại khoản 3 Điều 536 của Bộ luật này.\r\n2. Bên thuê vận chuyển phải\r\r\nbồi thường thiệt hại cho bên vận chuyển và người thứ ba về thiệt hại do tài sản\r\r\nvận chuyển có tính chất nguy hiểm, độc hại mà không có biện pháp đóng gói, bảo\r\r\nđảm an toàn trong quá trình vận chuyển.\r\n', 'doanh nghiệp được miễn trách nhiệm bồi thường thiệt hại tương ứng với mức độ\r\r\nthiệt hại do người sử dụng dịch vụ bưu chính gây ra.\r\n3. Tiền bồi thường thiệt hại được\r\r\ntrả cho người gửi, trừ trường hợp có thoả thuận khác giữa doanh nghiệp cung ứng\r\r\ndịch vụ bưu chính và người gửi; trường hợp bưu gửi bị hư hỏng, mất một phần mà\r\r\nngười nhận đồng ý nhận phần còn lại thì tiền bồi thường thiệt hại được trả cho\r\r\nngười nhận.\r\n4. Trừ trường hợp các bên có thoả\r\r\nthuận khác, doanh nghiệp cung ứng dịch vụ bưu chính không phải bồi thường thiệt\r\r\n', 'nghiệp của công chứng viên.\r\nĐiều 38. Bồi thường, bồi hoàn\r\r\ntrong hoạt động công chứng\r\n1. Tổ chức hành nghề công chứng phải bồi thường thiệt\r\r\nhại cho người yêu cầu công chứng và cá nhân, tổ chức khác do lỗi mà công chứng\r\r\nviên, nhân viên hoặc người phiên dịch là cộng tác viên của tổ chức mình gây ra\r\r\ntrong quá trình công chứng.\r\n2. Công chứng viên, nhân viên\r\r\nhoặc người phiên dịch là cộng tác viên gây thiệt hại phải hoàn trả lại một khoản\r\r\ntiền cho tổ chức hành nghề công chứng đã chi trả khoản tiền bồi thường cho người\r\r\nbị thiệt hại theo quy định của pháp luật; trường hợp không hoàn trả thì tổ chức\r\r\n', 'theo thỏa thuận, bên vi phạm hợp đồng còn phải bồi thường thiệt hại cho bên\r\r\nkia, bên thứ ba (nếu có) theo quy định của Luật này và pháp luật có liên quan\r\r\nkhác.\r\n3. Bên nhận thầu phải bồi thường\r\r\nthiệt hại cho bên giao thầu trong các trường hợp\r\r\nsau:\r\na) Chất lượng công việc không bảo đảm với thỏa thuận\r\r\ntrong hợp đồng hoặc kéo dài thời hạn hoàn thành do lỗi của bên nhận thầu gây\r\r\nra;\r\nb) Do nguyên nhân của bên nhận thầu dẫn tới gây thiệt\r\r\nhại cho người và tài sản trong thời hạn bảo hành.\r\n4. Bên giao thầu phải bồi thường\r\r\ncho bên nhận thầu trong các trường hợp sau:\r\n',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'phạm tính mạng, sức khỏe, danh dự, nhân phẩm, uy tín, tài sản, quyền, lợi ích hợp\r\r\npháp khác của người khác mà gây thiệt hại thì phải bồi thường, trừ trường hợp Bộ\r\r\nluật này, luật khác có liên quan quy định khác.\r\n2. Người gây thiệt hại không\r\r\nphải chịu trách nhiệm bồi thường thiệt hại trong trường hợp thiệt hại phát sinh\r\r\nlà do sự kiện bất khả kháng hoặc hoàn toàn do lỗi của bên bị thiệt hại, trừ trường\r\r\nhợp có thỏa thuận khác hoặc luật có quy định khác.\r\n3. Trường hợp tài sản gây\r\r\nthiệt hại thì chủ sở hữu, người chiếm hữu tài sản phải chịu trách nhiệm bồi thường\r\r\n', 'Điều 130.\r\r\nBồi thường thiệt hại \r\n1. Người lao\r\r\nđộng làm hư hỏng dụng cụ, thiết bị hoặc có hành vi khác gây thiệt hại tài sản của\r\r\nngười sử dụng lao động thì phải bồi thường theo quy định của pháp luật. \r\nTrường hợp người lao động gây\r\r\nthiệt hại không nghiêm trọng do sơ suất với giá trị không quá 10 tháng lương tối\r\r\nthiểu vùng do Chính phủ công bố được áp dụng tại nơi người lao động làm việc,\r\r\nthì người lao động phải bồi thường nhiều nhất là 03 tháng tiền lương và bị khấu\r\r\ntrừ hằng tháng vào lương theo quy định tại khoản 3 Điều 101 của\r\r\n', '3. Trường hợp không xác định được tổ chức, cá nhân\r\r\nkinh doanh tại các điểm a, b, c, d và e khoản 2 Điều này thì tổ chức, cá nhân\r\r\nkinh doanh quy định tại điểm đ khoản 2 Điều này có trách nhiệm bồi thường thiệt\r\r\nhại cho người tiêu dùng, trừ trường hợp pháp luật có quy định khác.\r\n4. Trường hợp nhiều tổ chức, cá nhân kinh doanh quy\r\r\nđịnh tại khoản 2 Điều này cùng gây thiệt hại thì các tổ chức, cá nhân kinh\r\r\ndoanh đó phải liên đới bồi thường thiệt hại cho người tiêu dùng.\r\n5. Việc bồi thường thiệt hại được thực hiện theo\r\r\nquy định của pháp luật về dân sự và quy định khác của pháp luật có liên quan.\r\n', 'ban đầu và bồi thường thiệt hại.\r\nĐiều\r\r\n359. Trách nhiệm do chậm tiếp nhận việc thực hiện nghĩa vụ\r\nBên có quyền chậm tiếp nhận\r\r\nviệc thực hiện nghĩa vụ làm phát sinh thiệt hại cho bên có nghĩa vụ thì phải bồi\r\r\nthường thiệt hại cho bên đó và phải chịu mọi rủi ro, chi phí phát sinh kể từ thời\r\r\nđiểm chậm tiếp nhận, trừ trường hợp luật có quy định khác.\r\nĐiều\r\r\n360. Trách nhiệm bồi thường thiệt hại do vi phạm nghĩa vụ\r\nTrường hợp có thiệt hại do\r\r\nvi phạm nghĩa vụ gây ra thì bên có nghĩa vụ phải bồi thường toàn bộ thiệt hại,\r\r\n', '1. Cá nhân, pháp nhân xâm phạm\r\r\nthi thể phải bồi thường thiệt hại.\r\n2. Thiệt hại do xâm phạm thi\r\r\nthể gồm chi phí hợp lý để hạn chế, khắc phục thiệt hại.\r\n3. Người chịu trách nhiệm bồi\r\r\nthường khi thi thể bị xâm phạm phải bồi thường theo quy định tại khoản 2 Điều\r\r\nnày và một khoản tiền khác để bù đắp tổn thất về tinh thần cho những người thân\r\r\nthích thuộc hàng thừa kế thứ nhất của người chết, nếu không có những người này\r\r\nthì người trực tiếp nuôi dưỡng người chết được hưởng khoản tiền này. Mức bồi\r\r\nthường bù đắp tổn thất về tinh thần do các bên thỏa thuận;', 'bảo hiểm đối với người thứ ba theo quy định của pháp luật.\r\n1. Trách nhiệm của doanh nghiệp bảo\r\r\nhiểm, chi nhánh doanh nghiệp bảo hiểm phi nhân thọ nước\r\r\nngoài chỉ phát sinh nếu người thứ ba yêu cầu người được bảo\r\r\nhiểm bồi thường do có hành vi gây thiệt hại cho người thứ ba trong thời hạn bảo\r\r\nhiểm.\r\n2. Người thứ ba không có quyền trực\r\r\ntiếp yêu cầu doanh nghiệp bảo hiểm, chi nhánh doanh nghiệp\r\r\nbảo hiểm phi nhân thọ nước ngoài bồi thường, trừ trường hợp\r\r\npháp luật có quy định khác.\r\n1. Giới hạn trách nhiệm bảo hiểm\r\r\nlà số tiền mà doanh nghiệp bảo hiểm, chi nhánh doanh nghiệp\r\r\n', 'nội quy lao động của người sử dụng lao động.\r\nTrường hợp người lao động gây thiệt\r\r\nhại không nghiêm trọng do sơ suất với giá trị không quá 10 tháng lương tối thiểu\r\r\nvùng do Chính phủ công bố được áp dụng tại nơi người lao động làm việc thì người\r\r\nlao động phải bồi thường nhiều nhất là 03 tháng tiền lương và bị khấu trừ hằng\r\r\ntháng vào lương theo quy định tại khoản 3 Điều 102 của Bộ luật\r\r\nnày.\r\n2. Người\r\r\nlao động làm mất dụng cụ, thiết bị, tài sản của người sử dụng lao động hoặc tài\r\r\nsản khác do người sử dụng lao động giao hoặc tiêu hao vật tư quá định mức cho\r\r\n',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'hiểm trong trường hợp không thuộc phạm vi trách nhiệm bảo hiểm hoặc trường hợp\r\r\nloại trừ trách nhiệm bảo hiểm theo thoả thuận trong hợp đồng bảo hiểm;\r\nđ) Yêu cầu bên mua bảo hiểm áp dụng\r\r\ncác biện pháp đề phòng, hạn chế tổn thất theo quy định của Luật này và quy định\r\r\nkhác của pháp luật có liên quan;\r\ne) Yêu cầu người thứ ba bồi hoàn số\r\r\ntiền mà doanh nghiệp bảo hiểm, chi nhánh doanh nghiệp bảo hiểm phi nhân thọ nước\r\r\nngoài đã bồi thường cho người được bảo hiểm đối với thiệt hại về tài sản;\r\r\nlợi ích kinh tế hoặc nghĩa vụ thực hiện hợp đồng hoặc nghĩa vụ\r\r\n', '\r\nTrường hợp người lao động gây thiệt hại không nghiêm trọng do sơ suất với giá trị không quá 10 tháng lương tối thiểu vùng do Chính phủ công bố được áp dụng tại nơi người lao động làm việc thì người lao động phải bồi thường nhiều nhất là 03 tháng tiền lương và bị khấu trừ hằng tháng vào lương theo quy định tại khoản 3 Điều 102 của Bộ luật này.\r\n\r\n2. Người lao động làm mất dụng cụ, thiết bị, tài sản của người sử dụng lao động hoặc tài sản khác do người sử dụng lao động giao hoặc tiêu hao vật tư quá định mức cho phép thì phải bồi thường thiệt hại một phần hoặc toàn bộ theo thời giá thị trường hoặc nội quy lao động;', 'bị thiệt hại.\r\nĐiều\r\r\n597. Bồi thường thiệt hại do người của pháp nhân gây ra\r\nPháp nhân phải bồi thường\r\r\nthiệt hại do người của mình gây ra trong khi thực hiện nhiệm vụ được pháp nhân\r\r\ngiao; nếu pháp nhân đã bồi thường thiệt hại thì có quyền yêu cầu người có lỗi\r\r\ntrong việc gây thiệt hại phải hoàn trả một khoản tiền theo quy định của pháp luật.\r\nĐiều\r\r\n598. Bồi thường thiệt hại do người thi hành công vụ gây ra\r\nNhà nước có trách nhiệm bồi\r\r\nthường thiệt hại do hành vi trái pháp luật của người thi hành công vụ gây ra\r\r\ntheo quy định của Luật trách nhiệm bồi thường của\r\r\n',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lại.\r\n\r\n2. Trong thời hạn 05 ngày làm việc kể từ ngày hòa giải viên lao động nhận được yêu cầu từ bên yêu cầu giải quyết tranh chấp hoặc từ cơ quan quy định tại khoản 3 Điều 181 của Bộ luật này, hòa giải viên lao động phải kết thúc việc hòa giải.\r\n\r\n3. Tại phiên họp hòa giải phải có mặt hai bên tranh chấp. Các bên tranh chấp có thể ủy quyền cho người khác tham gia phiên họp hòa giải.\r\n', 'việc.\r\n3. Trường hợp người lao động bị xử lý kỷ luật lao động, người lao động\r\r\ncũng không phải trả lại số tiền lương đã tạm ứng.\r\n4. Trường hợp người lao động không bị xử lý kỷ luật lao động thì được\r\r\nngười sử dụng lao động trả đủ tiền lương cho thời gian bị tạm đình chỉ công việc.\r\nMục 2. TRÁCH NHIỆM VẬT CHẤT\r\nĐiều 129. Bồi thường thiệt hại\r\n1. Người\r\r\nlao động làm hư hỏng dụng cụ, thiết bị hoặc có hành vi khác gây thiệt hại tài sản\r\r\ncủa người sử dụng lao động thì phải bồi thường theo quy định của pháp luật hoặc\r\r\n', '\r\nc) Chủ sở hữu công ty tuân thủ đúng nghĩa vụ quy định\r\r\ntại khoản 4 Điều 76 của Luật này.\r\n4. Hợp đồng, giao dịch bị vô hiệu và xử lý theo quy\r\r\nđịnh của pháp luật nếu được ký kết không đúng quy định tại các khoản 1, 2 và 3\r\r\nĐiều này, gây thiệt hại cho công ty. Người ký hợp đồng và người có liên quan là\r\r\ncác bên của hợp đồng liên đới chịu trách nhiệm về thiệt hại phát sinh và hoàn\r\r\ntrả cho công ty các khoản lợi thu được từ việc thực hiện hợp đồng, giao dịch\r\r\nđó.\r\n5. Hợp đồng, giao dịch giữa công ty trách nhiệm hữu\r\r\n', 'bảo hiểm phi nhân thọ nước ngoài phải trả cho người được bảo\r\r\nhiểm theo thoả thuận trong hợp đồng bảo hiểm.\r\n2. Trong phạm vi giới hạn trách\r\r\nnhiệm bảo hiểm, doanh nghiệp bảo hiểm, chi nhánh doanh\r\r\nnghiệp bảo hiểm phi nhân thọ nước ngoài phải trả cho người\r\r\nđược bảo hiểm những khoản tiền mà theo quy định của pháp luật người được bảo hiểm\r\r\ncó trách nhiệm bồi thường cho người thứ ba.\r\n3. Ngoài việc trả tiền bồi thường\r\r\nquy định tại khoản 2 Điều này, doanh nghiệp bảo hiểm, chi\r\r\nnhánh doanh nghiệp bảo hiểm phi nhân thọ nước ngoài còn phải\r\r\n', 'khi bên thuê lại lao động trả lại người lao động do vi phạm kỷ luật lao động.\r\nĐiều 57. Quyền và nghĩa vụ của bên thuê lại lao động\r\n1. Thông báo, hướng dẫn cho người lao động thuê lại biết nội quy lao động\r\r\nvà các quy chế khác của mình.\r\n2. Không được phân biệt đối xử về điều kiện lao động đối với người lao\r\r\nđộng thuê lại so với người lao động của mình.\r\n3. Thỏa thuận với người lao động thuê lại về làm việc vào ban đêm, làm\r\r\nthêm giờ theo quy định của Bộ luật này.\r\n4. Thỏa thuận với người lao động thuê lại và doanh nghiệp cho thuê lại\r\r\n', '1. Bên cho thuê phải bảo đảm\r\r\nquyền sử dụng tài sản ổn định cho bên thuê.\r\n2. Trường hợp có tranh chấp\r\r\nvề quyền sở hữu đối với tài sản thuê mà bên thuê không được sử dụng tài sản ổn\r\r\nđịnh thì bên thuê có quyền đơn phương chấm dứt thực hiện hợp đồng và yêu cầu bồi\r\r\nthường thiệt hại.\r\nĐiều\r\r\n479. Nghĩa vụ bảo quản tài sản thuê\r\n1. Bên thuê phải bảo quản\r\r\ntài sản thuê, phải bảo dưỡng và sửa chữa nhỏ; nếu làm mất, hư hỏng thì phải bồi\r\r\nthường.\r\nBên thuê không chịu trách\r\r\nnhiệm về những hao mòn tự nhiên do sử dụng tài sản thuê.\r\n', '2. Trong thời\r\r\ngian bị tạm đình chỉ công tác, viên chức được hưởng lương theo quy định của\r\r\nChính phủ.\r\nĐiều 55. Trách nhiệm bồi thường, hoàn trả\r\n1. Viên chức làm mất, hư hỏng trang bị, thiết bị hoặc có hành\r\r\nvi khác gây thiệt hại tài sản của đơn vị sự nghiệp công lập thì phải bồi thường\r\r\nthiệt hại.\r\n2. Viên chức khi thực hiện công việc hoặc nhiệm vụ được phân\r\r\ncông có lỗi gây thiệt hại cho người khác mà đơn vị sự nghiệp công lập phải bồi\r\r\nthường thì có nghĩa vụ hoàn trả cho đơn vị sự nghiệp công lập.\r\nChính phủ quy\r\r\nđịnh chi tiết việc xác định mức hoàn trả của viên chức. \r\n', 'pháp khẩn cấp tạm thời không đúng mà gây thiệt hại cho người bị áp dụng hoặc\r\r\ncho người thứ ba thì phải bồi thường cho người bị thiệt hại theo quy định của\r\r\npháp luật về tố tụng dân sự.\r\n4. Ngoài các thiệt hại quy định tại khoản 1 Điều\r\r\nnày, trong hoạt động thi hành án dân sự, Nhà nước không bồi thường thiệt hại xảy\r\r\nra khi người thi hành công vụ áp dụng biện pháp bảo đảm thi hành án theo đúng\r\r\nyêu cầu của đương sự mà gây thiệt hại. Người yêu cầu chấp hành viên áp dụng biện\r\r\npháp bảo đảm không đúng mà gây thiệt hại cho người bị áp dụng hoặc cho người thứ\r\r\n', 'của doanh nghiệp bảo hiểm, chi nhánh doanh nghiệp bảo hiểm phi nhân thọ nước\r\r\nngoài.\r\n1. Bên mua bảo hiểm và doanh nghiệp\r\r\nbảo hiểm, chi nhánh doanh nghiệp bảo hiểm phi nhân thọ nước ngoài có thể thoả\r\r\nthuận một trong các hình thức bồi thường sau đây:\r\na) Sửa chữa tài sản bị thiệt hại;\r\nb) Thay thế tài sản bị thiệt hại bằng\r\r\ntài sản khác;\r\nc) Trả tiền bồi thường.\r\n2. Trường hợp doanh nghiệp bảo hiểm,\r\r\nchi nhánh doanh nghiệp bảo hiểm phi nhân thọ nước ngoài và bên mua bảo hiểm\r\r\nkhông thoả thuận được về hình thức bồi thường thì việc bồi thường được thực hiện\r\r\n', 'nhưng không được thấp hơn mức bồi thường do cơ quan nhà nước có thẩm quyền quy\r\r\nđịnh.\r\nĐiều 41.\r\r\nTrách nhiệm bồi thường thiệt hại của doanh nghiệp cung ứng dịch vụ bưu chính\r\n1. Doanh nghiệp cung ứng dịch vụ\r\r\nbưu chính có trách nhiệm bồi thường thiệt hại cho người sử dụng dịch vụ bưu\r\r\nchính khi không bảo đảm chất lượng dịch vụ bưu chính mà doanh nghiệp đã công bố\r\r\nhoặc vi phạm hợp đồng đã giao kết, trừ trường hợp quy định tại khoản 4 điều này.\r\n2. Trường hợp một phần thiệt hại\r\r\nxảy ra do người sử dụng dịch vụ bưu chính vi phạm hợp đồng đã giao kết thì\r\r\n', ' nếu gây thiệt hại thì phải bồi\r\r\nthường theo quy định của pháp luật.\r\n2. Cán bộ, công chức, viên chức, người lao động vi\r\r\nphạm quy định của Quy chế này, Luật thực hiện\r\r\ndân chủ ở cơ sở, quy định khác của pháp luật có liên quan đến thực hiện dân\r\r\nchủ ở cơ sở, xâm phạm lợi ích của Nhà nước, quyền và lợi ích hợp pháp của tổ chức,\r\r\ndoanh nghiệp, cá nhân thì tùy theo tính chất, mức độ vi phạm mà bị xử lý kỷ luật\r\r\nhoặc bị truy cứu trách nhiệm hình sự; nếu gây thiệt hại thì phải bồi thường, bồi\r\r\nhoàn theo quy định của pháp luật.\r\n', 'gây thiệt hại thì những người đó phải liên đới bồi thường cho người bị thiệt hại.\r\r\nTrách nhiệm bồi thường của từng người cùng gây thiệt hại được xác định tương ứng\r\r\nvới mức độ lỗi của mỗi người; nếu không xác định được mức độ lỗi thì họ phải bồi\r\r\nthường thiệt hại theo phần bằng nhau.\r\nĐiều\r\r\n588. Thời hiệu khởi kiện yêu cầu bồi thường thiệt hại\r\nThời hiệu khởi kiện yêu cầu\r\r\nbồi thường thiệt hại là 03 năm, kể từ ngày người có quyền yêu cầu biết hoặc phải\r\r\nbiết quyền, lợi ích hợp pháp của mình bị xâm phạm.\r\nMục 2.\r\r\n', '\r\nc) Thời giờ làm việc, thời giờ\r\r\nnghỉ ngơi, điều kiện an toàn lao động, vệ sinh lao động tại nơi làm việc;\r\nd) Nghĩa vụ của mỗi bên đối với\r\r\nngười lao động.\r\n3. Hợp đồng cho thuê lại lao động\r\r\nkhông được có những thỏa thuận về quyền, lợi ích của người lao động thấp hơn so\r\r\nvới hợp đồng lao động mà doanh nghiệp cho thuê lại đã ký với người lao động \r\nĐiều 56.\r\r\nQuyền và nghĩa vụ của doanh nghiệp cho thuê lại lao động\r\n1. Bảo đảm đưa người lao động có\r\r\ntrình độ phù hợp với những yêu cầu của bên thuê lại lao động và nội dung của hợp\r\r\n', 'chính không thực hiện đúng các quy định về khiếu nại, giải quyết tranh chấp quy\r\r\nđịnh tại Điều 38 và Điều 39 của Luật này;\r\ne) Các trường hợp bất khả kháng\r\r\ntheo quy định của pháp luật.\r\nĐiều 42.\r\r\nTrách nhiệm bồi thường thiệt hại của người sử dụng dịch vụ bưu chính\r\n1. Người sử dụng dịch vụ bưu\r\r\nchính phải bồi thường thiệt hại cho doanh nghiệp cung ứng dịch vụ bưu chính và\r\r\ncác bên có liên quan theo quy định của pháp luật khi gửi vật phẩm, hàng hoá\r\r\nkhông được gửi quy định tại Điều 12 hoặc bưu gửi không được\r\r\n', ' đóng bảo hiểm xã hội bắt buộc, bảo hiểm y tế, bảo hiểm thất nghiệp\r\r\ncho người lao động theo quy định của pháp luật.\r\nBảo đảm trả lương cho người lao\r\r\nđộng thuê lại không thấp hơn tiền lương của người lao động của bên thuê lại lao\r\r\nđộng có cùng trình độ, làm cùng công việc hoặc công việc có giá trị như nhau.\r\n6. Lập hồ sơ ghi rõ số lao động\r\r\nđã cho thuê lại, bên thuê lại lao động, phí cho thuê lại lao động và báo cáo cơ\r\r\nquan quản lý nhà nước về lao động cấp tỉnh.\r\n7. Xử lý kỷ luật lao động đối với\r\r\nngười lao động vi phạm kỷ luật lao động khi bên thuê lại lao động trả lại người\r\r\n', 'lợi ích của người lao động thấp hơn so với hợp đồng lao động mà doanh nghiệp\r\r\ncho thuê lại lao động đã ký với người lao động.\r\nĐiều 56. Quyền và nghĩa vụ của doanh nghiệp cho thuê lại lao động\r\nNgoài các quyền và\r\r\nnghĩa vụ quy định tại Điều 6 của Bộ luật này, doanh nghiệp\r\r\ncho thuê lại lao động có các quyền và nghĩa vụ sau đây:\r\n1. Bảo đảm đưa người lao động có trình độ phù hợp với những yêu cầu của\r\r\nbên thuê lại lao động và nội dung của hợp đồng lao động đã ký với người lao động;\r\n2. Thông báo cho người lao động biết nội dung của hợp đồng cho thuê lại\r\r\n', 'hiểm, chi nhánh doanh nghiệp bảo hiểm phi nhân thọ nước ngoài có trách nhiệm bồi\r\r\nthường cho người được bảo hiểm khi sự kiện bảo hiểm xảy ra trước thời điểm đơn\r\r\nphương chấm dứt thực hiện hợp đồng bảo hiểm và có quyền khấu trừ phí bảo hiểm\r\r\ntheo thỏa thuận trong hợp đồng bảo hiểm.\r\n2. Trường hợp đơn phương chấm dứt\r\r\nthực hiện hợp đồng bảo hiểm quy định tại khoản 2 và khoản 3 Điều\r\r\n26 của Luật này, doanh nghiệp bảo hiểm, chi nhánh doanh nghiệp bảo hiểm phi\r\r\nnhân thọ nước ngoài có trách nhiệm hoàn phí bảo hiểm đã đóng cho thời gian còn\r\r\n']</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</si>
  <si>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</si>
  <si>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</si>
  <si>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Nhiệm vụ thực hiện kế toán thuế xuất nhập khẩu tại các đơn vị được quy định rõ ràng trong các văn bản pháp luật liên quan. Cụ thể, tại Tổng cục Hải quan, nhiệm vụ bao gồm:
1. **Hướng dẫn, chỉ đạo và kiểm tra** việc chấp hành quy định về kế toán thuế xuất khẩu, nhập khẩu ở các bộ phận kế toán trong toàn ngành Hải quan.
2. **Tổng hợp báo cáo** kế toán nghiệp vụ thuế xuất khẩu, nhập khẩu toàn ngành, phân tích các thông tin báo cáo phục vụ yêu cầu quản lý nghiệp vụ thuế và thu khác đối với hàng hóa xuất khẩu, nhập khẩu.
3. **Nghiên cứu, đánh giá thực trạng** và đề xuất những nội dung cần bổ sung, sửa đổi về kế toán thuế xuất khẩu, nhập khẩu trình cấp có thẩm quyền phê duyệt.
Tại các Cục Hải quan và tương đương, nhiệm vụ bao gồm:
1. **Tổ chức công tác kế toán** tại đơn vị mình đảm bảo thực hiện nhiệm vụ được giao theo quy định pháp luật thuế, hải quan và pháp luật kế toán.
2. **Hướng dẫn, chỉ đạo, kiểm tra** việc chấp hành quy định về kế toán thuế xuất khẩu, nhập khẩu tại các đơn vị cơ sở thuộc sự quản lý của đơn vị mình.
3. **Tổng hợp báo cáo, phân tích** các thông tin kế toán xuất khẩu, nhập khẩu thuộc đơn vị theo yêu cầu quản lý; lập và nộp báo cáo gửi cơ quan cấp trên đúng thời hạn quy định.
### Nội dung của công tác kiểm soát nội bộ kế toán thuế xuất khẩu, nhập khẩu
Công tác kiểm soát nội bộ kế toán thuế xuất khẩu, nhập khẩu bao gồm các nội dung sau:
1. **Kiểm soát chứng từ gốc** và chứng từ ghi sổ kế toán thuế: Đảm bảo rằng các chứng từ được lập và lưu giữ đúng quy định, phản ánh chính xác các nghiệp vụ kinh tế phát sinh.
2. **Kiểm tra tính hợp pháp, chính xác, đầy đủ** và kịp thời của các chứng từ, sổ sách và báo cáo kế toán.
3. **Kiểm soát quy trình thực hiện xử lý, hạch toán** và phê duyệt theo đúng trình tự, nội dung, thẩm quyền đã được quy định trong đơn vị kế toán.
4. **Tự kiểm tra, soát xét** trong quá trình thực hiện nhiệm vụ được giao của cán bộ kế toán.
5. **Báo cáo kịp thời** cho người có thẩm quyền khi phát hiện sai sót để có biện pháp xử lý theo quy định hiện hành.
Công tác kiểm soát nội bộ không chỉ giúp đảm bảo tính hợp pháp và chính xác của các nghiệp vụ kế toán mà còn nâng cao hiệu quả quản lý thuế xuất khẩu, nhập khẩu trong toàn bộ hệ thống Hải quan.</t>
  </si>
  <si>
    <t>[' lưu báo cáo kế toán; lập, gửi và thuyết minh báo cáo kế toán thuế xuất khẩu, nhập khẩu với cơ quan quản lý cấp trên và các cơ quan nhà nước có thẩm quyền;\r\n\r\nđ) Kiểm soát công tác tổ chức bộ máy kế toán thuế xuất khẩu, nhập khẩu: phân công cán bộ trong đơn vị kế toán; tình hình thực thi trách nhiệm, quyền hạn của cán bộ được giao thực hiện công việc kế toán.\r\n\r\n3. Trách nhiệm thực hiện kiểm soát nội bộ\r\n\r\na) Cán bộ được phân công thực hiện các nhiệm vụ kế toán có trách nhiệm tự kiểm tra, soát xét trong quá trình thực hiện nhiệm vụ được giao;\r\n\r\nb) Phụ trách kế toán thuế xuất khẩu, nhập khẩu có trách nhiệm kiểm soát nội bộ đầy đủ các nội dung kế toán thuộc phạm vi, chức năng, nhiệm vụ của bộ phận kế toán thuế xuất khẩu, nhập khẩu;', '\r\nĐiều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'\r\nĐiều 10. Kiểm soát nội bộ kế toán thuế xuất khẩu, nhập khẩu\r\n\r\n1.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toán.\r\n\r\n2. Nội dung của công tác kiểm soát nội bộ kế toán thuế xuất khẩu, nhập khẩu\r\n\r\na) Kiểm soát chứng từ gốc, chứng từ ghi sổ kế toán thuế: mẫu chứng từ;', '\r\n\r\nd) Các công việc khác được giao.\r\n\r\n2. Tại các Cục Hải quan và tương đương:\r\n\r\na)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mình;\r\n\r\nb) Tổng hợp báo cáo, phân tích các thông tin kế toán xuất khẩu, nhập khẩu thuộc đơn vị theo yêu cầu quản lý; lập và nộp báo báo gửi cơ quan cấp trên đúng thời hạn quy định.\r\n', '\r\nĐiều 15. Tổ chức bộ máy kế toán\r\n\r\n1. Kế toán thuế xuất khẩu, nhập khẩu tại Tổng cục Hải quan được thực hiện theo nguyên tắc tổng hợp toàn ngành thông qua việc tổng hợp báo cáo từ các bộ phận kế toán tại các đơn vị cơ sở.\r\n\r\n2. Tổng cục trưởng Tổng cục Hải quan và thủ trưởng cơ quan hải quan (cấp Cục, Chi cục hoặc tương đương) chịu trách nhiệm tổ chức và chỉ đạo thực hiện công tác kế toán thuế xuất khẩu, nhập khẩu trong đơn vị mình, cần bố trí bộ phận chịu trách nhiệm kế toán thuế xuất khẩu, nhập khẩu phù hợp với điều kiện của đơn vị, bảo đảm thực hiện đầy đủ công việc kế toán và tổng hợp báo cáo theo quy định. Việc bố trí người làm kế toán phải thực hiện theo các quy định hiện hành của pháp luật về kế toán.\r\n', '\r\n\r\nc) Thủ trưởng đơn vị kế toán có trách nhiệm kiểm soát các nội dung kế toán thuế xuất khẩu, nhập khẩu thuộc thẩm quyền trước khi phê duyệt, quyết định.\r\n\r\n4. Trong quá trình kiểm soát nội bộ kế toán thuế xuất khẩu, nhập khẩu nếu phát hiện có sai sót, phải báo cáo người có thẩm quyền để kịp thời có biện pháp xử lý theo quy định hiện hành.\r\n\r\nĐiều 11. Kiểm kê tài sản\r\n\r\n1. Kiểm kê tài sản là việc xác định tại chỗ về số tiền tồn quỹ, sao kê xác định số thuế và các khoản còn nợ đọng của người nộp thuế, số hàng hóa còn tạm giữ trong kho, số hàng có quyết định tịch thu nhưng chưa xử lý còn lưu giữ ở đơn vị tại thời điểm kiểm kê để đối chiếu với số liệu trên sổ kế toán. Việc kiểm kê tài sản phải lập biên bản theo quy định của pháp luật kế toán.\r\n', '\r\n3. Phản ánh trung thực hiện trạng, bản chất, nội dung và giá trị của nghiệp vụ thuế và thu khác đối với hàng hóa xuất khẩu, nhập khẩu.\r\n\r\n4. Thông tin, số liệu kế toán thuế xuất khẩu, nhập khẩu phải được phản ánh liên tục; số liệu kế toán phản ánh kỳ này phải kế tiếp theo số liệu kế toán của kỳ trước.\r\n\r\n5. Thông tin, số liệu kế toán thuế xuất khẩu, nhập khẩu phải được phân loại, sắp xếp theo trình tự, có hệ thống, thống nhất với các chỉ tiêu quản lý thuế.\r\n\r\nĐiều 6. Đơn vị tính, chữ viết, chữ số và phương pháp làm tròn số trong kế toán thuế xuất khẩu, nhập khẩu\r\n\r\n1. Đơn vị tính, chữ viết và chữ số trong kế toán thuế xuất khẩu, nhập khẩu được thực hiện theo quy định của pháp luật kế toán.\r\n', 'quan thuế khi thực hiện nhiệm vụ thanh tra, kiểm tra, kiểm toán các đơn vị kế\r\r\ntoán.\r\nĐiều 35. Nội\r\r\ndung kiểm tra kế toán\r\n1. Nội dung kiểm tra kế toán gồm:\r\na) Kiểm tra việc thực hiện nội\r\r\ndung công tác kế toán;\r\nb) Kiểm tra việc tổ chức bộ máy kế\r\r\ntoán và người làm kế toán;\r\nc) Kiểm tra việc tổ chức quản lý\r\r\nvà hoạt động kinh doanh dịch vụ kế toán;\r\nd) Kiểm tra việc chấp hành các quy\r\r\nđịnh khác của pháp luật về kế toán.\r\n2. Nội dung kiểm tra kế toán phải\r\r\nđược xác định trong quyết định kiểm tra, trừ trường hợp quy định tại điểm b khoản 3 Điều 34 của Luật này.\r\n',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'với Cục thuế Thành phố kiểm tra doanh thu hoặc phối hợp với Cục Hải quan Thành\r\r\nphố kiểm tra kim ngạch xuất khẩu của các doanh nghiệp KCN, KCX.\r\n10. Xây dựng và tổ chức thực hiện Quy chế chi tiêu\r\r\nnội bộ của Ban Quản lý theo quy định tại Điều 10 Quy chế này, bảo đảm chi tiêu\r\r\ntiết kiệm, công khai, dân chủ theo quy định hiện hành. Tổ chức thực hiện công\r\r\ntác hạch toán, kế toán, thống kê, quản lý tài sản theo đúng quy định của pháp\r\r\nluật, phản ảnh đầy đủ, kịp thời toàn bộ các khoản thu, chi của đơn vị trong sổ\r\r\nsách kế toán.\r\n11. Đối với dự toán thu - chi từ nguồn thu tiền duy\r\r\n', '\r\nc) Nghiên cứu, đánh giá thực trạng, đề xuất những nội dung cần bổ sung, sửa đổi về kế toán thuế xuất khẩu, nhập khẩu và báo cáo với Tổng cục Hải quan;\r\n\r\nd)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khoản 3 Điều này.\r\n\r\ne) Các công việc kế toán khác được giao;\r\n\r\n3. Tại các Chi cục Hải quan và tương đương:\r\n\r\na) Kiểm tra tính hợp lệ của các chứng từ kế toán thuế xuất khẩu, nhập khẩu và cập nhật vào hệ thống kế toán;', ' hàng hóa xuất, nhập khẩu được thực\r\r\nhiện theo quy định của pháp luật hiện hành. Dây chuyền kiểm tra, kiểm soát của\r\r\ncác cơ quan quản lý nhà nước chuyên ngành như sau:\r\na) Trong trường hợp bình thường đối với người,\r\r\nphương tiện xuất, nhập cảnh; hàng hóa xuất, nhập khẩu (bao gồm cả hàng hóa\r\r\nxuất quá cảnh, hàng hóa nhập quá cảnh) bố trí như sau:\r\n- Cửa xuất: Hải quan - Kiểm dịch (Y tế, động vật,\r\r\nthực vật) - Biên phòng;\r\n- Cửa nhập: Biên phòng - Kiểm dịch (Y tế, động vật,\r\r\nthực vật) - Hải quan.\r\nb) Trong trường hợp có dịch bệnh, dây chuyền kiểm\r\r\ntra, kiểm soát, giám sát đối với người, phương tiện xuất, nhập cảnh;', '\r\nĐiều 17. Chứng từ kế toán\r\n\r\nChứng từ kế toán thuế xuất khẩu, nhập khẩu phải thực hiện theo đúng nội dung, phương pháp lập, ký chứng từ theo quy định của Luật Kế toán và Nghị định số 128/2004/NĐ-CP ngày 31/5/2004 của Chính phủ quy định chi tiết và hướng dẫn thi hành một số điều của Luật Kế toán áp dụng trong lĩnh vực kế toán nhà nước.\r\n\r\nĐiều 18. Trình tự luân chuyển chứng từ kế toán\r\n\r\n1. Đối với chứng từ kế toán do các bộ phận nghiệp vụ quản lý thuế và thu khác đối với hàng hóa xuất nhập khẩu tiếp nhận, lập và xử lý theo chức năng, nhiệm vụ được giao:\r\n', '\r\n1. Sổ kế toán thuế xuất khẩu, nhập khẩu là một dạng dữ liệu được thiết lập trong phần mềm kế toán và hệ thống kế toán thuế xuất khẩu, nhập khẩu.\r\n\r\n2. Sổ kế toán dùng để ghi chép, phản ánh, lưu giữ toàn bộ và có hệ thống các nghiệp vụ kinh tế, tài chính đã phát sinh liên quan đến thuế và các khoản thu khác đối với hàng hóa xuất khẩu, nhập khẩu; theo dõi, quản lý tình hình thực hiện nghĩa vụ của người nộp thuế và tình hình thanh toán với ngân sách nhà nước của cơ quan hải quan các cấp.\r\n\r\n3. Thông tin trên sổ kế toán phải bảo đảm phản ánh đầy đủ, kịp thời, chính xác, trung thực, liên tục, có hệ thống toàn bộ hoạt động thu thuế và thu khác đối với hàng hóa xuất khẩu, nhập khẩu trong mỗi đơn vị và toàn bộ hệ thống Hải quan. Bộ phận kế toán của đơn vị Hải quan không được để ngoài sổ kế toán bất kỳ khoản thuế, phí, lệ phí phải thu, đã thu và còn phải thu của người nộp thuế.\r\n', '\r\na) Các bộ phận nghiệp vụ quản lý thuế chịu trách nhiệm kiểm tra, quản lý lưu giữ chứng từ gốc và cập nhật số liệu về thuế và các khoản thu khác vào Hệ thống thông tin nghiệp vụ quản lý thuế của cơ quan hải quan, đảm bảo theo dõi quản lý chi tiết các nghiệp vụ đã thực hiện. Đồng thời lập bảng kê các chứng từ cùng loại có cùng nội dung kinh tế để chuyển bộ phận kế toán thuế làm căn cứ hạch toán ghi sổ kế toán.\r\n\r\nĐịnh kỳ các bộ phận nghiệp vụ phối hợp với bộ phận kế toán thuế xuất khẩu, nhập khẩu để kiểm tra đối chiếu số liệu phát sinh trong kỳ kế toán trước khi đóng kỳ kế toán. Đảm bảo số liệu theo dõi chi tiết của bộ phận nghiệp vụ quản lý thuế phải phù hợp với số liệu tổng hợp của bộ phận kế toán khi đóng kỳ kế toán.\r\n', '\r\n3. Sau thời điểm đóng kỳ kế toán, trường hợp cần điều chỉnh số liệu kế toán thuế thì thực hiện theo hướng dẫn của Tổng cục trưởng Tổng cục Hải quan.\r\n\r\nĐiều 9. Kiểm tra kế toán\r\n\r\n1. Đơn vị kế toán phải chịu sự kiểm tra kế toán của cơ quan có thẩm quyền. Việc kiểm tra chỉ được thực hiện khi có Quyết định kiểm tra theo quy định của pháp luật.\r\n\r\n2. Nội dung kiểm tra kế toán gồm: Kiểm tra việc thực hiện các nội dung công tác kế toán; kiểm tra việc tổ chức bộ máy kế toán và người làm kế toán; kiểm tra việc chấp hành các quy định khác liên quan đến kế toán thuế xuất khẩu, nhập khẩu.\r\n', 'thuế và cơ quan khác có thẩm quyền trong việc quản lý, thực hiện pháp luật về\r\r\nthuế;\r\nc) Xử phạt vi phạm hành chính và giải quyết khiếu\r\r\nnại, tố cáo liên quan đến việc thực hiện pháp luật về thuế theo thẩm quyền.\r\nĐiều 21. Nhiệm vụ, quyền hạn\r\r\ncủa Kiểm toán nhà nước\r\n1. Thực hiện kiểm toán hoạt động đối với cơ quan\r\r\nquản lý thuế theo quy định của pháp luật về kiểm toán nhà nước, pháp luật về\r\r\nthuế và quy định khác của pháp luật có liên quan.\r\n2. Đối với kiến nghị của Kiểm\r\r\ntoán nhà nước liên quan đến việc thực hiện nghĩa vụ thuế của người nộp thuế được\r\r\n', 'khẩu của các doanh nghiệp nhập khẩu qua Cảng biển Nghi Sơn tương ứng kỳ hoàn\r\r\nthuế (căn cứ số hải quan cung cấp và số người nộp thuế kê khai).\r\nc) Tổng số thuế giá trị gia tăng đầu vào trong kỳ\r\r\nhoàn của từng hồ sơ là tổng số thuế giá trị gia tăng đã nộp khâu nhập khẩu cộng\r\r\nvới số thuế giá trị gia tăng mua vào trong nước đủ điều kiện khấu trừ của các\r\r\ndoanh nghiệp nhập khẩu qua Cảng biển Nghi Sơn.\r\nĐiều 3. Trách nhiệm của các cơ\r\r\nquan\r\n1. Bộ Tài chính có trách nhiệm chủ trì, phối hợp với\r\r\nBộ Kế hoạch và Đầu tư, các bộ, ngành có liên quan và Ủy ban nhân dân tỉnh Thanh\r\r\n', '\r\n1. Sổ kế toán chi tiết dùng để ghi chép chi tiết các nghiệp vụ hạch toán phát sinh, theo các nội dung kinh tế về thuế và thu khác đối với hàng hóa xuất khẩu, nhập khẩu. Số liệu trên sổ kế toán chi tiết phục vụ yêu cầu quản lý theo dõi chi tiết từng nội dung, từng loại thuế và từng khoản thu, phản ánh chi tiết bản chất về giao dịch thuế và thu khác đối với hàng hóa xuất khẩu nhập khẩu.\r\n\r\nCơ quan hải quan phải thực hiện hạch toán, ghi sổ kế toán chi tiết đối với các chứng từ kế toán đã được tiếp nhận, xử lý, cập nhật vào hệ thống dữ liệu kế toán thuế xuất khẩu, nhập khẩu theo quy định tại Thông tư này.\r\n', '\r\na) Kiểm tra tính hợp pháp của nghiệp vụ thuế xuất khẩu, nhập khẩu phát sinh đã ghi trên chứng từ kế toán;\r\n\r\nb) Kiểm tra tính rõ ràng, trung thực, đầy đủ của các chỉ tiêu, các nội dung ghi chép trên chứng từ kế toán;\r\n\r\nc) Kiểm tra tính chính xác của số liệu, thông tin trên chứng từ kế toán.\r\n\r\nKhi kiểm tra chứng từ kế toán nếu phát hiện có hành vi vi phạm chính sách, chế độ, các quy định về quản lý tài chính, thuế của Nhà nước, phải từ chối thực hiện, đồng thời báo ngay cho Thủ trưởng đơn vị kế toán biết để xử lý kịp thời theo đúng pháp luật hiện hành.\r\n', 'lý theo quy định của pháp luật.\r\n3. Trưởng đoàn kiểm tra kế toán phải\r\r\nchịu trách nhiệm về các kết luận kiểm tra.\r\n4. Đoàn kiểm tra kế toán phải tuân\r\r\nthủ trình tự, nội dung, phạm vi và thời gian kiểm tra, không được làm ảnh hưởng\r\r\nđến hoạt động bình thường của đơn vị kế toán và không được sách nhiễu đơn vị kế\r\r\ntoán được kiểm tra.\r\nĐiều 38. Quyền\r\r\nvà trách nhiệm của đơn vị kế toán được kiểm tra kế toán\r\n1. Đơn vị kế toán được kiểm tra kế\r\r\ntoán có trách nhiệm sau đây:\r\na) Cung cấp cho đoàn kiểm tra kế\r\r\ntoán tài liệu kế toán có liên quan đến nội dung kiểm tra và giải trình các nội\r\r\n', 'ngạch thuế quan nhập khẩu.\r\nĐiều 22. Thẩm quyền áp dụng biện pháp hạn ngạch thuế\r\r\nquan\r\n1. Bộ trưởng, Thủ trưởng cơ quan ngang Bộ quyết định\r\r\nlượng hạn ngạch thuế quan đối với từng hàng hóa thuộc thẩm quyền quản lý.\r\n2. Bộ Công Thương công bố việc áp dụng biện pháp hạn\r\r\nngạch thuế quan và quyết định phương thức phân giao hạn ngạch thuế quan.\r\nTiểu mục 4. CHỈ ĐỊNH CỬA KHẨU XUẤT KHẨU, NHẬP KHẨU\r\nĐiều 23. Biện pháp chỉ định cửa khẩu xuất khẩu, nhập\r\r\nkhẩu\r\nChỉ định cửa khẩu xuất khẩu,\r\r\nnhập khẩu là biện pháp do cơ quan nhà nước có thẩm quyền áp dụng để quyết định\r\r\n', '\r\nb) Kiểm tra thuế tại trụ sở của cơ quan hải quan\r\r\nđược thực hiện nhằm kiểm tra, đối chiếu, so sánh nội dung trong hồ sơ thuế với\r\r\nthông tin, tài liệu có liên quan, quy định của pháp luật về thuế, kết quả kiểm\r\r\ntra thực tế hàng hóa trong trường hợp cần thiết đối với hàng hóa xuất khẩu, nhập\r\r\nkhẩu. Trường hợp kiểm tra sau thông quan tại trụ sở của cơ quan hải quan thì thực\r\r\nhiện theo quy định của pháp luật về hải quan.\r\n2. Việc xử lý kết quả kiểm tra thuế tại trụ sở của\r\r\ncơ quan quản lý thuế được quy định như sau:\r\na) Trường hợp kiểm tra trong quá trình làm thủ tục\r\r\nhải quan mà phát hiện vi phạm dẫn đến thiếu thuế, trốn thuế thì người nộp thuế\r\r\n', 'khác khi nhập khẩu phải được kiểm soát theo quy định của pháp luật về đo lường.\r\n7. Trình tự, thủ tục áp dụng\r\r\ncác biện pháp kỹ thuật đối với hàng hóa xuất khẩu, nhập khẩu thực hiện theo quy\r\r\nđịnh của pháp luật về chất lượng sản phẩm, hàng hóa, tiêu chuẩn và quy chuẩn kỹ\r\r\nthuật, an toàn thực phẩm, đo lường.\r\nĐiều 62. Áp dụng biện pháp kiểm dịch động vật, sản\r\r\nphẩm động vật\r\n1. Hàng hóa là động vật, sản\r\r\nphẩm động vật thuộc diện kiểm dịch trước khi xuất khẩu, nhập khẩu, tạm nhập,\r\r\ntái xuất, tạm xuất, tái nhập, chuyển cửa khẩu, gửi vào kho ngoại quan, quá cảnh\r\r\n', 'về hệ thống kiểm soát nội bộ, thông tin về tài chính và các thông tin khác về\r\r\nđơn vị được kiểm toán, Trưởng đoàn kiểm toán tổ chức lập kế hoạch kiểm toán. Kế\r\r\nhoạch kiểm toán tổng quát được lập theo quy định tại Đoạn 11 đến Đoạn 35 CMKTNN\r\r\n1300, Đoạn 21 đến Đoạn 48 CMKTNN 3000, Đoạn 8 đến Đoạn 38 CMKTNN 4000 và theo mẫu\r\r\nKế hoạch kiểm toán do Tổng Kiểm toán nhà nước quy định. Kế hoạch kiểm toán bao\r\r\ngồm các nội dung cơ bản sau:\r\n1. Mục tiêu kiểm toán.\r\n2. Xác định và đánh giá rủi ro có sai sót trọng yếu.\r\n3. Xác định trọng yếu kiểm toán.\r\n', 'chính xác, trung thực, đầy đủ các nội dung trong tờ khai thuế theo mẫu do Bộ\r\r\ntrưởng Bộ Tài chính quy định và nộp đủ các chứng từ, tài liệu quy định trong hồ\r\r\nsơ khai thuế với cơ quan quản lý thuế.\r\n2. Người nộp thuế tự tính số\r\r\ntiền thuế phải nộp, trừ trường hợp việc tính thuế do cơ quan quản lý thuế thực\r\r\nhiện theo quy định của Chính phủ.\r\n3. Người nộp thuế thực hiện\r\r\nkhai thuế, tính thuế tại cơ quan thuế địa phương có thẩm quyền nơi có trụ sở.\r\r\nTrường hợp người nộp thuế hạch toán tập trung tại trụ sở chính, có đơn vị phụ\r\r\n', '5. Hộ kinh doanh, cá nhân\r\r\nkinh doanh có quy mô về doanh thu, lao động đáp ứng từ mức cao nhất về tiêu chí\r\r\ncủa doanh nghiệp siêu nhỏ theo quy định pháp luật về hỗ trợ doanh nghiệp nhỏ và\r\r\nvừa phải thực hiện chế độ kế toán và nộp thuế theo phương pháp kê khai.\r\nĐiều 52. Ấn định\r\r\nthuế đối với hàng hóa xuất khẩu, nhập khẩu\r\n1. Cơ quan hải quan ấn định thuế đối với hàng\r\r\nhóa xuất khẩu, nhập khẩu trong các trường hợp sau đây:\r\na) Người khai thuế dựa vào các tài liệu không hợp\r\r\npháp để khai thuế, tính thuế; không khai thuế hoặc kê khai không chính xác, đầy\r\r\n', 'liên quan.”\r\n“6. Địa điểm nộp hồ sơ khai thuế\r\r\nđược quy định như sau:\r\na) Người nộp thuế nộp hồ sơ khai thuế tại cơ quan\r\r\nthuế quản lý trực tiếp;\r\nb) Trường hợp nộp hồ sơ khai thuế theo cơ chế một cửa\r\r\nliên thông thì địa điểm nộp hồ sơ khai thuế thực hiện theo quy định của cơ chế\r\r\nđó;\r\nc) Địa điểm nộp hồ sơ khai thuế đối với hàng hóa xuất\r\r\nkhẩu, nhập khẩu thực hiện theo quy định của Luật hải quan;\r\nd) Chính phủ quy định địa đểm nộp hồ sơ khai thuế đối\r\r\nvới các trường hợp: người nộp thuế có nhiều hoạt động sản xuất, kinh doanh;', '\r\nb) Các trường hợp kiểm tra sau\r\r\nthông quan, bao gồm kiểm tra theo kế hoạch, kiểm tra chọn mẫu để đánh giá việc\r\r\ntuân thủ pháp luật về thuế và kiểm tra đối với hàng hóa xuất khẩu, nhập khẩu đã\r\r\nđược thông quan có dấu hiệu vi phạm pháp luật về thuế.\r\nKhi kiểm tra sau thông quan nếu phát hiện có dấu hiệu\r\r\ntrốn thuế, gian lận thuế thì Cục trưởng Cục kiểm tra sau thông quan, Cục trưởng\r\r\nCục hải quan, Chi cục trưởng Chi cục kiểm tra sau thông quan có thẩm quyền quyết\r\r\nđịnh áp dụng các biện pháp quy định tại Mục 4 Chương X của Luật này;\r\nc) Các trường hợp xác định đối tượng kiểm tra theo\r\r\n', 'định như sau:\r\na) Kiểm tra thuế tại trụ sở của cơ quan thuế được\r\r\nthực hiện trên cơ sở hồ sơ thuế của người nộp thuế nhằm đánh giá tính đầy đủ,\r\r\nchính xác các thông tin, chứng từ trong hồ sơ thuế, sự tuân thủ pháp luật về\r\r\nthuế của người nộp thuế. Công chức thuế được giao nhiệm vụ kiểm tra thuế căn cứ\r\r\nvào mức độ rủi ro về thuế của hồ sơ thuế được phân loại từ cơ sở dữ liệu công\r\r\nnghệ thông tin hoặc theo phân công của thủ trưởng cơ quan thuế thực hiện phân\r\r\ntích hồ sơ thuế theo mức độ rủi ro về thuế để đề xuất kế hoạch kiểm tra tại trụ\r\r\nsở của cơ quan thuế hoặc xử lý theo quy định tại khoản 2 Điều này;', 'cầu\r\nBảng 2. Kết quả kiểm tra chất lượng các lô hàng\r\r\nhóa vật liệu xây dựng nhóm 2 nhập khẩu không đạt yêu cầu\r\nBảng 3. Các doanh nghiệp trốn tránh kiểm tra chất\r\r\nlượng hàng hóa vật liệu xây dựng nhóm 2 nhập khẩu\r\nB. Đối với cơ\r\r\nquan kiểm tra chất lượng sản phẩm, hàng hóa vật liệu xây dựng (ngoài đối tượng\r\r\nnêu tại Mục A)\r\n1. Tình hình hoạt động của\r\r\nđơn vị được kiểm tra\r\n…\r\n2. Việc tuân thủ quy định\r\r\nvề quản lý chất lượng sản phẩm, hàng hóa vật liệu xây dựng\r\n- Kiểm soát quá trình sản\r\r\nxuất từ nguyên liệu đầu vào đến sản phẩm vật liệu xây dựng đầu ra;\r\n- Quy chuẩn kỹ thuật quốc\r\r\n',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'1. Hội đồng nhân dân các cấp, trong phạm vi nhiệm\r\r\nvụ, quyền hạn của mình, quyết định nhiệm vụ thu ngân sách hằng năm và giám sát\r\r\nviệc thực hiện pháp luật về thuế tại địa phương.\r\n2. Ủy ban nhân dân các cấp,\r\r\ntrong phạm vi nhiệm vụ, quyền hạn của mình, có trách nhiệm sau đây:\r\na) Chỉ đạo các cơ quan có liên quan tại địa\r\r\nphương phối hợp với cơ quan quản lý thuế lập dự toán và tổ chức thực hiện nhiệm\r\r\nvụ thu thuế, các khoản thu khác thuộc ngân sách nhà nước trên địa bàn;\r\nb) Phối hợp với Bộ Tài chính, cơ quan quản lý\r\r\n', 'a) Ban hành theo thẩm quyền hoặc trình cấp có thẩm\r\r\nquyền ban hành văn bản quy phạm pháp luật về quản lý thuế;\r\nb) Tổ chức việc thực hiện quản lý thuế theo quy\r\r\nđịnh của Luật này và quy định khác của pháp luật có liên quan;\r\nc) Tổ chức việc lập và thực hiện dự toán thu\r\r\nngân sách nhà nước;\r\nd) Tổ chức kiểm tra, thanh tra việc thực hiện\r\r\npháp luật về thuế và quy định khác của pháp luật có liên quan;\r\nđ) Xử lý vi phạm pháp luật và giải quyết khiếu nại,\r\r\ntố cáo liên quan đến việc thực hiện pháp luật về thuế theo thẩm quyền;\r\ne) Tổ chức thực hiện hợp tác quốc tế về thuế;', '\r\nThuế suất ưu đãi được quy định cụ thể cho từng mặt hàng tại Biểu thuế nhập khẩu ưu đãi do Bộ trưởng Bộ Tài chính ban hành.\r\n\r\nNgười nộp thuế tự khai và tự chịu trách nhiệm trước pháp luật về xuất xứ hàng hóa để làm cơ sở xác định mức thuế suất thuế nhập khẩu ưu đãi;\r\n\r\nc.2.2) Thuế suất thông thường thực hiện theo quy định tại Luật Thuế xuất khẩu, thuế nhập khẩu và quy định của Chính phủ về thi hành Luật Thuế xuất khẩu, thuế nhập khẩu;\r\n\r\nc.2.3) Thuế suất thuế nhập khẩu ưu đãi đặc biệt được quy định cụ thể cho từng mặt hàng và đáp ứng các điều kiện áp dụng thuế suất nhập khẩu ưu đãi đặc biệt quy định tại các Thông tư của Bộ trưởng Bộ Tài chính ban hành Biểu thuế nhập khẩu ưu đãi đặc biệt để thực hiện Hiệp định thương mại tự do.\r\n', 'd) Trình tự, thủ tục\r\r\nkiểm toán\r\r\nrõ ràng\r\n- Trình tự, thủ tục\r\r\nkiểm toán\r\r\ntừ\r\r\nxa cần được xác\r\r\nđịnh\r\r\nrõ ràng\r\r\ntại\r\r\nKHKT, gồm các\r\r\nbước\r\r\ncông việc, thời gian\r\r\nthực hiện và\r\r\ncác công cụ\r\r\nhỗ trợ…\r\n- KTVNN và đơn vị được kiểm\r\r\ntoán cần duy trì liên lạc thường xuyên, kịp thời để xử\r\r\nlý các vấn đề phát sinh.\r\n5. Kiểm soát chất lượng của\r\r\ncuộc kiểm toán\r\r\ntừ\r\r\nxa\r\nKiểm soát chất lượng kiểm\r\r\ntoán từ xa tập\r\r\ntrung bảo đảm rằng các\r\r\nyêu cầu\r\r\nvề chất lượng và\r\r\ntính tuân thủ\r\r\nđược đáp\r\r\nứng\r\r\nkhi cuộc kiểm toán\r\r\n', '\r\na) Trình tự, thủ tục, thẩm quyền thực hiện theo quy định tại khoản 3, 4, 5, 6 Điều 59 Thông tư này;\r\n\r\nb) Nội dung kiểm tra:\r\n\r\nb.1) Kiểm tra hồ sơ hải quan; hồ sơ hoàn thuế, không thu thuế; chứng từ kế toán, sổ kế toán; chứng từ theo dõi xuất kho, nhập kho của hàng hóa xuất khẩu, nhập khẩu đề nghị hoàn thuế; chứng từ khác liên quan đến hàng hóa xuất khẩu, nhập khẩu đề nghị hoàn thuế;\r\n\r\nb.2) Trường hợp kiểm tra nội dung quy định tại điểm b.1 khoản này, cơ quan hải quan chưa đủ cơ sở quyết định hoàn thuế, không thu thuế thì thực hiện:\r\n\r\nb.2.1) Kiểm tra số lượng hàng hóa còn tồn trong kho;', 'gia hạn, xóa nợ tiền thuế, tiền chậm nộp, tiền phạt đối với người khai hải\r\r\nquan; thu thuế, các khoản thu khác và quản lý việc nộp thuế.\r\nĐiều 85. Xác định mức thuế, thời\r\r\nđiểm tính thuế, thời hạn nộp thuế đối với hàng hóa\r\r\nxuất khẩu, nhập khẩu\r\nViệc xác định mức thuế đối với hàng hóa xuất khẩu, nhập khẩu căn cứ vào mã số hàng\r\r\nhóa và chính sách thuế đối với hàng hóa\r\r\nxuất khẩu, nhập khẩu có hiệu lực tại thời điểm\r\r\ntính thuế.\r\nThời điểm tính thuế, thời hạn nộp thuế đối với hàng\r\r\nhóa xuất khẩu, nhập khẩu được thực hiện\r\r\ntheo quy định của pháp luật về thuế.\r\nĐiều 86. Trị giá hải quan\r\n', 'chuyển hàng hóa thực hiện tốt việc phối hợp trong công tác quản lý thuế về TMĐT\r\r\nvà cung cấp thông tin về các tổ chức, cá nhân kinh doanh TMĐT cho cơ quan Thuế\r\r\nđể quản lý thuế.\r\n- Nâng cao ý thức tuân thủ,\r\r\ntrách nhiệm chấp hành pháp luật thuế của tổ chức, cá nhân hoạt động kinh doanh\r\r\nTMĐT trong thực hiện đăng ký, kê khai và nộp thuế theo quy định.\r\n2. Yêu cầu\r\n- Xác định vai trò, trách nhiệm\r\r\ncủa các cơ quan Nhà nước có liên quan trong triển khai thực hiện nhiệm vụ quản\r\r\nlý thuế đối với hoạt động kinh doanh TMĐT.\r\n- Cụ thể hoá nhiệm vụ của từng cơ\r\r\n',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'Chương II\r\nCĂN CỨ TÍNH THUẾ, THỜI\r\r\nĐIỂM TÍNH THUẾ VÀ BIỂU THUẾ\r\nĐiều 5. Căn cứ tính thuế xuất\r\r\nkhẩu, thuế nhập khẩu đối với hàng hóa áp dụng phương pháp tính thuế theo tỷ lệ\r\r\nphần trăm\r\n1. Số tiền thuế xuất khẩu, thuế nhập khẩu được\r\r\nxác định căn cứ vào trị giá tính thuế và thuế suất theo tỷ lệ phần trăm (%) của\r\r\ntừng mặt hàng tại thời điểm tính thuế.\r\n2. Thuế suất đối với hàng hóa xuất khẩu được quy\r\r\nđịnh cụ thể cho từng mặt hàng tại biểu thuế xuất khẩu.\r\nTrường hợp hàng hóa xuất khẩu sang nước, nhóm nước\r\r\nhoặc vùng lãnh thổ có thỏa thuận ưu đãi về thuế xuất khẩu trong quan hệ thương\r\r\n', 'Điều 11. Nội\r\r\ndung đánh giá đảm bảo chất lượng đối với nhà máy sản xuất của doanh nghiệp sản\r\r\nxuất phụ tùng nước ngoài\r\n1. Nội dung đánh giá:\r\nCơ quan chứng nhận thực hiện\r\r\nđánh giá đảm bảo chất lượng đối với doanh nghiệp sản xuất phụ tùng nước ngoài\r\r\n(đánh giá COP) theo thời gian do người nhập khẩu đề nghị, bao gồm các nội dung:\r\na) Kiểm tra hồ sơ pháp lý của\r\r\ndoanh nghiệp sản xuất phụ tùng nước ngoài được đánh giá lần đầu gồm các tài liệu\r\r\nliên quan đến đăng ký doanh nghiệp, quyền sử dụng mặt bằng nhà xưởng, các chứng\r\r\n', '\r\n\r\nb) Đối với các ngoại tệ không được Hội sở chính Ngân hàng thương mại cổ phần Ngoại thương Việt Nam công bố, Tổng cục Hải quan cập nhật tỷ giá do Ngân hàng Nhà nước Việt Nam công bố được đưa tin mới nhất trên trang điện tử của Ngân hàng Nhà nước Việt Nam để công bố trên Cổng thông tin điện tử của Tổng cục Hải quan và cập nhật vào Hệ thống dữ liệu hải quan điện tử để áp dụng xác định tỷ giá tính thuế hàng hóa xuất khẩu, nhập khẩu.\r\n\r\nĐiều 36. Thời điểm tính thuế đối với hàng hoá xuất khẩu, nhập khẩu đăng ký tờ khai hải quan một lần\r\n\r\n1. Hàng hóa xuất khẩu, nhập khẩu đăng ký tờ khai hải quan một lần để xuất khẩu, nhập khẩu nhiều lần thì việc khai thuế, tính thuế thực hiện theo từng lần thực tế xuất khẩu, nhập khẩu tại thời điểm làm thủ tục hải quan hàng hóa xuất khẩu, nhập khẩu. Thuế xuất khẩu, thuế nhập khẩu được tính theo mức thuế, trị giá tính thuế và tỷ giá tính thuế áp dụng theo ngày làm thủ tục hải quan có hàng hóa xuất khẩu, nhập khẩu trên cơ sở số lượng từng mặt hàng thực tế xuất khẩu, nhập khẩu.\r\n', 'khai, minh bạch, tiết kiệm phù hợp với quy định của pháp luật về tài chính, kế\r\r\ntoán, về quản lý, sử dụng tài sản công và các quy định của pháp luật khác có\r\r\nliên quan.\r\n2. Thực hiện công tác kế toán,\r\r\nkiểm toán, thống kê:\r\na) Hội phải tổ chức công tác kế\r\r\ntoán, thống kê theo đúng quy định của Luật Kế toán, Luật Thống kê và các văn bản\r\r\nhướng dẫn thực hiện, cụ thể:\r\n- Chấp hành các quy định về chứng\r\r\ntừ kế toán; hạch toán kế toán và các nghiệp vụ kinh tế, tài chính, tài sản có\r\r\nliên quan đến Hội;\r\n- Mở sổ kế toán ghi chép và lưu\r\r\n', '\r\r\ncác nội\r\r\ndung khác\r\r\nkhông thực\r\r\nhiện được kiểm toán\r\r\ntừ\r\r\nxa thì\r\r\nthực\r\r\nhiện kiểm toán\r\r\ntrực\r\r\ntiếp tại đơn vị để đạt được mục tiêu của cuộc kiểm toán. Kiểm toán từ xa một phần\r\r\nyêu cầu việc số hóa dữ liệu trước\r\r\nkhi các\r\r\ntài liệu\r\r\nnày được trao đổi\r\r\ngiữa KTVNN và\r\r\nđơn vị\r\r\nđược kiểm toán.\r\r\n\r\nb) Kiểm toán từ xa toàn diện: Tất cả các hoạt động kiểm\r\r\ntoán của cuộc kiểm\r\r\ntoán đều được thực\r\r\nhiện từ xa và\r\r\nliên quan đến\r\r\nviệc sử dụng các\r\r\ndạng\r\r\ncông nghệ khác nhau. Dữ liệu điện\r\r\ntử có thể được thu\r\r\nthập thông\r\r\nqua rất\r\r\nnhiều kênh.\r\n2. Các công cụ kiểm toán từ xa\r\n']</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</si>
  <si>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</si>
  <si>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</si>
  <si>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Trong trường hợp một doanh nghiệp không thực hiện đúng nghĩa vụ đóng bảo hiểm xã hội cho người lao động, doanh nghiệp có thể bị xử lý theo nhiều hình thức khác nhau, bao gồm cả xử phạt hành chính và các biện pháp khắc phục hậu quả. Dưới đây là các biện pháp chế tài áp dụng:
1. **Xử phạt hành chính**: 
   - Doanh nghiệp có thể bị phạt tiền từ 1.000.000 đồng đến 3.000.000 đồng nếu không niêm yết công khai thông tin đóng bảo hiểm xã hội của người lao động. 
   - Nếu doanh nghiệp chậm đóng hoặc trốn đóng bảo hiểm xã hội bắt buộc, mức phạt có thể cao hơn, tùy thuộc vào tính chất và mức độ vi phạm.
2. **Buộc phải đóng đủ số tiền chậm đóng**: Doanh nghiệp sẽ phải nộp đủ số tiền bảo hiểm xã hội chưa đóng, cùng với số tiền lãi tính theo mức lãi suất quy định (0,03%/ngày tính trên số tiền bảo hiểm xã hội chậm đóng).
3. **Bồi thường thiệt hại**: Nếu việc không đóng bảo hiểm xã hội gây thiệt hại đến quyền lợi hợp pháp của người lao động, doanh nghiệp sẽ phải bồi thường cho người lao động theo quy định của pháp luật.
4. **Không được xem xét trao tặng danh hiệu thi đua**: Doanh nghiệp vi phạm sẽ không được xem xét trao tặng các danh hiệu thi đua, hình thức khen thưởng.
5. **Khắc phục hậu quả**: Doanh nghiệp có thể bị buộc phải hoàn trả cho người lao động số tiền hưởng bảo hiểm xã hội đã chiếm dụng, cùng với khoản tiền lãi tính theo lãi suất tiền gửi không kỳ hạn cao nhất của các ngân hàng thương mại nhà nước.
6. **Truy cứu trách nhiệm hình sự**: Trong trường hợp vi phạm nghiêm trọng, doanh nghiệp có thể bị truy cứu trách nhiệm hình sự theo quy định của pháp luật.
Tóm lại, việc không thực hiện nghĩa vụ đóng bảo hiểm xã hội có thể dẫn đến nhiều hậu quả nghiêm trọng cho doanh nghiệp, từ việc bị phạt tiền đến việc phải bồi thường thiệt hại cho người lao động và có thể bị truy cứu trách nhiệm hình sự. Do đó, doanh nghiệp cần tuân thủ nghiêm ngặt các quy định về bảo hiểm xã hội để bảo vệ quyền lợi của người lao động và tránh các chế tài pháp lý.</t>
  </si>
  <si>
    <t>['quyền.\r\n8. Bồi thường cho người lao động theo quy định của\r\r\npháp luật nếu không thực hiện hoặc thực hiện không đầy đủ trách nhiệm đóng bảo\r\r\nhiểm xã hội bắt buộc theo quy định của Luật này mà gây thiệt hại đến quyền, lợi\r\r\ních hợp pháp của người lao động.\r\n9. Phối hợp, tạo điều kiện để cơ quan bảo hiểm\r\r\nxã hội thực hiện thu hồi số tiền bảo hiểm xã hội hưởng không đúng quy định của\r\r\nngười lao động khi có quyết định của cơ quan có thẩm quyền.\r\nĐiều 14. Quyền và trách nhiệm\r\r\ncủa công đoàn, Mặt trận Tổ quốc Việt Nam và các tổ chức thành viên của Mặt trận\r\n', 'khoản này, người sử dụng lao động và người lao động tiếp tục đóng bảo hiểm xã hội\r\r\nvà đóng bù cho thời gian tạm dừng đóng, số tiền đóng bù không phải tính lãi chậm\r\r\nđóng theo quy định tại khoản 3 Điều 122 của Luật này.\r\n2. Người lao động đang tham gia bảo hiểm xã hội bắt\r\r\nbuộc mà bị tạm giam thì người lao động và người sử dụng lao động được tạm dừng\r\r\nđóng bảo hiểm xã hội. Trường hợp được cơ quan có thẩm quyền xác định người lao\r\r\nđộng bị oan, sai thì thực hiện việc đóng bù bảo hiểm xã hội cho thời gian bị tạm\r\r\n', '\r\nĐiều 39. Vi phạm quy định về đóng bảo hiểm xã hội bắt buộc, bảo hiểm thất nghiệp\r\n\r\n1. Phạt tiền từ 500.000 đồng đến 1.000.000 đồng đối với người lao động có hành vi thỏa thuận với người sử dụng lao động không tham gia bảo hiểm xã hội bắt buộc, bảo hiểm thất nghiệp, tham gia không đúng đối tượng hoặc tham gia không đúng mức quy định.\r\n\r\n2. Phạt tiền từ 1.000.000 đồng đến 3.000.000 đồng đối với người sử dụng lao động có một trong các hành vi sau đây:\r\n\r\na) Hằng năm, không niêm yết công khai thông tin đóng bảo hiểm xã hội của người lao động do cơ quan bảo hiểm xã hội cung cấp theo quy định tại khoản 7 Điều 23 của Luật Bảo hiểm xã hội;', 'pháp xử lý hành vi chậm đóng bảo hiểm xã hội bắt buộc, bảo hiểm thất nghiệp \r\n1. Bắt buộc đóng đủ số tiền chậm\r\r\nđóng; nộp số tiền bằng 0,03%/ngày tính trên số tiền bảo hiểm xã hội, bảo hiểm\r\r\nthất nghiệp chậm đóng và số ngày chậm đóng vào quỹ bảo hiểm xã hội, quỹ bảo hiểm\r\r\nthất nghiệp.\r\n2. Xử phạt vi phạm hành chính theo\r\r\nquy định của pháp luật.\r\n3. Không xem xét trao tặng các\r\r\ndanh hiệu thi đua, hình thức khen thưởng.\r\n4. Chính phủ quy định chi tiết khoản\r\r\n1 Điều này.\r\nĐiều 41. Biện\r\r\n', '\r\n7. Biện pháp khắc phục hậu quả\r\n\r\na) Buộc người sử dụng lao động trả chế độ trợ cấp dưỡng sức, phục hồi sức khỏe sau tai nạn lao động, bệnh nghề nghiệp cho người lao động theo quy định khi có hành vi vi phạm quy định tại khoản 1 Điều này;\r\n\r\nb) Buộc người sử dụng lao động hoàn trả cho người lao động số tiền hưởng bảo hiểm xã hội bắt buộc đã chiếm dụng của người lao động và khoản tiền lãi của số tiền này tính theo lãi suất tiền gửi không kỳ hạn cao nhất của các ngân hàng thương mại nhà nước công bố tại thời điểm xử phạt đối với vi phạm quy định tại khoản 2 Điều này;', 'ngân sách nhà nước đóng, hỗ trợ mức đóng bảo hiểm y tế cho cơ quan Bảo hiểm xã\r\r\nhội trong năm tài chính; Việc chấp hành pháp luật về bảo hiểm y tế của một số\r\r\nnhóm đối tượng như người sử dụng lao động, người tham gia bảo hiểm y tế theo hộ\r\r\ngia đình chưa nghiêm túc, vẫn còn tình trạng một số doanh nghiệp chậm đóng, trốn\r\r\nđóng, nợ đóng bảo hiểm y tế vẫn xảy ra ở nhiều địa phương. Việc xử lý hình sự về\r\r\ntội trốn đóng bảo hiểm y tế và khởi kiện của tổ chức công đoàn còn nhiều vướng\r\r\n', 'hành để thực hiện quy định của pháp luật về bảo hiểm xã hội.\r\n2. Hành vi về bảo hiểm xã hội là hành vi của cơ\r\r\nquan bảo hiểm xã hội, người có thẩm quyền trong cơ quan bảo hiểm xã hội thực hiện\r\r\nhoặc không thực hiện trách nhiệm theo quy định của pháp luật về bảo\r\r\nhiểm xã hội.\r\n3. Trình tự khiếu nại đối với quyết định, hành\r\r\nvi về bảo hiểm xã hội được thực hiện như sau, trừ trường hợp quy định tại khoản\r\r\n5 Điều này:\r\na) Khi có căn cứ cho rằng quyết định, hành vi về\r\r\nbảo hiểm xã hội là trái pháp luật, xâm phạm quyền, lợi ích hợp pháp của mình\r\r\n', ' nếu không thực hiện thì theo yêu cầu của người có thẩm quyền, ngân hàng, tổ chức tín dụng khác, kho bạc nhà nước có trách nhiệm trích từ tài khoản tiền gửi của người sử dụng lao động để nộp số tiền chưa đóng, chậm đóng và khoản tiền lãi của số tiền này tính theo lãi suất tiền gửi không kỳ hạn cao nhất của các ngân hàng thương mại nhà nước công bố tại thời điểm xử phạt vào tài khoản của cơ quan bảo hiểm xã hội đối với những hành vi vi phạm quy định tại các khoản 5, 6, 7 Điều này từ 30 ngày trở lên.\r\n\r\nĐiều 40. Vi phạm quy định về lập hồ sơ để hưởng chế độ bảo hiểm xã hội, bảo hiểm thất nghiệp\r\n', '2. Lập hồ sơ để người lao động được hưởng chế độ\r\r\nbảo hiểm xã hội.\r\n3. Phối hợp với cơ quan bảo hiểm xã hội trong việc\r\r\nxác nhận thời gian đóng bảo hiểm xã hội khi người lao động chấm dứt hợp đồng\r\r\nlao động, hợp đồng làm việc hoặc thôi việc theo quy định của pháp luật. \r\n4. Đóng bảo hiểm xã hội bắt buộc cho người lao động\r\r\ntheo quy định tại Điều 34 của Luật này và hằng tháng trích\r\r\nkhoản tiền phải đóng bảo hiểm xã hội bắt buộc theo quy định tại Điều 33 của Luật\r\r\nnày từ tiền lương của người lao động để đóng cùng một lúc vào quỹ bảo hiểm xã hội.\r\n', 'định;\r\nc) Định kỳ hằng năm, người thụ hưởng chế độ bảo\r\r\nhiểm xã hội qua tài khoản cá nhân mở tại ngân hàng có trách nhiệm phối hợp với\r\r\ncơ quan bảo hiểm xã hội hoặc tổ chức dịch vụ được cơ quan bảo hiểm xã hội ủy\r\r\nquyền để thực hiện việc xác minh thông tin đủ điều kiện thụ hưởng chế độ bảo hiểm\r\r\nxã hội.\r\nĐiều 12. Quyền của người sử\r\r\ndụng lao động\r\n1. Từ chối thực hiện yêu cầu không đúng quy định\r\r\ncủa pháp luật về bảo hiểm xã hội.\r\n2. Được tạm dừng đóng bảo hiểm xã hội bắt buộc\r\r\n', 'pháp luật về bảo hiểm xã hội theo quy định của pháp luật.\r\n6. Kiến nghị cơ quan nhà nước có thẩm quyền xử\r\r\nlý hành vi vi phạm pháp luật về bảo hiểm xã hội.\r\nMục 2. TỔ CHỨC THỰC HIỆN BẢO\r\r\nHIỂM XÃ HỘI\r\nĐiều 16. Cơ quan bảo hiểm\r\r\nxã hội\r\n1. Cơ quan bảo hiểm xã hội là cơ quan nhà nước\r\r\ncó chức năng thực hiện chế độ, chính sách bảo hiểm xã hội; quản lý và sử dụng\r\r\ncác quỹ bảo hiểm xã hội, quỹ bảo hiểm thất nghiệp, quỹ bảo hiểm y tế; thanh tra\r\r\n', '\r\n5. Biện pháp khắc phục hậu quả\r\n\r\na) Buộc người sử dụng lao động trả đủ tiền lương cộng với khoản tiền lãi của số tiền lương chậm trả, trả thiếu cho người lao động tính theo mức lãi suất tiền gửi không kỳ hạn cao nhất của các ngân hàng thương mại nhà nước công bố tại thời điểm xử phạt đối với hành vi vi phạm quy định tại khoản 2, khoản 3 Điều này;\r\n\r\nb) Buộc người sử dụng lao động trả đủ khoản tiền tương đương với mức đóng bảo hiểm xã hội bắt buộc, bảo hiểm y tế, bảo hiểm thất nghiệp cộng với khoản tiền lãi của số tiền đó tính theo mức lãi suất tiền gửi không kỳ hạn cao nhất của các ngân hàng thương mại nhà nước công bố tại thời điểm xử phạt cho người lao động đối với hành vi vi phạm quy định tại khoản 4 Điều này.\r\n', ' đóng bảo hiểm xã hội bắt buộc, bảo hiểm y tế, bảo hiểm thất nghiệp\r\r\ncho người lao động theo quy định của pháp luật.\r\nBảo đảm trả lương cho người lao\r\r\nđộng thuê lại không thấp hơn tiền lương của người lao động của bên thuê lại lao\r\r\nđộng có cùng trình độ, làm cùng công việc hoặc công việc có giá trị như nhau.\r\n6. Lập hồ sơ ghi rõ số lao động\r\r\nđã cho thuê lại, bên thuê lại lao động, phí cho thuê lại lao động và báo cáo cơ\r\r\nquan quản lý nhà nước về lao động cấp tỉnh.\r\n7. Xử lý kỷ luật lao động đối với\r\r\nngười lao động vi phạm kỷ luật lao động khi bên thuê lại lao động trả lại người\r\r\n', 'Nam và ở nước ngoài được tính để xét điều kiện hưởng chế độ bảo hiểm xã hội thì\r\r\nmức hưởng chế độ bảo hiểm xã hội ở Việt Nam được tính theo thời gian người lao\r\r\nđộng đã đóng bảo hiểm xã hội tại Việt Nam. \r\nĐiều 9. Các\r\r\nhành vi bị nghiêm cấm\r\n1. Chậm đóng, trốn đóng bảo hiểm\r\r\nxã hội bắt buộc, bảo hiểm thất nghiệp.\r\n2. Chiếm dụng tiền hưởng bảo hiểm\r\r\nxã hội, bảo hiểm thất nghiệp.\r\n3. Cản trở, gây khó khăn hoặc làm\r\r\nthiệt hại đến quyền, lợi ích hợp pháp của đối tượng tham gia, thụ hưởng bảo hiểm\r\r\n',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'4. Người sử dụng lao động không phải đóng bảo hiểm\r\r\nxã hội cho người lao động theo quy định tại khoản 3 Điều 85 của\r\r\nLuật này.\r\n5. Người sử dụng lao động là doanh nghiệp, hợp tác xã, hộ kinh doanh cá thể, tổ\r\r\nhợp tác hoạt động trong lĩnh\r\r\nvực nông nghiệp, lâm nghiệp, ngư nghiệp, diêm nghiệp trả lương theo sản phẩm, theo khoán thì mức đóng hằng tháng theo quy định tại\r\r\nkhoản 1 Điều này; phương thức\r\r\nđóng được thực hiện hằng tháng, 03 tháng hoặc 06 tháng một lần.\r\n6. Bộ trưởng Bộ Lao động - Thương binh và Xã hội\r\r\n', 'vụ này, doanh nghiệp bảo hiểm, chi nhánh doanh nghiệp bảo hiểm phi nhân thọ nước\r\r\nngoài có quyền giảm trừ số tiền phải bồi thường bảo hiểm tương ứng với thiệt hại mà doanh nghiệp bảo hiểm, chi nhánh doanh nghiệp\r\r\nbảo hiểm phi nhân thọ nước ngoài phải chịu, trừ trường hợp có sự kiện bất khả\r\r\nkháng hoặc trở ngại khách quan.\r\n2. Doanh nghiệp bảo hiểm, chi\r\r\nnhánh doanh nghiệp bảo hiểm phi nhân thọ nước ngoài không được áp dụng quy định\r\r\ntại khoản 1 Điều này nếu hợp đồng bảo hiểm không có thỏa thuận về trách nhiệm của\r\r\nbên mua bảo hiểm, các biện pháp chế tài trong việc không thực hiện hoặc chậm thực\r\r\n', 'thất nghiệp chậm nhất theo quy định của pháp luật về bảo hiểm thất nghiệp và đã\r\r\nđược cơ quan có thẩm quyền đôn đốc theo quy định tại Điều 35 của\r\r\nLuật này;\r\ng) Các trường hợp khác bị coi là trốn đóng bảo\r\r\nhiểm xã hội bắt buộc, bảo hiểm thất nghiệp theo quy định của Chính phủ.\r\n2. Chính phủ quy định chi\r\r\ntiết Điều này; quy định các trường hợp thuộc khoản 1 Điều này nhưng\r\r\ncó lý do chính đáng thì không bị coi là trốn đóng bảo hiểm xã hội bắt buộc, bảo\r\r\nhiểm thất nghiệp. \r\nĐiều 40. Biện\r\r\n', 'đóng bảo hiểm tai nạn lao động, bệnh nghề nghiệp, chiếm dụng tiền đóng, hưởng bảo\r\r\nhiểm tai nạn lao động, bệnh nghề nghiệp quy định tại khoản 2 Điều\r\r\n12 của Luật này từ 30 ngày trở lên thì ngoài việc phải đóng đủ số tiền chưa\r\r\nđóng, chậm đóng và bị xử lý theo quy định của pháp luật, còn phải nộp số tiền\r\r\nlãi bằng hai lần mức lãi suất đầu tư Quỹ bảo hiểm xã hội bình quân của năm trước\r\r\nliền kề tính trên số tiền, thời gian chậm\r\r\nđóng; nếu không thực hiện thì theo yêu cầu của người có thẩm quyền, ngân hàng,\r\r\n', '2. Người lao động làm việc tại\r\r\nnhà theo hình thức gia công không thuộc đối tượng áp dụng của Bộ luật này.\r\nChương\r\r\nXII\r\nBẢO HIỂM XÃ HỘI\r\nĐiều 186.\r\r\nTham gia bảo hiểm xã hội, bảo hiểm y tế \r\n1. Người sử dụng lao động, người\r\r\nlao động phải tham gia bảo hiểm xã hội bắt buộc, bảo hiểm y tế bắt buộc, bảo hiểm\r\r\nthất nghiệp và được hưởng các chế độ theo quy định của pháp luật về bảo hiểm xã\r\r\nhội và pháp luật về bảo hiểm y tế.\r\nKhuyến khích người sử dụng lao động,\r\r\nngười lao động thực hiện các hình thức bảo hiểm xã hội khác đối với người lao động.\r\n', 'trách nhiệm đóng bảo hiểm y tế mà không đóng hoặc đóng không đầy đủ theo quy định\r\r\ncủa pháp luật thì sẽ bị xử lý như sau:\r\na) Phải đóng đủ số tiền chưa đóng và nộp số tiền\r\r\nlãi bằng hai lần mức lãi suất liên ngân hàng tính trên số tiền, thời gian chậm\r\r\nđóng; nếu không thực hiện thì theo yêu cầu của người có thẩm quyền, ngân hàng,\r\r\ntổ chức tín dụng khác, kho bạc nhà nước có trách nhiệm trích tiền từ tài khoản\r\r\ntiền gửi của cơ quan, tổ chức, người sử dụng lao động có trách nhiệm đóng bảo\r\r\nhiểm y tế để nộp số tiền chưa đóng, chậm đóng và lãi của số tiền này vào tài\r\r\n', '31 của Luật này; \r\nd) Đăng ký tiền lương làm căn cứ\r\r\nđóng bảo hiểm thất nghiệp thấp hơn quy định của pháp luật về bảo hiểm thất nghiệp;\r\nđ) Không đóng hoặc đóng không đầy\r\r\nđủ số tiền đã đăng ký bảo hiểm xã hội bắt buộc sau 60 ngày kể từ ngày đóng bảo\r\r\nhiểm xã hội bắt buộc chậm nhất quy định tại khoản 4 Điều 34 của\r\r\nLuật này và đã được cơ quan có thẩm quyền đôn đốc theo quy định tại Điều 35 của Luật này; \r\ne) Không đóng hoặc đóng không đầy\r\r\nđủ số tiền đã đăng ký bảo hiểm thất nghiệp sau 60 ngày kể từ ngày đóng bảo hiểm\r\r\n', ' nếu gây thiệt hại thì phải bồi thường theo quy định của pháp luật.\r\n\r\n2. Cá nhân có hành vi vi phạm quy định của Luật này, tùy theo tính chất, mức độ vi phạm mà bị xử phạt vi phạm hành chính, xử lý kỷ luật hoặc bị truy cứu trách nhiệm hình sự; nếu gây thiệt hại thì phải bồi thường theo quy định của pháp luật.\r\n\r\n3. Người sử dụng lao động có hành vi vi phạm quy định tại các khoản 1, 2 và 3 Điều 17 của Luật này từ 30 ngày trở lên thì ngoài việc phải đóng đủ số tiền chưa đóng, chậm đóng và bị xử lý theo quy định của pháp luật, còn phải nộp số tiền lãi bằng 02 lần mức lãi suất đầu tư quỹ bảo hiểm xã hội bình quân của năm trước liền kề tính trên số tiền, thời gian chậm đóng;', '3. Bồi thường cho người lao động\r\r\nbị tai nạn lao động, bệnh nghề nghiệp theo quy định tại Điều\r\r\n145 của Bộ luật này.\r\nĐiều 145.\r\r\nQuyền của người lao động bị tai nạn lao động, bệnh nghề nghiệp\r\n1. Người lao động tham gia bảo\r\r\nhiểm xã hội bắt buộc được hưởng chế độ tai nạn lao động, bệnh nghề nghiệp theo\r\r\nquy định của Luật bảo hiểm xã hội. \r\n2. Người lao động thuộc đối tượng\r\r\ntham gia bảo hiểm xã hội bắt buộc mà người sử dụng lao động chưa đóng bảo hiểm\r\r\nxã hội cho cơ quan bảo hiểm xã hội, thì được người sử dụng lao động trả khoản\r\r\n',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'ngoài mà các chế độ phụ cấp, bảo hiểm bắt buộc phải đóng theo quy định của pháp\r\r\nluật Việt Nam mà không được tính vào chi phí tính thuế của dự án dầu khí ở nước\r\r\nngoài, nhà đầu tư được trích nộp từ chi phí sản xuất kinh doanh của mình và người\r\r\nlao động đóng góp từ thu nhập cá nhân để thực hiện các nghĩa vụ về bảo hiểm xã\r\r\nhội, bảo hiểm y tế, bảo hiểm thất nghiệp và các khoản đóng góp xã hội bắt buộc\r\r\nkhác cho người lao động theo quy định của pháp luật Việt Nam.\r\n5. Chế độ bảo hiểm xã hội, bảo hiểm y tế, bảo hiểm\r\r\n', 'hiểm xã hội.\r\n2. Mức đóng bảo hiểm xã hội bắt buộc được tính trên\r\r\ncơ sở tiền lương tháng của người lao động. Mức đóng bảo hiểm xã hội tự nguyện\r\r\nđược tính trên cơ sở mức thu nhập tháng do người lao động lựa chọn.\r\n3. Người lao động vừa có thời gian đóng bảo hiểm xã\r\r\nhội bắt buộc vừa có thời gian đóng bảo hiểm xã hội tự nguyện được hưởng chế độ\r\r\nhưu trí và chế độ tử tuất trên cơ sở thời gian đã đóng bảo hiểm xã hội. Thời\r\r\ngian đóng bảo hiểm xã hội đã được tính hưởng bảo hiểm xã hội một lần thì không\r\r\n', '3. Tài sản và vốn đầu tư hợp\r\r\npháp của doanh nghiệp và chủ sở hữu doanh nghiệp không bị quốc hữu hóa, không bị\r\r\ntịch thu bằng biện pháp hành chính. Trường hợp thật cần thiết, Nhà nước trưng\r\r\nmua hoặc trưng dụng tài sản của doanh nghiệp thì được thanh toán, bồi thường\r\r\ntheo quy định của pháp luật về trưng mua, trưng dụng tài sản. Việc thanh toán,\r\r\nbồi thường phải bảo đảm lợi ích của doanh nghiệp và không phân biệt đối xử giữa\r\r\ncác loại hình doanh nghiệp.\r\nĐiều 6. Tổ\r\r\nchức chính trị, tổ chức chính trị - xã hội và tổ chức đại diện người lao động tại\r\r\n', '\r\n\r\nc) Sử dụng quy chế đánh giá mức độ hoàn thành công việc nhưng không tham khảo ý kiến tổ chức đại diện người lao động tại cơ sở đối với nơi có tổ chức đại diện người lao động tại cơ sở.\r\n\r\n4. Biện pháp khắc phục hậu quả\r\n\r\na) Buộc người sử dụng lao động trả đủ tiền trợ cấp thôi việc hoặc trợ cấp mất việc làm cho người lao động cộng với khoản tiền lãi của số tiền chưa trả tính theo mức lãi suất tiền gửi không kỳ hạn cao nhất của các ngân hàng thương mại nhà nước công bố tại thời điểm xử phạt đối với hành vi không trả hoặc trả không đủ tiền trợ cấp thôi việc hoặc trợ cấp mất việc làm cho người lao động quy định tại khoản 2 Điều này;', 'a) Dân quân thường trực thuộc đối tượng tham gia bảo\r\r\nhiểm xã hội bắt buộc áp dụng theo quy định tại điểm e khoản 1\r\r\nĐiều 2 Luật Bảo hiểm xã hội năm 2014 và điểm a khoản 2 Điều\r\r\n2 Nghị định số 33/2016/NĐ-CP ngày 10 tháng 5 năm 2016 của Chính phủ quy định\r\r\nchi tiết và hướng dẫn thi hành một số điều của Luật\r\r\nBảo hiểm xã hội về bảo hiểm xã hội bắt buộc đối với quân nhân, công an và\r\r\nngười làm công tác cơ yếu hưởng lương như đối với quân nhân;\r\nb) Thời gian đóng bảo hiểm xã hội được tính từ khi\r\r\n', 'Buộc thực hiện đúng các quy định pháp luật đối với\r\r\ncác hành vi vi phạm quy định tại khoản 1 Điều này.\r\nĐiều 11. Xử phạt đối với hành\r\r\nvi vi phạm quy định về chuyên gia tính toán\r\n1. Phạt tiền từ 40.000.000 đồng\r\r\nđến 60.000.000 đồng đối với hành vi vi phạm của chuyên gia tính toán:\r\nạ) Không thực hiện nhiệm vụ\r\r\nđược doanh nghiệp bảo hiểm, doanh nghiệp tái bảo hiểm, chi nhánh nước ngoài tại\r\r\nViệt Nam, tổ chức tương hỗ cung cấp bảo hiểm vi mô phân công theo quy định của\r\r\npháp luật, quy định tại khoản 4 Điều 82 Luật Kinh doanh bảo\r\r\n', 'lao động làm việc không trọn thời gian, có tiền lương trong tháng bằng hoặc cao\r\r\nhơn tiền lương làm căn cứ đóng bảo hiểm xã hội bắt buộc thấp nhất theo quy định\r\r\ncủa pháp luật về bảo hiểm xã hội;\r\nđ) Chủ hộ kinh doanh của hộ kinh doanh có đăng ký\r\r\nkinh doanh thuộc đối tượng tham gia bảo hiểm xã hội bắt buộc theo quy định của\r\r\npháp luật về bảo hiểm xã hội;\r\ne) Cán bộ, công chức, viên chức;\r\ng) Người hoạt động không chuyên trách ở cấp xã theo\r\r\nquy định của pháp luật;\r\nh) Công nhân và viên chức quốc phòng đang phục vụ\r\r\n', 'đảm an toàn vẫn không được thực hiện thì doanh nghiệp bảo hiểm, chi nhánh doanh nghiệp bảo hiểm phi nhân thọ nước ngoài có quyền tăng phí bảo hiểm hoặc đơn phương chấm dứt thực hiện hợp đồng\r\r\nbảo hiểm.\r\nTrường hợp xảy ra tổn thất, người\r\r\nđược bảo hiểm không được từ bỏ tài sản được bảo hiểm và phải áp dụng các biện\r\r\npháp cần thiết mà khả năng cho phép để ngăn chặn hoặc giảm thiểu tổn thất, trừ\r\r\ntrường hợp pháp luật có quy định khác hoặc các bên có thỏa thuận khác.\r\nĐối tượng bảo hiểm của hợp đồng bảo hiểm trách nhiệm là trách nhiệm dân sự của người được\r\r\n',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'hoặc sử dụng lao động chưa thành niên trái pháp luật; hỗ trợ và tạo điều kiện\r\r\nthuận lợi cho người lao động tham gia đào tạo nâng cao trình độ, kỹ năng nghề;\r\r\nthực hiện các chính sách, chế độ bảo hiểm xã hội, bảo hiểm thất nghiệp, bảo hiểm\r\r\ny tế và bảo hiểm khác cho người lao động theo quy định của pháp luật.\r\n6. Nghĩa vụ khác theo quy định của\r\r\npháp luật.\r\nĐiều 9. Quyền\r\r\nvà nghĩa vụ của doanh nghiệp cung ứng sản phẩm, dịch vụ công ích\r\n1. Quyền và nghĩa vụ của doanh\r\r\nnghiệp quy định tại Điều 7, Điều 8 và quy định khác có liên\r\r\n', '\r\nb) Không thực hiện thông báo\r\r\nthay đổi theo quy định của pháp luật, quy định tại khoản 4\r\r\nĐiều 76 Luật Kinh doanh bảo hiểm số 08/2022/QH15.\r\n2. Biện pháp khắc phục hậu quả:\r\nBuộc thực hiện đúng quy định pháp luật đối với trường\r\r\nhợp vi phạm quy định tại khoản 1 Điều này (trừ trường hợp thay đổi nội dung hoạt\r\r\nđộng của Văn phòng đại diện nước ngoài tại Việt Nam).\r\nĐiều 27. Xử phạt đối với các\r\r\nhành vi vi phạm cung cấp dịch vụ phụ trợ bảo hiểm của cá nhân, tổ chức cung cấp\r\r\ndịch vụ phụ trợ bảo hiểm\r\n', 'nghĩa vụ tài sản mà doanh nghiệp, hợp tác xã là một bên đương sự. Thủ tục tách\r\r\nvà tạm đình chỉ được thực hiện theo quy định của pháp luật về tố tụng hình sự,\r\r\ntố tụng hành chính;\r\n3. Cơ\r\r\nquan, tổ chức có thẩm quyền tạm đình chỉ việc xử lý tài sản bảo đảm của doanh\r\r\nnghiệp, hợp tác xã đối với các chủ nợ có bảo đảm.\r\nTrường hợp tài sản bảo đảm\r\r\ncó nguy cơ bị phá hủy hoặc bị giảm đáng kể về giá trị thì xử lý theo quy định tại\r\r\nkhoản 2 và khoản 3 Điều 53 của Luật này.\r\nChương\r\r\nIII\r\nMỞ THỦ TỤC PHÁ SẢN\r\n', ' tiến hành kinh doanh hoặc giao dịch\r\r\nkhác không nhằm phục vụ lợi ích của công ty và gây thiệt hại cho người khác;\r\r\nthanh toán các khoản nợ chưa đến hạn khi có nguy cơ rủi ro tài chính có thể xảy\r\r\nra đối với công ty.\r\n7. Trường hợp phát hiện thành viên Hội đồng thành\r\r\nviên có hành vi vi phạm nghĩa vụ trong thực\r\r\nhiện quyền và nghĩa vụ được giao thì thành viên khác của Hội đồng thành viên có\r\r\nnghĩa vụ báo cáo bằng văn bản với cơ quan đại diện chủ sở hữu; yêu cầu chấm dứt\r\r\nhành vi vi phạm và có giải pháp khắc phục hậu quả.\r\nĐiều 97. Chế độ làm việc, điều\r\r\n', 'toán thực hiện nghĩa vụ về tài sản\r\nTrong thời hạn 05 ngày làm\r\r\nviệc kể từ ngày Tòa án nhân dân thụ lý vụ việc phá sản, việc tạm đình chỉ thực\r\r\nhiện nghĩa vụ về tài sản của doanh nghiệp, hợp tác xã mất khả năng thanh toán\r\r\nđược thực hiện như sau:\r\n1. Cơ quan thi hành án dân sự\r\r\nphải tạm đình chỉ thi hành án dân sự về tài sản mà doanh nghiệp, hợp tác xã là\r\r\nngười phải thi hành án, trừ bản án, quyết định buộc doanh nghiệp, hợp tác xã mất\r\r\nkhả năng thanh toán bồi thường về tính mạng, sức khỏe, danh dự hoặc trả lương\r\r\n', 'quyết định của Tòa án.\r\n3. Trong thời gian tạm ngừng\r\r\nkinh doanh, doanh nghiệp phải nộp đủ số thuế, bảo hiểm xã hội, bảo hiểm y tế, bảo\r\r\nhiểm thất nghiệp còn nợ; tiếp tục thanh toán các khoản nợ, hoàn thành việc thực\r\r\nhiện hợp đồng đã ký với khách hàng và người lao động, trừ trường hợp doanh nghiệp,\r\r\nchủ nợ, khách hàng và người lao động có\r\r\nthỏa thuận khác.\r\n4. Chính phủ quy định chi tiết\r\r\ntrình tự, thủ tục phối hợp giữa Cơ quan đăng ký kinh doanh và cơ quan nhà nước\r\r\ncó thẩm quyền trong trường hợp quy định tại khoản 2 Điều này. \r\n', '2 Điều 108 Luật Kinh doanh bảo hiểm số 08/2022/QH15.\r\n2. Phạt tiền từ 140.000.000 đồng\r\r\nđến 180.000.000 đồng đối với doanh nghiệp bảo hiểm, doanh nghiệp tái bảo hiểm,\r\r\nchi nhánh nước ngoài tại Việt Nam, tổ chức tương hỗ cung cấp bảo hiểm vi mô vi\r\r\nphạm một trong các hành vi vi phạm sau:\r\na) Doanh nghiệp bảo hiểm,\r\r\ndoanh nghiệp tái bảo hiểm, chi nhánh nước ngoài tại Việt Nam không duy trì Tổng\r\r\nGiám đốc (Giám đốc), Chuyên gia tính toán theo quy định của pháp luật, quy định\r\r\ntại khoản 4 Điều 80 Luật Kinh doanh bảo hiểm số\r\r\n', 'phương chấm dứt thực hiện hợp đồng bảo hiểm trong trường hợp sau đây:\r\n1. Bên mua bảo hiểm không đóng phí\r\r\nbảo hiểm hoặc không đóng đủ phí bảo hiểm theo thời hạn thỏa thuận hoặc\r\r\nsau thời gian gia hạn đóng phí;\r\n2. Doanh nghiệp bảo hiểm, chi\r\r\nnhánh doanh nghiệp bảo hiểm phi nhân thọ nước ngoài, bên mua bảo hiểm không chấp\r\r\nnhận yêu cầu về thay đổi mức độ rủi ro được bảo hiểm quy định tại Điều 23 của\r\r\nLuật này;\r\n3. Người được bảo hiểm không thực\r\r\nhiện các biện pháp bảo đảm an toàn cho đối tượng bảo hiểm quy định tại khoản 3 Điều 55 của Luật này;', ' thu hồi Giấy chứng nhận đăng ký doanh nghiệp và yêu cầu doanh nghiệp\r\r\nlàm thủ tục giải thể theo quy định của Luật này;\r\ng) Thực hiện các nhiệm vụ, quyền hạn khác theo quy\r\r\nđịnh của Luật này và quy định khác của pháp luật có liên quan.\r\n2. Chính phủ quy định hệ thống\r\r\ntổ chức Cơ quan đăng ký kinh doanh.\r\nĐiều 210. Xử lý vi phạm\r\n1. Cơ quan, tổ chức, cá nhân vi phạm quy định của\r\r\nLuật này thì tùy theo tính chất và mức độ vi phạm mà bị xử lý kỷ luật, xử phạt\r\r\nvi phạm hành chính, trường hợp gây thiệt hại thì phải bồi thường, cá nhân có thể\r\r\n', 'nghiệp;\r\nb) Báo cáo thanh lý tài sản\r\r\ndoanh nghiệp; danh sách chủ nợ và số nợ đã thanh toán, gồm cả thanh toán hết\r\r\ncác khoản nợ về thuế và nợ tiền đóng bảo hiểm xã hội, bảo hiểm y tế, bảo hiểm\r\r\nthất nghiệp cho người lao động sau khi quyết định giải thể doanh nghiệp (nếu\r\r\ncó).\r\n2. Thành viên Hội đồng quản trị\r\r\ncông ty cổ phần, thành viên Hội đồng thành viên công ty trách nhiệm hữu hạn, chủ\r\r\nsở hữu công ty, chủ doanh nghiệp tư nhân, Giám đốc hoặc Tổng giám đốc, thành\r\r\nviên hợp danh, người đại diện theo pháp luật của doanh nghiệp chịu trách nhiệm\r\r\n', 'nghiệp môi giới bảo hiểm.\r\n1. Trong quá trình thanh tra, kiểm\r\r\ntra, xử lý vi phạm hành chính về hoạt động kinh doanh bảo\r\r\nhiểm, ngoài các nhiệm vụ, quyền hạn theo quy định của pháp luật về thanh tra,\r\r\npháp luật về xử lý vi phạm hành chính và quy định khác của pháp luật có liên\r\r\nquan, Bộ Tài chính còn có các nhiệm vụ, quyền hạn sau đây:\r\na) Yêu cầu các cổ\r\r\nđông, thành viên góp vốn, người quản lý, người kiểm soát, nhân viên của doanh\r\r\nnghiệp bảo hiểm, doanh nghiệp tái bảo hiểm, chi nhánh nước ngoài tại Việt Nam,\r\r\ndoanh nghiệp môi giới bảo hiểm giải thích và cung cấp thông tin, tài liệu, dữ\r\r\n', '\r\nl) Hợp đồng bảo hiểm không tuân thủ\r\r\nquy định về hình thức quy định tại Điều 18 của Luật này.\r\n2. Khi hợp đồng bảo hiểm vô hiệu\r\r\nthì hợp đồng không có hiệu lực từ thời điểm giao kết. Doanh nghiệp bảo hiểm,\r\r\nchi nhánh doanh nghiệp bảo hiểm phi nhân thọ nước ngoài và bên mua bảo hiểm\r\r\nhoàn trả cho nhau những gì đã nhận. Bên có lỗi gây thiệt hại thì phải bồi thường.\r\nĐiều 26.\r\r\nĐơn phương chấm dứt thực hiện hợp đồng bảo hiểm\r\nDoanh nghiệp bảo hiểm, chi nhánh\r\r\ndoanh nghiệp bảo hiểm phi nhân thọ nước ngoài hoặc bên mua bảo hiểm có quyền đơn\r\r\n', 'cấp xã, ở thôn, tổ dân phố;\r\n+\r\r\nĐối tượng quy định tại điểm a khoản này làm việc không trọn thời gian, có tiền lương trong tháng bằng hoặc cao hơn tiền lương\r\r\nlàm căn cứ đóng bảo hiểm xã hội bắt buộc thấp nhất;\r\n+\r\r\nChủ hộ kinh doanh của hộ kinh doanh có đăng ký kinh\r\r\ndoanh tham gia theo quy định của Chính phủ;\r\n+\r\r\nNgười quản lý doanh nghiệp, kiểm soát\r\r\nviên, người đại diện phần vốn nhà nước,\r\r\nngười đại diện phần vốn của doanh nghiệp theo quy định của pháp luật; thành viên Hội đồng quản trị, Tổng giám đốc, Giám đốc, thành viên Ban kiểm soát hoặc kiểm soát viên và các chức danh quản lý khác được bầu của hợp tác\r\r\n', ' quyền sở hữu, quyền\r\r\nquản lý, khai thác các loại tài sản liên quan đến dự án; quyền và nghĩa vụ của\r\r\nnhà đầu tư, doanh nghiệp dự án PPP; thỏa thuận về việc sử dụng dịch vụ bảo lãnh\r\r\ncủa bên thứ ba đối với nghĩa vụ của cơ quan ký kết hợp đồng;\r\nh) Phương án xử lý trong trường hợp hoàn cảnh thay\r\r\nđổi cơ bản theo quy định của pháp luật về dân sự để tiếp tục thực hiện hợp đồng;\r\r\nbiện pháp xử lý, bồi thường, xử phạt trong trường hợp một trong các bên vi phạm\r\r\nhợp đồng;\r\ni) Trách nhiệm của các bên liên quan đến bảo mật\r\r\n',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'chính trong lĩnh vực kinh doanh bảo hiểm được quy định như sau:\r\na) Đối với hành vi vi phạm hành chính trong lĩnh vực\r\r\nkinh doanh bảo hiểm đang được thực hiện thì thời hiệu được tính từ ngày người\r\r\ncó thẩm quyền thi hành công vụ phát hiện hành vi vi phạm;\r\nb) Đối với hành vi vi phạm hành chính đã kết thúc\r\r\nthì thời hiệu được tính từ ngày chấm dứt hành vi vi phạm.\r\n3. Thời điểm chấm dứt hành vi vi phạm để tính thời\r\r\nhiệu xử phạt trong lĩnh vực kinh doanh bảo hiểm là ngày thực hiện đúng các quy\r\r\nđịnh pháp luật trừ các trường hợp được quy định tại khoản 4 Điều này. Trường hợp\r\r\n', '1. Thẩm\r\r\nquyền của cơ quan bảo hiểm xã hội bao gồm:\r\na) Tổng Giám đốc Bảo hiểm xã hội Việt Nam có thẩm\r\r\nquyền theo quy định tại khoản 4 Điều 46 của Luật xử lý vi phạm\r\r\nhành chính;\r\nb) Giám đốc bảo hiểm xã hội cấp tỉnh có thẩm quyền\r\r\ntheo quy định tại khoản 2 Điều 46 của Luật xử lý vi phạm hành\r\r\nchính;\r\nc) Trưởng đoàn thanh tra chuyên ngành do Tổng Giám\r\r\nđốc Bảo hiểm xã hội Việt Nam quyết định thành lập có thẩm quyền theo quy định tại\r\r\nkhoản 3 Điều 46 của Luật xử lý vi phạm hành chính.\r\n', 'Nam.\r\n20. Chi nhánh\r\r\ndoanh nghiệp tái bảo hiểm nước ngoài là đơn vị phụ thuộc của doanh nghiệp\r\r\ntái bảo hiểm nước ngoài, không có tư cách pháp nhân, được doanh nghiệp tái bảo\r\r\nhiểm nước ngoài bảo đảm và chịu trách nhiệm về mọi nghĩa vụ, cam kết trong thời\r\r\ngian hoạt động tại Việt Nam.\r\n21. Doanh nghiệp\r\r\nmôi giới bảo hiểm là doanh nghiệp được thành lập, tổ chức và hoạt động theo\r\r\nquy định của Luật này và luật khác có liên quan để thực hiện\r\r\ncác hoạt động môi giới bảo hiểm.\r\n22. Bảo hiểm\r\r\nvi mô là bảo hiểm hướng tới các cá nhân, hộ gia đình có thu nhập thấp nhằm\r\r\n', 'nghiệp quản lý không tính thành phần vốn nhà nước tại doanh nghiệp\r\n1. Việc quản\r\r\nlý, sử dụng, khai thác, xử lý tài sản công do Nhà nước giao cho doanh nghiệp quản\r\r\nlý không tính thành phần vốn nhà nước tại doanh nghiệp được thực hiện theo quy\r\r\nđịnh sau đây:\r\na) Doanh nghiệp\r\r\ncó trách nhiệm quản lý, sử dụng tài sản được giao đúng mục đích, công năng sử dụng\r\r\ncủa tài sản; không được sử dụng tài sản để bảo đảm thực hiện nghĩa vụ dân sự,\r\r\ngóp vốn hoặc chuyển giao quyền sở hữu cho tổ chức, cá nhân khác;\r\nb) Kinh phí sửa\r\r\nchữa, bảo trì tài sản do doanh nghiệp bảo đảm, trừ trường hợp pháp luật có quy\r\r\n', 'Điều 138. Hình thức xử phạt,\r\r\nmức phạt tiền và biện pháp khắc phục hậu quả\r\n1. Các hình thức xử phạt vi phạm hành chính về\r\r\nquản lý thuế bao gồm:\r\na) Cảnh cáo;\r\nb) Phạt tiền.\r\n2. Mức phạt tiền trong xử\r\r\nphạt vi phạm hành chính về quản lý thuế được quy định như sau:\r\na) Mức phạt tiền tối đa đối với hành vi quy định\r\r\ntại Điều 141 của Luật này thực hiện theo quy định của pháp\r\r\nluật về xử lý vi phạm hành chính;\r\nb) Phạt 10% tính trên số\r\r\ntiền thuế khai thiếu số tiền thuế phải nộp hoặc số tiền thuế khai tăng trong\r\r\n', 'khác được bầu của hợp tác xã, liên hiệp hợp tác xã theo quy định của Luật Hợp tác xã có hưởng tiền lương;\r\nk) Người hoạt động không chuyên\r\r\ntrách ở cấp xã, ở thôn, tổ dân phố;\r\nl) Đối tượng quy định tại điểm a\r\r\nkhoản này làm việc không trọn thời gian, có tiền lương trong tháng bằng hoặc\r\r\ncao hơn tiền lương làm căn cứ đóng bảo hiểm xã hội bắt buộc thấp nhất;\r\nm) Chủ hộ\r\r\nkinh doanh của hộ kinh doanh có đăng ký kinh doanh tham gia theo quy định của\r\r\nChính phủ; \r\nn) Người quản lý doanh nghiệp, kiểm\r\r\nsoát viên, người đại diện phần vốn nhà nước, người đại diện phần vốn của doanh\r\r\n', '\r\n5. Biện pháp khắc phục hậu quả\r\n\r\na) Buộc người sử dụng lao động bố trí người lao động làm việc ở địa điểm đã thỏa thuận trong hợp đồng lao động khi có hành vi vi phạm quy định tại điểm a khoản 2 Điều này;\r\n\r\nb) Buộc người sử dụng lao động nhận lại người lao động trở lại làm việc sau khi hết thời hạn tạm hoãn thực hiện hợp đồng lao động trừ trường hợp hai bên có thỏa thuận khác hoặc pháp luật có quy định khác và buộc trả lương cho</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</si>
  <si>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</si>
  <si>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</si>
  <si>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Truyền thống của Quân đội nhân dân Việt Nam được khái quát qua những giá trị cốt lõi và thành tựu nổi bật trong suốt 80 năm xây dựng và phát triển. Theo lời khen ngợi của Chủ tịch Hồ Chí Minh, Quân đội nhân dân Việt Nam được mô tả là "trung với Đảng, hiếu với dân, sẵn sàng chiến đấu, hy sinh vì độc lập, tự do của Tổ quốc, vì chủ nghĩa xã hội". Truyền thống này thể hiện qua các khía cạnh sau:
1. **Hoàn thành nhiệm vụ**: Quân đội luôn đảm bảo hoàn thành mọi nhiệm vụ được giao, góp phần xây dựng nền quốc phòng toàn dân và bảo vệ Tổ quốc.
2. **Khả năng vượt khó**: Quân đội đã vượt qua nhiều khó khăn, thử thách trong quá trình chiến đấu và xây dựng, khẳng định bản lĩnh và sức mạnh của mình.
3. **Lực lượng chính trị đặc biệt**: Quân đội nhân dân Việt Nam là lực lượng chiến đấu trung thành, tin cậy của Đảng, Nhà nước và Nhân dân, thể hiện vai trò quan trọng trong sự nghiệp bảo vệ Tổ quốc.
Về tiêu chuẩn chung và cụ thể của sĩ quan Quân đội nhân dân Việt Nam, theo quy định của Luật Sĩ quan Quân đội nhân dân Việt Nam, các tiêu chuẩn này bao gồm:
1. **Tiêu chuẩn chung**:
   - Là công dân Việt Nam, có đủ 18 tuổi trở lên, có phẩm chất chính trị, đạo đức, sức khỏe tốt và lý lịch rõ ràng.
   - Có nguyện vọng và khả năng hoạt động trong lĩnh vực quân sự.
2. **Tiêu chuẩn cụ thể**:
   - Sĩ quan phải có trình độ chuyên môn kỹ thuật, nghiệp vụ phù hợp với yêu cầu nhiệm vụ của Quân đội.
   - Được phong quân hàm cấp Uý, cấp Tá, cấp Tướng, tùy thuộc vào trình độ và kinh nghiệm.
   - Đội ngũ sĩ quan phải được đào tạo bài bản, có khả năng lãnh đạo, chỉ huy, quản lý và thực hiện các nhiệm vụ quân sự.
Ngoài ra, sĩ quan còn phải tuân thủ các quy định về chính sách, chế độ ưu đãi phù hợp với tính chất hoạt động quân sự, và có trách nhiệm thực hiện nhiệm vụ theo sự lãnh đạo của Đảng và Nhà nước.</t>
  </si>
  <si>
    <t>[' tham gia thực hiện có hiệu quả các Chương trình mục tiêu quốc gia gắn với thực hiện nhiệm vụ quân sự, quốc phòng. Toàn quân đã chú trọng tăng gia sản xuất, góp phần cải thiện đời sống của bộ đội.\r\n\r\n5. Truyền thống vẻ vang của Quân đội nhân dân Việt Nam\r\n\r\nTrải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hiện:\r\n', '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'3. Nhà nước xây dựng Quân đội nhân\r\r\ndân cách mạng, chính quy, tinh nhuệ, từng bước hiện đại, có lực lượng thường trực\r\r\nhợp lý, lực lượng dự bị động viên hùng hậu; một số lực lượng tiến thẳng lên hiện\r\r\nđại.\r\n4. Tổ chức, nhiệm vụ, chế độ phục\r\r\nvụ và chế độ, chính sách của Quân đội nhân dân theo quy định của Luật Sĩ quan Quân đội nhân dân Việt Nam, Luật Quân nhân chuyên nghiệp, công nhân và viên chức\r\r\nquốc phòng, Luật Nghĩa vụ quân sự và quy\r\r\nđịnh khác của pháp luật có liên quan.\r\nĐiều 26. Công\r\r\nan nhân dân\r\n1. Công an nhân dân là lực lượng\r\r\n', 'là sự lãnh đạo, chỉ đạo của cấp ủy Đảng, chính quyền địa phương, người đứng đầu\r\r\ncơ quan, tổ chức; sự chỉ huy cao nhất của Bộ trưởng Bộ Quốc phòng; sự chỉ huy của\r\r\nTổng Tham mưu trưởng Quân đội nhân dân Việt Nam, người chỉ huy đơn vị quân đội.\r\n2. Tuân thủ Hiến\r\r\npháp, pháp luật và điều ước quốc tế mà nước Cộng hòa xã hội chủ nghĩa Việt\r\r\nNam là thành viên; dựa vào dân, phát huy sức mạnh tổng hợp của toàn dân tộc và\r\r\nhệ thống chính trị để thực hiện nhiệm vụ.\r\n3. Xây dựng Dân quân tự vệ vững mạnh và rộng khắp;', 'biên chế của Quân đội nhân dân.\r\n2. Bảo đảm dân chủ, công bằng,\r\r\ncông khai, minh bạch, đúng pháp luật và bình đẳng giới.\r\n3. Đề cao trách nhiệm của\r\r\nngười đứng đầu cơ quan, đơn vị.\r\n4. Đúng vị trí việc làm, chức\r\r\ndanh và đủ điều kiện, tiêu chuẩn.\r\n5. Ưu\r\r\ntiên tuyển chọn, tuyển dụng hạ sĩ quan, binh sĩ có thành tích xuất sắc phục vụ\r\r\ntrong Quân đội nhân dân; người có chuyên môn kỹ thuật, nghiệp vụ giỏi; người có\r\r\ntài năng; người dân tộc thiểu số.\r\nĐiều 9.\r\r\nĐánh giá quân nhân chuyên nghiệp, công nhân và viên chức quốc phòng\r\n', '\r\n-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dân.\r\n', '\r\nNgày hội Quốc phòng toàn dân là dịp để tuyên truyền sâu rộng truyền thống đánh giặc giữ nước của dân tộc và phẩm chất cao đẹp “Bộ đội Cụ Hồ”, giáo dục lòng yêu nước, yêu chủ nghĩa xã hội; từ đó nâng cao nhận thức, trách nhiệm của toàn dân trong tham gia xây dựng nền quốc phòng toàn dân vững mạnh gắn với thế trận chiến tranh nhân dân vững chắc, tăng cường sức mạnh bảo vệ Tổ quốc. Đồng thời, cổ vũ, động viên toàn dân chăm lo xây dựng lực lượng vũ trang nhân dân vững mạnh trên từng địa phương, xây dựng Quân đội nhân dân Việt Nam hùng mạnh trong tình hình mới.\r\n', 'quy định khác đối với cán bộ, chiến sĩ Cảnh sát biển Việt Nam được thực hiện\r\r\ntheo quy định của Luật Sĩ quan Quân đội nhân dân\r\r\nViệt Nam, Luật Quân nhân chuyên nghiệp, công\r\r\nnhân, viên chức quốc phòng, Luật Nghĩa vụ\r\r\nquân sự và quy định khác của pháp luật có liên quan.\r\n2. Cán bộ, chiến sĩ Cảnh sát biển Việt Nam khi phục\r\r\nvụ tại ngũ được hưởng chế độ ưu đãi phù hợp với tính chất nhiệm vụ, địa bàn hoạt\r\r\nđộng theo quy định của Chính phủ.\r\nĐiều 35. Điều kiện, tiêu chuẩn\r\r\ntuyển chọn công dân vào Cảnh sát biển Việt Nam\r\n', '\r\nQuân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phòng.\r\n', 'lý, rèn luyện học viên theo Quy chế quản lý học viên quân sự trong nhà trường Quân\r\r\nđội, Điều lệnh quản lý bộ đội và Điều lệ công tác nhà trường Quân đội nhân dân Việt\r\r\nNam.\r\n5. Thực hiện sơ kết, tổng kết, báo cáo\r\r\nnghiệp vụ, đề nghị tổ chức sát hạch lái xe quân sự theo hướng dẫn của cơ quan nghiệp\r\r\nvụ cấp trên.\r\nĐiều 12. Tiêu\r\r\nchuẩn về cơ sở vật chất\r\n1. Hệ thống phòng học\r\na) Phòng học lý thuyết: Diện tích tối\r\r\nthiểu 1,5 m2/01 học viên, đầy đủ bàn ghế, trang thiết bị học tập, ánh\r\r\n', 'a) Đối với sĩ quan Quân đội nhân dân Việt Nam thì\r\r\ntuổi nghỉ hưu thực hiện theo quy định của Luật\r\r\nSĩ quan Quân đội nhân dân Việt Nam và các văn bản hướng dẫn.\r\nb) Đối với quân nhân chuyên nghiệp, công nhân và\r\r\nviên chức quốc phòng thì tuổi nghỉ hưu thực hiện theo quy định của Luật Quân nhân chuyên nghiệp, công nhân và viên chức\r\r\nquốc phòng và các văn bản hướng dẫn.\r\nc) Đối với sĩ quan, hạ sĩ quan hưởng lương và công\r\r\nnhân công an thì tuổi nghỉ hưu thực hiện theo quy định của Luật Công an nhân dân và các văn bản hướng dẫn.\r\n', 'là công dân Việt Nam có trình độ chuyên môn kỹ thuật, nghiệp vụ phục vụ\r\r\ntrong Quân đội nhân dân, được tuyển chọn, tuyển dụng theo chức danh và được phong\r\r\nquân hàm quân nhân chuyên nghiệp.\r\n2. Công\r\r\nnhân và viên chức quốc phòng là công dân Việt Nam có trình độ chuyên môn kỹ\r\r\nthuật, nghiệp vụ, được tuyển chọn, tuyển dụng vào Quân đội nhân dân theo vị trí\r\r\nviệc làm hoặc chức danh nghề nghiệp mà không thuộc diện được phong quân hàm sĩ\r\r\nquan, quân nhân chuyên nghiệp và hạ sĩ quan, binh sĩ.\r\n3. Quân nhân chuyên nghiệp\r\r\ntại ngũ là quân nhân chuyên nghiệp đang phục vụ trong lực lượng thường trực\r\r\n', 'hồ sơ, thẩm tra, xác minh, kết luận tiêu chuẩn chính trị công dân sẵn sàng nhập\r\r\nngũ theo quy định tại điểm b, c, khoản 1, Điều 8, Thông tư liên tịch số\r\r\n50/2016/TTLT-BQP-BCA ngày 15/4/2016 của Bộ Quốc phòng và Bộ Công an quy định\r\r\ntiêu chuẩn chính trị tuyển chọn công dân vào phục vụ trong Quân đội nhân dân Việt\r\r\nNam\r\n- Chỉ đạo cơ quan Công an phối hợp với Ban Chỉ huy\r\r\nQuân sự cùng cấp khai thác cơ sở dữ liệu quốc gia về dân cư để đăng ký, quản lý\r\r\nnắm chắc nguồn công dân trong độ tuổi đăng ký và sẵn sàng gọi nhập ngũ;', '1. Quân đội nhân dân, Công an nhân\r\r\ndân và Dân quân tự vệ có hệ thống chỉ huy được tổ chức theo quy định của pháp\r\r\nluật.\r\n2. Bộ trưởng Bộ Quốc phòng là người\r\r\nchỉ huy cao nhất trong Quân đội nhân dân và Dân quân tự vệ.\r\n3. Bộ trưởng Bộ Công an là người\r\r\nchỉ huy cao nhất trong Công an nhân dân.\r\nChương V\r\nBẢO ĐẢM QUỐC PHÒNG\r\nĐiều 29. Bảo\r\r\nđảm nguồn nhân lực\r\n1. Công dân Việt Nam là nguồn nhân\r\r\nlực chủ yếu của quốc phòng.\r\n2. Nhà nước có chính sách, kế hoạch\r\r\nxây dựng, đào tạo, bồi dưỡng nguồn nhân lực;', '\r\nĐiều 4. Điều kiện tuyển chọn đào tạo sĩ quan\r\n\r\nCông dân nước Cộng hoà xã hội chủ nghĩa Việt Nam có đủ tiêu chuẩn về chính trị, phẩm chất đạo đức, trình độ học vấn, sức khỏe và tuổi đời; có nguyện vọng và khả năng hoạt động trong lĩnh vực quân sự thì có thể được tuyển chọn đào tạo sĩ quan.\r\n\r\nĐiều 5. Nguồn bổ sung sĩ quan tại ngũ\r\n\r\nNhững người sau đây được tuyển chọn bổ sung cho đội ngũ sĩ quan tại ngũ:\r\n\r\n1. Hạ sĩ quan, binh sĩ tốt nghiệp các trường đào tạo sĩ quan hoặc các trường đại học ngoài quân đội;', '\r\n1. Sĩ quan có quyền và nghĩa vụ công dân theo quy định của Hiến pháp và pháp luật nước Cộng hoà xã hội chủ nghĩa Việt Nam; có quyền, nghĩa vụ và trách nhiệm theo quy định của Luật này.\r\n\r\n2. Sĩ quan được Nhà nước bảo đảm về chính sách, chế độ ưu đãi phù hợp với tính chất hoạt động đặc thù quân sự.\r\n\r\nĐiều 7. Giải thích từ ngữ\r\n\r\nTrong Luật này, các từ ngữ sau đây được hiểu như sau:\r\n\r\n1. Ngạch sĩ quan tại ngũ là ngạch gồm những sĩ quan thuộc lực lượng thường trực đang công tác trong quân đội hoặc đang được biệt phái.\r\n', 'quyền hạn được giao.\r\n5. Chính phủ quy định chi\r\r\ntiết Điều này.\r\nĐiều 39. Tiêu chuẩn bổ nhiệm\r\r\nvào ngạch thanh tra viên\r\n1. Là công chức, sĩ quan Quân đội nhân dân, sĩ\r\r\nquan Công an nhân dân, người làm công tác cơ yếu, trừ trường hợp Chính phủ quy\r\r\nđịnh khác đối với Thanh tra viên của cơ quan thanh tra được thành lập theo quy\r\r\nđịnh của luật hoặc điều ước quốc tế mà nước Cộng hòa xã hội chủ nghĩa Việt Nam\r\r\nlà thành viên hoặc theo quy định tại khoản 3 Điều 9 của Luật này.\r\n2. Trung thành với Tổ quốc và Hiến pháp nước Cộng hòa xã hội chủ nghĩa Việt\r\r\n', '3. Sắp xếp quân nhân dự bị vào đơn vị dự bị động\r\r\nviên thuộc đơn vị bộ đội chủ lực trước, đơn vị bộ đội địa phương sau.\r\nĐiều 17. Độ tuổi quân\r\r\nnhân dự bị sắp xếp vào đơn vị dự bị động viên trong thời bình\r\n1. Độ tuổi sĩ quan dự bị sắp xếp vào đơn vị dự\r\r\nbị động viên thực hiện theo quy định của Luật\r\r\nSĩ quan Quân đội nhân dân Việt Nam.\r\n2. Độ tuổi quân nhân chuyên nghiệp dự bị và hạ\r\r\nsĩ quan, binh sĩ dự bị sắp xếp vào đơn vị dự bị động viên được quy định như\r\r\nsau:\r\na) Nam quân nhân chuyên nghiệp dự bị không quá\r\r\n', 'dụng\r\nQuy định này áp dụng đối với cá nhân, tập\r\r\nthể, hộ gia đình người Việt Nam; cá nhân, tập thể người Việt Nam định cư ở nước\r\r\nngoài; cá nhân, tập thể người nước ngoài; cơ quan, tổ chức nước ngoài và các tổ\r\r\nchức quốc tế ở Việt Nam; cơ quan Nhà nước, tổ chức chính trị, tổ chức chính trị\r\r\n- xã hội, tổ chức chính trị - xã hội - nghề nghiệp, tổ chức xã hội - nghề\r\r\nnghiệp, tổ chức xã hội tỉnh Lâm Đồng; đơn vị lực lượng vũ trang nhân dân; cá\r\r\nnhân, tập thể của cơ quan, tổ chức, đơn vị thuộc bộ, ban, ngành, đoàn thể trung\r\r\n', 'quốc gia Việt Nam “.vn” theo quy định tại Nghị định này.\r\n4. Điều khoản đáp ứng về tiêu\r\r\nchuẩn Nhà đăng ký tên miền quốc gia Việt Nam “.vn” trong đó yêu cầu năng lực về\r\r\nnhân sự và kỹ thuật quy định tại Nghị định này, cụ thể như sau:\r\na) Có số lượng cán bộ kỹ thuật\r\r\nchuyên trách về quản trị mạng, dịch vụ và cán bộ chuyên trách quản lý nghiệp vụ\r\r\ntên miền quốc gia Việt Nam “.vn” phù hợp với quy mô cung cấp dịch vụ;\r\nb) Có hạ tầng mạng, hệ thống\r\r\nkỹ thuật, hệ thống máy chủ DNS được kết nối với hạ tầng kỹ thuật của Trung tâm\r\r\n', 'của Quân đội nhân dân.\r\n4. Quân nhân chuyên nghiệp\r\r\ndự bị là công dân Việt Nam có trình độ chuyên môn kỹ thuật, nghiệp vụ đã\r\r\nđăng ký phục vụ trong ngạch dự bị của Quân đội nhân dân theo quy định của Luật\r\r\nnày.\r\n5. Chiến đấu viên là\r\r\nquân nhân chuyên nghiệp tại ngũ trực tiếp thực hiện nhiệm vụ sẵn sàng chiến đấu,\r\r\nchiến đấu.\r\nĐiều 3. Vị\r\r\ntrí, chức năng của quân nhân chuyên nghiệp, công nhân và viên chức quốc phòng\r\n1. Quân nhân chuyên nghiệp\r\r\nlà lực lượng nòng cốt của đội ngũ chuyên môn kỹ thuật, nghiệp vụ bảo đảm cho\r\r\n', '- IEEE (Viện các kỹ\r\r\nsư điện, điện tử quốc tế (Institute of Electrical and Electronics Engineers).\r\nCác tổ chức này đã\r\r\nban hành hơn 100 tiêu chuẩn liên quan đến hệ thống giao thông thông minh.\r\nQuốc gia: Các tiêu chuẩn Việt\r\r\nnam do Viện Tiêu chuẩn Chất lượng Việt\r\nNam (thuộc Tổng cục\r\r\nTiêu chuẩn Đo lường chất lượng) và các Bộ, ngành tổ chức xây dựng, Bộ Khoa học và Công nghệ công\r\r\nbố. Nhiều tiêu chuẩn được xây dựng trên cơ sở hài hòa, chấp nhận các tiêu chuẩn\r\r\nquốc tế. Trong lĩnh vực giao thông thông minh, Việt nam đã công bố 13 tiêu\r\r\nchuẩn, phần lớn liên quan đến hệ thống giao thông thông minh trên đường cao\r\r\n', '1. Công dân Việt Nam từ đủ 18 tuổi trở lên, không\r\r\nphân biệt nam, nữ, có phẩm chất chính trị, đạo đức, sức khỏe, lý lịch rõ ràng\r\r\nvà tự nguyện phục vụ lâu dài trong Cảnh sát biển Việt Nam.\r\n2. Có văn bằng, chứng chỉ chuyên môn kỹ thuật, nghiệp\r\r\nvụ, có kỹ năng phù hợp với yêu cầu nhiệm vụ của Cảnh sát biển Việt Nam.\r\n3. Bộ trưởng Bộ Quốc phòng quy định chi tiết Điều\r\r\nnày.\r\nĐiều 36. Đào tạo, bồi dưỡng\r\r\ncán bộ, chiến sĩ Cảnh sát biển Việt Nam\r\nCán bộ, chiến sĩ Cảnh sát biển Việt Nam được đào tạo,\r\r\n', 'doanh thu lợi riêng cho cơ quan, đơn vị mình;\r\nb) Cán bộ, công chức, viên chức\r\r\ntheo quy định của Luật Cán bộ, công chức và Luật Viên chức;\r\nc) Sĩ quan, hạ sĩ quan, quân\r\r\nnhân chuyên nghiệp, công nhân, viên chức quốc phòng trong các cơ quan, đơn vị thuộc Quân đội nhân dân Việt Nam; sĩ\r\r\nquan, hạ sĩ quan chuyên nghiệp, công nhân công an trong\r\r\ncác cơ quan, đơn vị thuộc Công an nhân dân Việt Nam, trừ người được cử làm đại\r\r\ndiện theo ủy quyền để quản lý phần vốn góp của Nhà nước tại doanh nghiệp hoặc\r\r\nquản lý tại doanh nghiệp nhà nước;', 'Luật An ninh quốc gia, Luật Quốc phòng, Luật Công an nhân dân và quy định khác\r\r\ncủa pháp luật có liên quan.\r\nĐiều 32. Tuyển chọn, đào tạo,\r\r\nphát triển lực lượng bảo vệ an ninh mạng\r\n1. Công dân Việt Nam có đủ tiêu chuẩn về phẩm chất\r\r\nđạo đức, sức khỏe, trình độ, kiến thức về an ninh mạng, an toàn thông tin mạng,\r\r\ncông nghệ thông tin, có nguyện vọng thì có thể được tuyển chọn vào lực lượng bảo\r\r\nvệ an ninh mạng.\r\n2. Ưu tiên đào tạo, phát triển lực lượng bảo vệ\r\r\nan ninh mạng có chất lượng cao.\r\n3. Ưu tiên phát triển cơ sở đào tạo an ninh mạng\r\r\n', '2. Đối tượng tuyển dụng:\r\nCông dân Việt Nam không thuộc\r\r\nđối tượng quy định tại khoản 1 Điều này, thường trú trên lãnh thổ Việt Nam, đủ\r\r\n18 tuổi trở lên.\r\n3. Điều\r\r\nkiện, tiêu chuẩn tuyển chọn, tuyển dụng gồm:\r\na) Có phẩm chất chính trị, đạo\r\r\nđức, sức khoẻ, lý lịch rõ ràng và tự nguyện phục vụ Quân đội nhân dân;\r\nb) Có văn bằng, chứng chỉ\r\r\nchuyên môn kỹ thuật, nghiệp vụ hoặc có năng khiếu, kỹ năng phù hợp với vị trí\r\r\nviệc làm đối với công nhân quốc phòng hoặc chức danh nghề nghiệp đối với viên\r\r\n', 'xây dựng nền kinh tế thị trường ở Việt Nam hiện nay, Nxb. Từ điển Bách khoa\r\r\nvà Viện Văn hóa, Hà Nội, 2008, tr. 273.\r\n[6]\r\r\nPGS, TS. Đoàn Minh Huấn (2022), Xây dựng và phát huy các giá trị văn hóa Việt\r\r\nNam trong giai đoạn hiện nay/Kỷ yếu Hội thảo quốc gia Hệ giá trị quốc\r\r\ngia, hệ giá trị văn hóa, hệ giá trị gia đình và chuẩn mực con người Việt Nam\r\r\ntrong thời kỳ mới (lưu hành nội bộ), Nxb Chính trị quốc gia Sự thật, Hà Nội,\r\r\ntr.469.\r\n[7]\r\r\nTrần Văn Giàu (1980), Giá trị tinh thần truyền thống của dân tộc Việt Nam,\r\r\n', ' trường hợp tốt nghiệp loại giỏi hoặc tốt nghiệp loại khá mà đã tham gia chiến đấu, phục vụ chiến đấu hoặc là Anh hùng Lực lượng vũ trang nhân dân, Anh hùng Lao động thì được phong quân hàm Trung uý;\r\n\r\n2. Hạ sĩ quan, binh sĩ trong thời chiến; quân nhân chuyên nghiệp và công chức quốc phòng tại ngũ; cán bộ, công chức ngoài quân đội và những người tốt nghiệp đại học trở lên vào phục vụ tại ngũ được bổ nhiệm giữ chức vụ của sĩ quan thì được phong cấp bậc quân hàm sĩ quan tương xứng.\r\n\r\nĐiều 17. Thăng quân hàm đối với sĩ quan tại ngũ\r\n', '1. Huy chương để tặng hoặc\r\r\ntruy tặng cho quân nhân, công nhân, công chức, viên chức quốc phòng thuộc Quân\r\r\nđội nhân dân; sĩ quan, hạ sĩ quan, chiến sĩ, công nhân làm việc trong cơ quan,\r\r\nđơn vị thuộc Công an nhân dân có quá trình công tác, hoàn thành tốt nhiệm vụ được\r\r\ngiao; người nước ngoài có nhiều đóng góp trong xây dựng và bảo vệ Tổ quốc Việt\r\r\nNam.\r\n2. Huy chương gồm:\r\na) “Huy chương Quân kỳ quyết thắng”;\r\nb) “Huy chương Vì an ninh Tổ quốc”;\r\nc) “Huy chương Chiến sĩ vẻ vang” hạng Nhất, hạng\r\r\nNhì, hạng Ba;', 'và chuẩn mực con người Việt Nam trong thời kỳ mới; đẩy mạnh công tác trùng tu,\r\r\nbảo tồn, kế thừa và phát huy các giá trị văn hóa của dân tộc, bảo đảm tính thống\r\r\nnhất trong đa dạng về bản sắc văn hóa độc đáo của cộng đồng các dân tộc Việt\r\r\nNam.\r\nIII. MỘT SỐ\r\r\nNHIỆM VỤ TRỌNG TÂM\r\n1. Cục Văn\r\r\nhóa cơ sở\r\n- Theo dõi, tổng hợp kết quả thực\r\r\nhiện Kế hoạch này, báo cáo Lãnh đạo Bộ.\r\n- Tăng cường kiểm tra, hướng dẫn\r\r\ncông tác quản lý, tổ chức lễ hội; thực hiện nếp sống văn minh trong việc cưới,\r\r\n', '\r\nChiến dịch Hồ Chí Minh là chiến dịch hiệp đồng quân, binh chủng quy mô lớn nhất, giành thắng lợi to lớn nhất, đánh dấu bước trưởng thành vượt bậc của Quân đội ta cả về tổ chức lực lượng và trình độ chỉ huy tác chiến hiệp đồng quân binh chủng; là đỉnh cao của nghệ thuật quân sự Việt Nam, góp phần quyết định kết thúc cuộc kháng chiến chống Mỹ, cứu nước.\r\n\r\n4. Quân đội nhân dân Việt Nam trong sự nghiệp xây dựng và bảo vệ Tổ quốc (1975 - 2024)\r\n\r\nNgay sau khi cuộc kháng chiến chống Mỹ, cứu nước kết thúc thắng lợi, các đơn vị Quân đội đứng chân trên các vùng mới được giải phóng đã phối hợp với Ủy ban quân quản các cấp, khẩn trương xây dựng, củng cố chính quyền cách mạng cơ sở, xây dựng lực lượng chính trị và lực lượng vũ trang địa phương;', 'Quyết định này áp dụng đối với\r\r\ncơ quan nhà nước, tổ chức chính trị, tổ chức chính trị - xã hội, tổ chức chính\r\r\ntrị - xã hội - nghề nghiệp, tổ chức xã hội, tổ chức xã hội - nghề nghiệp; cá\r\r\nnhân, tập thể, hộ gia đình người Việt Nam; cá nhân, tập thể, hộ gia đình người\r\r\nViệt Nam định cư ở nước ngoài; cá nhân, tập thể người nước ngoài; doanh nghiệp,\r\r\ntổ chức kinh tế khác; các cá nhân, tập thể, cơ quan, tổ chức khác có liên quan\r\r\nđến công tác thi đua, khen thưởng.\r\nĐiều 2.\r\r\nNguyên tắc thi đua, khen thưởng\r\n', 'chính xác, khách quan. Các thông tin mà Ông/Bà cung cấp trong phiếu khảo sát sẽ\r\r\nđược bảo mật theo quy định.\r\nKết quả khảo sát đo\r\r\nlường sự hài lòng của cá nhân, tổ chức và doanh nghiệp sẽ được BHXH Việt Nam tổng\r\r\nhợp, phân tích, xây dựng thành “Chỉ số hài lòng của cá nhân, tổ chức và doanh\r\r\nnghiệp đối với sự phục vụ của ngành Bảo hiểm xã hội Việt Nam” để báo cáo Chính\r\r\nphủ và công bố công khai trong cả nước.\r\n \r\n \r\nPHẦN\r\r\nA. THÔNG TIN CHUNG VỀ NGƯỜI ĐƯỢC KHẢO SÁT\r\nÔng/Bà khoanh\r\r\ntròn xung quanh chữ số (1, 2, 3 …) đứng trước phương án trả lời mà Ông/Bà lựa\r\r\n', ' tước danh hiệu quân nhân và giải ngạch hạ\r\r\nsĩ quan, binh sĩ dự bị thực hiện theo quy định của Luật Nghĩa vụ quân sự.\r\nĐiều 21. Tuyển chọn,\r\r\nđào tạo sĩ quan dự bị\r\n1. Thủ tướng Chính phủ quyết định chỉ tiêu đào\r\r\ntạo sĩ quan dự bị hằng năm.\r\n2. Căn cứ quyết định của Thủ tướng Chính phủ, Bộ\r\r\ntrưởng Bộ Quốc phòng quyết định số lượng từng nhóm, ngành sĩ quan dự bị cần đào\r\r\ntạo giao cho Bộ, cơ quan ngang Bộ, cơ quan thuộc Chính phủ, Ủy ban nhân dân cấp\r\r\ntỉnh thực hiện.\r\n3. Chính phủ quy định đối tượng, tiêu chuẩn tuyển\r\r\n', '---------------\r\nBẢNG KÊ KHAI NGƯỜI\r\r\nCÓ LIÊN QUAN\r\nKính gửi: Ngân hàng\r\r\nNhà nước Việt Nam\r\nTôi cam kết các thông tin cung cấp trên đây là đúng\r\r\nsự thật. Tôi xin chịu trách nhiệm trước pháp luật về tính đầy đủ, trung thực,\r\r\nchính xác của các thông tin kê khai nêu trên.\r\n \r\nGhi chú:\r\n(1) Số Chứng minh nhân dân hoặc số định danh cá\r\r\nnhân đối với cá nhân có quốc tịch Việt Nam; số hộ chiếu hoặc giấy tờ có giá trị\r\r\nthay thế hộ chiếu đối với cá nhân không có quốc tịch Việt Nam.\r\n(2) Căn cứ mối quan hệ thực tế của người có liên\r\r\nquan thuộc trường hợp cụ thể theo quy định tại khoản 24 Điều 4\r\r\n', 'b) Người dân tộc thiểu số, sĩ quan quân đội, sĩ\r\r\nquan công an, quân nhân chuyên nghiệp phục viên, người làm công tác cơ yếu chuyển\r\r\nngành, học viên tốt nghiệp đào tạo sĩ quan dự bị, tốt nghiệp đào tạo Chỉ huy\r\r\ntrưởng Ban chỉ huy Quân sự cấp xã ngành quân sự cơ sở được phong quân hàm sĩ\r\r\nquan dự bị đã đăng ký ngạch sĩ quan dự bị, con liệt sĩ, con thương binh, con bệnh\r\r\nbinh, con của người hưởng chính sách như thương binh, con của thương binh loại\r\r\nB, con đẻ của người hoạt động kháng chiến bị nhiễm chất độc hóa học, con Anh\r\r\n', ' đào tạo, cung cấp cho quân đội những cán bộ phù hợp với yêu cầu quân sự; ưu tiên tiếp nhận, bố trí việc làm cho sĩ quan đã hoàn thành nhiệm vụ trong quân đội, có đủ điều kiện chuyển ngành theo kế hoạch của Chính phủ; bảo đảm điều kiện để thực hiện chính sách, chế độ đối với sĩ quan tại ngũ, sĩ quan thôi phục vụ tại ngũ và gia đình sĩ quan.\r\n\r\nĐiều 47. Trách nhiệm của chính quyền địa phương các cấp\r\n\r\nChính quyền địa phương các cấp trong phạm vi nhiệm vụ, quyền hạn của mình có trách nhiệm:\r\n\r\n1. Giáo dục hướng nghiệp, tạo nguồn đào tạo sĩ quan trong thanh niên;', '148/KH-UBND ngày 12/8/2024 của UBND tỉnh về Tuyên truyền về hệ giá trị văn hoá,\r\r\nhệ giá trị gia đình và chuẩn mực con người Việt Nam trong thời kỳ mới trên địa\r\r\nbàn tỉnh Đắk Lắk.\r\n- Lồng ghép thực hiện các hệ\r\r\ngiá trị quốc gia Việt Nam trong thực hiện mục tiêu quốc gia về phát triển văn\r\r\nhóa, đưa hệ giá trị quốc gia, hệ giá trị văn hóa, hệ giá trị gia đình và chuẩn\r\r\nmực con người Việt Nam vào cuộc sống. Xây dựng môi trường văn hóa số; thực hiện\r\r\nchiến lược phát triển Công nghiệp văn hóa trên địa bàn tỉnh Đắk Lắk.\r\n', 'ban nhân dân cấp xã, quyết định tuyển chọn.\r\n4. Các trường hợp ưu tiên trong\r\r\ntuyển chọn người hoạt động không chuyên trách ở cấp xã\r\na) Anh hùng Lực lượng vũ trang,\r\r\nAnh hùng Lao động, thương binh, người hưởng chính sách như thương binh, thương\r\r\nbinh loại B;\r\nb) Người dân tộc thiểu số, sĩ\r\r\nquan quân đội, sĩ quan công an, quân nhân chuyên nghiệp phục viên, người làm\r\r\ncông tác cơ yếu chuyển ngành, học viên tốt nghiệp đào tạo sĩ quan dự bị, tốt\r\r\nnghiệp đào tạo Chỉ huy trưởng Ban Chỉ huy Quân sự cấp xã ngành quân sự cơ sở được\r\r\n', ' Liên\r\r\nminh các Lực lượng dân tộc, dân chủ và hòa bình khu Sài Gòn - Gia Định; Ban Trí\r\r\nvận - Mặt trận khu ủy Sài Gòn - Gia Định hoặc thân nhân của cá nhân đó (đối với\r\r\nnhững cá nhân đã từ trần).\r\n4. Ủy ban Mặt trận Tổ quốc Việt\r\r\nNam tỉnh, cấp huyện, cấp xã phối hợp với các cơ quan liên quan, quyết định danh\r\r\nsách các cá nhân, các ngày lễ, ngày lễ trọng, các trường hợp ốm đau, khó khăn về\r\r\nkinh tế để thực hiện thăm hỏi, chúc mừng theo chức năng, nhiệm vụ quy định tại\r\r\nLuật Mặt trận Tổ quốc Việt Nam.\r\n', ' xem xét danh sách tất cả những người\r\r\nđược quy hoạch từ nguồn nhân sự tại chỗ (gồm cả nhân sự được quy hoạch chức\r\r\nvụ, chức danh tương đương trở lên); rà soát kết quả đánh giá, nhận xét đối\r\r\nvới từng nhân sự trong quy hoạch và thông qua danh sách nhân sự đáp ứng tiêu\r\r\nchuẩn, điều kiện theo quy định để giới thiệu ở bước tiếp theo. Danh sách nhân sự\r\r\nđược giới thiệu phải đáp ứng các tiêu chuẩn, điều kiện theo quy định của Đảng,\r\r\ncủa pháp luật và phù hợp với chủ trương bổ nhiệm.\r\n- Thành phần: Người đứng đầu, cấp phó người đứng đầu;', ' xem xét danh sách tất cả nhưng người\r\r\nđược quy hoạch từ nguồn nhân sự tại chỗ (gồm cả nhân sự được quy hoạch chức\r\r\nvụ, chức danh tương đương trở lên); rà soát kết quả đánh giá, nhận xét đối\r\r\nvới từng nhân sự trong quy hoạch và thông qua danh sách nhân sự đáp ứng tiêu\r\r\nchuẩn, điều kiện theo quy định để giới thiệu ở bước tiếp theo. Danh sách nhân sự\r\r\nđược giới thiệu phải đáp ứng các tiêu chuẩn, điều kiện theo quy định của Đảng,\r\r\ncủa pháp luật và phù hợp với chủ trương bổ nhiệm.\r\n- Thành phần:\r\n+ Người đứng đầu, cấp phó của người đứng đầu cơ\r\r\n', ' 80 năm ngày Tổng tuyển\r\r\ncử đầu tiên bầu Quốc hội Việt Nam (06/01/1946 - 06/01/2026)… và các sự kiện văn\r\r\nhóa khác đảm bảo trang trọng, thiết thực, hiệu quả.\r\n- Chủ động xây dựng kế hoạch tổ\r\r\nchức các hoạt động Tổng kết 50 năm nền văn học, nghệ thuật Việt Nam sau ngày đất\r\r\nnước thống nhất (30/4/1975 - 30/4/2025) theo Kế hoạch số 390-KH/BTGTW ngày 15\r\r\ntháng 11 năm 2023 của Ban Tuyên giáo Trung ương.\r\n- Tiếp tục triển khai thực hiện\r\r\nnội dung tiêu chí hệ giá trị quốc gia, hệ giá trị văn hóa, hệ giá trị gia đình\r\r\n', 'Cá nhân, tập thể ngoài tỉnh; cá\r\r\nnhân, tập thể người Việt Nam định cư ở nước ngoài; cá nhân, tập thể người nước\r\r\nngoài có thành tích đóng góp vào sự nghiệp xây dựng, bảo vệ và phát triển của tỉnh.\r\n9. Các trường hợp khác, Chủ tịch\r\r\nỦy ban nhân dân tỉnh xem xét, quyết định theo thẩm quyền.\r\nĐiều 9. Giấy\r\r\nkhen\r\nGiấy khen của Thủ trưởng cơ\r\r\nquan chuyên môn, đơn vị sự nghiệp thuộc Ủy ban nhân dân tỉnh và tương đương; của\r\r\nChủ tịch Ủy ban nhân dân cấp huyện; Chủ tịch Ủy ban nhân dân cấp xã; Chủ tịch Hội\r\r\n', 'buộc;\r\nb) Sẵn sàng cung cấp cho các cơ\r\r\nquan nhà nước có thẩm quyền của Việt Nam mọi tài liệu liên quan đến thông số kỹ\r\r\nthuật của tàu thuyền cũng như của hàng hóa trên tàu thuyền;\r\nc) Thực hiện đầy đủ các biện\r\r\npháp phòng ngừa đặc biệt đúng theo quy định của pháp luật Việt Nam và các điều\r\r\nước quốc tế mà nước Cộng hòa xã hội chủ nghĩa Việt Nam là thành viên áp dụng đối\r\r\nvới các loại tàu thuyền này;\r\nd) Tuân thủ quyết định của cơ\r\r\nquan có thẩm quyền của Việt Nam về việc áp dụng biện pháp phòng ngừa đặc biệt,\r\r\n', 'pháp của chủ đầu tư và chịu trách nhiệm về tính trung thực của nội dung xác\r\r\nnhận về các công việc mà cá nhân đã hoàn thành theo nội dung kê khai hoặc văn\r\r\nbản của các cơ quan chuyên môn về xây dựng có nội dung liên quan đến kinh\r\r\nnghiệm của cá nhân kê khai; hợp đồng kinh tế và biên bản nghiệm thu các công\r\r\nviệc thực hiện đã kê khai đối với trường hợp cá nhân hành nghề độc lập;\r\ne) Giấy tờ về cư trú hoặc giấy phép lao\r\r\nđộng tại Việt Nam đối với người nước ngoài hoặc người Việt Nam định cư ở nước\r\r\nngoài;\r\ng) Các tài liệu quy định tại các điểm c,\r\r\n', 'Hệ giá trị là yếu tố quan trọng trong tổng thể văn hoá, góp phần khẳng định bản\r\r\nsắc và giá trị riêng biệt của mỗi nền văn hoá.\r\nHệ giá trị văn hóa do con người\r\r\nsáng tạo trong tương tác với tự nhiên và xã hội, tạo thành nền tảng cho phương\r\r\nchâm và hành vi sống. Con người vừa là chủ thể vừa là khách thể trong hệ giá\r\r\ntrị này. Những giá trị văn hóa được hình thành trong lịch sử, ổn định và truyền\r\r\ntừ thế hệ này sang thế hệ khác, được gọi là giá trị văn hóa truyền thống, thể\r\r\nhiện các giá trị tốt đẹp của xã hội.\r\n', 'Hồ Chí Minh đến năm 2035”.\r\n2.2. Chú trọng hơn nữa công tác bảo tồn và phát huy\r\r\ngiá trị văn hóa truyền thống, kết hợp hài hòa với các yếu tố hiện đại, sáng tạo\r\r\nđể xây dựng một nền văn hóa tiên tiến, đậm đà bản sắc dân tộc. Đẩy mạnh công\r\r\ntác bảo tồn di sản văn hóa vật thể và phi vật thể như các công trình kiến trúc\r\r\nlịch sử, lễ hội truyền thống, nghệ thuật dân gian, đồng thời tăng cường tuyên\r\r\ntruyền, giáo dục thế hệ trẻ về lịch sử, văn hóa, truyền thống của dân tộc góp\r\r\nphần định hướng tư tưởng và phát huy các giá trị truyền thống lịch sử trong bối\r\r\n', '\r\n6. Sĩ quan chính trị là sĩ quan đảm nhiệm công tác đảng, công tác chính trị.\r\n\r\n7. Sĩ quan hậu cần là sĩ quan đảm nhiệm công tác bảo đảm về vật chất cho sinh hoạt, huấn luyện và tác chiến của quân đội.\r\n\r\n8. Sĩ quan kỹ thuật là sĩ quan đảm nhiệm công tác bảo đảm về kỹ thuật vũ khí, trang thiết bị.\r\n\r\n9. Sĩ quan chuyên môn khác là sĩ quan đảm nhiệm công tác trong các ngành không thuộc các nhóm ngành sĩ quan quy định tại các khoản 5, 6, 7 và 8 Điều này.\r\n\r\n10. Phong cấp bậc quân hàm sĩ quan là quyết định trao cấp bậc quân hàm cho người trở thành sĩ quan.\r\n']</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</si>
  <si>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</si>
  <si>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</si>
  <si>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Câu hỏi của bạn liên quan đến việc xử lý hình sự đối với cá nhân đã bị xử phạt hành chính vì xây dựng trái phép nhưng vẫn tiếp tục hành vi vi phạm. Dựa trên thông tin đã cung cấp, có thể phân tích như sau:
1. **Xử phạt hành chính**: Theo quy định, cá nhân vi phạm hành chính trong lĩnh vực xây dựng có thể bị xử phạt hành chính. Nếu cá nhân này đã bị xử phạt hành chính nhưng vẫn tiếp tục hành vi vi phạm, điều này có thể dẫn đến việc áp dụng các biện pháp xử lý nghiêm khắc hơn.
2. **Truy cứu trách nhiệm hình sự**: Theo quy định tại Điều 343 của Bộ luật Hình sự, người nào có hành vi xây dựng trái phép, đã bị xử phạt vi phạm hành chính về hành vi này hoặc đã bị kết án về tội này mà chưa được xóa án tích, nếu còn vi phạm thì có thể bị truy cứu trách nhiệm hình sự. Điều này có nghĩa là nếu cá nhân đó tiếp tục xây dựng trái phép sau khi đã bị xử phạt hành chính, họ có thể bị truy cứu trách nhiệm hình sự.
3. **Mức độ vi phạm**: Việc xử lý hình sự sẽ phụ thuộc vào tính chất và mức độ vi phạm. Nếu hành vi vi phạm gây thiệt hại nghiêm trọng hoặc có tính chất tái phạm, khả năng bị xử lý hình sự sẽ cao hơn.
4. **Biện pháp cưỡng chế**: Nếu cá nhân không thực hiện biện pháp buộc phá dỡ công trình xây dựng trái phép theo quy định, họ có thể bị cưỡng chế thi hành theo quy định của pháp luật về xử lý vi phạm hành chính.
Tóm lại, nếu cá nhân đã bị xử phạt hành chính vì xây dựng trái phép và tiếp tục vi phạm, họ có thể bị xử lý hình sự tùy thuộc vào tính chất và mức độ vi phạm của hành vi đó.</t>
  </si>
  <si>
    <t>['\r\n5.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'1. Nhà, công trình\r\r\nxây dựng không được phép xây dựng thì tùy theo mức độ, tính chất hợp pháp của\r\r\nđất, nhà và công trình xây dựng được hỗ trợ theo quy định sau:\r\na) Xây dựng trên đất\r\r\nkhông đủ điều kiện được bồi thường theo quy định hoặc nhà, công trình khác xây\r\r\ndựng trên đất được bồi thường về đất nhưng xây dựng không đúng mục đích sử dụng\r\r\nđất, xây dựng trước ngày 01/7/2014; tại thời điểm xây dựng không vi phạm hành\r\r\nlang bảo vệ công trình đã được cấp có thẩm quyền phê duyệt, công bố công khai\r\r\nvà cắm mốc giới và không có văn bản xử lý, ngăn chặn của cấp có thẩm quyền thì\r\r\n', 'tùy theo tính chất, mức độ vi phạm mà bị xử lý hành chính hoặc bị truy cứu\r\r\ntrách nhiệm hình sự theo quy định của pháp luật.\r\n2. Người có hành vi vi phạm sau đây khi thi hành\r\r\ncông vụ thì tùy theo tính chất, mức độ vi phạm mà bị xử lý kỷ luật, xử phạt\r\r\nhành chính hoặc bị truy cứu trách nhiệm hình sự:\r\na) Lợi dụng chức vụ, quyền hạn làm trái quy định của\r\r\npháp luật trong việc quyết định chủ trương đầu tư dự án xây dựng nhà ở; thẩm định,\r\r\nphê duyệt dự án xây dựng nhà ở; quyết định, thẩm định giá bán, giá thuê, giá\r\r\n', '\r\nNhà ở, công trình xây dựng trái phép có thể bị dỡ bỏ, trưng mua hoặc tịch thu.\r\n\r\n2. Người phạm tội còn có thể bị phạt tiền từ 5.000.000 đồng đến 50.000.000 đồng.\r\n\r\nĐiều 344. Tội vi phạm các quy định về hoạt động xuất bản\r\n\r\n1. Người nào vi phạm các quy định về hoạt động xuất bản thuộc một trong các trường hợp sau đây, thì bị phạt cảnh cáo, phạt tiền từ 20.000.000 đồng đến 200.000.000 đồng, phạt cải tạo không giam giữ đến 02 năm hoặc phạt tù từ 03 tháng đến 02 năm:\r\n\r\na) Không tuân thủ quy định về biên tập và duyệt bản thảo nhưng vẫn xuất bản xuất bản phẩm, đã bị xử phạt vi phạm hành chính về hành vi này mà còn vi phạm;', '\r\n16. Đối với hành vi quy định tại khoản 4, khoản 6, khoản 7 và khoản 8 Điều này mà đang thi công xây dựng thì ngoài việc bị phạt tiền theo quy định còn phải tuân theo trình tự, thủ tục quy định tại Điều 81 Nghị định này.\r\n\r\n17. Trường hợp xây dựng không đúng giấy phép xây dựng được cấp nhưng không thuộc trường hợp phải điều chỉnh giấy phép xây dựng theo quy định của Luật Xây dựng thì không bị coi là hành vi xây dựng sai nội dung giấy phép xây dựng được cấp.\r\n\r\nĐiều 17. Vi phạm quy định về thi công xây dựng công trình\r\n', 'phạt tiền từ 5.000.000 đồng đến 20.000.000 đồng, cấm đảm nhiệm chức vụ, cấm\r\r\nhành nghề hoặc làm công việc nhất định từ 01 năm đến 05 năm.\r\nĐiều 343.\r\r\nTội vi phạm các quy định về quản lý nhà ở\r\n1. Người nào chiếm dụng chỗ ở,\r\r\nxây dựng nhà trái phép, đã bị xử phạt vi phạm hành chính về hành vi này hoặc đã\r\r\nbị kết án về tội này, chưa được xóa án tích mà còn vi phạm, thì bị phạt cải tạo\r\r\nkhông giam giữ đến 02 năm hoặc phạt tù từ 03 tháng đến 02 năm.\r\nNhà ở, công trình xây dựng trái\r\r\n', 'hiện Quy chế này; phát hiện và xử lý các vi phạm theo thẩm quyền hoặc kiến nghị\r\r\ncấp có thẩm quyền xử lý theo quy định.\r\n2. Trong trường hợp\r\r\ncông trình xây dựng vi phạm quy định hành chính, chính quyền áp dụng theo Nghị\r\r\nđịnh số 16/2022/NĐ-CP  ngày 28 tháng 01 năm 2022 của Chính phủ quy định xử phạt\r\r\nvi phạm hành chính về xây dựng và các văn bản pháp luật liên quan.\r\n3. Tổ chức, cá nhân\r\r\nvi phạm các quy định của Quy chế này tùy theo mức độ vi phạm sẽ xử lý theo quy\r\r\nđịnh của pháp luật.\r\nĐiều\r\r\n', 'quyền sử dụng đất.\r\nNếu quá thời hạn này mà hộ gia\r\r\nđình, cá nhân chưa hoàn thành việc xây dựng nhà ở và đưa vào sử dụng thì sẽ bị\r\r\nxử lý vi phạm theo quy định của pháp luật về xử phạt vi phạm hành chính trong\r\r\nlĩnh vực xây dựng, nhà ở, kinh doanh bất động sản.\r\nb) Các tổ chức, cá nhân có liên\r\r\nquan đến sở hữu, phát triển, quản lý vận hành, sử dụng nhà ở, giao dịch về nhà ở;\r\r\nkinh doanh bất động sản trên địa bàn tỉnh có trách nhiệm thực hiện quy định\r\r\nnày.\r\nĐiều 14.\r\r\nĐiều khoản thi hành\r\nCác tổ chức, cá nhân liên quan\r\r\n', 'pháp luật.\r\n2. Tổ chức, cá\r\r\nnhân có hành vi vi phạm quy định tại Quy chế này và các văn bản quy phạm pháp\r\r\nluật có liên quan thì tùy theo tính chất, mức độ vi phạm mà bị xử lý kỷ luật, xử\r\r\nphạt vi phạm hành chính hoặc bị truy cứu trách nhiệm hình sự; trường hợp gây\r\r\nthiệt hại thì phải bồi thường theo quy định của pháp luật. Các dự án đầu tư xây\r\r\ndựng hạ tầng kỹ thuật, sản xuất kinh doanh trong cụm công nghiệp hoạt động kém\r\r\nhiệu quả, không triển khai hoặc triển khai chậm tiến độ, xin gia hạn nhiều lần,\r\r\n', 'Cá nhân, tổ chức vi\r\r\nphạm hành chính phải khôi phục lại tình trạng ban đầu đã bị thay đổi do vi phạm\r\r\nhành chính của mình gây ra; nếu cá nhân, tổ chức vi phạm hành chính không tự\r\r\nnguyện thực hiện thì bị cưỡng chế thực hiện.\r\nĐiều 30.\r\r\nBuộc tháo dỡ công trình, phần công trình xây dựng không có giấy phép hoặc xây\r\r\ndựng không đúng với giấy phép\r\nCá nhân, tổ chức vi\r\r\nphạm hành chính phải tháo dỡ công trình, phần công trình\r\r\nxây dựng không có giấy phép hoặc xây dựng không đúng với giấy phép; nếu cá nhân,\r\r\ntổ chức vi phạm hành chính không tự nguyện thực hiện thì bị cưỡng chế thực\r\r\n', 'trước ngày thông báo thu hồi đất không đủ điều kiện bồi thường theo quy định tại\r\r\nĐiều 95 của Luật Đất đai mà khi xây dựng vi phạm quy hoạch, kế hoạch sử dụng đất\r\r\nđã được phê duyệt và cắm mốc hoặc vi phạm hành lang bảo vệ công trình đã được cắm\r\r\nmốc thì không được bồi thường, không được hỗ trợ;\r\nc) Nhà, công trình khác không\r\r\nđược phép xây dựng theo quy định của pháp luật về xây dựng, nhưng xây dựng trên\r\r\nđất có đủ điều kiện bồi thường về đất và không bị cơ quan nhà nước có thẩm quyền\r\r\nlập biên bản xử lý vi phạm về xây dựng theo quy định của pháp luật thì được hỗ\r\r\n', 'hành vi vi phạm pháp luật trong phạm vi bảo vệ công trình.\r\nc) Phát hiện và xử lý kịp thời những trường hợp lấn\r\r\nchiếm, sử dụng trái phép phần đất thuộc phạm vi hành lang bảo vệ công trình;\r\r\nngăn chặn kịp thời các công trình xây dựng trái phép trên đất hành lang bảo vệ\r\r\nan toàn công trình; buộc người có hành vi vi phạm khôi phục lại hiện trạng của\r\r\nđất như trước khi vi phạm; trường hợp vượt quá thẩm quyền xử phạt thì lập hồ sơ\r\r\nbáo cáo Ủy ban nhân dân cấp huyện xử phạt theo quy định của pháp luật.\r\nd) Chỉ đạo người có thẩm quyền lập biên bản vi phạm\r\r\n', 'thực thi công vụ, buông lỏng quản lý hoặc có dấu hiệu bao che, dung túng, tiếp\r\r\ntay cho các hành vi vi phạm trật tự xây dựng thì tùy theo tính chất, mức độ sai\r\r\nphạm bị xử lý hành chính, bị xử lý kỷ luật theo quy định của pháp luật về cán bộ,\r\r\ncông chức hoặc truy cứu trách nhiệm hình sự, trường hợp gây thiệt hại vật chất\r\r\nphải bồi thường theo quy định của pháp luật.\r\nChương II\r\nQUY ĐỊNH CỤ THỂ\r\nĐiều 3. Nội\r\r\ndung quản lý trật tự xây dựng\r\n1. Nội dung quản lý trật tự xây\r\r\ndựng:\r\nThực hiện theo quy định tại khoản\r\r\n', 'Người có hành vi vi phạm pháp luật\r\r\nvề đất đai thì tùy theo tính chất, mức độ vi phạm mà bị xử lý kỷ luật, xử lý vi\r\r\nphạm hành chính hoặc bị truy cứu trách nhiệm hình sự, nếu gây thiệt hại thì phải\r\r\nbồi thường theo quy định của pháp luật.\r\nĐiều 240.\r\r\nXử lý đối với người có hành vi vi phạm pháp luật trong quản lý đất đai khi thi\r\r\nhành công vụ\r\n1. Người có\r\r\nhành vi vi phạm pháp luật trong quản lý đất đai khi thi hành công vụ thì tùy\r\r\ntheo tính chất, mức độ vi phạm mà bị xử lý kỷ luật hoặc bị truy cứu trách nhiệm\r\r\n', '1. Ra quyết định xử phạt vi phạm hành chính trái\r\r\npháp luật;\r\n2. Áp dụng biện pháp ngăn chặn và bảo đảm việc xử\r\r\nlý vi phạm hành chính trái pháp luật;\r\n3. Áp dụng một trong các biện pháp khắc phục hậu\r\r\nquả vi phạm hành chính sau đây trái pháp luật:\r\na) Buộc tháo dỡ công trình, phần công trình xây\r\r\ndựng không có phép hoặc xây dựng không đúng với giấy phép;\r\nb) Buộc loại bỏ yếu tố\r\r\nvi phạm trên hàng hóa, bao bì hàng hóa, phương tiện kinh doanh, vật phẩm;\r\nc) Buộc thu hồi sản phẩm,\r\r\nhàng hóa không bảo đảm chất lượng;', 'bách để bảo đảm quốc phòng, an ninh, đối ngoại theo quyết định của cơ quan nhà\r\r\nnước có thẩm quyền;\r\nc) Công trình xây dựng trong khu vực cấm xây dựng\r\r\ntheo quy định tại khoản 3 Điều 12 của Luật này;\r\nd) Công trình xây dựng sai quy\r\r\nhoạch xây dựng, công trình xây dựng không có giấy phép xây dựng đối với\r\r\ncông trình theo quy định phải có giấy phép hoặc xây dựng sai với nội dung quy định\r\r\ntrong giấy phép xây dựng;\r\nđ) Công trình xây dựng lấn chiếm đất công, đất thuộc\r\r\nquyền sử dụng hợp pháp của tổ chức, cá nhân;', 'vi vi phạm hành chính của cá nhân. Mức phạt tiền theo thẩm quyền đối với một\r\r\nhành vi vi phạm hành chính của tổ chức bằng 02 lần mức phạt tiền đối với cá\r\r\nnhân.\r\n5. Việc xử phạt vi phạm hành chính và áp dụng biện\r\r\npháp khắc phục hậu quả trong trường hợp có giao dịch về chuyển quyền sử dụng đất,\r\r\ncho thuê, cho thuê lại, góp vốn bằng quyền sử dụng đất thực hiện như sau:\r\na) Trường hợp vi phạm hành chính xảy ra trước khi chuyển\r\r\nquyền sử dụng đất thì bên chuyển quyền sử dụng đất bị xử phạt vi phạm hành\r\r\nchính và phải thực hiện các biện pháp khắc phục hậu quả đối với hành vi vi phạm\r\r\n', '1. Người nào có một trong các hành vi sau đây thì\r\r\ntùy theo tính chất, mức độ vi phạm mà bị xử lý kỷ luật, xử phạt vi phạm hành\r\r\nchính hoặc truy cứu trách nhiệm hình sự; nếu gây thiệt hại thì phải bồi thường\r\r\ntheo quy định của pháp luật:\r\na) Thành lập cơ sở giáo dục nghề nghiệp hoặc tổ chức\r\r\nhoạt động giáo dục nghề nghiệp trái quy định của pháp luật;\r\nb) Vi phạm các quy định về tổ chức, hoạt động của\r\r\ncơ sở hoạt động giáo dục nghề nghiệp;\r\nc) Xuất bản, in, phát hành tài liệu trái quy định của\r\r\n', 'khoản này, người có thẩm quyền xử phạt phải lập biên bản và lưu hồ sơ xử phạt\r\r\nvi phạm hành chính.\r\n4. Trong thời gian bị\r\r\ntước quyền sử dụng giấy phép, chứng chỉ hành nghề, nếu cá nhân, tổ chức vẫn\r\r\ntiến hành các hoạt động ghi trong giấy phép, chứng chỉ hành nghề thì bị xử phạt\r\r\nnhư hành vi không có giấy phép, chứng chỉ hành nghề.\r\n5. Trường hợp cá nhân, tổ chức vi phạm hành chính bị áp dụng hình\r\r\nthức xử phạt tước quyền sử dụng giấy phép, chứng chỉ hành nghề nhưng thời hạn\r\r\nsử dụng còn lại của giấy phép, chứng chỉ hành nghề đó ít hơn thời hạn bị tước thì\r\r\n', 'xem xét, quyết định.\r\n3. Các tổ chức, cá nhân vi phạm các\r\r\nquy định của Quy chế này thì tùy theo mức độ vi phạm sẽ được xử lý theo quy định\r\r\ncủa pháp luật về xử lý vi phạm hành chính, buộc tháo dỡ, cưỡng chế tháo dỡ công\r\r\ntrình vi phạm quy định này.\r\nĐiều 17. Điều chỉnh,\r\r\nbổ sung Quy chế quản lý kiến trúc\r\n1. Trường hợp có sự khác biệt giữa Quy\r\r\nchế này và các quy định hiện hành khác thì thực hiện theo quy định có giá trị\r\r\npháp lý cao hơn.\r\n2. Trường hợp có sự khác biệt giữa Quy\r\r\nchế này và các Quy định pháp luật khác có liên quan, giao Ủy ban nhân dân huyện\r\r\n', 'không để xảy ra các trường hợp lấn chiếm, tái lấn chiếm HLATĐB. Quản lý tốt việc\r\r\ncấp phép thi công công trình, đấu nối vào đường bộ đang khai thác theo quy định\r\r\ncủa pháp luật.\r\n- Đối với phạm vi đất theo quy\r\r\nđịnh thuộc HLATĐB nhưng chưa được thu hồi, đền bù, giải phóng mặt bằng thì\r\r\nchính quyền địa phương quản lý nghiêm theo quy hoạch, không cấp phép xây dựng,\r\r\nkhông để xảy ra tình trạng xây dựng công trình trái phép trong phạm vi HLATĐB.\r\nIII. TỔ CHỨC\r\r\nTHỰC HIỆN\r\n1. Công an tỉnh: Chỉ đạo\r\r\nlực lượng Công an các cấp thực hiện nghiêm các quy định về kiểm tra, xử lý vi\r\r\n', 'Điều 12.\r\r\nGiải quyết khiếu nại, tố cáo\r\nViệc giải quyết khiếu nại, tố\r\r\ncáo phát sinh trong quá trình xử lý công trình vi phạm trật tự xây dựng được thực\r\r\nhiện theo quy định của Luật Khiếu nại, Luật Tố cáo và các văn bản hướng dẫn thi\r\r\nhành.\r\nĐiều 13.\r\r\nKhen thưởng và kỷ luật\r\n1. Người đứng đầu cơ quan có thẩm\r\r\nquyền xử lý vi phạm trật tự xây dựng, tổ chức, cá nhân được phân công quản lý\r\r\ntrật tự xây dựng nếu buông lỏng quản lý để xảy ra các trường hợp vi phạm trật tự\r\r\nxây dựng trên địa bàn quản lý thì tùy theo tính chất, mức độ vi phạm sẽ bị xem\r\r\n', 'phạm hành chính đã bị xử phạt; cá nhân đã bị ra quyết định áp dụng biện pháp xử\r\r\nlý hành chính nhưng chưa hết thời hạn được coi là chưa bị áp dụng biện pháp xử\r\r\nlý hành chính mà lại thực hiện hành vi thuộc đối tượng bị áp dụng biện pháp xử\r\r\nlý hành chính đó.”.\r\n2. Sửa đổi,\r\r\nbổ sung điểm d khoản 1 Điều 3 như\r\r\nsau:\r\n“d) Chỉ xử phạt vi phạm hành\r\r\nchính khi có hành vi vi phạm hành chính do pháp luật quy định.\r\nMột hành vi vi phạm hành chính\r\r\nchỉ bị xử phạt một lần.\r\nNhiều người cùng thực hiện một\r\r\nhành vi vi phạm hành chính thì mỗi người vi phạm đều bị xử phạt về hành vi vi\r\r\n', 'nhà thầu.\r\nĐiều 90. Xử lý\r\r\nvi phạm\r\n1. Tổ chức, cá\r\r\nnhân vi phạm pháp luật về đấu thầu và quy định khác của pháp luật có liên quan\r\r\nthì tùy theo tính chất, mức độ vi phạm mà bị xử lý kỷ luật, xử phạt vi phạm\r\r\nhành chính hoặc bị truy cứu trách nhiệm hình sự; trường hợp hành vi vi phạm\r\r\npháp luật về đấu thầu gây thiệt hại đến lợi ích của Nhà nước, quyền và lợi ích\r\r\nhợp pháp của tổ chức, cá nhân thì phải bồi thường thiệt hại theo quy định của\r\r\npháp luật.\r\n2. Ngoài việc bị\r\r\nxử lý theo quy định tại khoản 1 của Điều này, tùy theo tính chất, mức độ vi phạm,\r\r\n', 'thì được cấp Giấy chứng nhận quyền sử dụng đất, quyền sở hữu tài sản gắn liền với\r\r\nđất.\r\n3. Trường hợp hộ gia đình, cá\r\r\nnhân, cộng đồng dân cư sở hữu công trình xây dựng không thuộc quy định tại khoản\r\r\n1 và khoản 2 Điều này mà thuộc trường hợp không phải xin giấy phép xây dựng thì\r\r\nđược cấp Giấy chứng nhận quyền sử dụng đất, quyền sở hữu tài sản gắn liền với đất;\r\r\nđối với trường hợp phải xin phép xây dựng thì phải có giấy xác nhận của cơ quan\r\r\ncó chức năng quản lý về xây dựng cấp huyện đủ điều kiện tồn tại công trình xây\r\r\n', 'Người có hành vi xúc phạm,\r\r\nxâm hại đến sự tôn nghiêm, uy tín của Tòa án, danh dự, nhân phẩm, sức khỏe của\r\r\nngười tiến hành tố tụng hoặc những người khác thực hiện nhiệm vụ theo yêu cầu của\r\r\nTòa án thì tuỳ theo tính chất, mức độ vi phạm mà bị xử phạt hành chính hoặc bị\r\r\ntruy cứu trách nhiệm hình sự theo quy định của pháp luật.\r\nĐiều\r\r\n493. Xử lý hành vi cản trở việc cấp, giao, nhận, tống đạt, thông báo văn bản tố\r\r\ntụng của Tòa án\r\nNgười có một trong các hành\r\r\nvi sau đây thì tuỳ theo tính chất, mức độ vi phạm mà bị xử lý kỷ luật, xử phạt\r\r\n', 'hành hoặc tính từ ngày xảy ra vi phạm nếu vi phạm xảy ra sau ngày Nghị định xử\r\r\nphạt vi phạm hành chính về đất đai đầu tiên có quy định phải nộp số lợi bất hợp\r\r\npháp đã có hiệu lực. Việc tính số lợi bất hợp pháp có được do thực hiện hành vi\r\r\nvi phạm được thực hiện theo Nghị định này.\r\n3. Đối với quyết định xử phạt vi phạm hành chính\r\r\ntrong lĩnh vực đất đai đã được ban hành hoặc đã được thi hành xong trước thời\r\r\nđiểm Nghị định này có hiệu lực mà cá nhân, tổ chức bị xử phạt vi phạm hành\r\r\nchính còn khiếu nại thì áp dụng quy định về xử phạt vi phạm hành chính trong\r\r\n', 'không thực hiện đầy đủ thủ tục đầu tư, đất đai, xây dựng, môi trường theo quy định\r\r\ncủa pháp luật hiện hành.\r\nđ) Thường xuyên thanh tra, kiểm\r\r\ntra, phát hiện các trường hợp tự ý tách thửa, mua bán trái phép, xây dựng nhà ở\r\r\ntrái phép không phù hợp quy hoạch sử dụng đất, quy hoạch xây dựng để xử phạt vi\r\r\nphạm hành chính và cưỡng chế buộc tháo dỡ các trường hợp vi phạm theo đúng quy\r\r\nđịnh, nhằm lập lại kỷ cương trong công tác quản lý nhà nước về đất đai, xây dựng.\r\ne) Tăng cường công tác tuyên\r\r\ntruyền, phổ biến pháp luật về đất đai, xây dựng cho nhân dân hiểu về những hành\r\r\n', '1. Diện tích tối thiểu của khu đất nông nghiệp (gồm\r\r\n01 thửa đất hoặc nhiều thửa đất liền kề của cùng người sử dụng đất) được phép xây\r\r\ndựng công trình là 1.000 m².\r\n2. Tổng diện tích đất xây dựng: Không quá 2% diện tích\r\r\ncủa khu đất nhưng không vượt quá 500 m² và phải được cơ quan có thẩm quyền cấp\r\r\nphép xây dựng theo quy định của pháp luật.\r\nĐiều 4. Trách nhiệm thi hành\r\n1. Ủy ban nhân dân cấp huyện tổ chức chỉ đạo thực\r\r\nhiện, kiểm tra, xử lý các trường hợp xây dựng công trình phục vụ trực tiếp sản\r\r\nxuất nông nghiệp không đúng quy định;', 'kiểm tra việc việc cấp phép xây dựng đối với các loại hình công trình, nhà ở,\r\r\nnhà để ở kết hợp sản xuất, kinh doanh thuộc thẩm quyền. Xử lý nghiêm các trường\r\r\nhợp xây dựng sai phép, trái phép, các trường hợp tự ý chuyển đổi công năng từ\r\r\nnhà ở riêng lẻ sang các loại hình sản xuất, kinh doanh khác không đúng quy định\r\r\nvà không bảo đảm điều kiện an toàn về PCCC. Tổ chức quản lý trật tự xây dựng\r\r\nđúng quy định pháp luật; địa phương nào để xảy ra tình trạng xây dựng sai phép,\r\r\nkhông phép, trái phép thì Chủ tịch UBND địa phương đó chịu trách nhiệm trước\r\r\n', 'nhiên, đất rừng đặc dụng, đất rừng phòng hộ, đất rừng sản xuất sang mục đích\r\r\nkhác; các hành vi vi phạm quy định của pháp luật về đất đai hoặc đã vi phạm\r\r\npháp luật về đất đai nhưng đã chấp hành quyết định, bản án đã có hiệu lực pháp\r\r\nluật của cơ quan có thẩm quyền (việc xác định người sử dụng đất vi phạm quy định\r\r\ncủa pháp luật về đất đai áp dụng đối với tất cả các thửa đất đang sử dụng trên\r\r\nđịa bàn cả nước); đánh giá việc cho phép chuyển mục đích sử dụng đất để thực hiện\r\r\ndự án đầu tư xây dựng nhà ở thương mại theo quy định tại khoản 2, 3 Điều 122 Luật\r\r\n', 'Bộ luật Dân sự; trường hợp vi phạm thì tùy theo tính chất, mức độ vi phạm mà\r\r\nthành viên Ban quản trị nhà chung cư bị xử phạt vi phạm hành chính hoặc bị truy\r\r\ncứu trách nhiệm hình sự; nếu gây thiệt hại thì phải bồi thường theo quy định của\r\r\npháp luật.\r\n4. Quyết định của thành viên\r\r\nBan quản trị nhà chung cư nếu lợi dụng quyền hạn, vượt quá quyền và trách nhiệm\r\r\nquy định tại Luật này, quy chế hoạt động của Ban quản trị nhà chung cư thì\r\r\nkhông có giá trị pháp lý; trường hợp vi phạm thì tùy theo tính chất, mức độ vi\r\r\nphạm mà bị xử phạt vi phạm hành chính hoặc bị truy cứu trách nhiệm hình sự;', '3. Người lợi dụng chức vụ, quyền hạn\r\r\nvi phạm quy định của pháp luật về đo lường tùy theo tính chất, mức độ vi phạm\r\r\nmà bị xử lý kỷ luật hoặc bị truy cứu trách nhiệm hình sự, nếu gây thiệt hại thì\r\r\nphải bồi thường theo quy định của pháp luật.\r\n4. Việc xử phạt đối với hành vi vi\r\r\nphạm hành chính về đo lường quy định tại khoản 1 và khoản 2 Điều này được thực\r\r\nhiện theo quy định của pháp luật về xử phạt vi phạm hành chính, trừ trường hợp\r\r\nquy định tại khoản 5 Điều này.\r\n5. Trường hợp vi phạm hành chính về\r\r\n', 'người có thẩm quyền lập biên bản vi phạm hành chính và cơ quan tổ chức, cá nhân\r\r\nkhác có liên quan quy định tại Nghị định này.\r\nĐiều 3. Hình thức xử phạt, biện\r\r\npháp khắc phục hậu quả\r\n1. Đối với mỗi hành vi vi phạm hành chính trong\r\r\nlĩnh vực kinh doanh bảo hiểm, tổ chức, cá nhân bị áp dụng hình thức xử phạt\r\r\nchính là phạt tiền.\r\n2. Cảnh cáo áp dụng đối với cá nhân từ đủ 14 tuổi đến\r\r\ndưới 16 tuổi có hành vi vi phạm quy định tại Nghị định này.\r\n3. Mức phạt tiền đối với cá nhân, tổ chức:\r\na) Mức xử phạt bằng tiền đối với các hành vi vi phạm\r\r\n', 'pháp luật;\r\nb) Việc xử phạt vi\r\r\nphạm hành chính được tiến hành nhanh chóng, công khai, khách quan, đúng thẩm\r\r\nquyền, bảo đảm công bằng, đúng quy định của pháp luật;\r\nc) Việc xử phạt vi\r\r\nphạm hành chính phải căn cứ vào tính chất, mức độ, hậu quả vi phạm, đối tượng\r\r\nvi phạm và tình tiết giảm nhẹ, tình tiết tăng nặng;\r\nd) Chỉ xử\r\r\nphạt vi phạm hành chính khi có hành vi vi phạm hành chính do pháp luật quy\r\r\nđịnh.\r\nMột hành vi vi phạm\r\r\nhành chính chỉ bị xử phạt một lần.\r\nNhiều người cùng thực\r\r\nhiện một hành vi vi phạm hành chính thì mỗi người vi phạm đều bị xử phạt về\r\r\n', 'phát hiện, ngăn chặn và xử lý kịp thời khi phát sinh vi phạm.\r\n2. Nội dung về quản lý trật tự xây dựng:\r\na) Đối với công trình được cấp giấy phép\r\r\nxây dựng: Việc quản lý trật tự xây dựng theo các nội dung của giấy phép xây\r\r\ndựng đã được cấp và quy định của pháp luật có liên quan;\r\nb) Đối với công trình được miễn giấy phép\r\r\nxây dựng, nội dung quản lý trật tự xây dựng gồm: kiểm tra sự đáp ứng các điều\r\r\nkiện về cấp giấy phép xây dựng đối với công trình thuộc đối tượng miễn giấy\r\r\nphép xây dựng theo quy định tại điểm g khoản 2 Điều 89 của Luật\r\r\n', 'giáo dục đại học chịu trách nhiệm về thanh tra, kiểm tra trong cơ sở giáo dục đại\r\r\nhọc.\r\nĐiều 71. Xử\r\r\nlý vi phạm\r\nTổ chức, cá nhân có một trong\r\r\ncác hành vi sau đây thì tùy theo tính chất, mức độ vi phạm mà bị xử lý kỷ luật,\r\r\nxử phạt vi phạm hành chính; cá nhân còn có thể bị truy cứu trách nhiệm hình sự;\r\r\nnếu gây thiệt hại thì phải bồi thường theo quy định của pháp luật:\r\n1. Thành lập cơ sở giáo dục đại\r\r\nhọc hoặc tổ chức hoạt động giáo dục trái pháp luật;\r\n2. Vi phạm các quy định về tổ chức,\r\r\n', 'công vụ để xảy ra vi phạm trật tự xây dựng trên địa bàn nhưng không xử lý hoặc\r\r\nkhông kịp thời phát hiện, ngăn chặn, xử lý hoặc kiến nghị cơ quan có thẩm quyền\r\r\nxử lý theo quy định của pháp luật;\r\nĐiều 6.\r\r\nTrách nhiệm của các cơ quan, đơn vị liên quan\r\n1. Ban Quản lý các khu công\r\r\nnghiệp:\r\na) Tổ chức kiểm tra công trình\r\r\nxây dựng trong các khu công nghiệp trên địa bàn tỉnh, khi phát hiện hành vi vi\r\r\nphạm về xây dựng phải kịp thời ngăn chặn, xác lập hành vi vi phạm và chuyển hồ\r\r\nsơ đến cơ quan có thẩm quyền xử lý theo quy định. Công bố, công khai nội dung\r\r\n', 'Điều 2.\r\r\nGiải thích từ ngữ\r\nTrong Luật này, các\r\r\ntừ ngữ dưới đây được hiểu như sau:\r\n1. Vi phạm hành\r\r\nchính là hành vi có lỗi do cá nhân, tổ chức thực hiện, vi phạm quy định của\r\r\npháp luật về quản lý nhà nước mà không phải là tội phạm và theo quy định của pháp\r\r\nluật phải bị xử phạt vi phạm hành chính.\r\n2. Xử phạt vi phạm\r\r\nhành chính là việc người có thẩm quyền xử phạt áp dụng hình thức xử phạt,\r\r\nbiện pháp khắc phục hậu quả đối với cá nhân, tổ chức thực hiện hành vi vi phạm\r\r\nhành chính theo quy định của pháp luật về xử phạt vi phạm hành chính.\r\n', 'a) Trường hợp đã lập biên bản và đã có quyết định xử\r\r\nphạt nhưng chưa thực hiện xong quyết định xử phạt thì tiếp tục thực hiện theo\r\r\nquyết định đã ban hành;\r\nb) Trường hợp hành vi vi phạm hành chính đã lập\r\r\nbiên bản vi phạm hành chính mà chưa ban hành quyết định xử phạt vi phạm hành\r\r\nchính thì xử lý như sau:\r\nTrường hợp hết thời hiệu, thời hạn ban hành quyết định\r\r\nxử phạt vi phạm hành chính theo quy định tại điểm c khoản 1 Điều\r\r\n65 Luật Xử lý vi phạm hành chính thì không ban hành quyết định xử phạt\r\r\nnhưng phải ban hành quyết định áp dụng hình thức tịch thu các giấy tờ đã bị tẩy\r\r\n', 'Điều\r\r\n466. Xử lý người có hành vi cản trở hoạt động tố tụng của cơ quan có thẩm quyền\r\r\ntiến hành tố tụng\r\nNgười bị buộc tội, người\r\r\ntham gia tố tụng khác có một trong các hành vi sau đây thì tuỳ mức độ vi phạm\r\r\ncó thể bị cơ quan có thẩm quyền tiến hành tố tụng quyết định áp giải, dẫn giải,\r\r\nphạt cảnh cáo, phạt tiền, tạm giữ hành chính, buộc khắc phục hậu quả hoặc bị\r\r\ntruy cứu trách nhiệm hình sự theo quy định của luật:\r\n1. Làm giả, hủy hoại\r\r\nchứng cứ gây trở ngại cho việc giải quyết vụ việc, vụ án;', 'phạm hành chính đó.\r\nMột người thực hiện nhiều hành\r\r\nvi vi phạm hành chính hoặc vi phạm hành chính nhiều lần thì bị xử phạt về từng\r\r\nhành vi vi phạm, trừ trường hợp hành vi vi phạm hành chính nhiều lần được Chính\r\r\nphủ quy định là tình tiết tăng nặng;”.\r\n3. Sửa đổi,\r\r\nbổ sung Điều 4 như sau:\r\n“Điều 4. Thẩm quyền quy định\r\r\nvề xử phạt vi phạm hành chính và chế độ áp dụng các biện pháp xử lý hành chính\r\n1. Căn cứ quy định của Luật này,\r\r\nChính phủ quy định các nội dung sau đây:\r\na) Hành vi\r\r\nvi phạm hành chính;', 'chính, người có thẩm quyền ban hành quyết định xử phạt vi phạm hành chính gửi\r\r\nthông báo về việc áp dụng biện pháp khắc phục hậu quả buộc nộp lại giấy phép bị\r\r\nsửa chữa, tẩy xóa làm sai lệch nội dung đến cơ quan, người có thẩm quyền cấp giấy\r\r\nphép.\r\nĐiều 5. Áp dụng mức phạt tiền\r\r\ntrong xử phạt vi phạm hành chính\r\n1. Mức phạt tiền quy định tại Chương II Nghị định\r\r\nnày là mức phạt tiền đối với hành vi vi phạm hành chính của cá nhân. Đối với tổ\r\r\nchức có cùng hành vi vi phạm, mức phạt tiền bằng 02 lần mức phạt tiền đối với\r\r\n', 'hạn vi phạm quy định của Luật này hoặc các quy định khác của pháp luật về an\r\r\ntoàn thực phẩm thì tùy theo tính chất, mức độ vi phạm mà bị xử lý kỷ luật hoặc\r\r\nbị truy cứu trách nhiệm hình sự, nếu gây thiệt hại thì phải bồi thường theo quy\r\r\nđịnh của pháp luật.\r\n3. Mức phạt tiền đối với vi phạm\r\r\nhành chính quy định tại khoản 1 Điều này được thực hiện theo quy định của pháp\r\r\nluật về xử lý vi phạm hành chính; trường hợp áp dụng mức phạt cao nhất theo quy\r\r\nđịnh của pháp luật về xử lý vi phạm hành chính mà vẫn còn thấp hơn 07 lần giá\r\r\n', 'biện pháp khắc phục hậu quả vi phạm pháp luật về cạnh tranh\r\n1. Tổ chức, cá nhân có hành vi vi phạm pháp luật về cạnh\r\r\ntranh thì tuỳ theo tính chất, mức độ vi phạm mà bị xử lý kỷ luật, xử phạt vi phạm\r\r\nhành chính hoặc bị truy cứu trách nhiệm hình sự; nếu gây thiệt hại đến lợi ích\r\r\ncủa Nhà nước, quyền và lợi ích hợp pháp của tổ chức, cá nhân thì phải bồi thường\r\r\nthiệt hại theo quy định của pháp luật.\r\n2. Đối với mỗi hành vi vi phạm pháp luật về cạnh tranh, tổ\r\r\nchức, cá nhân vi phạm phải chịu một trong các hình thức xử phạt chính sau đây:\r\n', 'tổ chức điều tra xác định nguyên nhân và các nội dung liên quan khác, để xử lý\r\r\ntheo quy định của pháp luật.\r\n3. Ủy ban nhân dân các huyện, thị xã, thành phố\r\na) Thực hiện theo chức năng, nhiệm vụ được giao\r\r\ntrong việc cấp giấy phép xây dựng cho các cá nhân xây dựng nhà ở nhiều tầng,\r\r\nnhiêu căn hộ theo thẩm quyền; đảm bảo tuân thủ các quy định của pháp luật về\r\r\nquy hoạch, xây dựng, nhà ở, phòng cháy, chữa cháy và theo quy định tại Quyết\r\r\nđịnh này.\r\nb) Tăng cường công tác thanh tra, kiểm tra để phát\r\r\nhiện và xử lý nghiêm các hành vi vi phạm trật tự xây dựng, phòng cháy, chữa\r\r\n', '4. Chính phủ\r\r\nquy định chi tiết Điều này.\r\nĐiều 87. Xử\r\r\nlý vi phạm \r\n1. Tổ chức, cá nhân có hành vi\r\r\nvi phạm quy định của pháp luật về đấu thầu thì tùy theo tính chất, mức độ vi phạm\r\r\nmà bị xử lý kỷ luật, xử phạt vi phạm hành chính hoặc bị truy cứu trách nhiệm\r\r\nhình sự; trường hợp gây thiệt hại thì phải bồi thường theo quy định của pháp luật.\r\n2. Ngoài việc bị xử lý theo quy\r\r\nđịnh tại khoản 1 Điều này, tùy theo tính chất, mức độ vi phạm, tổ chức, cá nhân\r\r\nthực hiện hành vi bị cấm quy định tại Luật này còn bị cấm tham gia hoạt động đấu\r\r\n', '1. Xử phạt vi phạm hành\r\r\nchính có lập biên bản được áp dụng đối với hành vi vi phạm hành chính của cá nhân,\r\r\ntổ chức vi phạm hành chính không thuộc trường hợp quy định tại đoạn\r\r\n1 khoản 1 Điều 56 của Luật này.\r\n2. Việc xử phạt vi\r\r\nphạm hành chính có lập biên bản phải được người có thẩm quyền xử phạt lập thành\r\r\nhồ sơ xử phạt vi phạm hành chính. Hồ sơ bao gồm biên bản vi phạm hành chính,\r\r\nquyết định xử phạt hành chính, các tài liệu, giấy tờ có liên quan và phải được\r\r\nđánh bút lục.\r\nHồ sơ phải được lưu\r\r\ntrữ theo quy định của pháp luật về lưu trữ.\r\n', '2. Đối tượng thanh tra, cơ quan, tổ chức, cá\r\r\nnhân có trách nhiệm thực hiện kết luận thanh tra, quyết định xử lý về thanh tra\r\r\nmà không thực hiện hoặc thực hiện không đầy đủ, không kịp thời thì tùy theo\r\r\ntính chất, mức độ vi phạm mà bị xử lý kỷ luật, xử phạt vi phạm hành chính hoặc\r\r\nbị truy cứu trách nhiệm hình sự, nếu gây thiệt hại thì phải bồi thường theo quy\r\r\nđịnh của pháp luật.\r\n3. Chính phủ quy định chi\r\r\ntiết việc xử lý vi phạm trong thực hiện kết luận thanh tra.\r\nChương VI\r\nPHỐI HỢP TRONG HOẠT ĐỘNG\r\r\nTHANH TRA, KIỂM TOÁN NHÀ NƯỚC, ĐIỀU TRA\r\n', 'dụng thuộc phạm vi, đối tượng quy định tại khoản 1 Điều 1, khoản\r\r\n1 Điều 2 Nghị định này thì thực hiện sắp xếp lại, xử lý theo quy định tại\r\r\nNghị định này.\r\ne) Nhà, đất bị lấn, chiếm (bao gồm trường hợp bị lấn,\r\r\nchiếm một phần) thì không thực hiện sắp xếp lại, xử lý theo quy định tại Nghị định\r\r\nnày; cơ quan, tổ chức, đơn vị quản lý, sử dụng nhà, đất có trách nhiệm liên hệ\r\r\nvới các cơ quan chức năng để xử lý theo quy định của pháp luật về đất đai, pháp\r\r\nluật về xử lý vi phạm hành chính, pháp luật về hình sự, pháp luật khác có liên\r\r\n', 'Điều 64. Xử lý vi phạm pháp luật\r\r\nvề tín ngưỡng, tôn giáo\r\n1. Tổ chức, cá nhân có hành vi vi phạm pháp luật về\r\r\ntín ngưỡng, tôn giáo hoặc lợi dụng tín ngưỡng, tôn giáo để vi phạm pháp luật\r\r\nthì tùy theo tính chất, mức độ vi phạm mà bị xử lý vi phạm hành chính hoặc bị\r\r\ntruy cứu trách nhiệm hình sự, nếu gây thiệt hại thì phải bồi thường theo quy định\r\r\ncủa pháp luật.\r\n2. Căn cứ quy định của Luật này và Luật xử lý vi phạm hành chính, Chính phủ quy định\r\r\nhành vi vi phạm hành chính, hình thức xử phạt, mức xử phạt, biện pháp khắc phục\r\r\n', 'tra trong thời hạn thanh tra theo quy định của pháp luật về thanh tra. Trường hợp\r\r\nhết thời hạn thanh tra theo quy định của pháp luật về thanh tra mà chưa thể ra\r\r\nquyết định xử phạt vì lý do khách quan, thì phải chuyển vụ vi phạm đến người có\r\r\nthẩm quyền để xử phạt.\r\n2. Trường hợp vi phạm hành chính trong lĩnh vực\r\r\nkinh doanh bảo hiểm thuộc thẩm quyền xử phạt của nhiều người thì vụ xử phạt vi\r\r\nphạm hành chính do người thụ lý đầu tiên thực hiện.\r\n3. Trường hợp hình thức, mức tiền phạt, hình thức xử\r\r\nphạt bổ sung, biện pháp khắc phục hậu quả được quy định đối với một trong các\r\r\n', 'sản\r\nĐối tượng báo\r\r\ncáo phải thực hiện quyết định của cơ quan nhà nước có thẩm quyền về việc phong\r\r\ntỏa tài khoản, niêm phong, phong tỏa hoặc tạm giữ tài sản của các tổ chức, cá\r\r\nnhân theo quy định của pháp luật.\r\nĐiều 46. Xử lý vi phạm\r\nTổ chức, cá\r\r\nnhân có hành vi vi phạm quy định pháp luật về phòng, chống rửa tiền thì tùy\r\r\ntheo tính chất, mức độ vi phạm mà bị xử lý kỷ luật, xử lý vi phạm hành chính hoặc\r\r\nbị truy cứu trách nhiệm hình sự, nếu gây thiệt hại thì phải bồi thường theo quy\r\r\nđịnh của pháp luật.\r\n',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'khoản 1 Điều 66 Luật Xử lý vi phạm hành chính năm 2012, Chủ tịch Ủy ban nhân\r\r\ndân cấp xã (nơi xảy ra vi phạm thuộc địa bàn quản lý) phải tiến hành xử\r\r\nphạt đúng thẩm quyền, trình tự, thủ tục theo quy định của pháp luật;\r\nc) Trường hợp không thuộc thẩm quyền xử phạt thì\r\r\nchuyển biên bản vi phạm hành chính và tài liệu liên quan đến người có thẩm quyền\r\r\nxử phạt theo thời hạn quy định tại Điều 58 Luật Xử lý vi phạm hành chính năm\r\r\n2012, được sửa đổi, bổ sung bởi khoản 29 Điều 1 Luật sửa đổi, bổ sung một số điều\r\r\n', 'sở hữu công nghiệp và bị xử phạt vi phạm hành chính theo quy định tại Nghị định\r\r\nsố 99/2013/NĐ-CP .\r\n2. Chủ thể đăng ký tên miền cho phép tổ chức, cá\r\r\nnhân khác sử dụng tên miền mà biết hoặc có căn cứ để biết tổ chức, cá nhân đó sử\r\r\ndụng tên miền để thực hiện hành vi vi phạm quy định tại Khoản 1 Điều này cũng bị\r\r\ncoi là thực hiện hành vi vi phạm và bị xem xét xử phạt theo quy định tương ứng\r\r\ntại Nghị định số 99/2013/NĐ-CP .\r\nĐiều 11. Hành vi xâm phạm q</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</si>
  <si>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</si>
  <si>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</si>
  <si>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Phương pháp tính thuế tự vệ và các quy định liên quan đến điều kiện và thời hạn áp dụng thuế tự vệ được quy định như sau:
### 1. Phương pháp tính thuế tự vệ:
- **Căn cứ tính thuế**:
  - Số lượng đơn vị từng mặt hàng thực tế nhập khẩu ghi trong tờ khai hải quan.
  - Trị giá tính thuế nhập khẩu của từng mặt hàng áp dụng thuế tự vệ.
  - Mức thuế từng mặt hàng theo quy định.
- **Công thức tính thuế**:
  Số tiền thuế tự vệ phải nộp = Số lượng đơn vị từng mặt hàng thực tế nhập khẩu × Mức thuế suất áp dụng cho mặt hàng đó.
### 2. Nguyên tắc áp dụng thuế tự vệ:
- Thuế tự vệ được áp dụng trong phạm vi và mức độ cần thiết nhằm ngăn ngừa hoặc hạn chế thiệt hại nghiêm trọng cho ngành sản xuất trong nước và tạo điều kiện để ngành sản xuất đó nâng cao khả năng cạnh tranh.
- Việc áp dụng thuế tự vệ phải căn cứ vào kết luận điều tra, trừ trường hợp áp dụng thuế tự vệ tạm thời.
- Thuế tự vệ được áp dụng trên cơ sở không phân biệt đối xử và không phụ thuộc vào xuất xứ hàng hóa.
### 3. Điều kiện áp dụng thuế tự vệ:
- Việc gia tăng khối lượng, số lượng hoặc trị giá hàng hóa nhập khẩu gây ra hoặc đe dọa gây ra thiệt hại nghiêm trọng cho ngành sản xuất hàng hóa tương tự hoặc hàng hóa cạnh tranh trực tiếp trong nước.
### 4. Thời hạn áp dụng thuế tự vệ:
- Thời hạn áp dụng thuế tự vệ không quá 04 năm, bao gồm cả thời gian áp dụng thuế tự vệ tạm thời.
- Thời hạn này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
Tóm lại, thuế tự vệ được áp dụng nhằm bảo vệ ngành sản xuất trong nước trước những thiệt hại do hàng hóa nhập khẩu gây ra, với các quy định rõ ràng về phương pháp tính thuế, nguyên tắc áp dụng, điều kiện và thời hạn áp dụng.</t>
  </si>
  <si>
    <t>['nước.\r\n2. Nguyên tắc áp dụng thuế tự vệ:\r\na) Thuế tự vệ được áp dụng trong phạm vi và mức\r\r\nđộ cần thiết nhằm ngăn ngừa hoặc hạn chế thiệt hại nghiêm trọng cho ngành sản\r\r\nxuất trong nước và tạo điều kiện để ngành sản xuất đó nâng cao khả năng cạnh\r\r\ntranh;\r\nb) Việc áp dụng thuế tự vệ phải căn cứ vào kết\r\r\nluận điều tra, trừ trường hợp áp dụng thuế tự vệ tạm thời;\r\nc) Thuế tự vệ được áp dụng trên cơ sở không phân\r\r\nbiệt đối xử và không phụ thuộc vào xuất xứ hàng hóa.\r\n3. Thời hạn áp dụng thuế tự vệ\r\r\nkhông quá 04 năm, bao gồm cả thời gian áp dụng thuế tự vệ tạm thời. Thời hạn áp\r\r\n', '\r\n\r\nc) Thuế tự vệ được áp dụng trên cơ sở không phân biệt đối xử và không phụ thuộc vào xuất xứ hàng hóa.\r\n\r\n3. Thời hạn áp dụng thuế tự vệ không quá 04 năm, bao gồm cả thời gian áp dụng thuế tự vệ tạm thời. Thời hạn áp dụng thuế tự vệ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tranh.\r\n\r\nĐiều 15. Áp dụng thuế chống bán phá giá, thuế chống trợ cấp, thuế tự vệ\r\n', 'dụng thuế tự vệ có thể được gia hạn không quá 06 năm tiếp theo, với điều kiện vẫn\r\r\ncòn thiệt hại nghiêm trọng hoặc nguy cơ gây ra thiệt hại nghiêm trọng cho ngành\r\r\nsản xuất trong nước và có bằng chứng chứng minh rằng ngành sản xuất đó đang điều\r\r\nchỉnh để nâng cao khả năng cạnh tranh.\r\nĐiều 15. Áp dụng thuế chống\r\r\nbán phá giá, thuế chống trợ cấp, thuế tự vệ\r\n1. Việc áp dụng, thay đổi, bãi bỏ thuế chống bán\r\r\nphá giá, thuế chống trợ cấp và thuế tự vệ được thực hiện theo quy định của Luật\r\r\nnày và pháp luật về chống bán phá giá, pháp luật về chống trợ cấp, pháp luật về\r\r\n', '\r\n\r\nb) Việc gia tăng khối lượng, số lượng hoặc trị giá hàng hóa nhập khẩu quy định tại điểm a khoản này gây ra hoặc đe doạ gây ra thiệt hại nghiêm trọng cho ngành sản xuất hàng hóa tương tự hoặc hàng hóa cạnh tranh trực tiếp trong nước hoặc ngăn cản sự hình thành của ngành sản xuất trong nước.\r\n\r\n2. Nguyên tắc áp dụng thuế tự vệ:\r\n\r\na) Thuế tự vệ được áp dụng trong phạm vi và mức độ cần thiết nhằm ngăn ngừa hoặc hạn chế thiệt hại nghiêm trọng cho ngành sản xuất trong nước và tạo điều kiện để ngành sản xuất đó nâng cao khả năng cạnh tranh;\r\n\r\nb) Việc áp dụng thuế tự vệ phải căn cứ vào kết luận điều tra, trừ trường hợp áp dụng thuế tự vệ tạm thời;', '\r\n2.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'lại khi bán ra áp dụng mức thuế suất theo thuế suất của mặt hàng phế phẩm, phụ\r\r\nphẩm, phế liệu bán ra.\r\n6. Chính phủ quy định chi tiết khoản 1 và khoản 2 Điều này.\r\r\nBộ trưởng Bộ Tài chính quy định hồ sơ,\r\r\nthủ tục áp dụng thuế suất thuế giá trị gia tăng 0% tại khoản 1 Điều này.\r\nĐiều 10. Phương pháp tính thuế\r\nPhương pháp tính thuế giá trị gia tăng gồm phương pháp khấu\r\r\ntrừ thuế và phương pháp tính trực tiếp.\r\nĐiều 11. Phương pháp khấu trừ thuế\r\n1. Phương pháp khấu trừ thuế được quy định như sau:\r\na) Số thuế giá trị gia tăng phải nộp theo phương pháp khấu\r\r\n', '5. Chính phủ quy định chi tiết Điều này.\r\nĐiều 51. Xác\r\r\nđịnh mức thuế đối với hộ kinh doanh, cá nhân kinh doanh nộp thuế theo phương\r\r\npháp khoán thuế\r\n1. Cơ quan thuế xác định số tiền thuế phải nộp\r\r\ntheo phương pháp khoán thuế (sau đây gọi là mức thuế khoán) đối với trường hợp\r\r\nhộ kinh doanh, cá nhân kinh doanh không thực hiện hoặc thực hiện không đầy đủ\r\r\nchế độ kế toán, hóa đơn, chứng từ, trừ trường hợp quy định tại khoản 5 Điều\r\r\nnày.\r\n2. Cơ quan thuế căn cứ vào tài liệu kê khai của\r\r\nhộ kinh doanh, cá nhân kinh doanh, cơ sở dữ liệu của cơ quan thuế, ý kiến của Hội\r\r\n', 'Điều\r\r\n7. Phương pháp tính thuế\r\nSố thuế bảo vệ\r\r\nmôi trường phải nộp bằng số lượng đơn vị hàng hóa chịu thuế nhân với mức thuế\r\r\ntuyệt đối quy định trên một đơn vị hàng hóa.\r\nĐiều\r\r\n8. Biểu khung thuế\r\n1. Mức thuế tuyệt\r\r\nđối được quy định theo Biểu khung thuế dưới đây:\r\n2. Căn cứ vào Biểu khung thuế quy định tại Khoản 1 Điều này, Ủy\r\r\nban thường vụ Quốc hội quy định mức thuế cụ thể đối với từng loại hàng hóa chịu\r\r\nthuế bảo đảm các nguyên tắc sau:\r\na) Mức thuế đối\r\r\nvới hàng hóa chịu thuế phù hợp với chính sách phát triển kinh tế - xã hội của\r\r\n', 'điểm a khoản 1 Điều này;\r\nb) Không quá 01 năm kể từ ngày hết thời hạn nộp thuế đối với trường hợp quy định tại\r\r\nđiểm b khoản 1 Điều này.\r\n4. Người nộp thuế không bị phạt\r\r\nvà không phải nộp tiền chậm nộp tính trên số tiền nợ thuế trong thời gian gia hạn\r\r\nnộp thuế.\r\n5. Thủ trưởng\r\r\ncơ quan quản lý thuế quản lý trực tiếp căn cứ hồ sơ gia hạn nộp thuế để quyết định\r\r\nsố tiền thuế được gia hạn, thời gian gia hạn nộp thuế.\r\nĐiều 63. Gia\r\r\nhạn nộp thuế trong trường hợp đặc biệt\r\nChính phủ quyết định việc gia hạn\r\r\n', '3. Thủ tục xử\r\r\nlý đối với trường hợp số tiền thuế, tiền chậm nộp, tiền phạt đã nộp lớn hơn số\r\r\ntiền thuế, tiền chậm nộp, tiền phạt được xác định theo quyết định giải quyết\r\r\nkhiếu nại của cơ quan có thẩm quyền hoặc bản án, quyết định của Tòa án được thực\r\r\nhiện theo quy định tại khoản 5 Điều\r\r\n60 của Luật này.\r\nĐiều 62. Gia\r\r\nhạn nộp thuế\r\n1. Việc gia hạn nộp thuế được xem\r\r\nxét trên cơ sở đề nghị của người nộp thuế thuộc một trong các trường hợp sau\r\r\nđây:\r\na) Bị thiệt hại vật chất, gây ảnh\r\r\nhưởng trực tiếp đến sản xuất, kinh doanh do gặp trường hợp bất khả kháng quy định\r\r\n', 'tự vệ.\r\n2. Căn cứ mức thuế, số lượng\r\r\nhoặc trị giá hàng hóa thuộc đối tượng chịu thuế chống bán phá giá, thuế chống\r\r\ntrợ cấp, thuế tự vệ, người khai hải quan có trách nhiệm kê khai và nộp thuế\r\r\ntheo quy định của pháp luật về quản lý thuế.\r\n3. Bộ Công thương quyết định\r\r\nviệc áp dụng thuế chống bán phá giá, thuế chống trợ cấp, thuế tự vệ.\r\n4. Bộ Tài chính quy định việc\r\r\nkê khai, thu, nộp, hoàn trả thuế chống bán phá giá, thuế chống trợ cấp, thuế tự\r\r\nvệ.\r\n5. Trường hợp lợi ích của Cộng\r\r\nhòa xã hội chủ nghĩa Việt Nam bị xâm hại hay vi phạm, căn cứ vào các Điều\r\r\n', 'Chương II\r\nCĂN CỨ TÍNH THUẾ, THỜI\r\r\nĐIỂM TÍNH THUẾ VÀ BIỂU THUẾ\r\nĐiều 5. Căn cứ tính thuế xuất\r\r\nkhẩu, thuế nhập khẩu đối với hàng hóa áp dụng phương pháp tính thuế theo tỷ lệ\r\r\nphần trăm\r\n1. Số tiền thuế xuất khẩu, thuế nhập khẩu được\r\r\nxác định căn cứ vào trị giá tính thuế và thuế suất theo tỷ lệ phần trăm (%) của\r\r\ntừng mặt hàng tại thời điểm tính thuế.\r\n2. Thuế suất đối với hàng hóa xuất khẩu được quy\r\r\nđịnh cụ thể cho từng mặt hàng tại biểu thuế xuất khẩu.\r\nTrường hợp hàng hóa xuất khẩu sang nước, nhóm nước\r\r\nhoặc vùng lãnh thổ có thỏa thuận ưu đãi về thuế xuất khẩu trong quan hệ thương\r\r\n', 'đơn vị hàng hóa tại thời điểm tính thuế.\r\n2. Số tiền thuế áp dụng phương pháp tính thuế\r\r\nhỗn hợp đối với hàng hóa xuất khẩu, nhập khẩu được xác định là tổng số tiền thuế\r\r\ntheo tỷ lệ phần trăm và số tiền thuế tuyệt đối theo quy định tại khoản\r\r\n1 Điều 5 và khoản 1 Điều 6 của Luật này.\r\nĐiều 7. Thuế đối với hàng\r\r\nhóa nhập khẩu áp dụng hạn ngạch thuế quan\r\n1. Hàng hóa nhập khẩu trong hạn ngạch thuế quan\r\r\náp dụng thuế suất, mức thuế tuyệt đối theo quy định tại khoản 3\r\r\nĐiều 5 và Điều 6 của Luật này.\r\n2. Hàng hóa nhập khẩu ngoài hạn ngạch thuế quan\r\r\n', 'xuất trong nước;\r\nb) Việc áp dụng thuế chống trợ cấp được thực hiện\r\r\nkhi đã tiến hành điều tra và phải căn cứ vào kết luận điều tra theo quy định của\r\r\npháp luật;\r\nc) Thuế chống trợ cấp được áp\r\r\ndụng đối với hàng hóa được trợ cấp nhập khẩu vào Việt Nam;\r\nd) Việc áp dụng thuế chống trợ cấp không được\r\r\ngây thiệt hại đến lợi ích kinh tế - xã hội trong nước.\r\n3. Thời hạn áp dụng thuế chống trợ cấp không quá\r\r\n05 năm, kể từ ngày quyết định áp dụng có hiệu lực. Trường hợp cần thiết, quyết\r\r\nđịnh áp dụng thuế chống trợ cấp có thể được gia hạn.\r\n', 'thì tổ chức, hộ gia đình, cá nhân làm đầu mối thu mua là người nộp thuế.\r\nChương 2. \r\nCĂN CỨ TÍNH THUẾ\r\nĐiều\r\r\n6. Căn cứ tính thuế\r\n1. Căn cứ tính\r\r\nthuế bảo vệ môi trường là số lượng hàng hóa tính thuế và mức thuế tuyệt đối.\r\n2.\r\r\nSố lượng hàng hóa tính thuế được quy định như sau:\r\na) Đối với hàng\r\r\nhóa sản xuất trong nước, số lượng hàng hóa tính thuế là số lượng hàng hóa sản\r\r\nxuất bán ra, trao đổi, tiêu dùng nội bộ, tặng cho;\r\nb) Đối với hàng\r\r\nhóa nhập khẩu, số lượng hàng hóa tính thuế là số lượng hàng hóa nhập khẩu.\r\n3.\r\r\nMức thuế tuyệt đối để tính thuế được quy định tại Điều 8 của Luật này.\r\n', 'lĩnh vực thuế;\r\nCăn cứ Thông tư số 31/2021/TT-BTC  ngày 17/5/2021\r\r\ncủa Bộ Tài chính quy định về áp dụng quản lý rủi ro trong quản lý thuế;\r\nTheo đề nghị của Vụ trưởng Vụ Quản lý thuế Doanh\r\r\nnghiệp nhỏ và vừa và Hộ kinh doanh, cá nhân.\r\nQUYẾT ĐỊNH:\r\nĐiều 1. Ban hành kèm theo\r\r\nQuyết định này Quy trình hoàn thuế thu nhập cá nhân tự động.\r\nĐiều 2. Hiệu lực thi hành\r\n1. Quyết định này có hiệu lực thi hành kể từ ngày\r\r\nký. Thủ trưởng cơ quan thuế các cấp chịu trách nhiệm thi hành Quyết định này.\r\n2. Quy trình này thay thế các quy định về xử lý hồ\r\r\n', ' phương pháp tính thuế theo quy định và các thông tin, cơ sở dữ liệu khác quy định tại khoản 2 Điều 39 Luật Quản lý thuế, Điều 35 Nghị định 83/2013/NĐ-CP và quy định tại mục 5 Chương II Thông tư này.\r\n\r\n5. Thẩm quyền ấn định thuế thực hiện theo quy định tại Điều 33 Nghị định số 83/2013/NĐ-CP.\r\n\r\n6. Thủ tục, trình tự ấn định thuế\r\n\r\na) Ấn định thuế đối với hàng hóa xuất khẩu, nhập khẩu được thực hiện trong quá trình làm thủ tục hải quan hoặc sau khi hàng hóa đã được thông quan hoặc giải phóng hàng;\r\n\r\nb)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83/2013/NĐ-CP.\r\n', 'chậm nhất là 15 ngày kể từ ngày ra quyết định thanh tra thuế.\r\nĐiều 115. Thời hạn thanh\r\r\ntra thuế\r\n1. Thời hạn thanh tra thuế thực hiện theo quy định\r\r\ncủa Luật Thanh tra. Thời hạn của cuộc thanh\r\r\ntra được tính là thời gian thực hiện thanh tra tại trụ sở của người nộp thuế kể\r\r\ntừ ngày công bố quyết định thanh tra đến ngày kết thúc việc thanh tra tại trụ sở\r\r\ncủa người nộp thuế.\r\n2. Trường hợp cần thiết, người ra quyết định\r\r\nthanh tra thuế gia hạn thời hạn thanh tra thuế theo quy định của Luật Thanh tra. Việc gia hạn thời hạn thanh\r\r\ntra thuế do người ra quyết định thanh tra quyết định.\r\n', '\r\n2. Phương pháp tính thuế hỗn hợp là việc áp dụng đồng thời phương pháp tính thuế theo tỷ lệ phần trăm và phương pháp tính thuế tuyệt đối.\r\n\r\n3. Phương pháp tính thuế theo tỷ lệ phần trăm là việc xác định thuế theo phần trăm (%) của trị giá tính thuế hàng hóa xuất khẩu, nhập khẩu.\r\n\r\n4. Phương pháp tính thuế tuyệt đối là việc ấn định số tiền thuế nhất định trên một đơn vị hàng hóa xuất khẩu, nhập khẩu.\r\n\r\n5. Thuế chống bán phá giá là thuế nhập khẩu bổ sung được áp dụng trong trường hợp hàng hóa bán phá giá nhập khẩu vào Việt Nam gây ra hoặc đe dọa gây ra thiệt hại đáng kể cho ngành sản xuất trong nước hoặc ngăn cản sự hình thành của ngành sản xuất trong nước.\r\n', 'giá thanh toán trừ giá tính thuế giá trị gia tăng xác định theo quy định tại điểm k khoản 1 Điều 7 của Luật này;\r\nc) Số thuế giá trị gia tăng đầu vào được khấu trừ bằng tổng\r\r\nsố thuế giá trị gia tăng ghi trên hóa đơn giá trị gia tăng mua hàng hóa, dịch vụ,\r\r\nchứng từ nộp thuế giá trị gia tăng của hàng hóa nhập khẩu hoặc chứng từ nộp thuế\r\r\nđối với trường hợp mua dịch vụ quy định tại khoản 3, khoản\r\r\n4 Điều 4 của Luật này và đáp ứng điều kiện quy định tại Điều 14 của Luật này.\r\n2. Phương pháp khấu trừ thuế áp dụng\r\r\nđối với cơ sở kinh doanh thực hiện đầy đủ chế độ kế toán, hóa đơn, chứng từ\r\r\n', '\r\n4. Bộ Tài chính quy định việc kê khai, thu, nộp, hoàn trả thuế chống bán phá giá, thuế chống trợ cấp, thuế tự vệ.\r\n\r\n5. Trường hợp lợi ích của Cộng hòa xã hội chủ nghĩa Việt Nam bị xâm hại hay vi phạm, căn cứ vào các Điều ước quốc tế, Chính phủ báo cáo Quốc hội quyết định áp dụng biện pháp thuế phòng vệ khác phù hợp.\r\n\r\nChương IV\r\n\r\nMIỄN THUẾ, GIẢM THUẾ, HOÀN THUẾ\r\n\r\nĐiều 16. Miễn thuế\r\n\r\n1. Hàng hóa xuất khẩu, nhập khẩu của tổ chức, cá nhân nước ngoài được hưởng quyền ưu đãi, miễn trừ tại Việt Nam trong định mức phù hợp với Điều ước quốc tế mà Cộng hòa xã hội chủ nghĩa Việt Nam là thành viên;', 'gia hạn, xóa nợ tiền thuế, tiền chậm nộp, tiền phạt đối với người khai hải\r\r\nquan; thu thuế, các khoản thu khác và quản lý việc nộp thuế.\r\nĐiều 85. Xác định mức thuế, thời\r\r\nđiểm tính thuế, thời hạn nộp thuế đối với hàng hóa\r\r\nxuất khẩu, nhập khẩu\r\nViệc xác định mức thuế đối với hàng hóa xuất khẩu, nhập khẩu căn cứ vào mã số hàng\r\r\nhóa và chính sách thuế đối với hàng hóa\r\r\nxuất khẩu, nhập khẩu có hiệu lực tại thời điểm\r\r\ntính thuế.\r\nThời điểm tính thuế, thời hạn nộp thuế đối với hàng\r\r\nhóa xuất khẩu, nhập khẩu được thực hiện\r\r\ntheo quy định của pháp luật về thuế.\r\nĐiều 86. Trị giá hải quan\r\n', '\r\n1.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vệ.\r\n\r\n2.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thuế.\r\n\r\n3. Bộ Công thương quyết định việc áp dụng thuế chống bán phá giá, thuế chống trợ cấp, thuế tự vệ.\r\n', 'trị gia tăng đầu vào, trừ trường hợp\r\r\nđược áp dụng mức thuế suất 0% quy định tại khoản 1 Điều 9 của Luật này.\r\n28. Chính phủ quy định\r\r\nchi tiết Điều này. Bộ trưởng Bộ Tài chính quy định hồ sơ, thủ tục xác định đối\r\r\ntượng không chịu thuế giá trị gia tăng quy định tại Điều này.\r\nChương\r\r\nII\r\nCĂN CỨ VÀ PHƯƠNG PHÁP TÍNH THUẾ\r\nĐiều 6. Căn cứ tính thuế\r\nCăn cứ tính thuế giá trị gia tăng là giá tính thuế\r\r\nvà thuế suất.\r\nĐiều 7. Giá tính thuế\r\n1. Giá tính thuế được quy định như sau:\r\na) Đối với hàng hóa, dịch vụ do cơ sở kinh doanh bán\r\r\n', 'và các căn cứ chính để ban hành kết luận cuối cùng phải được thông báo bằng\r\r\nphương thức thích hợp cho các bên liên quan;\r\nb) Căn cứ vào kết luận cuối\r\r\ncùng của Cơ quan điều tra, Bộ trưởng Bộ Công Thương ra quyết định áp dụng hay\r\r\nkhông áp dụng thuế chống trợ cấp;\r\nc) Mức thuế chống trợ cấp\r\r\nkhông được vượt quá mức trợ cấp trong kết luận cuối cùng;\r\nd) Thời hạn áp dụng thuế\r\r\nchống trợ cấp là không quá 05 năm kể từ ngày quyết định áp dụng thuế chống trợ\r\r\ncấp có hiệu lực, trừ trường hợp được gia hạn theo quy định tại khoản\r\r\n2 Điều 90 của Luật này.\r\n', ' trường hợp không đồng ý\r\r\nvới số tiền thuế do cơ quan quản lý thuế ấn định thì người nộp thuế vẫn phải nộp\r\r\nsố tiền thuế đó, đồng thời có quyền đề nghị cơ quan quản lý thuế giải thích hoặc\r\r\nkhiếu nại, khởi kiện về việc ấn định thuế. Người nộp thuế có trách nhiệm cung cấp\r\r\ncác hồ sơ, tài liệu để chứng minh cho việc khiếu nại, khởi kiện.\r\nChương VI\r\nNỘP THUẾ\r\nĐiều 55. Thời\r\r\nhạn nộp thuế\r\n1. Trường hợp người nộp thuế tính thuế, thời hạn\r\r\nnộp thuế chậm nhất là ngày cuối cùng của thời hạn nộp hồ sơ khai thuế. Trường hợp\r\r\n', 'Đối với những nội dung thuộc phạm vi thanh tra,\r\r\nkiểm tra, người nộp thuế được bổ sung hồ sơ giải trình theo quy định của pháp\r\r\nluật về thuế, pháp luật về thanh tra và các trường hợp thực hiện theo kết luận,\r\r\nquy định của cơ quan chuyên ngành có thẩm quyền liên quan đến nội dung xác định\r\r\nnghĩa vụ thuế của người nộp thuế.”;\r\nb) Bãi bỏ khoản 2 và khoản 3.\r\n7. Sửa đổi, bổ sung điểm b khoản 2 Điều 59 như sau:\r\n“b) Thời gian tính tiền chậm nộp được tính liên\r\r\ntục kể từ ngày tiếp theo ngày cuối cùng của thời hạn nộp thuế, thời hạn gia hạn\r\r\n', 'chính xác, trung thực, đầy đủ các nội dung trong tờ khai thuế theo mẫu do Bộ\r\r\ntrưởng Bộ Tài chính quy định và nộp đủ các chứng từ, tài liệu quy định trong hồ\r\r\nsơ khai thuế với cơ quan quản lý thuế.\r\n2. Người nộp thuế tự tính số\r\r\ntiền thuế phải nộp, trừ trường hợp việc tính thuế do cơ quan quản lý thuế thực\r\r\nhiện theo quy định của Chính phủ.\r\n3. Người nộp thuế thực hiện\r\r\nkhai thuế, tính thuế tại cơ quan thuế địa phương có thẩm quyền nơi có trụ sở.\r\r\nTrường hợp người nộp thuế hạch toán tập trung tại trụ sở chính, có đơn vị phụ\r\r\n',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 ' khối lượng hoặc số lượng hàng hóa có trợ cấp nhập khẩu vào\r\r\nViệt Nam tăng nhanh đột biến trong giai đoạn từ khi tiến hành điều tra đến khi\r\r\náp dụng thuế chống trợ cấp tạm thời và gây ra thiệt hại khó có khả năng khắc phục\r\r\ncho ngành sản xuất trong nước.\r\n5. Việc áp dụng các biện\r\r\npháp chống trợ cấp khác được thực hiện theo quy định của điều ước quốc tế mà nước\r\r\nCộng hòa xã hội chủ nghĩa Việt Nam là thành viên hoặc theo nguyên tắc của pháp\r\r\nluật quốc tế.\r\nĐiều 90. Rà soát việc áp dụng biện pháp chống trợ cấp\r\n1. Việc rà soát theo đề\r\r\n', 'lý thuế hoặc cơ quan nhà nước có thẩm quyền.\r\n3. Chính phủ quy định chi tiết Điều\r\r\nnày.\r\nMục 2. HÀNH VI VI PHẠM HÀNH\r\r\nCHÍNH VỀ QUẢN LÝ THUẾ\r\nĐiều 141. Hành vi vi phạm\r\r\nthủ tục thuế\r\n1. Hành vi\r\r\nvi phạm thủ tục thuế bao gồm:\r\na) Hành vi\r\r\nvi phạm về thời hạn đăng ký thuế; thời hạn thông báo thay đổi thông tin trong\r\r\nđăng ký thuế;\r\nb) Hành vi\r\r\nvi phạm về thời hạn nộp hồ sơ khai thuế trong khoảng thời gian 90 ngày kể từ\r\r\nngày hết thời hạn nộp hồ sơ khai thuế hoặc ngày hết thời hạn gia hạn nộp hồ sơ\r\r\n', 'khai hải quan trong việc kê khai, tính thuế, nộp thuế và các khoản thu khác\r\n1. Kê khai, tính thuế chính xác, trung thực, đầy đủ,\r\r\nđúng thời hạn và chịu trách nhiệm về việc kê khai, tính thuế của mình.\r\n2. Nộp thuế và các khoản thu khác đầy đủ, đúng thời\r\r\nhạn theo quy định của pháp luật về thuế, phí, lệ phí và quy định khác của pháp\r\r\nluật có liên quan.\r\n3. Chấp hành quyết định của cơ quan hải quan về thuế\r\r\nvà các khoản thu khác theo quy định của pháp luật về thuế, phí, lệ phí và quy định\r\r\nkhác của pháp luật có liên quan.\r\nĐiều 84. Trách nhiệm của cơ\r\r\n', 'Đối với những công tác xây dựng đơn lẻ thì áp dụng\r\r\nđơn giá tại Phụ lục số III để tính giá trị dự toán chi phí bồi thường.\r\n- Việc áp dụng đơn giá có thuế giá trị gia tăng\r\r\n(GTGT) và không có thuế GTGT tại quyết định này được tổ chức thực hiện như sau:\r\n+ Đơn giá làm cơ sở xác định giá trị bồi thường, hỗ\r\r\ntrợ cho các cá nhân, hộ gia đình là đơn giá đã bao gồm thuế GTGT.\r\n+ Đơn giá làm cơ sở xác định giá trị bồi thường, hỗ\r\r\ntrợ cho các tổ chức, doanh nghiệp (căn cứ trên cơ sở hồ sơ xác nhận của cơ quan\r\r\nThuế):\r\n+ Trường hợp tài sản đã kê khai khấu trừ thuế GTGT\r\r\n', 'số thuế giá trị gia tăng ghi trên hóa đơn giá trị gia tăng mua hàng hóa, dịch vụ,\r\r\nchứng từ nộp thuế giá trị gia tăng của hàng hóa nhập khẩu hoặc chứng từ nộp thuế\r\r\nđối với trường hợp mua dịch vụ quy định tại khoản 3, khoản\r\r\n4 Điều 4 của Luật này và đáp ứng điều kiện quy định tại Điều 14 của Luật này.\r\n2. Phương pháp khấu trừ thuế áp dụng\r\r\nđối với cơ sở kinh doanh thực hiện đầy đủ chế độ kế toán, hóa đơn, chứng từ\r\r\ntheo quy định của pháp luật về kế toán, hóa đơn, chứng từ bao gồm:\r\na) Cơ sở kinh doanh có doanh thu hằng năm từ bán hàng hóa,\r\r\n',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'\r\n2. Cơ quan hải quan thực hiện ấn định thuế trong các trường hợp quy định tại khoản 3 Điều 33 Nghị định số 83/2013/NĐ-CP.\r\n\r\n3. Việc ấn định thuế phải theo đúng các nguyên tắc quy định tại Điều 36 Luật Quản lý thuế.\r\n\r\n4. Căn cứ để cơ quan hải quan ấn định thuế là số lượng, trị giá tính thuế, xuất xứ hàng hoá, mức thuế suất thuế xuất khẩu, nhập khẩu, thuế tiêu thụ đặc biệt, thuế giá trị gia tăng, thuế bảo vệ môi trường, thuế tự vệ, thuế chống bán phá giá, thuế chống trợ cấp của hàng hóa thực tế xuất khẩu, nhập khẩu; tỷ giá tính thuế;', 'định như sau:\r\na) Kiểm tra thuế tại trụ sở của cơ quan thuế được\r\r\nthực hiện trên cơ sở hồ sơ thuế của người nộp thuế nhằm đánh giá tính đầy đủ,\r\r\nchính xác các thông tin, chứng từ trong hồ sơ thuế, sự tuân thủ pháp luật về\r\r\nthuế của người nộp thuế. Công chức thuế được giao nhiệm vụ kiểm tra thuế căn cứ\r\r\nvào mức độ rủi ro về thuế của hồ sơ thuế được phân loại từ cơ sở dữ liệu công\r\r\nnghệ thông tin hoặc theo phân công của thủ trưởng cơ quan thuế thực hiện phân\r\r\ntích hồ sơ thuế theo mức độ rủi ro về thuế để đề xuất kế hoạch kiểm tra tại trụ\r\r\nsở của cơ quan thuế hoặc xử lý theo quy định tại khoản 2 Điều này;', 'sản xuất, kinh doanh trên tổng nguyên giá tài sản cố định của doanh nghiệp.\r\nThời gian miễn thuế, giảm thuế quy định tại khoản này được tính từ năm\r\r\ndự\r\nán đầu tư hoàn thành đưa\r\r\nvào\r\nsản xuất, kinh doanh.\r\nƯu đãi thuế quy định tại khoản này không áp dụng đối với các trường hợp đầu\r\r\ntư\r\nmở rộng do sáp nhập, mua lại doanh nghiệp hoặc dự án đầu tư đang hoạt động.\r\r\nChính phủ quy định chi tiết và\r\r\nhướng dẫn thi hành Điều này.”\r\n9. Bổ sung khoản\r\r\n3 vào Điều 15 như sau:\r\n “3. Doanh nghiệp thực hiện chuyển giao công nghệ thuộc lĩnh vực ưu tiên chuyển giao cho tổ chức, cá nhân\r\r\n', '\r\n1. Điều kiện áp dụng thuế chống trợ cấp:\r\n\r\na) Hàng hóa nhập khẩu được xác định có trợ cấp theo quy định pháp luật;\r\n\r\nb) Hàng hóa nhập khẩu là nguyên nhân gây ra hoặc đe dọa gây ra thiệt hại đáng kể cho ngành sản xuất trong nước hoặc ngăn cản sự hình thành của ngành sản xuất trong nước.\r\n\r\n2. Nguyên tắc áp dụng thuế chống trợ cấp:\r\n\r\na) Thuế chống trợ cấp chỉ được áp dụng ở mức độ cần thiết, hợp lý nhằm ngăn ngừa hoặc hạn chế thiệt hại đáng kể cho ngành sản xuất trong nước;\r\n\r\nb) Việc áp dụng thuế chống trợ cấp được thực hiện khi đã tiến hành điều tra và phải căn cứ vào kết luận điều tra theo quy định của pháp luật;', 'thiết, quyết định áp dụng thuế chống bán phá giá có thể được gia hạn.\r\nĐiều 13. Thuế chống trợ cấp\r\n1. Điều kiện áp dụng thuế chống trợ cấp:\r\na) Hàng hóa nhập khẩu được xác định có trợ cấp\r\r\ntheo quy định pháp luật;\r\nb) Hàng hóa nhập khẩu là nguyên nhân gây ra hoặc\r\r\nđe dọa gây ra thiệt hại đáng kể cho ngành sản xuất trong nước hoặc ngăn cản sự\r\r\nhình thành của ngành sản xuất trong nước.\r\n2. Nguyên tắc áp dụng thuế chống trợ cấp:\r\na) Thuế chống trợ cấp chỉ được áp dụng ở mức độ\r\r\ncần thiết, hợp lý nhằm ngăn ngừa hoặc hạn chế thiệt hại đáng kể cho ngành sản\r\r\n', '3. Xác định mối quan hệ\r\r\nnhân quả giữa việc nhập khẩu hàng hóa quá mức quy định tại khoản 1 Điều này với\r\r\nthiệt hại của ngành sản xuất trong nước quy định tại khoản 2 Điều này.\r\nĐiều 95. Áp dụng biện pháp tự vệ\r\n1. Việc áp dụng biện pháp\r\r\ntự vệ tạm thời do Bộ trưởng Bộ Công Thương quyết định căn cứ vào kết luận sơ bộ\r\r\ncủa Cơ quan điều tra trước khi kết thúc điều tra, nếu xét thấy việc chậm thi\r\r\nhành biện pháp tự vệ gây ra thiệt hại nghiêm trọng hoặc đe dọa gây ra thiệt hại\r\r\nnghiêm trọng của ngành sản xuất trong nước và thiệt hại đó khó có thể khắc phục\r\r\n', 'mã số thuế với cơ quan thuế theo quy định tại Điều 39 Luật Quản\r\r\nlý thuế và Điều 14 Thông tư này. Đơn vị phụ thuộc thực\r\r\nhiện đăng ký thuế theo quy định tại Điều 31, Điều 32, Điều 33 Luật\r\r\nQuản lý thuế và Điều 7 Thông tư này. Đơn vị chủ quản phải\r\r\nkê khai bổ sung đơn vị phụ thuộc mới thành lập vào bảng kê các đơn vị phụ thuộc\r\r\nmẫu số BK02-ĐK-TCT ban hành kèm theo Thông tư này theo quy định tại Điều 10 Thông tư này. \r\nCăn cứ hồ sơ đăng ký thuế của đơn vị phụ thuộc,\r\r\ncơ quan thuế thực hiện các thủ tục và trình tự để cấp mã số thuế cho người nộp\r\r\n', '\r\r\nQuốc hội ban hành Luật thuế bảo vệ môi trường,\r\nChương 1.\r\nNHỮNG QUY ĐỊNH CHUNG\r\nĐiều\r\r\n1. Phạm vi điều chỉnh\r\nLuật này quy định\r\r\nvề đối tượng chịu thuế, đối tượng không chịu thuế, người nộp thuế, căn cứ tính\r\r\nthuế, khai thuế, tính thuế, nộp thuế và hoàn thuế bảo vệ môi trường.\r\nĐiều\r\r\n2. Giải thích từ ngữ\r\nTrong Luật này,\r\r\ncác từ ngữ dưới đây được hiểu như sau:\r\n1. Thuế bảo vệ\r\r\nmôi trường là loại thuế gián thu, thu vào sản phẩm, hàng hóa (sau đây gọi chung\r\r\nlà hàng hóa) khi sử dụng gây tác động xấu đến môi trường.\r\n', 'với thuế nhập khẩu cộng với các khoản thuế là thuế nhập khẩu bổ sung theo quy định\r\r\ncủa pháp luật (nếu có), cộng với thuế tiêu thụ đặc biệt (nếu có) và cộng với\r\r\nthuế bảo vệ môi trường (nếu có); \r\nc)\r\r\nĐối với hàng hóa, dịch vụ dùng để trao đổi, tiêu dùng nội bộ, biếu, tặng, cho\r\r\nlà giá tính thuế giá trị gia tăng của hàng hóa, dịch vụ cùng loại hoặc tương\r\r\nđương tại thời điểm phát sinh các hoạt động này.\r\nĐối với hàng hóa, dịch vụ dùng để khuyến mại theo quy định\r\r\ncủa pháp luật về thương mại, giá tính thuế được xác định bằng không (0);\r\nd) Đối với hoạt động cho thuê tài sản là số tiền cho\r\r\n', 'đơn phương, song phương và đa phương giữa cơ quan thuế, người nộp thuế và cơ\r\r\nquan thuế nước ngoài, vùng lãnh thổ có liên quan;\r\nb) Việc áp dụng\r\r\ncơ chế thỏa thuận trước về phương pháp xác định giá tính thuế phải dựa trên\r\r\nthông tin của người nộp thuế, cơ sở dữ liệu thương mại có sự kiểm chứng bảo đảm\r\r\ntính pháp lý;\r\nc) Việc áp dụng cơ chế thỏa thuận\r\r\ntrước về phương pháp xác định giá tính thuế phải được Bộ trưởng Bộ Tài chính\r\r\nphê duyệt trước khi thực hiện; đối với các thỏa thuận song phương, đa phương có\r\r\nsự tham gia của cơ quan thuế nước ngoài thì được thực hiện theo quy định của\r\r\n', 'dụng hoá đơn, số tiền thuế và các khoản thu khác thuộc ngân sách nhà nước phải\r\r\nnộp hoặc còn nợ và thực hiện xử phạt đối với các hành vi vi phạm pháp luật về\r\r\nthuế, hoá đơn tính đến thời điểm người nộp thuế nộp hồ sơ đề nghị khôi phục mã\r\r\nsố thuế theo quy định, đồng thời thực hiện xác minh thực tế tại địa chỉ trụ sở\r\r\nkinh doanh của người nộp thuế và lập Biên bản xác minh tình trạng hoạt động tại\r\r\nđịa chỉ trụ sở kinh doanh của người nộp thuế mẫu số 15/BB-XMHĐ ban hành kèm\r\r\ntheo Thông tư này theo hồ sơ đề nghị khôi phục mã số thuế của người nộp thuế\r\r\n', 'thuế; xây dựng tiêu chí quản lý thuế; đánh giá việc tuân thủ pháp luật của người\r\r\nnộp thuế; phân loại mức độ rủi ro trong quản lý thuế và tổ chức thực hiện các\r\r\nbiện pháp quản lý thuế phù hợp.\r\n4. Đánh giá việc tuân thủ pháp luật của người nộp\r\r\nthuế và phân loại mức độ rủi ro trong quản lý thuế được quy định như sau:\r\na) Đánh giá mức độ tuân thủ pháp luật của người\r\r\nnộp thuế được thực hiện dựa trên hệ thống các tiêu chí, thông tin về lịch sử\r\r\nquá trình hoạt động của người nộp thuế, quá trình tuân thủ pháp luật và mối\r\r\nquan hệ hợp tác với cơ quan quản lý thuế trong việc thực hiện pháp luật về thuế\r\r\n', 'trên số tiền thuế còn nợ nhưng không vượt quá số tiền ngân sách nhà nước chưa\r\r\nthanh toán phát sinh trong thời gian ngân sách nhà nước chưa thanh toán.”.\r\nĐiều 6. Điều\r\r\nkhoản thi hành\r\n1. Luật này\r\r\ncó hiệu lực thi hành từ ngày 01 tháng 01 năm 2015.\r\n2. Bãi bỏ các\r\r\nnội dung quy định về tỷ giá khi xác định doanh thu, chi phí, giá tính thuế, thu\r\r\nnhập tính thuế, thu nhập chịu thuế và thuế nộp ngân sách nhà nước tại:\r\na) Điều 8 và khoản\r\r\n3 Điều 9 của Luật thuế thu nhập doanh nghiệp số 14/2008/QH12 đã được sửa đổi,\r\r\nbổ sung một số điều theo Luật số 32/2013/QH13;', 'trong quản lý thuế để áp dụng các biện pháp quản lý thuế phù hợp.\r\n5. Cơ quan quản lý thuế ứng dụng hệ thống công\r\r\nnghệ thông tin để tự động tích hợp, xử lý dữ liệu phục vụ việc áp dụng quản lý\r\r\nrủi ro trong quản lý thuế.\r\n6. Bộ trưởng Bộ Tài chính\r\r\nquy định tiêu chí đánh giá việc tuân thủ pháp luật của người nộp thuế, phân loại\r\r\nmức độ rủi ro và việc áp dụng quản lý rủi ro trong quản lý thuế.\r\nĐiều 10. Xây dựng lực lượng\r\r\nquản lý thuế\r\n1. Lực lượng quản lý thuế được xây dựng trong sạch,\r\r\nvững mạnh; được trang bị và làm chủ kỹ thuật hiện đại, hoạt động hiệu lực và hiệu\r\r\n', '4. Việc áp dụng thuế chống\r\r\ntrợ cấp có hiệu lực trở về trước được thực hiện như sau:\r\na) Trong trường hợp kết luận\r\r\ncuối cùng của Cơ quan điều tra xác định có thiệt hại đáng kể hoặc có đe dọa gây\r\r\nra thiệt hại đáng kể của ngành sản xuất trong nước, Bộ trưởng Bộ Công Thương có\r\r\nthể quyết định áp dụng thuế chống trợ cấp có hiệu lực trở về trước;\r\nb) Thuế chống trợ cấp được\r\r\náp dụng có hiệu lực trở về trước đối với hàng hóa nhập khẩu trong thời hạn 90\r\r\nngày trước khi áp dụng thuế chống trợ cấp tạm thời nếu hàng hóa nhập khẩu được\r\r\nxác định có trợ cấp;', 'khăn đặc biệt khác theo quy định của Chính phủ.”\r\n15. Điều 50\r\nđược sửa đổi, bổ sung như sau: \r\n“Điều 50. Thẩm quyền gia hạn nộp thuế\r\n1. Chính phủ gia hạn nộp thuế trong trường hợp việc\r\r\ngia hạn nộp thuế không dẫn đến điều chỉnh dự toán thu ngân sách nhà nước đã được\r\r\nQuốc hội quyết định.\r\n2. Thủ trưởng cơ quan quản lý thuế quản lý trực tiếp\r\r\ncăn cứ hồ sơ gia hạn nộp thuế để quyết định số tiền thuế được gia hạn nộp, thời\r\r\ngian gia hạn nộp thuế.”\r\n16. Khoản 1\r\r\nĐiều 54 được sửa đổi, bổ sung như sau: \r\n“1. Việc hoàn thành nghĩa vụ nộp thuế trong trường\r\r\n', 'vi phạm pháp luật về thuế và các khoản thu khác thuộc ngân sách nhà nước.\r\n13. Cưỡng chế thi hành quyết định hành chính\r\r\nvề quản lý thuế là việc áp dụng biện pháp theo quy định của Luật này và quy\r\r\nđịnh khác của pháp luật có liên quan buộc người nộp thuế phải hoàn thành nghĩa\r\r\nvụ nộp thuế.\r\n14. Rủi ro về thuế\r\r\nlà nguy cơ không tuân thủ pháp luật của người nộp thuế dẫn đến thất thu ngân\r\r\nsách nhà nước.\r\n15. Quản lý rủi ro trong quản lý thuế là\r\r\nviệc áp dụng có hệ thống quy định của pháp luật, các quy trình nghiệp vụ để xác\r\r\nđịnh, đánh giá và phân loại các rủi ro có thể tác động tiêu cực đến hiệu quả,\r\r\n', 'và khoản 2 Điều này, bao gồm cả dịch vụ được các nhà cung cấp nước ngoài không\r\r\ncó cơ sở thường trú tại Việt Nam cung cấp cho tổ chức, cá nhân tại Việt Nam qua\r\r\nkênh thương mại điện tử và các nền tảng số.\r\n4.\r\r\nCơ sở kinh doanh nhiều loại hàng hóa, dịch vụ có mức thuế suất thuế giá trị gia\r\r\ntăng khác nhau (bao gồm cả đối tượng không chịu thuế giá trị gia tăng) phải\r\r\nkhai thuế giá trị gia tăng theo từng mức thuế suất quy định đối với từng loại\r\r\nhàng hóa, dịch vụ; nếu cơ sở kinh doanh không xác định theo từng mức thuế suất\r\r\nthì phải tính và nộp thuế theo mức thuế suất cao nhất của hàng hóa, dịch vụ mà\r\r\n', 'Chương I\r\nNHỮNG QUY ĐỊNH CHUNG\r\nĐiều 1. Phạm\r\r\nvi điều chỉnh\r\nLuật này quy định về đối tượng\r\r\nchịu thuế, đố</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</si>
  <si>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</si>
  <si>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</si>
  <si>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Để trả lời câu hỏi của bạn, tôi sẽ phân tích từng phần một cách chi tiết:
1. **Đơn đề nghị kiểm tra kiến thức pháp luật về trật tự, an toàn giao thông đường bộ**:
   - Đơn đề nghị kiểm tra kiến thức pháp luật về trật tự, an toàn giao thông đường bộ cần được lập theo mẫu số 01, được quy định trong Phụ lục kèm theo Thông tư liên quan. Đơn này sẽ bao gồm thông tin cá nhân của người đăng ký, lý do đăng ký kiểm tra và các thông tin cần thiết khác.
2. **Hồ sơ đăng ký kiểm tra**:
   - Hồ sơ đăng ký kiểm tra bao gồm:
     a) Đơn đề nghị kiểm tra kiến thức pháp luật về trật tự, an toàn giao thông đường bộ theo mẫu số 01.
     b) Giấy khám sức khỏe của người lái xe do cơ sở y tế có thẩm quyền cấp, còn giá trị sử dụng.
   - Hồ sơ này cần được nộp đúng thời hạn và theo quy định của cơ quan có thẩm quyền.
3. **Giấy phép lái xe có thời hạn 5 năm**:
   - Theo quy định, giấy phép lái xe các hạng C, D1, D2, D, BE, C1E, CE, D1E, D2E và DE có thời hạn 05 năm kể từ ngày cấp. Điều này có nghĩa là sau 5 năm, người sở hữu giấy phép lái xe cần thực hiện các thủ tục để gia hạn hoặc cấp lại giấy phép.
Tóm lại, để thực hiện kiểm tra kiến thức pháp luật về trật tự, an toàn giao thông đường bộ, bạn cần chuẩn bị đơn đề nghị theo mẫu quy định và giấy khám sức khỏe. Giấy phép lái xe có thời hạn 5 năm thuộc các hạng C, D và các hạng liên quan khác.</t>
  </si>
  <si>
    <t>['Người dự kiểm tra có kết quả kiểm tra không đạt yêu\r\r\ncầu có thể đăng ký kiểm tra lại sau 07 ngày làm việc, kể từ ngày kết thúc kiểm\r\r\ntra trước đó.\r\nĐiều 7. Đăng ký, tổ chức kiểm\r\r\ntra kiến thức pháp luật về trật tự, an toàn giao thông đường bộ\r\n1. Hồ sơ đăng ký kiểm tra:\r\na) Đơn đề nghị kiểm tra kiến thức pháp luật về trật\r\r\ntự, an toàn giao thông đường bộ theo mẫu số 01 Phụ\r\r\nlục kèm theo Thông tư này;\r\nb) Giấy khám sức khoẻ của người lái xe do cơ sở y tế\r\r\ncó thẩm quyền cấp còn giá trị sử dụng.\r\n2. Thời gian tổ chức và nộp hồ sơ đăng ký kiểm tra:\r\n', 'dự kiểm tra khi tổ chức kiểm tra kiến thức pháp luật về trật tự, an toàn giao\r\r\nthông đường bộ.\r\n7. Thông báo kết quả kiểm tra kiến thức pháp luật về\r\r\ntrật tự, an toàn giao thông đường bộ của người dự kiểm tra cho cơ quan của người\r\r\ncó thẩm quyền trừ điểm giấy phép lái xe và cơ quan quản lý giấy phép lái xe khi\r\r\nchưa được kết nối, chia sẻ dữ liệu.\r\n8. Lưu trữ tại cơ quan có thẩm quyền kiểm tra: dữ\r\r\nliệu hình ảnh camera giám sát phòng kiểm tra trong thời hạn ít nhất 02 năm; hồ\r\r\nsơ đăng ký kiểm tra, biên bản kiểm tra kiến thức pháp luật về trật tự, an toàn\r\r\ngiao thông đường bộ dưới hình thức giấy và dữ liệu điện tử trên phần mềm trong\r\r\n', 'Điều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'thức pháp luật về giao thông đường bộ, truy cập phần mềm cơ sở dữ liệu về trật\r\r\ntự, an toàn giao thông đường bộ của ngành Công an hoặc tra cứu vi phạm của người\r\r\nlái xe thông qua tài khoản định danh điện tử; trường hợp giấy phép lái xe không\r\r\nthuộc đối tượng được cấp lại hoặc hồ sơ không đúng theo quy định, phải thông\r\r\nbáo trực tiếp hoặc bằng văn bản hoặc qua hệ thống dịch vụ công trực tuyến những\r\r\nnội dung cần bổ sung hoặc sửa đổi cho cá nhân trong thời hạn 02 ngày làm việc,\r\r\nkể từ ngày nhận hồ sơ.\r\n- Trong thời hạn 05\r\r\nngày làm việc, kể từ ngày nhận đủ hồ sơ đúng theo quy định (bao gồm xác thực\r\r\n', 'Điều 39. Cấp chứng chỉ thẩm\r\r\ntra viên an toàn giao thông đường bộ\r\n1. Chứng chỉ thẩm tra viên an toàn giao thông đường\r\r\nbộ (sau đây gọi là chứng chỉ) được Cục Đường bộ Việt Nam cấp và quản lý thống\r\r\nnhất trong phạm vi cả nước; mẫu chứng chỉ theo quy định tại Mẫu số 03 Phụ lục VIII kèm theo Nghị định này và\r\r\ncó thời hạn 05 năm kể từ ngày cấp.\r\n2. Hồ sơ đề nghị cấp chứng chỉ thẩm tra viên an\r\r\ntoàn giao thông đường bộ do cơ sở kinh doanh đào tạo lập thành 01 bộ trong thời\r\r\nhạn 30 ngày, kể từ ngày thi, bao gồm:\r\na) Tờ trình cấp chứng chỉ (bản chính) theo quy định\r\r\n', 'người đạt yêu cầu;\r\nd) Lưu trữ hồ sơ và các tài liệu có\r\r\nliên quan đến công tác bồi dưỡng kiến thức pháp luật về giao thông đường bộ cho\r\r\nngười điều khiển xe máy chuyên dùng.\r\nĐiều 50.\r\r\nChương trình bồi dưỡng kiến thức pháp luật về giao thông đường bộ\r\nĐiều 51. Mẫu\r\r\nchứng chỉ và thời hạn sử dụng\r\n1. Mẫu chứng chỉ theo quy định tại Mẫu số 10 Phụ lục I kèm theo Thông tư này.\r\n2. Chứng chỉ có giá trị không thời hạn.\r\nĐiều 52. Cấp\r\r\nmới chứng chỉ\r\nSau 05 ngày làm việc kể từ ngày có kết\r\r\nquả kiểm tra, Thủ trưởng cơ sở bồi dưỡng kiến thức pháp luật về giao thông đường\r\r\n', 'vụ trong lực lượng Công an xã hoặc bản sao Quyết định chấm dứt hợp đồng lao\r\r\nđộng và quyết định tuyển dụng hoặc hợp đồng lao động từ 12 tháng trở lên của\r\r\ncác đơn vị trong Công an nhân dân;\r\n- Giấy khám sức khỏe\r\r\ncủa người lái xe do cơ sở khám bệnh, chữa bệnh đủ tiêu chuẩn theo quy định của\r\r\npháp luật về khám bệnh, chữa bệnh cấp còn hiệu lực.\r\n* Hồ sơ đổi giấy phép\r\r\nlái xe do ngành Công an cấp cho học viên hệ dân sự các trường Công an nhân dân\r\r\ntrước ngày 31 tháng 7 năm 2020:\r\n- Đơn đề nghị đổi (cấp lại) giấy phép lái\r\r\n', 'thành phố trực thuộc Trung ương.\r\n- Nộp hồ sơ trên Cổng dịch vụ công quốc gia, Cổng dịch\r\r\nvụ công Bộ Công an, Ứng dụng định danh quốc gia.\r\nCơ quan có thẩm quyền kiểm tra tiếp nhận hồ sơ\r\r\ntrong giờ hành chính các ngày làm việc.\r\nCơ quan có thẩm quyền kiểm tra hồ sơ và thông báo\r\r\nthời gian, địa điểm kiểm tra qua tin nhắn điện thoại hoặc địa chỉ thư điện tử\r\r\ntrong đơn đề nghị của người đăng ký kiểm tra.\r\n3. Thành phần, số lượng hồ sơ:\r\n- Thành phần hồ sơ:\r\n+ Đơn đề nghị kiểm tra kiến thức pháp luật về trật\r\r\ntự, an toàn giao thông đường bộ (mẫu\r\r\n', 'xe hạng A, A1, B1);\r\n- Bản sao hoặc bản\r\r\nsao điện tử được chứng thực từ bản chính hoặc bản sao điện tử được cấp từ sổ\r\r\ngốc của giấy phép lái xe hoặc Quyết định xử phạt vi phạm hành chính trong lĩnh\r\r\nvực giao thông đường bộ đối với trường hợp tước quyền sử dụng giấy phép lái xe\r\r\ntích hợp;\r\n- Hộ chiếu còn thời\r\r\nhạn sử dụng (đối với người nước ngoài, người Việt Nam định cư ở nước ngoài).\r\nb) Số lượng hồ sơ: 01\r\r\nbộ.\r\n3.4. Thời hạn giải\r\r\nquyết:\r\n- 05 ngày làm việc,\r\r\nkể từ ngày nhận đủ hồ sơ đúng theo quy định (bao gồm xác thực tài khoản định\r\r\n', '3. Đối với người dự\r\r\nsát hạch do giấy phép lái xe quá thời hạn sử dụng\r\nNgười lái xe lập 01 bộ\r\r\nhồ sơ, gửi trực tiếp tại Sở Giao thông vận tải. Hồ sơ bao gồm:\r\na) Giấy tờ quy định\r\r\ntại điểm b khoản 1 Điều 15 của Thông tư này;\r\nb) Đơn đề nghị theo mẫu\r\r\nquy định tại Phụ lục XXVI ban hành kèm theo Thông\r\r\ntư này;\r\nc) Giấy khám sức khoẻ\r\r\ncủa người lái xe do cơ sở khám bệnh, chữa bệnh đủ tiêu chuẩn theo quy định của\r\r\npháp luật về khám bệnh, chữa bệnh cấp còn hiệu lực.\r\nĐiều\r\r\n30. Lưu trữ hồ sơ kết quả sát hạch\r\n', 'Biên bản kiểm tra được lập thành 02 bản, 01 bản lưu\r\r\ntrữ tại cơ quan có thẩm quyền kiểm tra, 01 bản giao cho người dự kiểm tra.\r\nĐiều 8. Trách nhiệm của cơ quan\r\r\ncó thẩm quyền kiểm tra kiến thức pháp luật về trật tự, an toàn giao thông đường\r\r\nbộ\r\n1. Bảo đảm điều kiện tổ chức kiểm tra kiến thức\r\r\npháp luật về trật tự, an toàn giao thông đường bộ theo quy định tại Điều 5 Thông tư này.\r\n2. Đăng tải công khai tài liệu ôn luyện kiến thức\r\r\npháp luật về trật tự, an toàn giao thông đường bộ trên Cổng thông tin điện tử\r\r\nthuộc phạm vi quản lý.\r\n3. Phân công cán bộ tiếp nhận hồ sơ đăng ký kiểm\r\r\n', '1. Nội dung kiểm tra, bao gồm:\r\na) Kiểm tra lý thuyết kiến thức pháp luật về trật tự,\r\r\nan toàn giao thông đường bộ được thực hiện theo câu hỏi sát hạch lý thuyết để cấp\r\r\ngiấy phép lái xe theo quy định của Bộ trưởng Bộ Giao thông vận tải (sau đây viết\r\r\ngọn là kiểm tra lý thuyết kiến thức pháp luật);\r\nb) Kiểm tra kiến thức pháp luật về trật tự, an toàn\r\r\ngiao thông đường bộ theo mô phỏng các tình huống giao thông trên máy tính theo\r\r\nquy định của Bộ trưởng Bộ Giao thông vận tải (sau đây viết gọn là kiểm tra kiến\r\r\nthức pháp luật theo mô phỏng).\r\n2. Phương pháp kiểm tra:\r\n', 'phạm; ngoài ra, người có hành vi vi phạm không được cấp giấy phép lái xe trong\r\r\nthời hạn 05 năm, kể từ ngày phát hiện hành vi vi phạm; sau thời hạn 05 năm, kể\r\r\ntừ ngày phát hiện hành vi vi phạm nếu có nhu cầu cấp lại giấy phép lái xe phải\r\r\nhọc và sát hạch lại như trường hợp cấp giấy phép lái xe lần đầu.\r\nPhần III\r\nCẤP, SỬ DỤNG GIẤY PHÉP LÁI XE QUỐC TẾ \r\nChương I\r\nCẤP GIẤY PHÉP LÁI XE QUỐC TẾ\r\nĐiều\r\r\n41. Mẫu giấy phép lái xe quốc tế\r\n1. IDP là một quyển\r\r\nsổ có kích thước A6 (148 mm x 105 mm), có ký hiệu bảo mật, bìa màu xám, những\r\r\n', 'tra hồ sơ, viết giấy hẹn ghi rõ thời gian, địa điểm tổ chức kiểm tra.\r\n* Lưu ý:\r\nNgười có kết quả kiểm tra không đạt yêu cầu có thể\r\r\nđăng ký kiểm tra lại tại cơ quan có thẩm quyền đã tổ chức kiểm tra trước đó hoặc\r\r\nlựa chọn cơ quan có thẩm quyền kiểm tra để đề nghị kiểm tra lại. Trường hợp đề\r\r\nnghị kiểm tra lại, nếu giấy khám sức khỏe còn giá trị sử dụng thì người đăng ký\r\r\nkiểm tra chỉ gửi đơn đề nghị kiểm tra.\r\n2. Cách thức thực hiện:\r\n- Nộp hồ sơ trực tiếp hoặc qua dịch vụ bưu chính đến\r\r\nCục Cảnh sát giao thông, Bộ Công an hoặc Phòng Cảnh sát giao thông Công an tỉnh,\r\r\n', 'B số cơ khí (số sàn), người đã có giấy phép lái xe hạng B được đăng ký học để\r\r\ncấp mới giấy phép lái xe hạng C1 và phải học đủ nội dung chương trình đào tạo\r\r\nlái xe theo quy định, hồ sơ của người học lái xe thực hiện theo quy định tại\r\r\nkhoản 1 Điều 15 Thông tư số 35/2024/TT-BGTVT .\r\n- Người có giấy phép\r\r\nlái xe quá thời hạn sử dụng:\r\n+ Người có giấy phép\r\r\nlái xe các hạng B, C1, C, D1, D2, D, BE, C1E, CE, D1E, D2E, DE quá thời hạn sử\r\r\ndụng:\r\nQuá hạn dưới 01 năm\r\r\nkể từ ngày hết hạn phải sát hạch lý thuyết để cấp giấy phép lái xe.\r\n', 'theo quy định;\r\nb) Giáo viên giảng dạy phải có đủ tiêu\r\r\nchuẩn quy định giảng dạy trình độ sơ cấp và giấy phép lái xe ô tô quân sự.\r\n2. Nhiệm vụ của cơ sở bồi dưỡng kiến\r\r\nthức pháp luật về giao thông đường bộ\r\na) Tổ chức bồi dưỡng kiến thức pháp\r\r\nluật về giao thông đường bộ theo chương trình quy định tại Thông tư này;\r\nb) Báo cáo kế hoạch mở lớp bồi dưỡng\r\r\nkiến thức pháp luật về giao thông đường bộ với cơ quan cấp trên và Cục Xe máy -\r\r\nVận tải/Tổng cục Hậu cần - Kỹ thuật;\r\nc) Tổ chức kiểm tra, cấp chứng chỉ cho\r\r\n',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 số định danh cá nhân; ngày,\r\r\ntháng, năm sinh; quốc tịch; nơi cư trú; số giấy phép lái xe, hạng giấy phép lái\r\r\nxe, cơ quan cấp giấy phép lái xe, số chứng chỉ bồi dưỡng kiến thức pháp luật về\r\r\ngiao thông đường bộ, cơ sở đào tạo và cấp chứng chỉ bồi dưỡng kiến thức pháp luật\r\r\nvề giao thông đường bộ; thông tin về kết quả khám sức khỏe của người điều khiển\r\r\nphương tiện.\r\n8. Thông tin về bảo hiểm bắt\r\r\nbuộc trách nhiệm dân sự của chủ sở hữu xe cơ giới, xe máy chuyên dùng:\r\na) Thông tin về chủ sở hữu xe\r\r\ncơ giới, xe máy chuyên dùng:\r\n', '4. Người điều khiển xe ô tô có\r\r\nthiết kế, cải tạo với số chỗ ít hơn xe cùng loại, kích thước giới hạn tương\r\r\nđương phải sử dụng giấy phép lái xe có hạng phù hợp với xe ô tô cùng loại, kích\r\r\nthước giới hạn tương đương và có số chỗ nhiều nhất.\r\n5. Thời hạn của giấy phép lái\r\r\nxe được quy định như sau:\r\na) Giấy phép lái xe các hạng\r\r\nA1, A, B1 không thời hạn;\r\nb) Giấy phép lái xe hạng B và hạng\r\r\nC1 có thời hạn 10 năm kể từ ngày cấp;\r\nc) Giấy phép lái xe các hạng C,\r\r\nD1, D2, D, BE, C1E, CE, D1E, D2E và DE có thời hạn 05 năm kể từ ngày cấp.\r\n', 'quân sự\r\na) Giấy phép lái xe quân sự hạng A1,\r\r\nA, B1 là không thời hạn;\r\nb) Giấy phép lái xe quân sự các hạng\r\r\nB, C1, C, D1, D2, D, C1E, CE, CX có thời hạn 05 năm kể từ ngày cấp;\r\nc) Trường hợp cấp, đổi do lý do khác\r\r\nthời hạn theo thời hạn ghi trên Giấy phép lái xe quân sự.\r\n3. Giấy phép lái xe quân sự không có\r\r\nhiệu lực trong các trường hợp sau:\r\na) Giấy phép lái xe quân sự hết thời\r\r\nhạn sử dụng được ghi trên Giấy phép lái xe;\r\nb) Giấy phép lái xe quân sự bị trừ hết\r\r\nđiểm theo quy định tại Điều 7 của Thông tư này;', 'xe\r\n3. Ngày tháng năm\r\r\nsinh và quốc gia nơi sinh của người lái xe\r\n4a . Ngày cấp giấy\r\r\nphép lái xe\r\n4b . Ngày hết hạn\r\r\ngiấy phép lái xe\r\n4c . Cơ quan cấp giấy\r\r\nphép lái xe\r\n5. Số giấy phép lái\r\r\nxe\r\n6. Ảnh chân dung\r\r\n(không đánh số)\r\n7. Chữ ký của người\r\r\nlái xe\r\n8. Địa chỉ cư trú của\r\r\nngười lái xe\r\n9. Các hạng giấy phép\r\r\nlái xe được phép lái được quy định tại mục 1 Mẫu số 03 Phụ lục này.\r\ng) Mặt sau của giấy\r\r\nphép lái xe được đánh số, gồm bốn cột, mỗi cột được đánh số, hiển thị những\r\r\nthông tin sau:\r\n1. Cột 9 hiển thị các\r\r\n', 'lên kể từ ngày hết hạn phải sát hạch lý thuyết, thực hành lái xe trong hình và\r\r\ntrên đường để cấp giấy phép lái xe.\r\n2.11. Căn cứ pháp lý\r\r\ncủa TTHC:\r\n- Thông tư số\r\r\n35/2024/TT-BGTVT  ngày 15/11/2024 của Bộ trưởng Bộ Giao thông vận tải quy định\r\r\nvề đào tạo, sát hạch, cấp giấy phép lái xe; cấp, sử dụng giấy phép lái xe quốc\r\r\ntế; đào tạo, kiểm tra, cấp chứng chỉ bồi dưỡng kiến thức pháp luật về giao\r\r\nthông đường bộ;\r\n- Thông tư số\r\r\n37/2023/TT-BTC  ngày 07/6/2023 của Bộ trưởng Bộ Tài chính quy định mức thu, chế\r\r\n', 'thống thông tin giấy phép lái xe tại Cục Đường bộ Việt Nam;\r\ne) Mặt trước của giấy\r\r\nphép lái xe được đánh số, mỗi số hiển thị những thông tin sau:\r\n1. Họ của người lái\r\r\nxe\r\n2. Tên của người lái\r\r\nxe\r\n3. Ngày tháng năm\r\r\nsinh và quốc gia nơi sinh của người lái xe\r\n4a . Ngày cấp giấy\r\r\nphép lái xe\r\n4b . Ngày hết hạn\r\r\ngiấy phép lái xe\r\n4c . Cơ quan cấp giấy\r\r\nphép lái xe\r\n5. Số giấy phép lái\r\r\nxe\r\n6. Ảnh chân dung\r\r\n(không đánh số)\r\n7. Chữ ký của người\r\r\nlái xe\r\n8. Địa chỉ cư trú của\r\r\nngười lái xe\r\n9. Các hạng giấy phép\r\r\nlái xe được phép lái được quy định tại mục 1 Mẫu số 03 Phụ lục này.\r\n', 'nhân.\r\n6. Cơ quan giải quyết thủ tục hành chính: Cục\r\r\nCảnh sát giao thông, Bộ Công an, Phòng Cảnh sát giao thông Công an tỉnh, thành\r\r\nphố trực thuộc Trung ương.\r\n7. Kết quả thực hiện thủ tục hành chính:\r\r\nThông báo về tính hợp lệ của hồ sơ đăng ký, địa điểm và thời gian kiểm tra kiến\r\r\nthức pháp luật về trật tự, an toàn giao thông đường bộ.\r\n8. Phí, lệ phí: Không.\r\n9. Tên mẫu đơn, mẫu tờ khai:\r\nĐơn đề nghị kiểm tra kiến thức pháp luật về trật tự,\r\r\nan toàn giao thông đường bộ (mẫu số\r\r\n01 Phụ lục ban hành kèm theo Thông tư số 65/2024/TT-BCA\r\r\n', 'tra kiến thức pháp luật về trật tự, an toàn giao thông đường bộ.\r\n2. Giám đốc Công an tỉnh, thành phố trực thuộc\r\r\ntrung ương có trách nhiệm:\r\na) Định kỳ 06 tháng, 01 năm hoặc đột xuất báo cáo về\r\r\nBộ Công an (qua Cục Cảnh sát giao thông) kết quả thực hiện kiểm tra kiến thức\r\r\npháp luật về trật tự, an toàn giao thông đường bộ thuộc phạm vi quản lý;\r\nb) Tổ chức kiểm tra lưu động kiến thức pháp luật về\r\r\ntrật tự, an toàn giao thông đường bộ khi bảo đảm điều kiện tổ chức kiểm tra quy\r\r\nđịnh tại Điều 5 Thông tư này.\r\n3. Thủ trưởng các đơn vị thuộc cơ quan Bộ, Giám đốc\r\r\n', '\r\ne) Mặt trước của giấy\r\r\nphép lái xe được đánh số, mỗi số hiển thị những thông tin sau:\r\n1. Họ của người lái\r\r\nxe\r\n2. Tên của người lái\r\r\nxe\r\n3. Ngày tháng năm\r\r\nsinh và quốc gia nơi sinh của người lái xe\r\n4a . Ngày cấp giấy\r\r\nphép lái xe\r\n4b . Ngày hết hạn\r\r\ngiấy phép lái xe\r\n4c . Cơ quan cấp giấy\r\r\nphép lái xe\r\n5. Số giấy phép lái\r\r\nxe\r\n6. Ảnh chân dung\r\r\n(không đánh số)\r\n7. Chữ ký của người\r\r\nlái xe\r\n8. Địa chỉ cư trú của\r\r\nngười lái xe\r\n9. Các hạng giấy phép\r\r\nlái xe được phép lái được quy định tại mục 1 Mẫu số 03 Phụ lục này.\r\n', '………………………………\r\n4. Đề nghị quý Cơ quan xem xét và cấp lại (gia hạn)\r\r\nGiấy chứng nhận đủ điều kiện hoạt động kiểm định kỹ thuật an toàn lao động theo\r\r\nphạm vi sau đây:\r\n- Lý do (trong trường hợp đề nghị gia hạn, không cần\r\r\nđiền thông tin ở mục này) ...\r\n5. Tài liệu kèm theo gồm có: - ………………………………\r\n6. Chúng tôi cam kết:\r\n- Chịu trách nhiệm trước pháp luật về tính chính\r\r\nxác và tính hợp pháp của nội dung trong đơn đề nghị này và các hồ sơ, tài liệu\r\r\nkèm theo;\r\n- Thực hiện đúng các quy định về hoạt động kiểm định\r\r\nkỹ thuật an toàn lao động và các quy định khác của pháp luật có liên quan.\r\n', 'Yêu cầu đối với việc\r\r\nđổi giấy phép lái xe:\r\n- Người Việt Nam,\r\r\nngười nước ngoài được đào tạo, sát hạch, cấp giấy phép lái xe tại Việt Nam;\r\n- Người có giấy phép\r\r\nlái xe do ngành Giao thông vận tải cấp bị hỏng không còn sử dụng được;\r\n- Người Việt Nam,\r\r\nngười nước ngoài có thẻ thường trú ở Việt Nam đã có giấy phép lái xe Việt Nam\r\r\nđổi từ giấy phép lái xe nước ngoài, khi hết hạn nếu có nhu cầu được đổi giấy\r\r\nphép lái xe;\r\n- Trường hợp ngày,\r\r\ntháng, năm sinh, họ, tên, tên đệm, quốc tịch, nơi sinh, nơi cư trú ghi trên\r\r\n', 'thực hiện TTHC: Giấy\r\r\nphép lái xe.\r\n6.8. Phí, lệ phí:\r\n- Lệ phí cấp giấy\r\r\nphép lái xe: 135.000 đồng/lần.\r\n6.9. Tên mẫu đơn, mẫu\r\r\ntờ khai hành chính; mẫu kết quả giải quyết TTHC:\r\n- Đơn đề nghị đổi (cấp lại) giấy phép lái\r\r\nxe;\r\n- Giấy phép lái xe.\r\n6.10. Yêu cầu, điều\r\r\nkiện thực hiện TTHC:\r\nYêu cầu đối với việc\r\r\nđổi giấy phép lái xe do ngành Công an cấp sang giấy phép lái xe do ngành Giao\r\r\nthông vận tải cấp\r\n- Người có giấy phép\r\r\nlái xe do ngành Công an cấp sau ngày 31 tháng 7 năm 1995, còn thời hạn sử dụng,\r\r\n', ' \r\n \r\nMẫu số 03: Mẫu chứng chỉ\r\r\nthẩm tra viên an toàn giao thông đường bộ\r\n \r\nMẫu số 04: Mẫu Tờ trình cấp\r\r\nchứng chỉ thẩm tra viên an toàn giao thông đường bộ\r\n \r\nTỜ TRÌNH\r\nCấp chứng chỉ thẩm\r\r\ntra viên an toàn giao thông đường bộ\r\nKính gửi:\r\r\n...................(ghi cơ quan có thẩm quyền cấp chứng chỉ).\r\nCăn cứ Luật Đường\r\r\nbộ ngày 27 tháng 6 năm 2024;\r\nCăn cứ Nghị định số 165/2024/NĐ-CP ngày 26 tháng\r\r\n12 năm 2024 của Chính phủ quy định chi tiết hướng dẫn thi hành một số điều của Luật Đường bộ và Điều 77 Luật Trật tự, an toàn giao thông đường bộ;', 'phòng cháy và chữa cháy;\r\nđ) Dự thảo văn bản trả lời, nêu rõ lý do;\r\ne) Phiếu tiếp nhận hồ sơ và các giấy tờ, tài liệu\r\r\ncó trong hồ sơ của chủ đầu tư đã nộp trước đó.\r\n3. Hồ sơ trình ký cấp Giấy chứng nhận kiểm định\r\r\nphương tiện phòng cháy và chữa cháy\r\na) Phiếu kiểm soát quá trình giải quyết hồ sơ;\r\nb) Báo cáo, đề xuất kết quả kiểm tra, đối chiếu hồ\r\r\nsơ;\r\nc) Dự thảo Giấy chứng nhận kiểm định phương tiện\r\r\nphòng cháy và chữa cháy;\r\nd) Dự thảo văn bản trả lời về kết quả giải quyết hồ\r\r\nsơ đề nghị kiểm định, cấp Giấy chứng nhận kiểm định phương tiện phòng cháy và\r\r\n', '- Đơn đề nghị đổi (cấp lại) giấy phép\r\r\nlái xe;\r\n- Đơn đề nghị đổi giấy phép lái xe;\r\n- Giấy phép lái xe.\r\n7.10. Yêu cầu, điều\r\r\nkiện thực hiện TTHC:\r\nYêu cầu đối với việc\r\r\nđổi giấy phép lái xe hoặc bằng lái xe của nước ngoài sang giấy phép lái xe do\r\r\nngành Giao thông vận tải cấp\r\n- Người nước ngoài cư\r\r\ntrú, làm việc, học tập tại Việt Nam có giấy phép lái xe quốc gia còn thời hạn\r\r\nsử dụng và có một trong các giấy tờ sau: giấy chứng minh thư ngoại giao, giấy\r\r\nchứng minh thư công vụ, thẻ tạm trú, thẻ cư trú, thẻ lưu trú hoặc thẻ thường\r\r\n', 'chức có liên quan và của người dân khu vực đoạn tuyến (nếu có) về tình hình trật\r\r\ntự, an toàn và tai nạn giao thông đường bộ, nghiên cứu các phản ánh, đề xuất về\r\r\nnhu cầu các phương tiện, thời gian cho phép các phương tiện tham gia giao\r\r\nthông, nhu cầu đấu nối vào đường bộ và các thông tin khác;\r\nđ) Nghiên cứu, đánh giá các nội dung quy định tại Phụ lục VII kèm theo Nghị định này trong quá trình thẩm\r\r\ntra an toàn giao thông;\r\ne) Lập báo cáo thẩm tra an toàn giao thông theo quy\r\r\nđịnh tại khoản 4 Điều 32 của Nghị định này gửi cơ quan, tổ\r\r\nchức quy định tại khoản 3 Điều này.\r\n', 'máy, số hiệu Giấy chứng nhận kiểm định an toàn kỹ thuật và bảo vệ môi trường đối\r\r\nvới xe cơ giới hoặc giấy tờ tương đương do cơ quan có thẩm quyền của quốc gia\r\r\nđăng ký xe cấp còn hiệu lực đối với xe ô tô.\r\n4. Biện pháp doanh nghiệp hoặc tổ chức, cá nhân thực\r\r\nhiện để bảo đảm an toàn:\r\n- Bố trí phương tiện được sử dụng hướng dẫn giao\r\r\nthông, hướng dẫn pháp luật về trật tự, an toàn giao thông đường bộ cho người nước\r\r\nngoài khi tham gia giao thông tại Việt Nam;\r\n- Bảo đảm người nước ngoài thực hiện các quy định về\r\r\nan ninh, trật tự, an toàn giao thông và các quy định khác có liên quan của pháp\r\r\n', 'Trường hợp tổ chức,\r\r\ncá nhân nộp hồ sơ theo hình thức trực tuyến: Kể từ ngày 01/12/2023 đến hết ngày\r\r\n31/12/2025, áp dụng mức thu lệ phí là 115.000 đồng/lần cấp.\r\n3.9. Tên mẫu đơn, mẫu\r\r\ntờ khai hành chính; mẫu kết quả giải quyết TTHC:\r\n- Đơn đề nghị đổi (cấp lại) giấy phép lái\r\r\nxe;\r\n- Giấy phép lái xe.\r\n3.10. Yêu cầu, điều\r\r\nkiện thực hiện TTHC:\r\n- Người có giấy phép\r\r\nlái xe bị mất, còn thời hạn sử dụng được xét cấp lại giấy phép lái xe;\r\n- Không cấp lại giấy\r\r\nphép lái xe đối với các trường hợp sau: giấy phép lái xe không có trong hệ\r\r\n', ' cập nhật kết quả kiểm tra và danh\r\r\nsách học viên đạt kết quả kiểm tra hệ thống thông tin cấp chứng chỉ bồi dưỡng\r\r\nkiến thức pháp luật về giao thông đường bộ; xác thực chữ ký số của người có\r\r\nthẩm quyền ký và in chứng chỉ; kiểm tra chất lượng chứng chỉ sau khi in và đồng\r\r\nbộ dữ liệu vào hệ thống thông tin theo quy định.\r\n2. Sở Giao thông vận\r\r\ntải: tổ chức quản lý, sử dụng dữ liệu theo quy định và gửi báo cáo Cục Đường bộ\r\r\nViệt Nam theo quy định tại Điều 4 Thông tư này.\r\n3. Cục Đường bộ Việt\r\r\nNam: tiếp nhận, quản lý dữ liệu chứng chỉ trên hệ thống thông tin cấp chứng chỉ\r\r\n', 'ngày hết hạn của giấy phép lái xe\r\n4. Cột 12 hiển thị\r\r\ncác mã số giấy phép lái xe, được quy định tại mục 3 Mẫu số 02 Phụ lục này.\r\n3. Cách in giấy phép\r\r\nlái xe\r\nIn từng hạng giấy\r\r\nphép lái xe mà người lái xe được phép điều khiển (hiển thị bằng tiếng Việt và\r\r\ntiếng Anh).\r\n \r\n7. Đổi giấy phép lái\r\r\nxe hoặc bằng lái xe của nước ngoài sang giấy phép lái xe do ngành Giao thông\r\r\nvận tải cấp\r\n7.1. Trình tự thực\r\r\nhiện:\r\na) Nộp hồ sơ TTHC:\r\n- Người lái xe lập hồ\r\r\nsơ gửi đến Sở Giao thông vận tải nơi đăng ký cư trú, lưu trú, tạm trú hoặc\r\r\n', '31/12/2025, áp dụng mức thu lệ phí là 115.000 đồng/lần cấp.\r\n2.9. Tên mẫu đơn, mẫu\r\r\ntờ khai hành chính; mẫu kết quả giải quyết TTHC:\r\n- Đơn đề nghị học, sát hạch để cấp Giấy\r\r\nphép lái xe;\r\n- Bản khai thời gian hành nghề và số km lái\r\r\nxe an toàn;\r\n- Giấy phép lái xe.\r\n2.10. Yêu cầu, điều\r\r\nkiện thực hiện TTHC:\r\n- Là công dân Việt\r\r\nNam, người nước ngoài được phép cư trú hoặc đang làm việc, học tập tại Việt\r\r\nNam.\r\n- Người học lái xe để\r\r\nnâng hạng giấy phép lái xe phải đáp ứng theo quy định tại khoản 4 Điều 60 Luật\r\r\n', '+ Thời hạn sử dụng\r\r\ngiấy phép lái xe Việt Nam đổi cho người nước ngoài phù hợp với thời hạn ghi tại\r\r\nmột trong các giấy tờ: giấy chứng minh thư ngoại giao, giấy chứng minh thư công\r\r\nvụ, thẻ tạm trú, thẻ cư trú, thẻ lưu trú hoặc thẻ thường trú; phù hợp với thời\r\r\nhạn sử dụng giấy phép lái xe nước ngoài nhưng không vượt quá thời hạn quy định\r\r\ncủa giấy phép lái xe Việt Nam.\r\n+ Giấy phép lái xe\r\r\nquốc gia cấp cho người đổi được điều khiển nhiều hạng xe khác nhau được đổi\r\r\nsang giấy phép lái xe Việt Nam để điều khiển các hạng xe tương ứng.\r\n', 'quan quản lý an toàn thực phẩm ở địa phương để giám sát cơ sở không được hoạt động\r\n2. Cách thức thực hiện\r\nQua hệ thống dịch vụ công trực\r\r\ntuyến, qua đường bưu điện hoặc trực tiếp\r\n3. Thành phần, số lượng hồ\r\r\nsơ:\r\n1) Hồ sơ đăng ký bao gồm:\r\na) Đơn đề nghị cấp Giấy chứng\r\r\nnhận cơ sở đủ điều kiện an toàn thực phẩm tham khảo theo mẫu tại Phụ lục III Thông tư\r\r\n17/2024/TT-BNNPTNT ;\r\nb) Bản sao Giấy chứng nhận đăng\r\r\nký kinh doanh;\r\nc) Bản thuyết minh về cơ sở vật\r\r\nchất, trang thiết bị, dụng cụ bảo đảm điều kiện vệ sinh an toàn thực phẩm theo\r\r\n', '31/12/2025, áp dụng mức thu lệ phí là 115.000 đồng/lần cấp.\r\n2.9. Tên mẫu đơn, mẫu\r\r\ntờ khai hành chính; mẫu kết quả giải quyết TTHC:\r\n- Đơn đề nghị học, sát hạch để cấp Giấy\r\r\nphép lái xe;\r\n- Bản khai thời gian hành nghề và số km\r\r\nlái xe an toàn;\r\n- Giấy phép lái xe.\r\n2.10. Yêu cầu, điều\r\r\nkiện thực hiện TTHC:\r\n- Là công dân Việt\r\r\nNam, người nước ngoài được phép cư trú hoặc đang làm việc, học tập tại Việt\r\r\nNam.\r\n- Người học lái xe để\r\r\nnâng hạng giấy phép lái xe phải đáp ứng theo quy định tại khoản 4 Điều 60 Luật\r\r\n', 'Trật tự, an toàn giao thông đường bộ, các quy định của Nghị định này, các\r\r\nquy chuẩn, tiêu chuẩn kỹ thuật về thiết kế công trình đường bộ, báo hiệu đường\r\r\nbộ, các văn bản quy phạm pháp luật về tổ chức giao thông; trách nhiệm, nghĩa vụ,\r\r\nquyền hạn của thẩm tra viên an toàn giao thông đường bộ và chủ nhiệm thẩm tra an\r\r\ntoàn giao thông đường bộ; trang bị kỹ năng nghiên cứu, phân tích tài liệu, tiến\r\r\nhành kiểm tra hiện trường và kỹ năng lập báo cáo thẩm tra an toàn giao thông;\r\nb) Chương trình khung đào tạo thẩm tra viên an toàn\r\r\ngiao thông đường bộ theo quy định tại Mẫu số 07\r\r\n', 'xe;\r\n- Giấy phép lái xe.\r\n4.10. Yêu cầu, điều\r\r\nkiện thực hiện TTHC:\r\nYêu cầu đối với việc\r\r\nđổi giấy phép lái xe:\r\n- Người Việt Nam, người\r\r\nnước ngoài được đào tạo, sát hạch, cấp giấy phép lái xe tại Việt Nam;\r\n- Người có giấy phép\r\r\nlái xe do ngành Giao thông vận tải cấp bị hỏng không còn sử dụng được;\r\n- Người Việt Nam, người\r\r\nnước ngoài có thẻ thường trú ở Việt Nam đã có giấy phép lái xe Việt Nam đổi từ\r\r\ngiấy phép lái xe nước ngoài, khi hết hạn nếu có nhu cầu được đổi giấy phép lái\r\r\nxe;\r\n- Trường hợp ngày,\r\r\ntháng, năm sinh, họ, tên, tên đệm, quốc tịch, nơi sinh, nơi cư trú ghi trên\r\r\n', 'một trong các giấy tờ: giấy chứng minh thư ngoại giao, giấy chứng minh thư công\r\r\nvụ, thẻ tạm trú, thẻ cư trú, thẻ lưu trú hoặc thẻ thường trú; phù hợp với thời\r\r\nhạn sử dụng giấy phép lái xe nước ngoài nhưng không vượt quá thời hạn quy định\r\r\ncủa giấy phép lái xe Việt Nam;\r\n+ Giấy phép lái xe\r\r\nquốc gia cấp cho người đổi được điều khiển nhiều hạng xe khác nhau được đổi\r\r\nsang giấy phép lái xe Việt Nam để điều khiển các hạng xe tương ứng.\r\n7.11. Căn cứ pháp lý\r\r\ncủa TTHC:\r\n- Thông tư số\r\r\n35/2024/TT-BGTVT  ngày 15/11/2024 của Bộ trưởng Bộ Giao thông vận tải quy định\r\r\n', '165/2024/NĐ-CP  ngày 26 tháng 12 năm 2024 của Chính phủ quy định chi tiết, hướng\r\r\ndẫn thi hành một số điều của Luật Đường bộ 2024 và Điều 77 Luật Trật tự, an\r\r\ntoàn giao thông đường bộ: \r\nCác căn cứ pháp lý\r\r\nkhác có liên quan;\r\n............. (ghi cơ\r\r\nquan đề nghị) đề\r\r\nnghị ......... (cơ quan có thẩm quyền cấp) chấp thuận .... (ghi lên\r\r\ncơ quan đề nghị) là cơ sở kinh doanh đào tạo thẩm tra viên an toàn giao\r\r\nthông đường bộ với các thông tin chính như sau:\r\n1. Tên cơ sở kinh\r\r\ndoanh đào tạo:\r\r\n........................................................................; \r\nĐịa chỉ: .................................................................................................................;\r\r\n\r\nSố điện thoại:\r\r\n', '2. Cách thức thực hiện: Qua hệ thống\r\r\ndịch vụ công trực tuyến, qua đường bưu điện hoặc trực tiếp\r\n3. Thành phần, số lượng hồ sơ:\r\n1) Hồ sơ đăng ký bao gồm:\r\na) Đơn đề nghị cấp Giấy chứng nhận cơ\r\r\nsở đủ điều kiện an toàn thực phẩm tham khảo theo mẫu tại Phụ lục VI Thông tư\r\r\n17/2024/TT-BNNPTNT ;\r\nb) Bản sao Giấy chứng nhận đăng ký\r\r\nkinh doanh;\r\nc) Bản thuyết minh về cơ sở vật chất,\r\r\ntrang thiết bị, dụng cụ bảo đảm điều kiện vệ sinh an toàn thực phẩm theo quy\r\r\nđịnh của cơ quan quản lý nhà nước có thẩm quyền tham khảo theo mẫu tại Phụ lục VII Thông tư\r\r\n', ' thẩm\r\r\ntra, thẩm định an toàn giao thông đường bộ trong quá trình khai thác\r\n1. Tư vấn thẩm tra an toàn giao thông đường bộ thực\r\r\nhiện các nội dung sau:\r\na) Thu thập hồ sơ, tài liệu phục vụ thẩm tra an\r\r\ntoàn giao thông phù hợp với giai đoạn thẩm tra an toàn giao thông;\r\nb) Kiểm tra, nghiên cứu, so sánh với quy chuẩn kỹ\r\r\nthuật, tiêu chuẩn kỹ thuật và các quy định của pháp luật về trật tự, an toàn\r\r\ngiao thông, quy định của pháp luật về xây dựng; phân tích đánh giá các thông\r\r\ntin, dữ liệu về kết cấu hạ tầng, cơ sở dữ liệu thu thập được về tình hình giao\r\r\nthông để xác định các yếu tố tiềm ẩn gây mất an toàn giao thông do kết cấu hạ tầng\r\r\n', 'báo cáo thẩm tra an toàn giao thông của tổ chức tư vấn thẩm tra an toàn giao\r\r\nthông.\r\n3. Cục Đường bộ Việt Nam, Sở Giao thông vận tải, Ủy\r\r\nban nhân dân cấp huyện, Ủy ban nhân dân cấp xã, người quản lý, sử dụng đường bộ\r\r\ncó trách nhiệm: lựa chọn tổ chức tư vấn đủ điều kiện năng lực để thẩm tra an\r\r\ntoàn giao thông đường bộ; thẩm định an toàn giao thông đường bộ trên cơ sở báo\r\r\ncáo thẩm tra an toàn giao thông đối với đường bộ đang khai thác được giao quản\r\r\nlý để thực hiện các giải pháp nhằm tăng cường điều kiện bảo đảm giao thông\r\r\nthông suốt, an toàn theo quy định tại điểm d khoản 3 Điều 29 Luật\r\r\n', 'nguyên nhân tai nạn giao thông, đề xuất giải pháp khắc phục nhằm bảo đảm giao\r\r\nthông trên đường bộ thông suốt, an toàn; lập báo cáo thẩm tra an toàn giao\r\r\nthông đường bộ gửi tổ chức, cá nhân có trách nhiệm thẩm định an toàn giao thông.\r\n5. Tổ chức, cá nhân thẩm định an toàn giao thông có\r\r\ntrách nhiệm:\r\na) Tiếp nhận báo cáo thẩm tra an toàn giao thông và\r\r\ncác kiến nghị của tư vấn thẩm tra an toàn giao thông đường bộ để phục vụ thẩm định\r\r\nan toàn giao thông đường bộ;\r\nb) Điều chỉnh, bổ sung dự án và thiết kế công trình\r\r\nđường bộ để bảo đảm hiệu quả dự án, bảo đảm trật tự, an toàn giao thông trong\r\r\n', '- Đối với các dự án luật, pháp lệnh, nghị quyết có\r\r\nquy định liên quan đến an ninh trật tự phải gửi lấy ý kiến Bộ Công an về tác động\r\r\ncủa văn bản đối với yêu cầu bảo vệ an ninh trật tự theo quy định tại khoản 3 Điều 6 Nghị định số 35/2011/NĐ-CP ngày 18/5/2011 của\r\r\nChính phủ về biện pháp pháp luật bảo vệ an ninh quốc gia, giữ gìn trật tự, an\r\r\ntoàn xã hội.\r\nc) Thực hiện đăng tải dự án luật, pháp lệnh, nghị\r\r\nquyết và dự thảo tờ trình để lấy ý kiến trên Cổng thông tin điện tử Chính phủ,\r\r\n', 'đăng ký cung cấp dịch vụ viễn thông và thực hiện đầy đủ các nghĩa vụ và trách\r\r\nnhiệm của doanh nghiệp viễn thông khi cung cấp dịch vụ theo quy định của pháp\r\r\nluật.\r\n- Chịu trách nhiệm trước pháp luật về tính chính\r\r\nxác và tính hợp pháp của nội dung trong đơn đề nghị đăng ký cung cấp dịch vụ viễn\r\r\nthông và các tài liệu kèm theo.\r\n \r\nĐầu mối liên hệ về hồ sơ đăng ký cung cấp dịch vụ\r\r\nviễn thông (họ tên, chức vụ, điện thoại, địa chỉ thư điện tử).\r\n \r\nMẫu\r\r\nsố 26\r\n \r\nGIẤY CHỨNG NHẬN ĐĂNG KÝ CUNG CẤP DỊCH VỤ VIỄN THÔNG\r\n', '1.8. Phí, lệ phí: Không có.\r\n1.9. Tên mẫu đơn, mẫu\r\r\ntờ khai hành chính; mẫu kết quả giải quyết TTHC:\r\n- Văn bản đề nghị chấp thuận cơ sở kinh\r\r\ndoanh đào tạo thẩm tra viên an toàn giao thông đường bộ;\r\n- Văn bản chấp thuận cơ sở kinh doanh đào\r\r\ntạo thẩm tra viên an toàn giao thông đường bộ.\r\n1.10. Yêu cầu, điều\r\r\nkiện thực hiện TTHC:\r\n- Đáp ứng điều kiện\r\r\nquy định tại Điều 35, Điều 36 và khoản 1 Điều 38 Nghị định số 165/2024/NĐ-CP \r\r\nngày 26/12/2024 của Chính phủ quy định chi tiết, hướng dẫn thi hành một số điều\r\r\n', 'thay đổi thử nghiệm lâm sàng; hồ sơ đề nghị phê duyệt kết quả thử nghiệm lâm\r\r\nsàng thiết bị y tế. Thành phần của từng loại hồ sơ thực hiện theo quy định tại Điều 17 Nghị định này.\r\n2. Yêu cầu đối với hồ sơ:\r\na) Hồ sơ thử nghiệm lâm sàng thiết bị y tế phải được\r\r\nviết bằng tiếng Việt. Trường hợp không thể hiện bằng tiếng Việt thì phải có\r\r\nthêm bản dịch có chứng thực của tài liệu đó ra tiếng Việt.\r\nb) Đối với các giấy tờ do cơ quan quản lý nước\r\r\nngoài cấp phải được hợp pháp hóa lãnh sự theo quy định của pháp luật về hợp\r\r\n', 'liệu có giá trị tương đương.\r\n+ Tài liệu thuyết minh về việc\r\r\nđề xuất cấp độ căn cứ trên các tiêu chí theo quy định của pháp luật;\r\n+ Tài liệu thuyết minh phương\r\r\nán bảo đảm an toàn thông tin theo cấp độ tương ứng.\r\n+ Dự thảo Quy chế bảo đảm an\r\r\ntoàn thông tin cho hệ thống thông tin hoặc Quy chế bảo đảm an toàn thông tin\r\r\ncho hệ thống thông tin đã được cấp có thẩm quyền ban hành.\r\n+ Văn bản ý kiến chuyên môn của\r\r\nđơn vị chuyên trách về an toàn thông tin của chủ quản hệ thống thông tin.\r\n- Số lượng hồ sơ: 01 bộ\r\n* Thành phần, số lượng hồ\r\r\nsơ đề nghị phê duyệt cấp độ:\r\n', 'thông (Cục Viễn thông) và phải chịu trách nhiệm về tính chính xác, trung thực của\r\r\nhồ sơ. Hồ sơ đăng ký cung cấp dịch vụ viễn thông bao gồm:\r\na) Đơn đề nghị đăng ký cung cấp dịch vụ viễn thông\r\r\ntrong đó kê khai các thông tin về dịch vụ viễn thông cung cấp, cam kết đáp ứng\r\r\ncác điều kiện đăng ký cung cấp dịch vụ viễn thông theo Mẫu\r\r</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</si>
  <si>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</si>
  <si>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</si>
  <si>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Mức điểm ưu tiên áp dụng cho khu vực 3 (KV3) không được nêu rõ trong thông tin đã cung cấp. Tuy nhiên, theo quy định, mức điểm ưu tiên cho các khu vực khác là: khu vực 1 (KV1) là 0,75 điểm, khu vực 2 nông thôn (KV2-NT) là 0,5 điểm, và khu vực 2 (KV2) là 0,25 điểm. Do đó, có thể suy luận rằng khu vực 3 (KV3) không có mức điểm ưu tiên, tức là mức điểm ưu tiên cho KV3 là 0 điểm.
Về nguyên tắc minh bạch đối với xã hội trong tuyển sinh đại học, thông tin đã chỉ ra rằng các cơ sở đào tạo phải thực hiện công khai và minh bạch trong công tác tuyển sinh. Điều này bao gồm việc công bố rõ ràng các thông tin liên quan đến kế hoạch tuyển sinh, phương thức tuyển sinh, tổ hợp xét tuyển, chỉ tiêu tuyển sinh, và các chính sách ưu đãi, hỗ trợ cho thí sinh. Cơ sở đào tạo cũng phải đảm bảo quy trình xét tuyển chính xác, công bằng và khách quan, đồng thời giải quyết các đơn thư phản ánh, khiếu nại liên quan đến công tác xét tuyển theo quy định của pháp luật. 
Tóm lại, mức điểm ưu tiên cho khu vực 3 là 0 điểm, và nguyên tắc minh bạch trong tuyển sinh đại học yêu cầu các cơ sở đào tạo công khai thông tin và thực hiện quy trình xét tuyển một cách công bằng và khách quan.</t>
  </si>
  <si>
    <t>['\r\n5.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'Điều 7. Đối tượng và điểm ưu\r\r\ntiên trong tuyển dụng\r\n1. Đối tượng và điểm ưu tiên trong tuyển dụng công\r\r\nchức cấp xã được thực hiện theo quy định tại khoản 1 Điều 5 Nghị định số\r\r\n138/2020/NĐ-CP  (đã được bổ sung bởi khoản 2 Điều 1 Nghị định số\r\r\n116/2024/NĐ-CP); khoản 3 Điều 13 Nghị định số 33/2023/NĐ-CP  ngày 10/6/2023 của\r\r\nChính phủ.\r\n2. Trường hợp người dự thi tuyển hoặc dự xét tuyển\r\r\nthuộc nhiều diện ưu tiên quy định tại khoản 1 Điều này thì chỉ được cộng điểm ưu\r\r\ntiên cao nhất vào kết quả điểm vòng 2.\r\n',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'I. DIỆN ƯU TIÊN XÉT TỐT\r\r\nNGHIỆP THPT\r\nThí sinh thuộc một\r\r\ntrong các diện:\r\n1. Diện l: Không được\r\r\ncộng điểm ưu tiên.\r\n2. Diện 2: Cộng\r\r\n0,25 điểm đối với thí sinh thuộc một trong những\r\r\nđối tượng sau:\r\n3. Diện\r\r\n3: Cộng 0,5 điểm đối với\r\r\nthí sinh thuộc một trong những đối tượng sau:\r\n* Thí\r\r\nsinh có nhiều tiêu chuẩn ưu tiên thì\r\r\nchỉ hưởng theo tiêu chuẩn cao\r\r\nnhất.\r\nII. ĐIỂM\r\r\nKHUYẾN KHÍCH\r\n1. Đoạt giải\r\r\ncá nhân kỳ thi học sinh giỏi bộ môn văn hóa lớp\r\r\n12:\r\n2.\r\r\nĐoạt giải cá nhân và đồng đội trong các kỳ thi thí nghiệm thực hành môn Vật lí,\r\r\n', 'đánh giá và cập nhật theo quy định, đáp ứng sự đổi mới của chương trình đào tạo.\r\n3. Tiêu chí 3 - Hoạt động đào tạo\r\na) Tiêu chuẩn 3.1: Chính sách tuyển sinh được xác định\r\r\nrõ ràng, được công bố công khai và được cập nhật. Các hoạt động tư vấn tuyển\r\r\nsinh giúp người học lựa chọn đúng ngành, nghề đào tạo, phát huy năng lực, sở\r\r\ntrường của người học. Kết quả tuyển sinh đạt tối thiểu 80% chỉ tiêu theo kế hoạch\r\r\ncủa cơ sở đào tạo.\r\nb) Tiêu chuẩn 3.2: Các phương pháp đào tạo phù hợp\r\r\nvới nội dung, mục tiêu của từng mô đun, môn học để góp phần đạt được mục tiêu\r\r\n', 'gọi chung là cuộc thi) về văn hóa, văn nghệ, thể thao; cuộc thi nghiên cứu khoa\r\r\nhọc, kĩ thuật.\r\nđ) Học sinh trung học cơ sở đạt giải trong các\r\r\ncuộc thi quốc tế do Bộ trưởng Bộ Giáo dục và Đào tạo quyết định chọn cử.\r\n1.10.2.2. Đối tượng được cộng điểm ưu tiên\r\nĐiểm ưu tiên được cộng vào tổng điểm xét tuyển\r\r\ntính theo thang điểm 10 (mười) đối với mỗi môn thi. Trong đó, nhóm 1: được cộng\r\r\n2,0 điểm; nhóm 2 được cộng 1,5 điểm; nhóm 3 được cộng 1,0 điểm.\r\na) Nhóm đối tượng 1:\r\n- Con liệt sĩ;', '- Người có cha hoặc mẹ là người\r\r\ndân tộc thiểu số;\r\n- Người dân tộc thiểu số;\r\n- Học sinh ở vùng có điều kiện\r\r\nkinh tế - xã hội đặc biệt khó khăn.\r\n3. Đối tượng được cộng điểm\r\r\nkhuyến khích\r\na) Học sinh trung học cơ sở đạt\r\r\ngiải cấp tỉnh do Sở Giáo dục và Đào tạo tổ chức hoặc phối hợp với các sở, ngành\r\r\ntổ chức trên quy mô toàn tỉnh đối với các cuộc thi có tổ chức ở cấp quốc gia\r\r\ntheo quy định tại điểm d, khoản 1 Điều này.\r\nb) Điểm khuyến khích được cộng\r\r\nvào tổng điểm xét tuyển tính theo thang điểm 10 (mười) đối với mỗi môn thi, bài\r\r\n', '1. Căn cứ tuyển dụng; điều\r\r\nkiện đăng ký dự tuyển; đối tượng và điểm ưu tiên trong thi tuyển hoặc xét tuyển\r\r\ncông chức cấp xã: Thực hiện theo quy định tại các khoản 1, 2, 3 Điều 13 Nghị định\r\r\nsố 33/2023/NĐ-CP  ngày 10 tháng 6 năm 2023 của Chính phủ quy định về cán bộ,\r\r\ncông chức cấp xã và người hoạt động không chuyên trách ở cấp xã, ở thôn, tổ dân\r\r\nphố (sau đây viết tắt là Nghị định số 33/2023/NĐ-CP) và Nghị định của Chính phủ\r\r\nvề tuyển dụng, sử dụng và quản lý công chức.\r\n', '1.4.4.\r\r\nXác định tọa độ các điểm đặc trưng trên đường ĐGHC cấp xã: ca/điểm\r\nBảng 12\r\nGhi\r\r\nchú: Mức như nhau cho các loại khó khăn.\r\n1.4.5.\r\r\nXác định tọa độ, độ cao mốc ĐGHC và các điểm đặc trưng trên đường ĐGHC cấp huyện,\r\r\ncấp tỉnh: ca/điểm\r\nBảng 13\r\nGhi\r\r\nchú:\r\nMức\r\r\ntrong bảng 13 quy định cho trường hợp khi phải tính chuyển cơ sở toán học. Trường\r\r\nhợp không phải tính chuyển cơ sở toán học bản đồ mức tính bằng 0,20 mức quy định\r\r\ntại bảng 13. Mức như nhau cho các loại khó khăn.\r\n', 'tiên trong tuyển sinh\r\n1. Đối tượng ưu tiên\r\na) Ứng viên thuộc các cơ quan,\r\r\nđịa phương được ưu tiên về đào tạo nhân lực theo quy định của Chính phủ;\r\nb) Ứng viên có thành tích xuất\r\r\nsắc trong học tập và nghiên cứu khoa học;\r\nc) Các đối tượng ưu tiên khác\r\r\ntheo quy định hiện hành của Nhà nước và của từng chương trình học bổng cụ thể.\r\n2. Ngành đào tạo ưu tiên\r\na) Các ngành đào tạo phù hợp với\r\r\nđịnh hướng, quy hoạch phát triển nguồn nhân lực trong từng giai đoạn; các ngành\r\r\nhọc đặc thù cần ưu tiên đào tạo nguồn nhân lực phục vụ các chương trình, đề án,\r\r\n', '2. Tiêu chí 4.2:\r\r\nCó các quy định rõ ràng về đánh giá kết quả học tập, quy trình phúc khảo,\r\r\nđược phổ biến đến người học và được triển khai thực hiện một cách nhất quán.\r\n3. Tiêu chí 4.3:\r\r\nCác tiêu chuẩn và quy trình đánh giá kết quả học tập, xét công nhận kết\r\r\nquả học tập, xét tốt nghiệp được phổ biến đến người học và được triển khai thực\r\r\nhiện một cách nhất quán.\r\n4. Tiêu chí 4.4:\r\r\nCác phương pháp đánh giá kết quả học tập được thể hiện qua ma trận, tiêu\r\r\nchí và mức độ đánh giá, đáp án, thang điểm chi tiết, kế hoạch đánh giá và các\r\r\n', 'phê duyệt.\r\nĐiều 13.\r\r\nTổ chức thi tuyển\r\n1. Môn thi, bài thi\r\na) Số môn thi, bài thi gồm:\r\r\nToán, Ngữ văn và 01 (một) môn thi hoặc bài thi thứ ba do Sở Giáo dục và Đào tạo\r\r\nlựa chọn 01 (một) trong 02 (hai) phương án sau:\r\n- Môn thi thứ ba được lựa chọn\r\r\ntrong số các môn học có đánh giá bằng điểm số trong chương trình giáo dục phổ\r\r\nthông cấp trung học cơ sở, bảo đảm không chọn cùng một môn thi thứ ba quá 03\r\r\n(ba) năm liên tiếp;\r\n- Bài thi thứ ba là bài thi tổ\r\r\nhợp của một số môn học được lựa chọn trong số các môn học có đánh giá bằng điểm\r\r\n',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'\r\n\r\nd) Thí sinh là người nước ngoài có kết quả kiểm tra kiến thức và năng lực Tiếng Việt đáp ứng quy định hiện hành của Bộ trưởng Bộ GDĐT.\r\n\r\n5. Cơ sở đào tạo quy định hình thức ưu tiên xét tuyển khác (được ưu tiên xét tuyển trong năm tốt nghiệp THPT hoặc tốt nghiệp trung cấp) đối với các trường hợp sau đây:\r\n\r\na) Thí sinh quy định tại khoản 1, 2 Điều này dự tuyển vào các ngành theo nguyện vọng (không dùng quyền ưu tiên tuyển thẳng);\r\n\r\nb) Thí sinh đoạt giải khuyến khích trong kỳ thi chọn học sinh giỏi quốc gia; thí sinh đoạt giải tư trong cuộc thi khoa học, kỹ thuật cấp quốc gia dự tuyển vào ngành phù hợp với môn thi hoặc nội dung đề tài dự thi đã đoạt giải;', 'thông khi có yêu cầu của cơ quan có thẩm quyền.\r\nĐiều 19.\r\r\nTrách nhiệm của đại học, trường đại học, viện nghiên cứu có trường trung học cơ\r\r\nsở, trường trung học phổ thông\r\n1. Thực hiện chỉ đạo của Ủy\r\r\nban nhân dân cấp tỉnh, Ủy ban nhân dân cấp cấp huyện về tuyển sinh trung học cơ\r\r\nsở, tuyển sinh trung học phổ thông đối với các trường thuộc phạm vi quản lí.\r\n2. Phê duyệt kế hoạch tuyển\r\r\nsinh trung học cơ sở và tuyển sinh trung học phổ thông thuộc phạm vi quản lí.\r\n3. Tổ chức lựa chọn môn thi\r\r\nhoặc bài thi thứ ba và tổ chức thi tuyển theo quy định tại Điều\r\r\n', 'Nai ban hành kèm theo Quyết định số 59/2023/QĐ-UBND  ngày 29 tháng 12 năm 2023 của\r\r\nỦy ban nhân dân tỉnh Đồng Nai, như sau:\r\n1. Sửa đổi, bổ sung Điều\r\r\n2 như sau:\r\n“Điều 2. Các khu vực\r\r\ncó ý nghĩa quan trọng của tỉnh\r\n1. Các khu vực được xác định\r\r\ntrong các đồ án quy hoạch chung đô thị từ loại III trở lên được cấp có thẩm quyền\r\r\nphê duyệt: Khu trung tâm chính trị - hành chính cấp đô thị; khu vực trung tâm\r\r\ncác đô thị mới; các khu vực cửa ngõ, điểm nhấn về không gian, kiến trúc, cảnh\r\r\nquan.\r\n2. Khu vực có di tích được\r\r\n', '\r\n\r\nb) Thông tin đầy đủ về chi phí đào tạo, mức thu học phí, mức thu dịch vụ tuyển sinh và khoản thu dịch vụ khác cho lộ trình cả khóa học, từng năm học; chính sách học bổng, miễn giảm học phí, hỗ trợ tài chính, chỗ ở ký túc xá và các chính sách ưu đãi, hỗ trợ khác dành cho người học;\r\n\r\nc) Kế hoạch tuyển sinh và phạm vi tuyển sinh các đợt trong năm (trong đó đợt 1 tuyển sinh đại học, cao đẳng chính quy phải phù hợp với kế hoạch chung do Bộ GDĐT ban hành), gồm cả quy định về đối tượng và điều kiện tuyển sinh, phương thức tuyển sinh, tổ hợp xét tuyển và chỉ tiêu tuyển sinh đối với các ngành, chương trình đào tạo;', 'học quy định ở nước sở tại nơi cơ sở giáo dục nước ngoài được thành lập;\r\nc) Trường hợp đồng thời cấp văn bằng của cơ sở giáo\r\r\ndục đại học Việt Nam và văn bằng của cơ sở giáo dục đại học nước ngoài thì đối\r\r\ntượng tuyển sinh phải đáp ứng quy định tại điểm a và điểm b khoản này;\r\nd) Trình độ ngoại ngữ: Đối tượng tuyển sinh trường\r\r\nhợp cấp văn bằng của cơ sở giáo dục đại học\r\r\nViệt Nam ít nhất phải có trình độ Bậc 3 theo Khung năng lực ngoại ngữ 6 bậc\r\r\ndùng cho Việt Nam hoặc tương đương; trường hợp cấp văn bằng của cơ sở giáo dục\r\r\n', 'từng tiêu chí, tiêu chí thành phần Chỉ số CCHC của cơ quan, đơn vị và cập nhật\r\r\nkết quả vào phần mềm chấm điểm Chỉ số CCHC của tỉnh.\r\n2. Điểm các cơ quan, đơn vị tự đánh\r\r\ngiá được thể hiện ở cột “Tự đánh giá” của các Phụ lục ban hành kèm theo.\r\nĐiều 7. Điều tra xã hội\r\r\nhọc\r\n1. Giao Sở Nội vụ chủ trì, tiến hành\r\r\nđiều tra xã hội học để lấy ý kiến đánh giá của nhóm đối tượng khác nhau đối với\r\r\ntừng cơ quan, đơn vị.\r\n2. Bộ câu hỏi điều tra xã hội học được\r\r\nxây dựng với số lượng, nội dung câu hỏi tương ứng với các tiêu chí Chỉ số CCHC\r\r\n', 'thi và tuyển sinh. Rà soát, hoàn thiện các quy trình, quy định bảo bảo đảm chặt\r\r\nchẽ các khâu, các bước trong công tác xây dựng đề thi và ngân hàng câu hỏi thi.\r\r\nChỉ đạo các địa phương thực hiện tổ chức chấm thi bảo đảm chính xác, khách\r\r\nquan, trung thực.\r\nđ) Khẩn trương rà soát, sửa\r\r\nđổi, bổ sung, hoàn thiện các quy định về tuyển sinh theo hướng tăng cường công\r\r\nkhai, minh bạch, công bằng, tin cậy, giảm áp lực và tạo điều kiện cho học sinh\r\r\ncó nhiều cơ hội lựa chọn ngành nghề phù hợp năng lực của học sinh theo Chương\r\r\ntrình giáo dục phổ thông 2018;', '\r\n4. Đối với một ngành, chương trình đào tạo có chỉ tiêu riêng cho từng phương thức xét tuyển hoặc tổ hợp xét tuyển:\r\n\r\na) Việc phân bổ chỉ tiêu giữa các phương thức, tổ hợp xét tuyển phải có căn cứ hợp lý; không gây mất công bằng cho các thí sinh chọn phương thức, tổ hợp xét tuyển khác nhau;\r\n\r\nb) Việc thay đổi, bổ sung phương thức hoặc tổ hợp xét tuyển phải có căn cứ và lộ trình hợp lý; không làm tỉ lệ phân bổ chỉ tiêu của một phương thức, tổ hợp đã sử dụng trong năm trước giảm quá 30% (trong cơ cấu chỉ tiêu của ngành, chương trình đào tạo) trừ trường hợp việc thay đổi, bổ sung đó đã được công bố trước thời điểm mở đăng ký dự tuyển ít nhất 1 năm.\r\n', 'Hội đồng phúc khảo bài thi không trùng với giám khảo của Hội đồng chấm thi.\r\n6. Điểm xét tuyển vào lớp 10\r\r\ntrung học phổ thông là điểm tổng của các môn thi, bài thi tính theo thang điểm\r\r\n10 (mười) với mỗi môn thi, bài thi. Việc công bố điểm chuẩn được thực hiện đồng\r\r\nthời với công bố điểm thi.\r\n7. Sở Giáo dục và Đào tạo căn\r\r\ncứ quy định tại Quy chế này quy định cụ thể việc ra đề thi, coi thi, chấm thi,\r\r\nphúc khảo bài thi phù hợp với điều kiện thực tế. Các trường trung học phổ thông\r\r\nthuộc Bộ Giáo dục và Đào tạo, đại học, trường đại học, viện nghiên cứu có tổ chức\r\r\n', 'ký xét tuyển sinh; hoặc, người đã có Bằng tốt\r\r\nnghiệp trung cấp dự thi để\r\r\nlấy kết quả làm cơ sở đăng ký\r\r\nxét tuyển sinh theo quy định tại điểm\r\r\nb, c, d khoản 1 Điều 19 Quy chế thi tốt nghiệp trung học phổ thông; cấp tài khoản\r\r\ncho thí sinh ngay khi thu\r\r\nhồ sơ (đối với trường hợp thí sinh đăng ký trực tiếp);\r\n- Rà soát, cập nhật\r\r\nthông tin về kết quả học tập của thí sinh ở trường phổ thông; tra cứu thông tin\r\r\ntừ nguồn thông tin cơ sở dữ liệu quốc gia về dân cư để xác nhận diện ưu tiên\r\r\ntheo nơi thường trú, đối tượng người dân tộc thiểu\r\r\n', '\r\nĐiều 3. Yêu cầu chung trong tuyển sinh\r\n\r\n1. Cơ sở đào tạo thực hiện quyền tự chủ và trách nhiệm giải trình về công tác tuyển sinh, bảo đảm đúng quy định của pháp luật và chịu trách nhiệm trước pháp luật.\r\n\r\n2. Mỗi cơ sở đào tạo thực hiện tất cả biện pháp cần thiết nhằm tạo điều kiện thuận lợi và cơ hội bình đẳng cho mọi thí sinh; tuyển chọn được những thí sinh có nguyện vọng và năng lực phù hợp nhất với yêu cầu của chương trình và ngành đào tạo.\r\n\r\n3. Các cơ sở đào tạo phối hợp chặt chẽ dưới sự hỗ trợ, giám sát của Bộ GDĐT nhằm bảo đảm tính thống nhất, đồng bộ và liên thông trong hệ thống;', 'giá đúng năng lực của học sinh để các cơ sở giáo dục đại học, giáo dục nghề\r\r\nnghiệp sử dụng trong tuyển sinh theo tinh thần tự chủ.\r\n2. Kỳ thi tốt nghiệp\r\r\nTHPT (gọi tắt là kỳ thi) phải bảo đảm yêu cầu an toàn, nghiêm túc, trung thực,\r\r\nkhách quan, công bằng.\r\nĐiều 3. Môn thi\r\nTổ chức kỳ thi gồm 03\r\r\nbuổi thi: 01 buổi thi môn Ngữ văn, 01 buổi thi môn Toán và 01 buổi thi của bài\r\r\nthi tự chọn gồm 02 môn thi trong số các môn: Vật lí, Hóa học, Sinh học, Lịch\r\r\nsử, Địa lí, Giáo dục kinh tế và pháp luật, Tin học, Công nghệ định hướng Công\r\r\n', '\r\n\r\nc) Cung cấp đầy đủ thông tin, tư vấn và hướng dẫn thí sinh, không để thí sinh đăng ký dự tuyển vào một ngành, chương trình đào tạo hay theo một phương thức tuyển sinh của cơ sở đào tạo mà không đủ điều kiện;\r\n\r\nd) Bảo đảm quy trình xét tuyển chính xác, công bằng, khách quan; thực hiện các cam kết theo đề án tuyển sinh đã công bố;\r\n\r\nđ) Kiểm tra thông tin và hồ sơ minh chứng khi thí sinh nhập học, bảo đảm tất cả thí sinh nhập học phải đủ điều kiện trúng tuyển;\r\n\r\ne) Giải quyết đơn thư phản ánh, khiếu nại, tố cáo liên quan tới công tác xét tuyển của cơ sở đào tạo theo quy định của pháp luật.\r\n', 'số trong chương trình giáo dục phổ thông cấp trung học cơ sở.\r\nĐối với các trường trung học\r\r\nphổ thông thuộc Bộ Giáo dục và Đào tạo, đại học, trường đại học, viện nghiên cứu\r\r\ncó tổ chức thi tuyển riêng thì môn thi hoặc bài thi thứ ba do Bộ Giáo dục và\r\r\nĐào tạo, đại học, trường đại học, viện nghiên cứu trực tiếp quản lí lựa chọn.\r\nb) Môn thi hoặc bài thi thứ\r\r\nba được công bố sau khi kết thúc học kì I nhưng không muộn hơn ngày 31 tháng 3\r\r\nhằng năm.\r\nc) Thời gian làm bài thi: môn\r\r\nNgữ văn: 120 phút; môn Toán: 90 phút hoặc 120 phút;', 'xã Mỹ Lộc để phục vụ nhu cầu giáo dục chất lượng cao của người dân, giáo dục\r\r\ncho con em chuyên gia nước ngoài tới sinh sống và làm việc tại khu vực.\r\nk) Quy định về y tế\r\r\nvà chăm sóc sức khỏe cộng đồng\r\nCác quy định về y tế\r\r\nvà chăm sóc sức khỏe cộng đồng được xác định theo đồ án QHC1422 và được cụ thể\r\r\nhóa trong các đồ án Quy hoạch phân khu, Quy hoạch chi tiết được cấp thẩm quyền\r\r\nphê duyệt, có sự phù hợp với Quy chuẩn xây dựng Việt Nam QCVN 01:2021/BXD, các\r\r\nquy định pháp luật hiện hành liên quan.\r\n- Phát triển hệ thống\r\r\n', '\r\n4. Thí sinh đã xác nhận nhập học tại một cơ sở đào tạo không được tham gia xét tuyển ở nơi khác hoặc ở các đợt xét tuyển bổ sung, trừ trường hợp được cơ sở đào tạo cho phép.\r\n\r\nĐiều 22. Tổ chức đăng ký và xét tuyển các đợt bổ sung\r\n\r\n1. Căn cứ chỉ tiêu tuyển sinh và số thí sinh trúng tuyển đã xác nhận nhập học vào các ngành, chương trình đào tạo, hội đồng tuyển sinh của cơ sở đào tạo xem xét, quyết định xét tuyển các đợt bổ sung. Cơ sở đào tạo công bố kế hoạch xét tuyển, phương thức xét tuyển và hình thức đăng ký xét tuyển các đợt bổ sung;', 'giáo dục bắt buộc. Chủ đề 2 có thể tự chọn khi xây dựng được nhiều nội dung\r\r\ntương đương thay đổi để phù hợp với hoàn cảnh từng địa phương và trình độ người học để đạt được hiệu\r\r\nquả tốt nhất. Nhưng thời lượng của từng chủ đề sẽ không thay đổi.\r\n- Thực hiện hướng dẫn người học chủ đề\r\r\n2, mục 1 (Chuyển đổi số trong giáo dục) trước để sau đó người học có khả năng tụ\r\r\nhọc thông qua tài liệu, học liệu điện tử và các ứng dụng phục vụ cho đào tạo từ\r\r\nxa (MOOCs, LMS của các cơ sở giáo dục).\r\n- Tùy thuộc vào đối tượng người học, các\r\r\nđịa phương lựa chọn những nội dung học tập cụ thể khác nhau cho phù hợp.\r\n', 'đó.\r\nb) Thi tuyển: thực hiện theo quy định tại Điều\r\r\n13 Quy chế này.\r\nc) Kết hợp thi tuyển với xét tuyển: thực hiện kết\r\r\nhợp theo quy định tại điểm a và điểm b của khoản này.\r\n1.1.3 Quy trình tuyển sinh trung học phổ thông\r\na) Chủ tịch Ủy ban nhân dân tỉnh, thành phố trực\r\r\nthuộc trung ương (sau đây gọi chung là Ủy ban nhân dân cấp tỉnh) phê duyệt kế\r\r\nhoạch tuyển sinh trung học phổ thông. Kế hoạch tuyển sinh trung học phổ thông\r\r\nbao gồm các nội dung cơ bản sau: đối tượng tuyển sinh; chỉ tiêu và địa bàn tuyển\r\r\nsinh; phương thức tuyển sinh;', '\r\n\r\nđ) Hướng dẫn cụ thể cho thí sinh thực hiện các quy trình đăng ký dự thi và tham gia thi, trong đó có quy định mức thu dịch vụ tổ chức thi.\r\n\r\n3. Đề án tổ chức thi có thể được điều chỉnh, bổ sung trong quá trình triển khai, nhưng không được gây bất lợi cho thí sinh hoặc làm giảm đi cơ hội tiếp cận kỳ thi thuận lợi và công bằng cho những thí sinh dự tuyển.\r\n\r\nChương III\r\n\r\nXÉT TUYỂN ĐÀO TẠO CHÍNH QUY\r\n\r\nĐiều 16. Xây dựng kế hoạch xét tuyển\r\n\r\n1. Bộ GDĐT ban hành kế hoạch chung cho công tác xét tuyển đợt 1 đào tạo chính quy để các cơ sở đào tạo phối hợp triển khai các quy trình:\r\n', '\r\n4. Xử lý nguyện vọng là quy trình xử lý trên hệ thống hỗ trợ tuyển sinh chung để xác định nguyện vọng cao nhất trong số nguyện vọng mà thí sinh đủ điều kiện trúng tuyển, trên cơ sở đó lập danh sách thí sinh trúng tuyển.\r\n\r\n5. Ngưỡng đầu vào (hay ngưỡng bảo đảm chất lượng đầu vào) là yêu cầu tối thiểu về năng lực học tập thể hiện ở kết quả học tập, kết quả thi, đánh giá để thí sinh có khả năng theo học và hoàn thành chương trình đào tạo.\r\n\r\n6. Xét tuyển thẳng là việc công nhận trúng tuyển đối với những đối tượng theo quy định của Quy chế này và đã đáp ứng yêu cầu về điều kiện dự tuyển nhưng không cần xét tới ngưỡng đầu vào.\r\n', 'Bảng\r\r\n8\r\n- Trường hợp sử dụng\r\r\nđiểm tọa độ làm điểm tựa thì mức cho tìm điểm tọa độ tính như mức chọn điểm\r\r\ntrọng lực trong bảng trên.\r\n4.3.\r\r\nĐịnh mức thiết bị: ca/điểm\r\nBảng\r\r\n9\r\nGhi chú: trường hợp\r\r\nsử dụng điểm tọa độ làm điểm tựa thì mức cho tìm điểm tọa độ tính như mức chọn\r\r\nđiểm trọng lực trong bảng trên.\r\n4.4.\r\r\nĐịnh mức vật liệu: tính cho 1 điểm\r\nBảng\r\r\n10\r\nGhi chú:\r\n- Vật liệu tính như\r\r\nnhau cho các loại khó khăn.\r\n- Trường hợp sử dụng\r\r\nđiểm tọa độ làm điểm tựa thì mức cho tìm điểm tọa độ tính như mức chọn điểm\r\r\n', '\r\n4. Đối với thí sinh khuyết tật bị suy giảm khả năng học tập, cơ sở đào tạo thực hiện các biện pháp cần thiết và tạo điều kiện tốt nhất để thí sinh có nguyện vọng được đăng ký dự tuyển và theo học các ngành phù hợp với điều kiện sức khỏe của thí sinh.\r\n\r\nĐiều 6. Phương thức tuyển sinh\r\n\r\n1. Cơ sở đào tạo quyết định một hoặc một số phương thức tuyển sinh (thi tuyển, xét tuyển hoặc kết hợp giữa thi tuyển với xét tuyển), áp dụng chung cho cả cơ sở đào tạo hoặc áp dụng riêng cho một số chương trình, ngành, lĩnh vực và hình thức đào tạo. Một chương trình, ngành đào tạo có thể sử dụng đồng thời một số phương thức tuyển sinh.\r\n', '\r\r\nbảo quản bài thi;\r\nd) Công tác coi thi;\r\nđ) Công tác chấm thi;\r\ne) Xét công nhận tốt nghiệp;\r\ng) Thực hiện nhiệm vụ khác theo quy định của pháp\r\r\nluật.\r\n2. Nội dung thanh tra chuyên ngành về tuyển sinh, gồm:\r\na) Chỉ tiêu tuyển sinh;\r\nb) Việc xây dựng và công bố đề án tuyển sinh;\r\nc) Các điều kiện bảo đảm cho công tác xét tuyển;\r\nd) Việc thực hiện quy định về xét tuyển;\r\nđ) Thanh tra việc nhập học và kiểm tra hồ sơ thí\r\r\nsinh trúng tuyển;\r\ne) Thực hiện nhiệm vụ khác theo quy định của pháp\r\r\nluật.\r\nĐiều 9. Nội dung thanh tra\r\r\n', 'nghiệp THPT.\r\n3. Miễn thi môn Ngữ văn\r\r\ntrong xét công nhận tốt nghiệp THPT:\r\nNgười nước ngoài có\r\r\nchứng chỉ tiếng Việt theo Khung năng lực tiếng Việt dùng cho người nước ngoài\r\r\n(đạt từ bậc 3 trở lên) được miễn thi môn Ngữ văn trong xét công nhận tốt nghiệp\r\r\nTHPT. Đối với người có đủ điều kiện miễn thi môn Ngữ văn nhưng vẫn muốn tham\r\r\ngia thi môn Ngữ văn trong kỳ thi tốt nghiệp thì phải sử dụng kết quả thi môn\r\r\nNgữ văn để tính điểm xét tốt nghiệp THPT.\r\nĐiều 40. Đặc cách tốt\r\r\nnghiệp THPT\r\n1. Người học thuộc các\r\r\n', 'số lượng, nội dung câu hỏi tương ứng với các tiêu chí của Chỉ số CCHC của các\r\r\ncơ quan, đơn vị.\r\n- Điểm đánh giá thông qua điều tra xã hội học được\r\r\nthể hiện ở cột “Điều tra XHH” của Bảng 1, Bảng 2.\r\n3. Tính toán xác định Chỉ số CCHC của các cơ quan,\r\r\nđơn vị\r\n- Tổng hợp điểm đánh giá qua “Điều tra XHH”\r\r\nvà điểm do “Cơ quan thẩm định” được thể hiện tại cột “Điểm đạt được”.\r\n- Chỉ số CCHC được xác định bằng tổng điểm đạt được.\r\r\nChỉ số CCHC của các cơ quan, đơn vị được thể hiện ở dòng cuối cùng của Bảng 1,\r\r\n', 'các hướng dẫn và quy định hiện hành.\r\n3. Báo cáo Hội đồng đạo đức trong nghiên cứu y sinh\r\r\nhọc ...1 xem xét và chấp thuận những thay đổi, sai lệch hay chỉnh sửa\r\r\nđề cương nghiên cứu và mẫu chấp thuận tham gia nghiên cứu, các tài liệu cung cấp\r\r\nthông tin cho người tham gia nghiên cứu trước khi áp dụng trong nghiên cứu, trừ\r\r\ntrường hợp rõ ràng cần thiết thay đổi để loại trừ nguy cơ trực tiếp cho người\r\r\ntham gia nghiên cứu.\r\n4. Báo cáo tiến độ triển khai nghiên cứu hàng năm\r\r\ncho Hội đồng đạo đức trong nghiên cứu y sinh học ...1 vào đúng ngày\r\r\nhoặc trước ngày thẩm định năm trước.\r\n', 'Quy trình tuyển sinh trung học phổ thông\r\n1. Chủ tịch Ủy ban nhân dân tỉnh,\r\r\nthành phố trực thuộc trung ương (sau đây gọi chung là Ủy ban nhân dân cấp tỉnh)\r\r\nphê duyệt kế hoạch tuyển sinh trung học phổ thông. Kế hoạch tuyển sinh trung học\r\r\nphổ thông bao gồm các nội dung cơ bản sau: đối tượng tuyển sinh; chỉ tiêu và địa\r\r\nbàn tuyển sinh; phương thức tuyển sinh; chế độ tuyển thẳng, ưu tiên, khuyến\r\r\nkhích; thời gian xét tuyển và công bố kết quả tuyển sinh. Kế hoạch tuyển sinh\r\r\ntrung học phổ thông được công bố trước ngày 31 tháng 3 hằng năm.\r\n', ' cơ sở đào tạo không được yêu cầu bắt buộc thí sinh xác nhận nhập học sớm hơn lịch trình theo kế hoạch chung.\r\n\r\n4. Thí sinh trúng tuyển thẳng chưa xác nhận nhập học vẫn được sử dụng quyền đăng ký xét tuyển trên hệ thống chung để có thêm cơ hội trúng tuyển như những thí sinh khác.\r\n\r\nĐiều 18. Tổ chức đăng ký và xét tuyển sớm\r\n\r\n1. Cơ sở đào tạo có kế hoạch xét tuyển sớm đối với một số phương thức tuyển sinh, tổ chức cho thí sinh đăng ký dự tuyển bằng hình thức trực tuyến hoặc trực tiếp tại cơ sở đào tạo.\r\n\r\n2. Cơ sở đào tạo tổ chức xét tuyển cho những thí sinh đã hoàn thành thủ tục dự tuyển, nhưng không được yêu cầu thí sinh xác nhận nhập học sớm hơn lịch trình theo kế hoạch chung. Cơ sở đào tạo công bố và tải danh sách thí sinh đủ điều kiện trúng tuyển (trừ điều kiện tốt nghiệp THPT) lên hệ thống để xử lý nguyện vọng cùng với các phương thức xét tuyển khác theo kế hoạch chung, hoàn thành trước khi thí sinh đăng ký xét tuyển trên hệ thống.\r\n', 'xã hội, các yêu cầu về không gian khác với quy định tại quy chuẩn kỹ thuật quốc\r\r\ngia nhưng phải bảo đảm đáp ứng về hệ thống hạ tầng kỹ thuật, hạ tầng xã hội; điều\r\r\nchỉnh chức năng sử dụng các khu đất trong vùng phụ cận ga đường sắt để khai\r\r\nthác quỹ đất và giá trị tăng thêm từ đất;\r\nb) Đối với khu vực đã có quy hoạch đô thị, quy hoạch\r\r\nsử dụng đất được phê duyệt nhưng khi lập, điều chỉnh quy hoạch vùng phụ cận ga\r\r\nđường sắt có đề xuất mới, khác với nội dung quy hoạch đã được phê duyệt thì quyết\r\r\nđịnh phê duyệt quy hoạch vùng phụ cận có giá trị thay thế và không phải làm thủ\r\r\n', 'của chi nhánh tại Việt Nam.\r\nĐiều\r\r\n6. Chuẩn mực kiểm toán và chuẩn mực đạo đức nghề nghiệp kế toán, kiểm toán\r\n1. Chuẩn mực\r\r\nkiểm toán là những quy định và hướng dẫn về yêu cầu, nguyên tắc, thủ tục kiểm\r\r\ntoán và xử lý các mối quan hệ phát sinh trong hoạt động kiểm toán mà thành viên\r\r\ntham gia cuộc kiểm toán và doanh nghiệp kiểm toán, chi nhánh doanh nghiệp kiểm\r\r\ntoán nước ngoài tại Việt Nam phải tuân thủ.\r\n2. Chuẩn mực đạo\r\r\nđức nghề nghiệp kế toán, kiểm toán là những quy định và hướng dẫn về nguyên\r\r\ntắc, nội dung áp dụng các tiêu chuẩn đạo đức nghề nghiệp đối với thành viên\r\r\n', 'GDĐT được miễn thi môn ngoại ngữ trong xét công nhận tốt nghiệp THPT;\r\nb) Người có một trong\r\r\ncác chứng chỉ ngoại ngữ được quy định tại phụ lục\r\r\ncủa Quy chế này hoặc các chứng chỉ ngoại ngữ được Bộ GDĐT công nhận tương đương\r\r\nvới Khung năng lực ngoại ngữ 6 bậc dùng cho Việt Nam (đạt từ bậc 3 trở lên và\r\r\ncó giá trị sử dụng đến ngày làm thủ tục dự thi) được miễn thi môn Ngoại ngữ\r\r\ntrong xét công nhận tốt nghiệp THPT;\r\nc) Người có đủ điều\r\r\nkiện miễn thi môn Ngoại ngữ nhưng vẫn muốn tham gia thi môn Ngoại ngữ trong kỳ\r\r\nthi tốt nghiệp thì phải sử dụng kết quả thi môn Ngoại ngữ để tính điểm xét tốt\r\r\n', '* Thành phần, số lượng hồ\r\r\nsơ:\r\na) Thành phần hồ sơ:\r\n- Báo cáo đánh giá kết quả đạt chuẩn tiếp\r\r\ncận pháp luật.\r\n- Bản tổng hợp điểm số của các tiêu\r\r\nchí, chỉ tiêu.\r\n- Bản tổng hợp, tiếp thu, giải trình ý\r\r\nkiến của tổ chức, cá nhân về kết quả tự đánh giá, chấm điểm các tiêu chí, chỉ\r\r\ntiêu (nếu có).\r\n- Văn bản đề nghị công nhận xã,\r\r\nphường, thị trấn đạt chuẩn tiếp cận pháp luật).\r\n- Các tài liệu khác có liên\r\r\nquan (nếu có).\r\nb) Số lượng bộ hồ sơ:\r\r\nKhông quy định\r\n* Thời hạn giải quyết:\r\nCăn cứ kết quả cuộc họp, nếu xã,\r\r\n', 'phòng Giáo dục và Đào tạo phê duyệt.\r\nĐối với các trường trung học\r\r\ncơ sở thuộc đại học, trường đại học, viện nghiên cứu, danh sách học sinh trúng\r\r\ntuyển do Giám đốc đại học, Hiệu trưởng trường đại học, Viện trưởng viện nghiên\r\r\ncứu trực tiếp quản lí phê duyệt.\r\nChương\r\r\nIII\r\nTUYỂN SINH\r\r\nTRUNG HỌC PHỔ THÔNG\r\nĐiều 8. Đối\r\r\ntượng tuyển sinh trung học phổ thông\r\nHọc sinh, học viên (sau đây gọi\r\r\nchung là học sinh) tốt nghiệp trung học cơ sở, trong độ tuổi vào học lớp 10\r\r\ntheo quy định tại Điều lệ trường trung học cơ sở, trường trung học phổ thông và\r\r\n', 'thế hệ thứ ba của người hoạt động kháng chiến bị nhiễm chất độc hóa học, gồm:\r\na) Trẻ em khuyết tật là\r\r\nthế hệ thứ ba của người hoạt động kháng chiến bị nhiễm chất độc hóa học là đối\r\r\ntượng bảo trợ xã hội theo quy định tại Điều 5 Nghị định số 20/2021/NĐ-CP  ngày\r\r\n15 tháng 3 năm 2021 của Chính phủ quy định chính sách trợ giúp xã hội đối với đối\r\r\ntượng bảo trợ xã hội;\r\nb) Trẻ em khuyết tật là\r\r\nthế hệ thứ ba của người hoạt động kháng chiến bị nhiễm chất độc hóa học không\r\r\nthuộc đối tượng quy định tại điểm a khoản 2 Điều 2 Nghị quyết này, được Hội đồng\r\r\n', 'trường phổ thông có nhiều cấp học.\r\nĐiều 9.\r\r\nPhương thức tuyển sinh trung học phổ thông\r\n1. Hằng năm tổ chức 01 (một)\r\r\nlần tuyển sinh trung học phổ thông.\r\n2. Tuyển sinh trung học phổ\r\r\nthông được tổ chức theo 01 (một) trong 03 (ba) phương thức: xét tuyển, thi tuyển,\r\r\nkết hợp thi tuyển với xét tuyển.\r\na) Xét tuyển: căn cứ xét tuyển\r\r\nlà kết quả rèn luyện và kết quả học tập các năm học theo chương trình giáo dục\r\r\nphổ thông cấp trung học cơ sở hoặc chương trình giáo dục thường xuyên cấp trung\r\r\nhọc cơ sở của đối tượng tuyển sinh, nếu lưu ban lớp nào thì lấy kết quả năm học\r\r\n', 'hoàn thành trong năm của đơn vị và đề ra giải pháp khắc phục trong năm tiếp\r\r\ntheo.\r\n3. Việc tự đánh giá, xếp loại mức\r\r\nđộ hoàn thành nhiệm vụ của các cơ quan, đơn vị, địa phương được tổ chức hằng\r\r\nnăm phù hợp với thời điểm đánh giá, bình xét thi đua, khen thưởng.\r\n4. Không đánh giá, xếp loại đối\r\r\nvới các tập thể, cơ quan, đơn vị, địa phương có Đảng bộ hoặc Chi bộ được đánh\r\r\ngiá ở mức không Hoàn thành nhiệm vụ.\r\nĐiều 4. Giải\r\r\nthích từ ngữ\r\nMột số từ ngữ trong Quy định\r\r\nnày được hiểu thống nhất như sau:\r\n1. Vi phạm pháp luật bị xử lý kỷ\r\r\n', 'trực thuộc trung ương (sau đây gọi chung là Ủy ban nhân dân cấp huyện) phê duyệt\r\r\nkế hoạch tuyển sinh trung học cơ sở. Kế hoạch tuyển sinh trung học cơ sở bao gồm\r\r\ncác nội dung cơ bản sau: đối tượng tuyển sinh; chỉ tiêu và địa bàn tuyển sinh;\r\r\ntiêu chí xét tuyển; thời gian xét tuyển và công bố kết quả tuyển sinh. Kế hoạch\r\r\ntuyển sinh trung học cơ sở được công bố trước ngày 31 tháng 3 hằng năm.\r\nĐối với các trường trung học\r\r\ncơ sở thuộc đại học, trường đại học, viện nghiên cứu, kế hoạch tuyển sinh trung\r\r\nhọc cơ sở do Giám đốc đại học, Hiệu trưởng trường đại học, Viện trưởng viện\r\r\n', 'số báo chí của các cơ quan báo chí là 100 điểm, được chia cho 5 trụ cột, trong\r\r\nđó thang điểm tối đa của các trụ cột như sau:\r\n(1)\r\r\nChiến lược: 18 điểm\r\n(2) Hạ\r\r\ntầng số, nền tảng số và an toàn thông tin: 24 điểm\r\n(3) Sự\r\r\nđồng nhất về tổ chức và chuyên môn: 20 điểm\r\n(4) Độc\r\r\ngiả, khán giả, thính giả: 23 điểm\r\n(5) Mức\r\r\nđộ ứng dụng công nghệ số: 15 điểm\r\nThang\r\r\nđiểm đánh giá được thể hiện trong Bảng 1 sau đây:\r\n2. Phương\r\r\npháp đánh giá\r\nTùy theo kết quả đánh giá (điểm\r\r\ntổng đạt được của tất cả các tiêu chí) cơ quan báo chí sẽ được xếp loại Mức độ\r\r\n', ' tổ chức cho thí sinh tra cứu kết quả xét tuyển của cá nhân trên trang thông tin điện tử của cơ sở đào tạo (hoặc của nhóm cơ sở đào tạo phối hợp xét tuyển).\r\n\r\nĐiều 21. Thông báo kết quả và xác nhận nhập học\r\n\r\n1. Cơ sở đào tạo gửi giấy báo trúng tuyển cho những thí sinh trúng tuyển, trong đó ghi rõ những thủ tục cần thiết đối với thí sinh khi nhập học và phương thức nhập học của thí sinh.\r\n\r\n2. Thí sinh xác nhận nhập học bằng hình thức trực tuyến trên hệ thống, trước khi nhập học tại cơ sở đào tạo.\r\n\r\n3. Đối với những thí sinh không xác nhận nhập học trong thời hạn quy định:\r\n', 'đánh giá\r\n1. Sử dụng phương\r\r\npháp định lượng bằng điểm số theo từng tiêu chí, tiêu chí thành phần (có các\r\r\ntài liệu chứng minh liên quan); kết hợp kết quả điểm của các chỉ số khác\r\r\nđang được thực hiện và điểm cộng, điểm trừ.\r\n2. Đánh giá thông qua\r\r\nđiều tra xã hội học\r\na) Đối tượng khảo sát\r\n- Phiếu khảo sát dành\r\r\ncho đại biểu HĐND tỉnh: 20 phiếu;\r\n- Phiếu khảo sát dành\r\r\ncho doanh nghiệp, cá nhân, tổ chức ngoài nhà nước: 40 phiếu (thực hiện khảo\r\r\nsát đối với các cá nhân, doanh nghiệp, tổ chức đã có giao dịch hành chính với\r\r\ncác cơ quan, đơn vị trong năm đánh giá).\r\n', 'nước ngoài được gửi đến các cơ quan, bộ, cơ quan ngang bộ, địa phương tùy theo\r\r\nyêu cầu và tính chất phù hợp của chương trình học bổng; được đăng tải công khai\r\r\ntrên trang thông tin điện tử của Bộ Giáo dục và Đào tạo tại địa chỉ: www.moet.gov.vn và trang thông tin điện tử của đơn vị c</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</si>
  <si>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</si>
  <si>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</si>
  <si>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Chiến lược phát triển kinh tế xã hội 10 năm 2021-2030 nêu rõ phương hướng, nhiệm vụ và giải pháp nhằm củng cố khối đại đoàn kết toàn dân tộc dựa vào dân, thực hiện tốt công tác vận động quần chúng, tạo nền tảng xây dựng "thế trận lòng dân". Thế trận lòng dân gắn liền với việc xây dựng "thế trận quốc phòng toàn dân" và "thế trận an ninh nhân dân" vững chắc.
### Phân tích các khái niệm:
1. **Thế trận lòng dân**: Đây là khái niệm thể hiện sự gắn kết giữa chính quyền và nhân dân, trong đó nhân dân là trung tâm của mọi chính sách và hoạt động phát triển. Việc củng cố lòng tin của nhân dân vào Đảng và Nhà nước là rất quan trọng, giúp tạo ra sự đồng thuận và hỗ trợ từ cộng đồng trong các hoạt động phát triển kinh tế - xã hội.
2. **Thế trận quốc phòng toàn dân**: Đây là một chiến lược bảo vệ Tổ quốc, trong đó toàn dân tham gia vào việc bảo vệ an ninh quốc gia. Điều này không chỉ bao gồm lực lượng vũ trang mà còn có sự tham gia của mọi tầng lớp nhân dân, từ đó tạo ra một sức mạnh tổng hợp trong việc bảo vệ đất nước.
3. **Thế trận an ninh nhân dân**: Tương tự như thế trận quốc phòng, thế trận an ninh nhân dân nhấn mạnh vai trò của nhân dân trong việc bảo vệ an ninh trật tự xã hội. Điều này bao gồm việc phát huy vai trò của cộng đồng trong việc phòng ngừa tội phạm, bảo vệ an toàn xã hội và xây dựng một môi trường sống an toàn cho mọi người.
### Nhiệm vụ và giải pháp:
- **Củng cố khối đại đoàn kết toàn dân tộc**: Để thực hiện điều này, cần có các chính sách và chương trình cụ thể nhằm nâng cao đời sống vật chất và tinh thần của nhân dân, từ đó tạo ra sự gắn kết và đồng thuận trong xã hội.
- **Vận động quần chúng**: Tăng cường công tác tuyên truyền, giáo dục để nâng cao nhận thức của người dân về vai trò của họ trong việc xây dựng và bảo vệ Tổ quốc. Các phong trào thi đua yêu nước, các hoạt động văn hóa, xã hội cần được đẩy mạnh để khuyến khích sự tham gia của nhân dân.
- **Xây dựng hệ thống phòng thủ dân sự**: Đảm bảo rằng mọi người dân đều có kiến thức và kỹ năng cần thiết để ứng phó với các tình huống khẩn cấp, thiên tai, thảm họa, từ đó tạo ra một cộng đồng vững mạnh và sẵn sàng ứng phó.
- **Tăng cường hợp tác giữa các lực lượng**: Đảm bảo sự phối hợp chặt chẽ giữa các cơ quan nhà nước, lực lượng vũ trang và nhân dân trong việc thực hiện các nhiệm vụ quốc phòng, an ninh.
### Kết luận:
Việc xây dựng "thế trận lòng dân" gắn với "thế trận quốc phòng toàn dân" và "thế trận an ninh nhân dân" là một nhiệm vụ quan trọng trong chiến lược phát triển kinh tế xã hội 10 năm 2021-2030. Điều này không chỉ giúp củng cố khối đại đoàn kết toàn dân tộc mà còn tạo ra một nền tảng vững chắc cho sự phát triển bền vững của đất nước trong bối cảnh hiện nay.</t>
  </si>
  <si>
    <t>['Năm 2025 có ý nghĩa đặc biệt quan trọng,\r\r\nlà năm tăng tốc, bứt phá, về đích, là năm cuối thực hiện Kế hoạch phát triển\r\r\nkinh tế xã hội 05 năm 2021 - 2025, và chuẩn bị, củng cố nền tảng, tạo tiền đề để\r\r\nnước ta bước vào kỷ nguyên mới - kỷ nguyên vươn mình phát triển giàu mạnh, văn\r\r\nminh, thịnh vượng của dân tộc, hướng tới thực hiện thắng lợi mục tiêu Chiến lược\r\r\nphát triển kinh tế - xã hội 10 năm 2021 - 2030.\r\nĐể kịp thời tháo gỡ những khó khăn, vướng\r\r\nmắc, đẩy mạnh sản xuất kinh doanh, thúc đẩy mạnh mẽ đầu tư công, xuất nhập khẩu,\r\r\n', 'kinh tế; các dự án hạ tầng xã hội phục vụ cộng đồng dân sinh thuộc các ngành y\r\r\ntế, giáo dục, xã hội...\r\n2. Về nguyên tắc lập\r\r\nkế hoạch đầu tư công trung hạn giai đoạn 2026-2030\r\na) Việc lập kế hoạch đầu tư công trung\r\r\nhạn giai đoạn 2026-2030 nhằm thực hiện các mục tiêu, định hướng phát triển tại\r\r\nChiến lược phát triển kinh tế - xã hội 10 năm 2021-2030, Kế hoạch phát triển\r\r\nkinh tế - xã hội 05 năm 2026- 2030, quy hoạch của tỉnh, của các ngành, lĩnh vực,\r\r\nvùng, địa phương được cấp có thẩm quyền phê duyệt.\r\n', '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'là đẩy mạnh hợp tác về kinh tế, văn hóa gắn với mở rộng các hoạt động đối ngoại\r\r\nnhân dân; bảo đảm an ninh chính trị, trật tự an toàn xã hội. Thực hiện Kế hoạch\r\r\nphát triển kinh tế xã hội 5 năm (2021-2025) và Chiến lược phát triển kinh tế xã\r\r\nhội 10 năm (2021-2030).\r\n2. Mục đích\r\n- Cụ thể hóa đường lối, chính\r\r\nsách đối ngoại của Đảng, Nhà nước, Nghị quyết Đại hội Đảng bộ tỉnh lần thứ XIV,\r\r\ntạo bước chuyển biến mới nhằm mở rộng và nâng cao hiệu quả các hoạt động đối\r\r\nngoại và hội nhập quốc tế. Phát huy sức mạnh của hệ thống chính trị trong công\r\r\n', '2021-2030; Quyết định số 1719/QĐ-TTg  ngày 14/10/2021 của Thủ tướng Chính phủ về\r\r\nphê duyệt Chương trình mục tiêu quốc gia phát triển kinh tế - xã hội vùng đồng\r\r\nbào dân tộc thiểu số và miền núi giai đoạn 2021-2030, giai đoạn I: từ năm 2021\r\r\nđến năm 2025; Nghị quyết số 10/NQ-CP  ngày 28/01/2022 của Chính phủ về Chiến lược\r\r\ncông tác dân tộc giai đoạn 2021-2030, tầm nhìn đến năm 2045 và Quyết định số\r\r\n1657/QĐ-TTg  ngày 30/12/2022 của Thủ tướng Chính phủ ban hành Chương trình hành\r\r\nđộng thực hiện Chiến lược công tác dân tộc giai đoạn 2021-2030, tầm nhìn đến\r\r\n', 'thế để phát triển bền vững, trong đó chú trọng làm tốt nhiệm vụ là đầu mối theo\r\r\ndõi, đôn đốc và triển khai hiệu quả Chương trình mục tiêu quốc gia phát triển\r\r\nkinh tế - xã hội vùng đồng bào dân tộc thiểu số và miền núi giai đoạn 2021 -\r\r\n2030; chủ động tham mưu sơ kết, tổng kết và đề xuất điều chỉnh, bổ sung những vấn\r\r\nđề phát sinh liên quan đến việc thực hiện Chương trình phù hợp điều kiện hiện\r\r\nnay nhằm củng cố, tăng cường khối đại đoàn kết các dân tộc, nâng cao niềm tin của\r\r\nđồng bào các dân tộc với Đảng, Nhà nước.\r\n', 'đất nước tại Chiến lược phát triển kinh tế - xã hội 10 năm 2021 - 2030, các nghị\r\r\nquyết, kết luận của Ban Chấp hành Trung ương Đảng, Bộ Chính trị, Kế hoạch phát\r\r\ntriển kinh tế - xã hội 05 năm 2026 - 2030 của quốc gia, các ngành, lĩnh vực, địa\r\r\nphương, kế hoạch tài chính 05 năm quốc gia, kế hoạch vay, trả nợ công 05 năm\r\r\ngiai đoạn 2026 - 2030, các quy hoạch được cấp có thẩm quyền quyết định hoặc phê\r\r\nduyệt, bảo đảm mục tiêu phát triển nhanh, bền vững, hài hòa giữa kinh tế và xã\r\r\nhội.\r\n4. Phù hợp với khả năng cân đối vốn đầu tư từ\r\r\n', 'dân tộc, hướng tới thực hiện thắng lợi mục tiêu Chiến lược phát triển kinh tế -\r\r\nxã hội 10 năm 2021-2030. Bên cạnh những yếu tố thuận lợi, dự báo năm 2025 còn\r\r\nnhiều khó khăn, thách thức, tình hình thế giới và khu vực tiếp tục có những diễn\r\r\nbiến phức tạp, khó lường, tác động của biến đổi khí hậu sẽ ảnh hưởng trực tiếp\r\r\nđến các lĩnh vực kinh tế - xã hội, sản xuất kinh doanh và đời sống người dân,\r\r\nnhiều thách thức tác động đến phạm vi đất nước và tỉnh.\r\nĐể thực hiện thắng lợi Nghị quyết số 158/2024/QH15\r\r\n', 'phục vụ cho việc thực hiện các mục tiêu, định hướng phát triển trong Quy hoạch\r\r\ntỉnh Cà Mau thời kỳ 2021 - 2030, tầm nhìn đến năm 2050; Chiến lược phát triển kinh\r\r\ntế - xã hội 10 năm 2021 - 2030 và dự kiến kế hoạch phát triển kinh tế - xã hội\r\r\n05 năm 2026 - 2030 của tỉnh.\r\nb) Định hướng\r\n- Tập trung bố trí\r\r\nvốn để hoàn thành và đẩy nhanh tiến độ thực hiện các dự án, đầu tư có trọng\r\r\ntâm, trọng điểm, ưu tiên các dự án có tính liên kết vùng, tác động lan tỏa, góp\r\r\nphần thúc đẩy phát triển kinh tế - xã hội của tỉnh;', 'đáp ứng yêu cầu của quá trình công nghiệp hóa, hiện đại hóa. Những nỗ lực từ\r\r\nchính quyền, doanh nghiệp và người dân sẽ là yếu tố quyết định để tận dụng tối\r\r\nđa tiềm năng, vượt qua các thách thức, thực hiện thắng lợi các mục tiêu phát\r\r\ntriển kinh tế - xã hội giai đoạn 2021 - 2025; tạo nền tảng cho sự phát triển ổn\r\r\nđịnh và bền vững cho phát triển kinh tế - xã hội giai đoạn 2026 - 2030.\r\nĐiều 1. Chủ đề, mục tiêu, các\r\r\nchỉ tiêu kinh tế - xã hội chủ yếu năm 2025\r\n1. Chủ đề năm\r\n“Mở rộng không gian kinh tế, đô thị;', 'hóa, xã hội giai đoạn 2021 - 2030. Tiếp tục phối hợp, xây dựng, hoàn chỉnh thế\r\r\ntrận khu vực phòng thủ thành phố và các quận, huyện, kết hợp chặt chẽ giữa xây\r\r\ndựng thế trận quốc phòng toàn dân gắn với thế trận an ninh nhân dân và thế trận\r\r\nbiên phòng toàn dân ở địa phương trong thời bình, sẵn sàng chuyển thành thế trận\r\r\nchiến tranh nhân dân trong thời chiến. Xây dựng lực lượng vũ trang thành phố vững\r\r\nmạnh toàn diện, có sức chiến đấu cao, thực sự là lực lượng chính trị, lực lượng\r\r\nchiến đấu trung thành, tin cậy của cấp ủy, chính quyền và Nhân dân.\r\n', 'ngũ doanh nghiệp, doanh nhân.\r\n3. Năm 2025 có ý nghĩa đặc biệt\r\r\nquan trọng, là năm tăng tốc, bứt phá về đích để thực hiện thắng lợi Kế hoạch\r\r\nphát triển kinh tế - xã hội 5 năm 2021-2025, thực hiện cuộc cách mạng về tinh gọn\r\r\ntổ chức bộ máy, tiến hành Đại hội Đảng các cấp, tiến tới Đại hội Đại biểu toàn\r\r\nquốc lần thứ XIV của Đảng và chuẩn bị, củng cố các yếu tố nền tảng, làm tiền đề\r\r\nđể đất nước ta tự tin bước vào kỷ nguyên mới - Kỷ nguyên vươn mình phát triển\r\r\ngiàu mạnh, thịnh vượng của dân tộc, hướng tới thực hiện thắng lợi mục tiêu Chiến\r\r\n', 'kinh tế - xã hội 5 năm giai đoạn 2026 - 2030 gắn với xây dựng kế hoạch đầu tư\r\r\ncông giai đoạn 2026 -2030; dự toán ngân sách địa phương và phương án phân bổ dự\r\r\ntoán ngân sách cấp tỉnh năm 2026; xây dựng kế hoạch tài chính - ngân sách 03\r\r\nnăm giai đoạn 2026 - 2028 đảm bảo phù hợp với các chiến lược phát triển kinh tế\r\r\n- hội của Trung ương và với Quy hoạch tỉnh Bắc Kạn giai đoạn 2021 - 2030, tầm\r\r\nnhìn đến 2050.\r\n- Triển\r\r\nkhai hiệu quả các chủ trương, chính sách của Trung ương, của tỉnh về phát triển\r\r\nkinh tế - xã hội gắn với đảm bảo quốc phòng, an ninh. Xây dựng kế hoạch và tổ\r\r\n', 'lược phát triển kinh tế - xã hội 10 năm 2021-2030; trong đó phấn đấu năm 2025\r\r\ntăng trưởng GDP đạt trên 8%, tạo đà, tạo lực, tạo khí thế để những năm tiếp\r\r\ntheo tăng trưởng 2 con số.\r\nCác doanh nghiệp, doanh nhân cần\r\r\nkế thừa, phát huy truyền thống yêu nước, tinh thần trách nhiệm với dân tộc;\r\r\nđóng góp tích cực hơn nữa trong công cuộc xây dựng và bảo vệ Tổ quốc Việt Nam\r\r\nxã hội chủ nghĩa. Thường trực Chính phủ đề nghị cộng đồng doanh nghiệp thực hiện\r\r\n8 yêu cầu lớn sau:\r\n(1) Tiên phong trong đổi mới\r\r\n', ' chiến lược\r\r\nhợp tác Đầu tư nước ngoài giai đoạn 2021-2030 tại Quyết định số 667/QĐ-TTg ngày\r\r\n02/6/2022 của Thủ tướng Chính phủ; các chương trình hành động của Chính phủ về\r\r\nchiến lược Quốc gia về kinh tế số, xã hội số đến năm 2025, định hướng đến năm\r\r\n2030; Nghị quyết số 29-NQ/TW ngày 17/11/2022 của Ban Chấp hành Trung ương khóa\r\r\nXIII về tiếp tục đẩy mạnh công nghiệp hóa, hiện đại hóa đất nước đến năm 2030,\r\r\ntầm nhìn đến năm 2045; chiến lược quốc gia về cách mạng công nghiệp lần thứ tư\r\r\nđến năm 2030;', ' cổ\r\r\nvũ cán bộ, đảng viên và Nhân dân phát huy cao độ tinh thần “tự chủ, tự tin, tự\r\r\nlực, tự cường, tự hào dân tộc”, đoàn kết, tin tưởng, nỗ lực phấn đấu thực hiện\r\r\nthắng lợi các mục tiêu, nhiệm vụ phát triển kinh tế - xã hội 5 năm (2021 -\r\r\n2025), tạo tiền đề vững chắc để xây dựng và triển khai thực hiện kế hoạch phát\r\r\ntriển kinh tế - xã hội 5 năm tiếp theo (2026 - 2030), góp phần tổ chức thành\r\r\ncông đại hội đảng bộ các cấp nhiệm kỳ 2025 - 2030 và Đại hội XIV của Đảng.\r\n- Thông tin đối ngoại về\r\r\n', 'thứ XIII; phối hợp chặt chẽ giữa các cơ quan trong hệ thống chính trị; chủ động,\r\r\ntích cực chuẩn bị, tổ chức thành công Đại hội Đảng các cấp tiến tới Đại hội XIV\r\r\ncủa Đảng.\r\nb) Phân tích kỹ lưỡng, đánh giá sát\r\r\ntình hình thực hiện Kế hoạch phát triển kinh tế - xã hội 5 năm 2021-2025, phấn\r\r\nđấu hoàn thành cao nhất các mục tiêu đề ra. Thực hiện tổng kết, đánh giá Kế hoạch\r\r\n5 năm giai đoạn 2021-2025 và xây dựng Kế hoạch 5 năm 2026-2030 của ngành BHXH\r\r\nViệt Nam.\r\nc) Huy động sự vào cuộc của cả hệ thống\r\r\n', 'sắc là trọng tâm; công nghiệp hướng xanh và hệ thống đô thị có quy mô lớn là mối\r\r\nquan tâm hàng đầu. Phát triển hệ thống kết cấu hạ tầng đồng bộ; có mối quan hệ\r\r\nliên kết phát triển mật thiết với các tỉnh lân cận trong vùng và cả nước; bền vững\r\r\nvề môi trường sinh thái, ứng phó hiệu quả với biến đổi khí hậu.\r\n2. Mục tiêu cụ thể đến năm\r\r\n2030\r\n2.1.Về kinh tế:\r\n(1) Tốc độ tăng trưởng bình\r\r\nquân cả giai đoạn 2021-2030 đạt trên 8%.\r\n(2) Cơ cấu kinh tế giai đoạn\r\r\n2021-2025: Ngành nông, lâm nghiệp, thủy sản khoảng 20-21%, công nghiệp - xây dựng\r\r\n', 'phản ánh tâm tư, nguyện vọng của Nhân dân.\r\nd) Đẩy mạnh thực hiện phong\r\r\ntrào toàn dân bảo vệ an ninh Tổ quốc; tiếp tục củng cố, phát huy nền quốc phòng\r\r\ntoàn dân, nền an ninh nhân dân và xây dựng thế trận an ninh nhân dân gắn với thế\r\r\ntrận quốc phòng toàn dân, thế trận lòng dân trong thời kỳ công nghiệp hóa, hiện\r\r\nđại hóa đất nước.\r\n6. Phát huy\r\r\ndân chủ, tiềm năng và sức sáng tạo của Nhân dân\r\na) Tiếp tục xây dựng cơ chế,\r\r\nchính sách để phát huy mọi tiềm năng, nguồn lực và sức sáng tạo của Nhân dân;', 'xã hội để triển khai các nhiệm vụ đảm bảo chất lượng và đúng tiến độ.\r\nb) Chủ động lồng ghép các mục\r\r\ntiêu, nhiệm vụ của Kế hoạch với các chương trình, đề án, kế hoạch khác liên\r\r\nquan (Kế hoạch cơ cấu lại ngành nông nghiệp, các Chương trình mục tiêu quốc\r\r\ngia, Quyết định số 802/QĐ-UBND ngày 26/4/2023 của UBND tỉnh phê duyệt Đề án\r\r\nnông nghiệp hữu cơ trên địa bàn tỉnh giai đoạn 2021 - 2030, Kế hoạch số\r\r\n3260/QĐ-UBND ngày 29/9/2022 của UBND tỉnh về triển khai thực hiện Đề án phát\r\r\ntriển ngành chế biến rau quả giai đoạn 2021 - 2030 trên địa bàn tỉnh, Kế hoạch\r\r\n', '- Hoàn thành dự thảo các văn kiện của Đại hội 14,\r\r\ncác báo cáo, tài liệu trình Bộ Chính trị, Hội nghị Trung ương 10 và được Bộ\r\r\nChính trị, Ban Chấp hành Trung ương Đảng thông qua, như: (1) Dự thảo Báo cáo\r\r\nđánh giá 5 năm thực hiện Chiến lược phát triển kinh tế - xã hội 10 năm 2021 -\r\r\n2030, phương hướng, nhiệm vụ phát triển kinh tế xã hội 5 năm 2026 - 2030; (2)\r\r\nBáo cáo tình hình phát triển kinh tế - xã hội 2024, dự kiến kế hoạch phát triển\r\r\nkinh tế - xã hội 2025; (3) Báo cáo tình hình thực hiện ngân sách nhà nước năm\r\r\n', 'Nhà nước được giao triển khai gấp, không được cấp kinh phí riêng nên gặp khó\r\r\nkhăn cho công tác chuẩn bị và tổ chức.\r\n4.\r\r\nBài học kinh nghiệm\r\nViệc\r\r\ntriển khai Chỉ thị 25 cần tiếp tục nhận được sự quan tâm, chỉ đạo của Đảng, Nhà\r\r\nnước, sự tham gia, phối hợp của các cấp, các ngành, gắn liền với triển khai Chiến\r\r\nlược Phát triển Văn hóa Việt Nam đến năm 2030, Chiến lược Ngoại giao Văn hóa đến\r\r\nnăm 2030, công tác thông tin đối ngoại, bám sát các mục tiêu trong Chiến lược\r\r\nphát triển kinh tế-xã hội 10 năm (2021-2030) và Kế hoạch phát triển kinh tế-xã\r\r\n', 'gia đến năm 2025, định hướng đến năm 2030".\r\nCăn cứ Quyết định số\r\r\n411/QĐ-TTg  ngày 31/3/2022 của Thủ tướng Chính phủ Phê duyệt Chiến lược quốc gia\r\r\nphát triển kinh tế số và xã hội số đến năm 2025, định hướng đến năm 2030;\r\nCăn cứ Quyết định số\r\r\n964/QĐ-TTg  ngày 10/8/2022 của Thủ tướng Chính phủ phê duyệt Chiến lược An toàn,\r\r\nAn ninh mạng quốc gia, chủ động ứng phó với các thách thức từ không gian mạng đến\r\r\nnăm 2025, tầm nhìn 2030;\r\nCăn cứ Nghị quyết số\r\r\n09-NQ/TU ngày 29/11/2021 của Ban Thường vụ Tỉnh ủy về chuyển đổi số tỉnh Ninh\r\r\n', 'sinh xã hội của Nhà nước; đề xuất, tham gia thực hiện các chương trình, phong\r\r\ntrào, cuộc vận động góp phần chăm lo đời sống vật chất, tinh thần của Nhân dân.\r\n2. Ủy ban Mặt\r\r\ntrận Tổ quốc Việt Nam phối hợp và thống nhất hành động giữa các thành viên của\r\r\nMặt trận Tổ quốc Việt Nam xây dựng khối đại đoàn kết toàn dân tộc thông qua các\r\r\nhoạt động sau đây:\r\na) Ủy ban\r\r\ntrung ương Mặt trận Tổ quốc Việt Nam tổ chức hoặc phối hợp với cơ quan nhà nước\r\r\ntổ chức các cuộc vận động, phong trào thi đua yêu nước mang tính toàn dân, toàn\r\r\n', 'dựng, phát triển một số đô thị, khu đô thị ven biển hiện đại theo mô hình sinh\r\r\nthái, tăng trưởng xanh, thông minh gắn với phát triển khu du lịch bền vững,\r\r\nthích ứng với biến đổi khí hậu.\r\nThực hiện theo đúng lộ trình và có hiệu quả Kế\r\r\nhoạch phân loại đô thị toàn quốc giai đoạn 2021-2030; Đề án phát triển đô thị\r\r\nViệt Nam ứng phó với biến đổi khí hậu giai đoạn 2021-2030; Kế hoạch phát triển\r\r\nđô thị tăng trưởng xanh Việt Nam đến năm 2030; Đề án phát triển đô thị thông\r\r\nminh bền vững Việt Nam giai đoạn 2018-2025 và định hướng đến năm 2030, trong đó\r\r\n', 'và rộng khắp;\r\nc) Xây dựng kế hoạch và chỉ đạo, hướng dẫn cơ\r\r\nquan, đơn vị của quân khu; phối hợp các cơ quan, tổ chức, đơn vị, địa phương\r\r\nliên quan thực hiện phòng thủ dân sự và các biện pháp về chiến tranh thông tin,\r\r\nchiến tranh không gian mạng;\r\nd) Chỉ đạo, hướng dẫn, phối hợp xây dựng khu vực\r\r\nphòng thủ thành thế liên hoàn, vững chắc toàn diện; xây dựng nền quốc phòng\r\r\ntoàn dân, thế trận quốc phòng toàn dân gắn với nền an ninh nhân dân, thế trận\r\r\nan ninh nhân dân trên địa bàn quân khu;\r\nđ) Chỉ đạo, hướng dẫn, phối hợp địa phương kết hợp\r\r\n', '\r\n- Quân đội thường xuyên nắm chắc và dự báo đúng tình hình, chủ động tham mưu với Đảng, Nhà nước đề ra đối sách phù hợp, xử lý linh hoạt, thắng lợi các tình huống, không để bị động, bất ngờ về chiến lược, ngăn ngừa nguy cơ chiến tranh, giữ vững độc lập, chủ quyền, thống nhất, toàn vẹn lãnh thổ, bảo đảm sự ổn định chính trị, tạo môi trường thuận lợi cho phát triển kinh tế - xã hội. Tham mưu ban hành Nghị quyết của Ban Chấp hành Trung ương Đảng về “Chiến lược bảo vệ Tổ quốc trong tình hình mới”, các chiến lược, dự án luật, đề án về quân sự, quốc phòng. Phát huy tốt vai trò nòng cốt, chủ động phối hợp với các ban, bộ, ngành, địa phương trong xây dựng nền quốc phòng toàn dân vững mạnh, xây dựng thế trận quốc phòng toàn dân, “thế trận lòng dân” và khu vực phòng thủ vững chắc.\r\n', '\r\nĐảng, Nhà nước ta luôn nhất quán khẳng định, xây dựng nền quốc phòng toàn dân vững mạnh là sự nghiệp cách mạng của toàn Đảng, toàn dân, toàn quân và cả hệ thống chính trị, trong đó lực lượng vũ trang nhân dân là nòng cốt. Nền quốc phòng của Việt Nam là nền quốc phòng mang tính chất hòa bình, tự vệ và mang bản chất của chế độ xã hội chủ nghĩa. Việt Nam xây dựng sức mạnh quân sự, quốc phòng dựa trên sức mạnh tổng hợp của cả nước, của khối đại đoàn kết toàn dân tộc, của cả hệ thống chính trị do Đảng Cộng sản Việt Nam lãnh đạo, kết hợp sức mạnh dân tộc và sức mạnh thời đại, sức mạnh của lực lượng và thế trận quốc phòng toàn dân với sức mạnh của lực lượng và thế trận an ninh nhân dân. Đảng, Nhà nước ta chủ trương phát triển kinh tế, xã hội gắn với tăng cường khả năng quốc phòng, an ninh, phối hợp chặt chẽ hoạt động quốc phòng, an ninh với hoạt động đối ngoại thành một thể thống nhất để phục vụ sự nghiệp xây dựng và bảo vệ Tổ quốc.\r\n', 'VỆ\r\nĐiều 29. Hoạt động sẵn sàng\r\r\nchiến đấu\r\n1. Duy trì và thực hiện chế độ hoạt động sẵn sàng\r\r\nchiến đấu của Dân quân tự vệ.\r\n2. Xây dựng, điều chỉnh, bổ sung các kế hoạch về\r\r\nDân quân tự vệ.\r\n3. Làm nòng cốt xây dựng thôn, xã, phường, thị trấn\r\r\nchiến đấu; tham gia xây dựng cơ sở vững mạnh toàn diện, khu vực phòng thủ, nền\r\r\nquốc phòng toàn dân, thế trận quốc phòng toàn dân gắn với xây dựng nền an ninh\r\r\nnhân dân, thế trận an ninh nhân dân ở địa phương.\r\n4. Tham gia thực hiện các biện pháp về chiến tranh\r\r\n', 'đó là phải lãnh đạo cách mạng Việt Nam tiến hành đồng thời hai nhiệm vụ chiến\r\r\nlược gồm cách mạng dân tộc dân chủ nhân dân ở miền Nam và cách mạng xã hội chủ\r\r\nnghĩa ở miền Bắc.\r\n- Đảng ta đã lãnh đạo toàn dân nêu cao quyết tâm\r\r\nđánh Mỹ, thực hiện đường lối chiến tranh nhân dân bằng tầm cao khoa học và nghệ\r\r\nthuật. Với một đế quốc hùng mạnh bậc nhất thế giới, Đảng ta chủ trương đánh lâu\r\r\ndài; kết hợp đấu tranh chính trị với đấu tranh vũ trang và hoạt động binh vận;\r\r\nkết hợp tiến công và nổi dậy, tiến hành đấu tranh trên cả ba vùng (đồng bằng,\r\r\n', '\r\nThực tiễn lịch sử dựng nước và giữ nước của dân tộc ta, nhất là các cuộc khởi nghĩa, các cuộc chiến tranh giải phóng và chiến tranh bảo vệ Tổ quốc do Nhân dân ta tiến hành dưới sự lãnh đạo của Đảng đã chứng minh sức mạnh vô địch của khối đại đoàn kết toàn dân tộc. Bất kỳ giai đoạn nào, phải đương đầu với kẻ thù hung bạo đến đâu, nếu cổ vũ, động viên, quy tụ được sức mạnh toàn dân thì dân tộc ta đều giành thắng lợi vĩ đại, bảo đảm sự bền vững của độc lập, tự do, chủ quyền, toàn vẹn lãnh thổ.\r\n']</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</si>
  <si>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</si>
  <si>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
</t>
  </si>
  <si>
    <t>Hành động xúc phạm danh dự, nhân phẩm của người thi hành công vụ có thể bị xử phạt tiền từ 500.000 đồng đến 20.000.000 đồng, tùy thuộc vào tính chất và mức độ vi phạm. Cụ thể, các mức phạt tiền có thể được áp dụng như sau:
1. **Chấp hành viên thi hành án dân sự** có quyền phạt cảnh cáo hoặc phạt tiền đến 500.000 đồng.
2. **Chi Cục trưởng Chi cục Thi hành án dân sự** có quyền phạt cảnh cáo hoặc phạt tiền đến 2.500.000 đồng.
3. **Cục trưởng Cục Thi hành án dân sự** có quyền phạt cảnh cáo hoặc phạt tiền đến 20.000.000 đồng.
Ngoài ra, các hành vi bị nghiêm cấm đối với người thi hành công vụ bao gồm:
- Giao nhiệm vụ cho người thi hành công vụ không đúng thẩm quyền.
- Yêu cầu người thi hành công vụ thực hiện nhiệm vụ trái quy định của pháp luật.
- Bao che, không xử lý hoặc xử lý không nghiêm minh theo quy định của pháp luật đối với hành vi vi phạm của người thi hành công vụ.
- Các hành vi vi phạm khác theo quy định của pháp luật.
Đối với tổ chức, cá nhân khác, các hành vi bị nghiêm cấm bao gồm:
- Không chấp hành các quy định của pháp luật; không chấp hành sự điều hành, hướng dẫn, yêu cầu của người thi hành công vụ; chống đối hoặc cản trở người thi hành công vụ thực hiện nhiệm vụ.
Như vậy, việc bảo vệ danh dự, nhân phẩm của người thi hành công vụ là rất quan trọng và các hành vi vi phạm sẽ bị xử lý nghiêm theo quy định của pháp luật.</t>
  </si>
  <si>
    <t>['\r\na) Giao nhiệm vụ cho người thi hành công vụ không đúng thẩm quyền;\r\n\r\nb) Yêu cầu người thi hành công vụ thực hiện nhiệm vụ trái quy định của pháp luật;\r\n\r\nc) Bao che, không xử lý hoặc xử lý không nghiêm minh theo quy định của pháp luật đối với hành vi vi phạm của người thi hành công vụ;\r\n\r\nd) Các hành vi vi phạm khác theo quy định của pháp luật.\r\n\r\n3. Đối với tổ chức, cá nhân khác:\r\n\r\na) Không chấp hành các quy định của pháp luật; không chấp hành sự điều hành, hướng dẫn, yêu cầu của người thi hành công vụ; chống đối hoặc cản trở người thi hành công vụ thực hiện nhiệm vụ;', 'vi vi phạm sau đây:\r\na) Xúc\r\r\nphạm, đe dọa, cản trở, chống đối người thi hành công vụ về bảo đảm trật tự, an\r\r\ntoàn giao thông đường bộ;\r\nb) Rải vật sắc\r\r\nnhọn trên đường bộ.\r\n15. Ngoài việc\r\r\nbị phạt tiền, cá nhân thực hiện hành vi quy định tại khoản 14 Điều này nếu là người\r\r\nđiều khiển phương tiện còn bị áp dụng hình thức xử phạt bổ sung tước quyền sử\r\r\ndụng giấy phép lái xe từ 22 tháng đến 24 tháng.\r\n16. Ngoài\r\r\nviệc bị áp dụng hình thức xử phạt, cá nhân, tổ chức thực hiện hành vi vi phạm\r\r\ncòn bị áp dụng các biện pháp khắc phục hậu quả sau đây:\r\n', '1. Người làm công tác\r\r\nthi hành án dân sự phải mặc trang phục có gắn bảng tên, phù hiệu, cấp hiệu thi\r\r\nhành án dân sự tại công sở và trong khi thi hành công vụ theo đúng chức vụ,\r\r\nchức danh đang đảm nhiệm.\r\n2. Việc cấp phát,\r\r\nquản lý, sử dụng trang phục, phù hiệu, cấp hiệu, Thẻ Chấp hành viên, Thẻ Thẩm\r\r\ntra viên thi hành án phải đúng mục đích, đúng đối tượng, đúng chế độ theo quy\r\r\nđịnh của pháp luật.\r\n3. Nghiêm cấm việc sử\r\r\ndụng trang phục, phù hiệu, cấp hiệu, Thẻ Chấp hành viên, Thẻ Thẩm tra viên thi\r\r\nhành án để thực hiện các hành vi trái pháp luật.\r\n', 'Điều 49.\r\r\nThẩm quyền của cơ quan thi hành án dân sự\r\n1. Chấp hành viên thi\r\r\nhành án dân sự đang thi hành công vụ có quyền:\r\na) Phạt cảnh cáo;\r\nb) Phạt tiền đến\r\r\n500.000 đồng.\r\n2. Chi Cục trưởng Chi\r\r\ncục Thi hành án dân sự có quyền:\r\na) Phạt cảnh cáo;\r\nb) Phạt tiền đến\r\r\n2.500.000 đồng;\r\nc) Tịch thu tang vật,\r\r\nphương tiện vi phạm hành chính có giá trị không vượt quá mức\r\r\ntiền phạt được quy định tại điểm b khoản này;\r\nd) Áp dụng biện pháp\r\r\nkhắc phục hậu quả quy định tại các điểm a, i và k khoản 1 Điều\r\r\n28 của Luật này.\r\n', 'xử phạt tiền, tiền bán, thanh lý tang vật, phương tiện vi phạm hành chính bị\r\r\ntịch thu và các khoản tiền khác thu được từ xử phạt vi phạm hành chính trái quy\r\r\nđịnh của pháp luật về ngân sách nhà nước.\r\n10. Giả mạo,\r\r\nlàm sai lệch hồ sơ xử phạt vi phạm hành chính, hồ sơ áp dụng biện pháp xử lý\r\r\nhành chính.\r\n11. Xâm phạm tính\r\r\nmạng, sức khỏe, danh dự, nhân phẩm của người bị xử phạt vi phạm hành chính,\r\r\nngười bị áp dụng biện pháp xử lý hành chính, người bị áp dụng biện pháp ngăn\r\r\nchặn và bảo đảm xử lý vi phạm hành chính, người bị áp dụng các biện pháp cưỡng\r\r\n', 'phẩm và các chức danh tương đương được Chính phủ giao thực hiện chức năng thanh\r\r\ntra chuyên ngành có quyền:\r\na) Phạt\r\r\ncảnh cáo;\r\nb) Phạt tiền đến mức\r\r\ntối đa đối với lĩnh vực tương ứng quy định tại Điều 24 của Luật\r\r\nnày;\r\nc) Tước quyền sử dụng\r\r\ngiấy phép, chứng chỉ hành nghề có thời hạn hoặc đình chỉ hoạt động có thời hạn;\r\nd) Tịch thu tang vật,\r\r\nphương tiện vi phạm hành chính;\r\nđ) Áp dụng biện pháp\r\r\nkhắc phục hậu quả quy định tại khoản 1 Điều 28 của Luật này.\r\n5. Trưởng\r\r\nđoàn thanh tra chuyên ngành cấp bộ có thẩm quyền xử phạt theo quy định tại\r\r\n', '\r\n\r\nđ)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'\r\nĐiều 3. Hình thức xử phạt\r\n\r\n1.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tiền.\r\n\r\n2. Căn cứ tính chất, mức độ của hành vi vi phạm, tổ chức, cá nhân có hành vi vi phạm hành chính còn có thể bị áp dụng một hoặc nhiều hình thức xử phạt bổ sung sau đây:\r\n\r\na) Tước quyền sử dụng Giấy phép hoạt động cho thuê lại lao động có thời hạn từ 06 tháng đến 12 tháng;',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'3. Chấp\r\r\nhành viên thi hành án dân sự là Tổ trưởng tổ quản lý, thanh lý tài sản của vụ việc\r\r\nphá sản có quyền:\r\na) Phạt cảnh cáo;\r\nb) Phạt tiền đến\r\r\n5.000.000 đồng;\r\nc) Áp dụng biện pháp\r\r\nkhắc phục hậu quả quy định tại các điểm a, i và k khoản 1 Điều\r\r\n28 của Luật này.\r\n4. Cục trưởng Cục Thi\r\r\nhành án dân sự, Trưởng phòng Phòng Thi hành án cấp quân khu có quyền:\r\na) Phạt cảnh cáo;\r\nb) Phạt tiền đến\r\r\n20.000.000 đồng;\r\nc) Tịch thu tang vật,\r\r\nphương tiện vi phạm hành chính có giá trị không vượt quá mức\r\r\ntiền phạt được quy định tại điểm b khoản này;',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'hậu quả đối với từng hành vi vi phạm hành chính; thẩm quyền xử phạt, mức phạt cụ\r\r\nthể và thẩm quyền lập biên bản đối với hành vi vi phạm hành chính; chế độ áp dụng\r\r\ncác biện pháp xử lý hành chính trong lĩnh vực tín ngưỡng, tôn giáo.\r\nĐiều 65. Xử lý cán bộ, công chức\r\r\nvi phạm pháp luật về tín ngưỡng, tôn giáo khi thi hành công vụ\r\nCán bộ, công chức có hành vi vi phạm pháp luật về\r\r\ntín ngưỡng, tôn giáo khi thi hành công vụ thì tùy theo tính chất, mức độ vi phạm\r\r\nmà bị xử lý kỷ luật hoặc bị truy cứu trách nhiệm hình sự theo quy định của pháp\r\r\n', 'bao gồm:\r\n1. Bản án, quyết định của Tòa án có thẩm quyền\r\r\nxác định rõ hành vi trái pháp luật của người thi hành công vụ;\r\n2. Quyết định giải quyết khiếu nại theo quy định\r\r\ncủa pháp luật về thi hành án hình sự chấp nhận một phần hoặc toàn bộ nội dung\r\r\nkhiếu nại của người khiếu nại;\r\n3. Quyết định xử lý hành vi vi phạm pháp luật của\r\r\nngười thi hành công vụ bị tố cáo trên cơ sở kết luận nội dung tố cáo theo quy định\r\r\ncủa pháp luật về tố cáo;\r\n4. Quyết định xử lý kỷ luật người thi hành công\r\r\nvụ do có hành vi trái pháp luật;', 'chính, người có thẩm quyền ban hành quyết định xử phạt vi phạm hành chính gửi\r\r\nthông báo về việc áp dụng biện pháp khắc phục hậu quả buộc nộp lại giấy phép bị\r\r\nsửa chữa, tẩy xóa làm sai lệch nội dung đến cơ quan, người có thẩm quyền cấp giấy\r\r\nphép.\r\nĐiều 5. Áp dụng mức phạt tiền\r\r\ntrong xử phạt vi phạm hành chính\r\n1. Mức phạt tiền quy định tại Chương II Nghị định\r\r\nnày là mức phạt tiền đối với hành vi vi phạm hành chính của cá nhân. Đối với tổ\r\r\nchức có cùng hành vi vi phạm, mức phạt tiền bằng 02 lần mức phạt tiền đối với\r\r\n', 'không vượt quá mức phạt tối đa theo quy định của pháp luật về xử lý vi phạm\r\r\nhành chính đối với một số hành vi vi phạm hành chính tương ứng trong các lĩnh vực\r\r\nvăn hóa, quảng cáo, đất đai, xây dựng, phòng cháy, chữa cháy, an toàn thực phẩm,\r\r\ngiao thông đường bộ, bảo vệ môi trường, an ninh, trật tự, an toàn xã hội trên địa\r\r\nbàn Thành phố;\r\nb) Người có thẩm quyền phạt tiền đối với các hành\r\r\nvi vi phạm hành chính do Chính phủ quy định trong các lĩnh vực quy định tại điểm\r\r\na khoản này có thẩm quyền xử phạt tương ứng với mức tiền phạt cao hơn do Hội đồng\r\r\n', 'hạn vi phạm quy định của Luật này hoặc các quy định khác của pháp luật về an\r\r\ntoàn thực phẩm thì tùy theo tính chất, mức độ vi phạm mà bị xử lý kỷ luật hoặc\r\r\nbị truy cứu trách nhiệm hình sự, nếu gây thiệt hại thì phải bồi thường theo quy\r\r\nđịnh của pháp luật.\r\n3. Mức phạt tiền đối với vi phạm\r\r\nhành chính quy định tại khoản 1 Điều này được thực hiện theo quy định của pháp\r\r\nluật về xử lý vi phạm hành chính; trường hợp áp dụng mức phạt cao nhất theo quy\r\r\nđịnh của pháp luật về xử lý vi phạm hành chính mà vẫn còn thấp hơn 07 lần giá\r\r\n', 'Phạm vi điều chỉnh\r\n1. Nghị định này quy định\r\r\nvề:\r\na) Xử phạt vi phạm hành chính\r\r\nvề trật tự, an toàn giao thông trong lĩnh vực giao thông đường bộ bao gồm: hành\r\r\nvi vi phạm hành chính; hình thức, mức xử phạt, biện pháp khắc phục hậu quả đối\r\r\nvới từng hành vi vi phạm hành chính; thẩm quyền lập biên bản, thẩm quyền xử phạt,\r\r\nmức phạt tiền cụ thể theo từng chức danh đối với hành vi vi phạm hành chính về\r\r\ntrật tự, an toàn giao thông trong lĩnh vực giao thông đường bộ;\r\nb) Mức trừ điểm giấy phép\r\r\nlái xe đối với từng hành vi vi phạm hành chính;', 'khoản 4 Điều này. Bộ trưởng Bộ Tài chính quy định phương pháp tính khoản thu\r\r\ntrái pháp luật có được từ việc thực hiện hành vi vi phạm pháp luật về chứng\r\r\nkhoán và thị trường chứng khoán.\r\n4. Mức phạt tiền tối đa trong xử phạt vi phạm hành chính đối với các hành\r\r\nvi vi phạm khác trong lĩnh vực chứng khoán là 03 tỷ đồng.\r\n5. Mức phạt tiền tối đa quy định tại khoản 3 và khoản 4 Điều này được áp dụng\r\r\nđối với tổ chức; cá nhân thực hiện cùng hành vi vi phạm thì mức phạt tiền tối\r\r\nđa bằng một phần hai mức phạt tiền tối đa đối với tổ chức.\r\n', '\r\nĐiều 13. Thông báo về địa phương nơi cư trú hoặc cơ quan, tổ chức nơi người có hành vi chống người thi hành công vụ học tập, làm việc\r\n\r\nSau khi xử lý vi phạm đối với người có hành vi chống người thi hành công vụ, cơ quan đã ra quyết định xử lý vi phạm có trách nhiệm gửi thông báo bằng văn bản đến chính quyền địa phương nơi cư trú hoặc cơ quan, tổ chức nơi người vi phạm học tập, làm việc để có biện pháp phòng ngừa, quản lý, giáo dục. Văn bản thông báo của cơ quan đã ra quyết định xử lý vi phạm đối với người có hành vi chống người thi hành công vụ phải nêu rõ họ, tên, địa chỉ, nghề nghiệp của người có hành vi chống người thi hành công vụ;', 'pháp luật.\r\n11. Thi hành án phạt cấm đảm nhiệm chức vụ,\r\r\ncấm hành nghề hoặc làm công việc nhất định là việc cơ quan có thẩm quyền\r\r\ntheo quy định của Luật này buộc người phải chấp hành án không được đảm nhiệm\r\r\nchức vụ, hành nghề hoặc làm công việc nhất định theo bản án đã có hiệu lực pháp\r\r\nluật.\r\n12. Thi hành biện pháp tư pháp bắt buộc chữa\r\r\nbệnh là việc cơ quan, người có thẩm quyền theo quy định của Luật này buộc\r\r\nngười thực hiện hành vi nguy hiểm cho xã hội hoặc người đang chấp hành án bị bệnh\r\r\ntâm thần hoặc một bệnh khác làm mất khả năng nhận thức hoặc khả năng điều khiển\r\r\n', 'Người có hành vi vi phạm pháp luật\r\r\nvề đất đai thì tùy theo tính chất, mức độ vi phạm mà bị xử lý kỷ luật, xử lý vi\r\r\nphạm hành chính hoặc bị truy cứu trách nhiệm hình sự, nếu gây thiệt hại thì phải\r\r\nbồi thường theo quy định của pháp luật.\r\nĐiều 240.\r\r\nXử lý đối với người có hành vi vi phạm pháp luật trong quản lý đất đai khi thi\r\r\nhành công vụ\r\n1. Người có\r\r\nhành vi vi phạm pháp luật trong quản lý đất đai khi thi hành công vụ thì tùy\r\r\ntheo tính chất, mức độ vi phạm mà bị xử lý kỷ luật hoặc bị truy cứu trách nhiệm\r\r\n', 'đo lường có số tiền thu lợi bất chính trong suốt quá trình vi phạm lớn hơn mức\r\r\nphạt tiền tối đa trong lĩnh vực đo lường theo quy định của pháp luật về xử lý\r\r\nvi phạm hành chính thì áp dụng hình thức phạt tiền với mức bằng từ 01 đến 05 lần\r\r\nsố tiền thu lợi bất chính đó. Số tiền thu lợi bất chính phải bị tịch thu. Cá\r\r\nnhân, tổ chức vi phạm còn có thể bị áp dụng hình thức xử phạt bổ sung, thực hiện\r\r\nbiện pháp khắc phục hậu quả và thực hiện các quy định khác của pháp luật về xử\r\r\nlý vi phạm hành chính.\r\nChánh thanh tra Bộ Khoa học và Công\r\r\n', '\r\nk) Giả mạo, khai\r\r\nman hồ sơ kiểm toán;\r\nl) Thuê, mượn\r\r\nchứng chỉ kiểm toán viên và Giấy chứng nhận đăng ký hành nghề kiểm toán để thực\r\r\nhiện hoạt động nghề nghiệp;\r\nm) Cung cấp dịch\r\r\nvụ kiểm toán khi không đủ điều kiện theo quy định của Luật này;\r\nn) Hành vi khác\r\r\ntheo quy định của pháp luật;\r\n2. Ngoài các quy\r\r\nđịnh tại khoản 1 Điều này, nghiêm cấm kiểm toán viên, kiểm toán viên hành nghề\r\r\nthực hiện các hành vi sau đây:\r\na) Hành nghề\r\r\nkiểm toán với tư cách cá nhân;\r\nb) Giả mạo, cho\r\r\nthuê, cho mượn hoặc cho sử dụng tên và chứng chỉ kiểm toán viên, Giấy chứng\r\r\n', 'cho cá nhân, tổ chức tại Nghị định 115/2018/NĐ-CP  và không vượt quá mức phạt tối\r\r\nđa theo quy định của pháp luật về xử lý vi phạm hành chính về an toàn thực phẩm.\r\n2. Mức tiền phạt quy định\r\r\ntại Chương II Nghị quyết này là mức phạt đối với cá nhân, trừ quy định tại khoản\r\r\n5 Điều 5 và Điều 9 là mức phạt đối với tổ chức. Đối với cùng một hành vi vi phạm\r\r\nhành chính thì mức tiền phạt đối với tổ chức bằng 02 lần mức tiền phạt đối với\r\r\ncá nhân.\r\nĐiều\r\r\n4. Thẩm quyền xử phạt\r\nNgười có thẩm quyền phạt\r\r\n', 'quan quản lý công chức, viên chức áp dụng quy định của pháp luật về công chức,\r\r\nviên chức để xử lý kỷ luật theo các hình thức sau đây:\r\na) Khiển trách đối với\r\r\nnhững người vi phạm lần đầu các hành vi dưới mức quy định tại các điểm b, c, d khoản\r\r\nnày trong khi thi hành nhiệm vụ;\r\nb) Cảnh cáo đối với\r\r\nnhững người vi phạm một trong các lỗi sau đây: Để cho thí sinh quay cóp và mang\r\r\ntài liệu, vật dụng trái phép vào phòng thi được quy định tại điểm\r\r\nb khoản 4 Điều 21 Quy chế này; chấm thi không đúng hướng dẫn chấm hoặc cộng\r\r\nđiểm bài thi có nhiều sai sót;', 'Điều 138. Hình thức xử phạt,\r\r\nmức phạt tiền và biện pháp khắc phục hậu quả\r\n1. Các hình thức xử phạt vi phạm hành chính về\r\r\nquản lý thuế bao gồm:\r\na) Cảnh cáo;\r\nb) Phạt tiền.\r\n2. Mức phạt tiền trong xử\r\r\nphạt vi phạm hành chính về quản lý thuế được quy định như sau:\r\na) Mức phạt tiền tối đa đối với hành vi quy định\r\r\ntại Điều 141 của Luật này thực hiện theo quy định của pháp\r\r\nluật về xử lý vi phạm hành chính;\r\nb) Phạt 10% tính trên số\r\r\ntiền thuế khai thiếu số tiền thuế phải nộp hoặc số tiền thuế khai tăng trong\r\r\n',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'này; người thuộc lực lượng Quân đội nhân dân đang thi hành công vụ được lập\r\r\nbiên bản vi phạm hành chính đối với hành vi vi phạm chế độ quản lý, sử dụng đất\r\r\nquốc phòng;\r\nc) Đối với người có thẩm quyền đang thi hành công vụ\r\r\nkhông thuộc các chức danh quy định tại điểm b khoản này hoặc không thuộc địa\r\r\nbàn quản lý của mình mà phát hiện hành vi có dấu hiệu vi phạm hành chính thì phải\r\r\nlập biên bản làm việc để ghi nhận sự việc và chuyển ngay biên bản đến người có\r\r\nthẩm quyền để lập biên bản vi phạm hành chính.\r\nĐiều 33. Trách nhiệm của người\r\r\ncó thẩm quyền xử phạt vi phạm hành chính trong lĩnh vực đất đai\r\n', 'xử lý theo quy định của pháp luật còn phải bồi thường theo mức thiệt hại thực tế\r\r\ncho Nhà nước hoặc cho người bị thiệt hại.\r\nĐiều 207. Xử lý đối với người\r\r\ncó hành vi vi phạm pháp luật về đất đai khi thi hành công vụ trong lĩnh vực đất\r\r\nđai\r\n1. Người có hành vi vi phạm\r\r\npháp luật về đất đai khi thi hành công vụ thì tùy theo tính chất, mức độ vi phạm\r\r\nmà bị xử lý kỷ luật hoặc bị truy cứu trách nhiệm hình sự theo quy định của pháp\r\r\nluật đối với các hành vi vi phạm sau đây:\r\na) Lợi dụng chức vụ, quyền hạn\r\r\nlàm trái với quy định của pháp luật trong giao đất, cho thuê đất, chuyển mục\r\r\n', 'tiền đối với vi phạm hành chính trong khu vực nội thành thuộc các lĩnh vực quy\r\r\nđịnh tại đoạn 2 khoản 1 Điều 23 của Luật này, thì các chức\r\r\ndanh có thẩm quyền phạt tiền đối với các hành vi vi phạm hành chính do Chính phủ\r\r\nquy định cũng có thẩm quyền xử phạt tương ứng với mức tiền phạt cao hơn đối với\r\r\ncác hành vi vi phạm hành chính do Hội đồng nhân dân thành phố trực thuộc trung\r\r\nương quy định áp dụng trong nội thành.\r\n2. Thẩm\r\r\nquyền phạt tiền quy định tại khoản 1 Điều này được xác định căn cứ vào mức tối\r\r\nđa của khung tiền phạt quy định đối với từng hành vi vi phạm cụ thể.\r\n', '4. Việc\r\r\nsửa đổi, nâng cấp hệ thống phần mềm do Sở Tư pháp phối hợp với đơn vị cung ứng\r\r\nphần mềm thực hiện.\r\n5.\r\r\nCác hoạt động quản lý, cung cấp, cập nhật, khai thác, sử dụng dữ liệu theo Quy\r\r\nchế này là một hoạt động nghiệp vụ công chứng; không làm phát sinh thủ tục hành\r\r\nchính đối với người có yêu cầu công chứng.\r\nĐiều 3. Những hành vi bị nghiêm cấm\r\n1.\r\r\nThay đổi, xóa bỏ thông tin, làm biến dạng giao diện, sai lệch hệ thống quản trị,\r\r\nthay đổi cấu trúc dữ liệu hoặc các hành vi khác có ảnh hưởng đến Cơ sở dữ liệu.\r\n', 'pháp luật;\r\nb) Việc xử phạt vi\r\r\nphạm hành chính được tiến hành nhanh chóng, công khai, khách quan, đúng thẩm\r\r\nquyền, bảo đảm công bằng, đúng quy định của pháp luật;\r\nc) Việc xử phạt vi\r\r\nphạm hành chính phải căn cứ vào tính chất, mức độ, hậu quả vi phạm, đối tượng\r\r\nvi phạm và tình tiết giảm nhẹ, tình tiết tăng nặng;\r\nd) Chỉ xử\r\r\nphạt vi phạm hành chính khi có hành vi vi phạm hành chính do pháp luật quy\r\r\nđịnh.\r\nMột hành vi vi phạm\r\r\nhành chính chỉ bị xử phạt một lần.\r\nNhiều người cùng thực\r\r\nhiện một hành vi vi phạm hành chính thì mỗi người vi phạm đều bị xử phạt về\r\r\n', '5. Người có thẩm quyền trừ điểm, phục hồi điểm giấy phép lái\r\r\nxe.\r\nĐiều 3.\r\r\nHình thức xử phạt vi phạm hành chính, biện pháp khắc phục hậu quả; thu hồi giấy\r\r\nphép, chứng chỉ hành nghề\r\n1. Đối với mỗi hành vi vi\r\r\nphạm hành chính về trật tự, an toàn giao thông trong lĩnh vực giao thông đường bộ,\r\r\ncá nhân, tổ chức vi phạm phải chịu một trong các hình thức xử phạt chính sau\r\r\nđây:\r\na) Cảnh cáo;\r\nb) Phạt tiền;\r\nc) Tịch thu phương tiện được\r\r\nsử dụng để vi phạm hành chính.\r\n2. Căn cứ vào tính chất, mức\r\r\nđộ vi phạm, cá nhân, tổ chức vi phạm hành chính về trật tự, an toàn giao thông\r\r\n', 'phạm hành chính đó.\r\nMột người thực hiện nhiều hành\r\r\nvi vi phạm hành chính hoặc vi phạm hành chính nhiều lần thì bị xử phạt về từng\r\r\nhành vi vi phạm, trừ trường hợp hành vi vi phạm hành chính nhiều lần được Chính\r\r\nphủ quy định là tình tiết tăng nặng;”.\r\n3. Sửa đổi,\r\r\nbổ sung Điều 4 như sau:\r\n“Điều 4. Thẩm quyền quy định\r\r\nvề xử phạt vi phạm hành chính và chế độ áp dụng các biện pháp xử lý hành chính\r\n1. Căn cứ quy định của Luật này,\r\r\nChính phủ quy định các nội dung sau đây:\r\na) Hành vi\r\r\nvi phạm hành chính;',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'đơn vị thuộc lực lượng vũ trang do các cơ quan quản lý nhà nước về lĩnh vực đó\r\r\nthực hiện với sự phối hợp của thanh tra chuyên ngành về lao động.\r\nĐiều 239.\r\r\nXử lý vi phạm trong lĩnh vực lao động\r\nNgười nào có hành vi vi phạm các\r\r\nquy định của Bộ luật này, thì tuỳ theo tính chất, mức độ vi phạm mà bị xử lý kỷ\r\r\nluật, xử phạt vi phạm hành chính hoặc bị truy cứu trách nhiệm hình sự; nếu gây\r\r\nthiệt hại thì phải bồi thường theo quy định của pháp luật. \r\nChương\r\r\nXVII\r\nĐIỀU KHOẢN THI HÀNH\r\n', 'vùng đặc quyền kinh tế và thềm lục địa của nước Cộng hoà xã hội chủ nghĩa Việt\r\r\nNam; trên tàu bay mang quốc tịch Việt Nam, tàu biển mang cờ quốc tịch Việt Nam\r\r\nthì bị xử phạt vi phạm hành chính theo quy định của pháp luật Việt Nam, trừ trường\r\r\nhợp điều ước quốc tế mà nước Cộng hoà xã hội chủ nghĩa Việt Nam là thành viên\r\r\ncó quy định khác.\r\n2. Đối tượng bị áp\r\r\ndụng biện pháp xử lý hành chính là cá nhân được quy định tại các điều\r\r\n90, 92, 94 và 96 của Luật này.\r\nCác biện pháp xử lý\r\r\nhành chính không áp dụng đối với người nước ngoài.\r\n', ' hành vi vi phạm hành chính đã kết thúc và hành vi vi phạm\r\r\nhành chính đang thực hiện; hình thức xử phạt, mức xử phạt, biện pháp khắc phục\r\r\nhậu quả đối với từng hành vi vi phạm hành chính; đối tượng bị xử phạt; thẩm quyền\r\r\nxử phạt, mức phạt tiền cụ thể theo từng chức danh và thẩm quyền lập biên bản đối\r\r\nvới vi phạm hành chính; việc thi hành các hình thức xử phạt vi phạm hành chính,\r\r\ncác biện pháp khắc phục hậu quả trong từng lĩnh vực quản lý nhà nước;\r\nb) Chế độ áp dụng các biện pháp\r\r\nxử lý hành chính. \r\n2. Biểu mẫu\r\r\n', 'xã, Công an cấp huyện xử lý các hành vi vi phạm hành chính theo quy định của\r\r\npháp luật.\r\nb) Xử phạt các hành vi vi phạm hành chính về thủy lợi\r\r\ntheo đúng thẩm quyền quy định tại Luật Xử lý vi phạm hành chính; Luật Sửa đổi,\r\r\nbổ sung một số điều của Luật Xử lý vi phạm hành chính và khoản 2 Điều 38 Nghị định\r\r\nsố 03/2022/NĐ-CP  của Chính phủ. Trường hợp vượt quá thẩm quyền thì lập hồ sơ,\r\r\nchuyển vụ việc cho người có thẩm quyền để xử lý theo quy định của pháp luật.\r\r\nTrường hợp vi phạm có tính chất phức tạp, tổ chức họp liên ngành để phối hợp xử\r\r\n', 'nhân có thẩm quyền xử lý người cố ý tố cáo sai sự thật;\r\nb) Trường hợp kết luận người bị tố cáo vi phạm\r\r\npháp luật trong việc thực hiện nhiệm vụ, công vụ thì áp dụng biện pháp xử lý\r\r\ntheo thẩm quyền hoặc kiến nghị cơ quan, tổ chức, cá nhân có thẩm quyền xử lý\r\r\ntheo quy định của pháp luật.\r\n2. Trường hợp hành vi vi phạm của người bị tố\r\r\ncáo có dấu hiệu của tội phạm thì chuyển ngay hồ sơ vụ việc đến Cơ quan điều\r\r\ntra hoặc Viện kiểm sát nhân dân có thẩm quyền để xử lý theo quy định của pháp\r\r\nluật.\r\n3. Trong thời hạn 05 ngày làm việc kể từ ngày có\r\r\n', 'hành công vụ theo văn bản quy phạm pháp luật hoặc văn bản hành chính do cơ\r\r\nquan, người có thẩm quyền ban hành có thẩm quyền lập biên bản vi phạm hành\r\r\nchính theo quy định của pháp luật.\r\nĐiều 44. Thi hành các hình thức\r\r\nxử phạt, biện pháp khắc phục hậu quả\r\n1. Việc thi hành quyết định xử phạt vi phạm hành\r\r\nchính thực hiện theo quy định tại Mục 2 Chương III Phần thứ\r\r\nhai Luật Xử lý vi phạm hành chính và Nghị định số 118/2021/NĐ-CP ngày 23 tháng 12 năm 2021 của\r\r\nChính phủ quy định chi tiết một số điều và biện pháp thi hành Luật Xử lý vi phạm hành chính.\r\n', 'hành vi vượt quá thẩm quyền xử phạt theo quy định tại Nghị định này thì người\r\r\ncó thẩm quyền xử phạt đang xử lý vụ việc phải chuyển ngay hồ sơ vụ vi phạm đến\r\r\ncơ quan, người có thẩm quyền để xử phạt.\r\n4. Thẩm quyền xử phạt vi phạm hành chính của những\r\r\nngười được quy định tại Điều 41 Nghị định này là thẩm quyền\r\r\náp dụng đối với một hành vi vi phạm của cá nhân; trong trường hợp phạt tiền, thẩm\r\r\nquyền xử phạt tổ chức gấp 02 lần thẩm quyền xử phạt với cá nhân.\r\n5. Phân định thẩm quyền xử phạt vi phạm hành chính\r\r\n', 'tra lại tính xác thực của thông tin, giấy tờ, tài liệu đã được số hóa;\r\ng) Đùn đẩy trách nhiệm, thiếu hợp\r\r\ntác, thiếu công bằng, không khách quan, không đúng pháp luật trong quá trình giải\r\r\nquyết TTHC;\r\nh) Ứng xử, giao tiếp không phù\r\r\nhợp với quy chế văn hóa công sở;\r\ni) Các hành vi không được làm của\r\r\ncán bộ, công chức, viên chức tiếp nhận, giải quyết TTHC trên môi trường điện tử\r\r\nthực hiện theo khoản 2, Điều 6 Nghị định số 45/2020/NĐ-CP ;\r\nk) Các hành vi vi phạm pháp luật\r\r\nkhác trong thực hiện công vụ.\r\n2. Tổ chức, cá nhân có yêu cầu\r\r\n', 'hoàn thành và trách nhiệm của các cơ quan trong việc triển khai thi hành các\r\r\nvăn bản liên quan đến công tác xử lý vi phạm hành chính.\r\nb) Kiểm tra, thanh tra chuyên sâu, toàn diện công\r\r\ntác xử lý vi phạm hành chính thông qua kiểm tra việc thực hiện các nội dung: Thẩm\r\r\nquyền xử lý vi phạm hành chính theo quy định; trình tự, thủ tục xử lý hành vi\r\r\nvi phạm hành chính; áp dụng các biện pháp ngăn chặn vi phạm hành chính bảo đảm\r\r\nviệc xử lý vi phạm hành chính; thi hành các quyết định xử phạt vi phạm hành\r\r\nchính.\r\nc) Trong quá trình thực hiện, phải đảm bảo sự phối\r\r\n', 'khiếu nại của người khiếu nại;\r\n3. Quyết định hủy, thu hồi, sửa đổi, bổ sung quyết\r\r\nđịnh về thi hành án vì quyết định đó được ban hành trái pháp luật;\r\n4. Quyết định xử lý hành vi vi phạm pháp luật của\r\r\nngười thi hành công vụ bị tố cáo trên cơ sở kết luận nội dung tố cáo theo quy định\r\r\ncủa pháp luật về tố cáo;\r\n5. Văn bản của Thủ trưởng cơ quan thi hành án\r\r\ndân sự có thẩm quyền trả lời chấp nhận kháng nghị của Viện kiểm sát theo quy định\r\r\ncủa pháp luật về thi hành án dân sự;\r\n6. Quyết định xử lý kỷ luật người thi hành công\r\r\n', ' có mặt bị hại hoặc người đại diện của bị hại.\r\nĐiều 445. Thẩm quyền, thủ\r\r\ntục thi hành án đối với pháp nhân\r\n1. Thủ trưởng cơ quan thi hành án dân sự có thẩm\r\r\nquyền ra quyết định thi hành hình phạt tiền đối với pháp nhân. Trình tự, thủ tục\r\r\nthi hành hình phạt tiền được thực hiện theo quy định của Luật thi hành án dân sự.\r\n2. Cơ quan nhà nước có thẩm quyền thi hành các\r\r\nhình phạt khác và các biện pháp tư pháp quy định tại Bộ luật hình sự đối với pháp nhân theo quy định\r\r\ncủa pháp luật.\r\n3. Trường hợp pháp nhân bị kết án thực hiện\r\r\n', 'hành vi vi phạm các quy định của Luật này thì tuỳ theo tính chất, mức độ vi phạm\r\r\nmà bị xử lý kỷ luật, xử phạt vi phạm hành chính, nếu gây thiệt hại thì phải bồi\r\r\nthường theo quy định của pháp luật; cá nhân vi phạm có thể bị truy cứu trách\r\r\nnhiệm hình sự theo quy định của pháp luật.\r\nChương VII\r\nĐIỀU KHOẢN THI HÀNH\r\nĐiều 54. Hiệu\r\r\nlực thi hành\r\nLuật này có hiệu lực thi hành từ\r\r\nngày 01 tháng 01 năm 2013.\r\nĐiều 55. Hướng\r\r\ndẫn thi hành\r\nChính phủ quy định chi tiết và\r\r\nhướng dẫn thi hành các điều, khoản được giao trong Luật.\r\n', '\r\n2. Người giữ chức danh, chức vụ quản lý trong doanh\r\r\nnghiệp, tổ chức bị xử lý theo điều lệ, quy chế, quy định của doanh nghiệp, tổ\r\r\nchức đó.\r\nTrường hợp doanh nghiệp, tổ chức không thực hiện\r\r\ncác biện pháp xử lý đối với người giữ chức danh, chức vụ quản lý thì bị cơ quan\r\r\ncó thẩm quyền thanh tra công bố công khai về tên, địa chỉ và hành vi vi phạm\r\r\ntheo quy định của pháp luật.\r\nChương X\r\nĐIỀU KHOẢN THI HÀNH\r\nĐiều 96. Hiệu lực thi hành\r\n1. Luật này có hiệu lực thi hành từ ngày 01 tháng 7\r\r\nnăm 2019.\r\n2. Luật Phòng, chống\r\r\n', '2. Cá nhân có quyền\r\r\ntố cáo đối với hành vi vi phạm pháp luật trong việc xử lý vi phạm hành chính\r\r\ntheo quy định của pháp luật.\r\n3. Trong\r\r\nquá trình giải quyết khiếu nại, khởi kiện nếu xét thấy việc thi hành quyết định\r\r\nxử lý vi phạm hành chính bị khiếu nại, khởi kiện sẽ gây hậu quả khó khắc phục\r\r\nthì người giải quyết khiếu nại, khởi kiện phải ra quyết định tạm đình chỉ việc\r\r\nthi hành quyết định đó theo quy định của pháp luật.\r\nĐiều 16.\r\r\nTrách nhiệm của người có thẩm quyền xử lý vi phạm hành chính\r\n1. Trong quá trình xử\r\r\n', 'sở dữ liệu chuyên ngành Nội vụ thuộc phạm vi bí mật nhà nước thực hiện theo quy\r\r\nđịnh của pháp luật về cơ yếu, bảo vệ bí mật nhà nước và các văn bản quy phạm\r\r\npháp luật khác có liên quan.\r\n7. Các hành vi vi phạm quy định tại Thông tư này sẽ\r\r\nđược xử lý theo quy định của pháp luật về xử lý vi phạm liên quan tới quản lý,\r\r\nkhai thác và sử dụng dữ liệu.\r\nĐiều 5. Các hành vi không được\r\r\nlàm\r\nThực hiện theo quy định tại Điều 8\r\r\nNghị định số 47/2020/NĐ-CP ngày 09/4/2020 của Chính phủ về quản lý, kết nối\r\r\n', '\r\n- Thực hiện một trong các hành\r\r\nvi bị cấm quy định tại Điều 9 Luật Phổ biến, giáo dục pháp luật;\r\n- Bị Tòa án kết án và bản án đã\r\r\ncó hiệu lực pháp luật;\r\n- Mất năng lực hành vi dân sự\r\r\nhoặc có khó khăn trong nhận thức, làm chủ hành vi hoặc hạn chế năng lực hành vi\r\r\ndân sự theo quy định của Bộ luật dân sự.\r\n5.11. ăn cứ pháp lý của thủ\r\r\ntục hành chính\r\n- Luật Phổ biến, giáo dục pháp\r\r\nluật ngày 20/6/2012;\r\n- Nghị định số 28/2013/NĐ-CP \r\r\nngày 04/4/2013 của Chính phủ quy định chi tiết một số điều và biện pháp thi\r\r\n',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 họ tên, ngày, tháng,\r\r\nnăm sinh, nơi cư trú của người chấp hành án; hình phạt bổ sung; tên cơ quan có\r\r\nnhiệm vụ thi hành.\r\n2. Trường hợp trục xuất là hình phạt bổ sung\r\r\nthì quyết định thi hành án phải ghi đầy đủ hình phạt chính và hình phạt bổ\r\r\nsung, trừ trường hợp quy định tại khoản 1 Điều này.\r\nĐiều 97. Thông báo thi\r\r\nhành án phạt trục xuất\r\n1. Trường hợp ra quyết định thi hành án phạt\r\r\ntrục xuất theo quy định tại khoản 1 Điều 96 của Luật này,\r\r\nToà án phải gửi ngay quyết định cho cơ quan thi hành án hình sự Công an cấp\r\r\n', 'hiện Quy chế này; phát hiện và xử lý các vi phạm theo thẩm quyền hoặc kiến nghị\r\r\ncấp có thẩm quyền xử lý theo quy định.\r\n2. Trong trường hợp\r\r\ncông trình xây dựng vi phạm quy định hành chính, chính quyền áp dụng theo Nghị\r\r\nđịnh số 16/2022/NĐ-CP  ngày 28 tháng 01 năm 2022 của Chính phủ quy định xử phạt\r\r\nvi phạm hành chính về xây dựng và các văn bản pháp luật liên quan.\r\n3. Tổ chức, cá nhân\r\r\nvi phạm các quy định của Quy chế này tùy theo mức độ vi phạm sẽ xử lý theo quy\r\r\nđịnh của pháp luật.\r\nĐiều\r\r\n', 'c) Hồ sơ xử phạt vi phạm hành\r\r\nchính thuộc trường hợp đối tượng vi phạm được thực hiện quyền giải trình.\r\nd) Hồ sơ xử phạt vi phạm hành\r\r\nchính áp dụng hình thức xử phạt chính là phạt tiền và áp dụng một trong các\r\r\nbiện pháp khắc phục hậu quả.\r\nđ) Hồ sơ xử phạt vi phạm hành\r\r\nchính áp dụng một trong các biện pháp ngăn chặn và bảo đảm xử lý vi phạm hành\r\r\nchính.\r\ne) Hồ sơ xử phạt vi phạm hành\r\r\nchính do cơ quan có thẩm quyền tiến hành tố tụng hình sự thụ lý, giải quyết\r\r\nchuyển đến để xử phạt vi phạm hành chính.\r\n', 'Điều 63. Xử lý hành vi vi\r\r\nphạm của người giải quyết tố cáo\r\nNgười giải quyết tố cáo có\r\r\nhành vi quy định tại Điều 8 của Luật này hoặc vi phạm các quy định khác của pháp luật trong việc giải\r\r\nquyết tố cáo thì tùy theo tính chất, mức độ vi phạm mà bị xử lý kỷ luật hoặc bị\r\r\ntruy cứu trách nhiệm hình sự; nếu gây thiệt hại thì phải bồi thường, bồi hoàn\r\r\ntheo quy định của pháp luật.\r\nĐiều 6</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</si>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</sst>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abSelected="1" workbookViewId="0">
      <selection activeCell="H43" sqref="H43"/>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12.771096706390381</v>
      </c>
      <c r="F2">
        <v>0.99999999999</v>
      </c>
      <c r="G2">
        <v>0.8571428571428571</v>
      </c>
      <c r="H2">
        <v>0.81621670216518261</v>
      </c>
      <c r="I2">
        <v>0.75</v>
      </c>
      <c r="J2">
        <v>3981</v>
      </c>
      <c r="K2">
        <v>371</v>
      </c>
    </row>
    <row r="3" spans="1:11" x14ac:dyDescent="0.25">
      <c r="A3" t="s">
        <v>15</v>
      </c>
      <c r="B3" t="s">
        <v>16</v>
      </c>
      <c r="C3" t="s">
        <v>17</v>
      </c>
      <c r="D3" t="s">
        <v>18</v>
      </c>
      <c r="E3">
        <v>94.735480785369873</v>
      </c>
      <c r="F3">
        <v>0.99999999999843747</v>
      </c>
      <c r="G3">
        <v>1</v>
      </c>
      <c r="H3">
        <v>0.81327913814056718</v>
      </c>
      <c r="I3">
        <v>1</v>
      </c>
      <c r="J3">
        <v>32396</v>
      </c>
      <c r="K3">
        <v>1523</v>
      </c>
    </row>
    <row r="4" spans="1:11" x14ac:dyDescent="0.25">
      <c r="A4" t="s">
        <v>19</v>
      </c>
      <c r="B4" t="s">
        <v>20</v>
      </c>
      <c r="C4" t="s">
        <v>21</v>
      </c>
      <c r="D4" t="s">
        <v>22</v>
      </c>
      <c r="E4">
        <v>7.4639883041381836</v>
      </c>
      <c r="F4">
        <v>0.91666666663611107</v>
      </c>
      <c r="G4">
        <v>0.7142857142857143</v>
      </c>
      <c r="H4">
        <v>0.86170761013616859</v>
      </c>
      <c r="I4">
        <v>0</v>
      </c>
      <c r="J4">
        <v>3780</v>
      </c>
      <c r="K4">
        <v>262</v>
      </c>
    </row>
    <row r="5" spans="1:11" x14ac:dyDescent="0.25">
      <c r="A5" t="s">
        <v>23</v>
      </c>
      <c r="B5" t="s">
        <v>24</v>
      </c>
      <c r="C5" t="s">
        <v>25</v>
      </c>
      <c r="D5" t="s">
        <v>26</v>
      </c>
      <c r="E5">
        <v>49.957577466964722</v>
      </c>
      <c r="F5">
        <v>0.99999999999736833</v>
      </c>
      <c r="G5">
        <v>1</v>
      </c>
      <c r="H5">
        <v>0.88301406224004708</v>
      </c>
      <c r="I5">
        <v>1</v>
      </c>
      <c r="J5">
        <v>22671</v>
      </c>
      <c r="K5">
        <v>1593</v>
      </c>
    </row>
    <row r="6" spans="1:11" x14ac:dyDescent="0.25">
      <c r="A6" t="s">
        <v>27</v>
      </c>
      <c r="B6" t="s">
        <v>28</v>
      </c>
      <c r="C6" t="s">
        <v>29</v>
      </c>
      <c r="D6" t="s">
        <v>30</v>
      </c>
      <c r="E6">
        <v>50.036619186401367</v>
      </c>
      <c r="F6">
        <v>0.97264142314555402</v>
      </c>
      <c r="G6">
        <v>0.58823529411764708</v>
      </c>
      <c r="H6">
        <v>0.83324667002210762</v>
      </c>
      <c r="I6">
        <v>1</v>
      </c>
      <c r="J6">
        <v>18133</v>
      </c>
      <c r="K6">
        <v>1640</v>
      </c>
    </row>
    <row r="7" spans="1:11" x14ac:dyDescent="0.25">
      <c r="A7" t="s">
        <v>31</v>
      </c>
      <c r="B7" t="s">
        <v>32</v>
      </c>
      <c r="C7" t="s">
        <v>33</v>
      </c>
      <c r="D7" t="s">
        <v>34</v>
      </c>
      <c r="E7">
        <v>66.705474376678467</v>
      </c>
      <c r="F7">
        <v>0.6504653544143848</v>
      </c>
      <c r="G7">
        <v>1</v>
      </c>
      <c r="H7">
        <v>0.83932985232571566</v>
      </c>
      <c r="I7">
        <v>1</v>
      </c>
      <c r="J7">
        <v>28629</v>
      </c>
      <c r="K7">
        <v>1814</v>
      </c>
    </row>
    <row r="8" spans="1:11" x14ac:dyDescent="0.25">
      <c r="A8" t="s">
        <v>35</v>
      </c>
      <c r="B8" t="s">
        <v>36</v>
      </c>
      <c r="C8" t="s">
        <v>37</v>
      </c>
      <c r="D8" t="s">
        <v>38</v>
      </c>
      <c r="E8">
        <v>60.586255550384521</v>
      </c>
      <c r="F8">
        <v>0.99999999999782607</v>
      </c>
      <c r="G8">
        <v>1</v>
      </c>
      <c r="H8">
        <v>0.84319999999999995</v>
      </c>
      <c r="I8">
        <v>0.875</v>
      </c>
      <c r="J8">
        <v>24505</v>
      </c>
      <c r="K8">
        <v>1530</v>
      </c>
    </row>
    <row r="9" spans="1:11" x14ac:dyDescent="0.25">
      <c r="A9" t="s">
        <v>39</v>
      </c>
      <c r="B9" t="s">
        <v>40</v>
      </c>
      <c r="C9" t="s">
        <v>41</v>
      </c>
      <c r="D9" t="s">
        <v>42</v>
      </c>
      <c r="E9">
        <v>58.126198291778557</v>
      </c>
      <c r="F9">
        <v>0.99597977192260234</v>
      </c>
      <c r="G9">
        <v>1</v>
      </c>
      <c r="H9">
        <v>0.86653439571713309</v>
      </c>
      <c r="I9">
        <v>0.45454545454545447</v>
      </c>
      <c r="J9">
        <v>30167</v>
      </c>
      <c r="K9">
        <v>1870</v>
      </c>
    </row>
    <row r="10" spans="1:11" x14ac:dyDescent="0.25">
      <c r="A10" t="s">
        <v>43</v>
      </c>
      <c r="B10" t="s">
        <v>44</v>
      </c>
      <c r="C10" t="s">
        <v>45</v>
      </c>
      <c r="D10" t="s">
        <v>46</v>
      </c>
      <c r="E10">
        <v>67.779471397399902</v>
      </c>
      <c r="F10">
        <v>0.79157493482215513</v>
      </c>
      <c r="G10">
        <v>0.33333333333333331</v>
      </c>
      <c r="H10">
        <v>0.80201060315365968</v>
      </c>
      <c r="I10">
        <v>1</v>
      </c>
      <c r="J10">
        <v>30652</v>
      </c>
      <c r="K10">
        <v>1663</v>
      </c>
    </row>
    <row r="11" spans="1:11" x14ac:dyDescent="0.25">
      <c r="A11" t="s">
        <v>47</v>
      </c>
      <c r="B11" t="s">
        <v>48</v>
      </c>
      <c r="C11" t="s">
        <v>49</v>
      </c>
      <c r="D11" t="s">
        <v>50</v>
      </c>
      <c r="E11">
        <v>68.23802638053894</v>
      </c>
      <c r="F11">
        <v>0.99999999999870126</v>
      </c>
      <c r="G11">
        <v>1</v>
      </c>
      <c r="H11">
        <v>0.84340572419868021</v>
      </c>
      <c r="I11">
        <v>0</v>
      </c>
      <c r="J11">
        <v>34008</v>
      </c>
      <c r="K11">
        <v>1717</v>
      </c>
    </row>
    <row r="12" spans="1:11" x14ac:dyDescent="0.25">
      <c r="A12" t="s">
        <v>51</v>
      </c>
      <c r="B12" t="s">
        <v>52</v>
      </c>
      <c r="C12" t="s">
        <v>53</v>
      </c>
      <c r="D12" t="s">
        <v>54</v>
      </c>
      <c r="E12">
        <v>53.101588249206543</v>
      </c>
      <c r="F12">
        <v>0.80387143212236312</v>
      </c>
      <c r="G12">
        <v>1</v>
      </c>
      <c r="H12">
        <v>0.85342682372089385</v>
      </c>
      <c r="I12">
        <v>1</v>
      </c>
      <c r="J12">
        <v>29404</v>
      </c>
      <c r="K12">
        <v>1369</v>
      </c>
    </row>
    <row r="13" spans="1:11" x14ac:dyDescent="0.25">
      <c r="A13" t="s">
        <v>55</v>
      </c>
      <c r="B13" t="s">
        <v>56</v>
      </c>
      <c r="C13" t="s">
        <v>57</v>
      </c>
      <c r="D13" t="s">
        <v>58</v>
      </c>
      <c r="E13">
        <v>54.892077684402473</v>
      </c>
      <c r="F13">
        <v>0.7956048061449017</v>
      </c>
      <c r="G13">
        <v>0</v>
      </c>
      <c r="H13">
        <v>0.835131487964618</v>
      </c>
      <c r="I13">
        <v>1</v>
      </c>
      <c r="J13">
        <v>36243</v>
      </c>
      <c r="K13">
        <v>1535</v>
      </c>
    </row>
    <row r="14" spans="1:11" x14ac:dyDescent="0.25">
      <c r="A14" t="s">
        <v>59</v>
      </c>
      <c r="B14" t="s">
        <v>60</v>
      </c>
      <c r="C14" t="s">
        <v>61</v>
      </c>
      <c r="D14" t="s">
        <v>62</v>
      </c>
      <c r="E14">
        <v>38.197189092636108</v>
      </c>
      <c r="F14">
        <v>0.9095735237534246</v>
      </c>
      <c r="G14">
        <v>0.77777777777777779</v>
      </c>
      <c r="H14">
        <v>0.84570373659443199</v>
      </c>
      <c r="I14">
        <v>1</v>
      </c>
      <c r="J14">
        <v>21961</v>
      </c>
      <c r="K14">
        <v>1087</v>
      </c>
    </row>
    <row r="15" spans="1:11" x14ac:dyDescent="0.25">
      <c r="A15" t="s">
        <v>63</v>
      </c>
      <c r="B15" t="s">
        <v>64</v>
      </c>
      <c r="C15" t="s">
        <v>65</v>
      </c>
      <c r="D15" t="s">
        <v>66</v>
      </c>
      <c r="E15">
        <v>41.850095510482788</v>
      </c>
      <c r="F15">
        <v>0.99999999999841271</v>
      </c>
      <c r="G15">
        <v>0.7142857142857143</v>
      </c>
      <c r="H15">
        <v>0.82615929556353096</v>
      </c>
      <c r="I15">
        <v>1</v>
      </c>
      <c r="J15">
        <v>29385</v>
      </c>
      <c r="K15">
        <v>1310</v>
      </c>
    </row>
    <row r="16" spans="1:11" x14ac:dyDescent="0.25">
      <c r="A16" t="s">
        <v>67</v>
      </c>
      <c r="B16" t="s">
        <v>68</v>
      </c>
      <c r="C16" t="s">
        <v>69</v>
      </c>
      <c r="D16" t="s">
        <v>70</v>
      </c>
      <c r="E16">
        <v>47.8686363697052</v>
      </c>
      <c r="F16">
        <v>0.90031252458449207</v>
      </c>
      <c r="G16">
        <v>0.95652173913043481</v>
      </c>
      <c r="H16">
        <v>0.7455317489352371</v>
      </c>
      <c r="I16">
        <v>1</v>
      </c>
      <c r="J16">
        <v>24648</v>
      </c>
      <c r="K16">
        <v>1450</v>
      </c>
    </row>
    <row r="17" spans="1:11" x14ac:dyDescent="0.25">
      <c r="A17" t="s">
        <v>71</v>
      </c>
      <c r="B17" t="s">
        <v>72</v>
      </c>
      <c r="C17" t="s">
        <v>73</v>
      </c>
      <c r="D17" t="s">
        <v>74</v>
      </c>
      <c r="E17">
        <v>42.031001091003418</v>
      </c>
      <c r="F17">
        <v>0.99999999999846156</v>
      </c>
      <c r="G17">
        <v>1</v>
      </c>
      <c r="H17">
        <v>0.79540306983536213</v>
      </c>
      <c r="I17">
        <v>1</v>
      </c>
      <c r="J17">
        <v>28046</v>
      </c>
      <c r="K17">
        <v>1253</v>
      </c>
    </row>
    <row r="18" spans="1:11" x14ac:dyDescent="0.25">
      <c r="A18" t="s">
        <v>75</v>
      </c>
      <c r="B18" t="s">
        <v>76</v>
      </c>
      <c r="C18" t="s">
        <v>77</v>
      </c>
      <c r="D18" t="s">
        <v>78</v>
      </c>
      <c r="E18">
        <v>47.264266490936279</v>
      </c>
      <c r="F18">
        <v>0.99999999999807687</v>
      </c>
      <c r="G18">
        <v>1</v>
      </c>
      <c r="H18">
        <v>0.79987928786398277</v>
      </c>
      <c r="I18">
        <v>1</v>
      </c>
      <c r="J18">
        <v>25244</v>
      </c>
      <c r="K18">
        <v>1568</v>
      </c>
    </row>
    <row r="19" spans="1:11" x14ac:dyDescent="0.25">
      <c r="A19" t="s">
        <v>79</v>
      </c>
      <c r="B19" t="s">
        <v>80</v>
      </c>
      <c r="C19" t="s">
        <v>81</v>
      </c>
      <c r="D19" t="s">
        <v>82</v>
      </c>
      <c r="E19">
        <v>23.234675407409672</v>
      </c>
      <c r="F19">
        <v>0.99999999999615397</v>
      </c>
      <c r="G19">
        <v>1</v>
      </c>
      <c r="H19">
        <v>0.98750258481469577</v>
      </c>
      <c r="I19">
        <v>1</v>
      </c>
      <c r="J19">
        <v>12695</v>
      </c>
      <c r="K19">
        <v>987</v>
      </c>
    </row>
    <row r="20" spans="1:11" x14ac:dyDescent="0.25">
      <c r="A20" t="s">
        <v>83</v>
      </c>
      <c r="B20" t="s">
        <v>84</v>
      </c>
      <c r="C20" t="s">
        <v>85</v>
      </c>
      <c r="D20" t="s">
        <v>86</v>
      </c>
      <c r="E20">
        <v>9.5706980228424072</v>
      </c>
      <c r="F20">
        <v>0.99999999999</v>
      </c>
      <c r="G20">
        <v>1</v>
      </c>
      <c r="H20">
        <v>0.78666996901913278</v>
      </c>
      <c r="I20">
        <v>0.6</v>
      </c>
      <c r="J20">
        <v>3969</v>
      </c>
      <c r="K20">
        <v>370</v>
      </c>
    </row>
    <row r="21" spans="1:11" x14ac:dyDescent="0.25">
      <c r="A21" t="s">
        <v>87</v>
      </c>
      <c r="B21" t="s">
        <v>88</v>
      </c>
      <c r="C21" t="s">
        <v>89</v>
      </c>
      <c r="D21" t="s">
        <v>90</v>
      </c>
      <c r="E21">
        <v>38.684690713882453</v>
      </c>
      <c r="F21">
        <v>0.99999999999843747</v>
      </c>
      <c r="G21">
        <v>0.83333333333333337</v>
      </c>
      <c r="H21">
        <v>0.79783980268412014</v>
      </c>
      <c r="I21">
        <v>1</v>
      </c>
      <c r="J21">
        <v>29966</v>
      </c>
      <c r="K21">
        <v>995</v>
      </c>
    </row>
    <row r="22" spans="1:11" x14ac:dyDescent="0.25">
      <c r="A22" t="s">
        <v>91</v>
      </c>
      <c r="B22" t="s">
        <v>92</v>
      </c>
      <c r="C22" t="s">
        <v>93</v>
      </c>
      <c r="D22" t="s">
        <v>94</v>
      </c>
      <c r="E22">
        <v>7.7593514919281006</v>
      </c>
      <c r="F22">
        <v>0.99999999998888889</v>
      </c>
      <c r="G22">
        <v>0.88888888888888884</v>
      </c>
      <c r="H22">
        <v>0.87170628713117004</v>
      </c>
      <c r="I22">
        <v>0.875</v>
      </c>
      <c r="J22">
        <v>4045</v>
      </c>
      <c r="K22">
        <v>432</v>
      </c>
    </row>
    <row r="23" spans="1:11" x14ac:dyDescent="0.25">
      <c r="A23" t="s">
        <v>95</v>
      </c>
      <c r="B23" t="s">
        <v>96</v>
      </c>
      <c r="C23" t="s">
        <v>97</v>
      </c>
      <c r="D23" t="s">
        <v>98</v>
      </c>
      <c r="E23">
        <v>11.9235737323761</v>
      </c>
      <c r="F23">
        <v>0.91666666664374996</v>
      </c>
      <c r="G23">
        <v>0.8</v>
      </c>
      <c r="H23">
        <v>0.8206590149409988</v>
      </c>
      <c r="I23">
        <v>1</v>
      </c>
      <c r="J23">
        <v>4478</v>
      </c>
      <c r="K23">
        <v>601</v>
      </c>
    </row>
    <row r="24" spans="1:11" x14ac:dyDescent="0.25">
      <c r="A24" t="s">
        <v>99</v>
      </c>
      <c r="B24" t="s">
        <v>100</v>
      </c>
      <c r="C24" t="s">
        <v>101</v>
      </c>
      <c r="D24" t="s">
        <v>102</v>
      </c>
      <c r="E24">
        <v>12.51753258705139</v>
      </c>
      <c r="F24">
        <v>0.99999999999</v>
      </c>
      <c r="G24">
        <v>1</v>
      </c>
      <c r="H24">
        <v>0.83379712824609875</v>
      </c>
      <c r="I24">
        <v>1</v>
      </c>
      <c r="J24">
        <v>4710</v>
      </c>
      <c r="K24">
        <v>606</v>
      </c>
    </row>
    <row r="25" spans="1:11" x14ac:dyDescent="0.25">
      <c r="A25" t="s">
        <v>103</v>
      </c>
      <c r="B25" t="s">
        <v>104</v>
      </c>
      <c r="C25" t="s">
        <v>105</v>
      </c>
      <c r="D25" t="s">
        <v>106</v>
      </c>
      <c r="E25">
        <v>39.435834884643548</v>
      </c>
      <c r="F25">
        <v>0.9999999999970588</v>
      </c>
      <c r="G25">
        <v>0.66666666666666663</v>
      </c>
      <c r="H25">
        <v>0</v>
      </c>
      <c r="I25">
        <v>1</v>
      </c>
      <c r="J25">
        <v>19268</v>
      </c>
      <c r="K25">
        <v>1178</v>
      </c>
    </row>
    <row r="26" spans="1:11" x14ac:dyDescent="0.25">
      <c r="A26" t="s">
        <v>107</v>
      </c>
      <c r="B26" t="s">
        <v>108</v>
      </c>
      <c r="C26" t="s">
        <v>109</v>
      </c>
      <c r="D26" t="s">
        <v>110</v>
      </c>
      <c r="E26">
        <v>21.979089260101318</v>
      </c>
      <c r="F26">
        <v>0.88713061637856283</v>
      </c>
      <c r="G26">
        <v>1</v>
      </c>
      <c r="H26">
        <v>0.75413452796779801</v>
      </c>
      <c r="I26">
        <v>1</v>
      </c>
      <c r="J26">
        <v>13208</v>
      </c>
      <c r="K26">
        <v>977</v>
      </c>
    </row>
    <row r="27" spans="1:11" x14ac:dyDescent="0.25">
      <c r="A27" t="s">
        <v>111</v>
      </c>
      <c r="B27" t="s">
        <v>112</v>
      </c>
      <c r="C27" t="s">
        <v>113</v>
      </c>
      <c r="D27" t="s">
        <v>114</v>
      </c>
      <c r="E27">
        <v>113.9653685092926</v>
      </c>
      <c r="F27">
        <v>0.84081104080403413</v>
      </c>
      <c r="G27">
        <v>0.5714285714285714</v>
      </c>
      <c r="H27">
        <v>0.77731442082705049</v>
      </c>
      <c r="I27">
        <v>1</v>
      </c>
      <c r="J27">
        <v>9627</v>
      </c>
      <c r="K27">
        <v>971</v>
      </c>
    </row>
    <row r="28" spans="1:11" x14ac:dyDescent="0.25">
      <c r="A28" t="s">
        <v>115</v>
      </c>
      <c r="B28" t="s">
        <v>116</v>
      </c>
      <c r="C28" t="s">
        <v>117</v>
      </c>
      <c r="D28" t="s">
        <v>118</v>
      </c>
      <c r="E28">
        <v>43.373067855834961</v>
      </c>
      <c r="F28">
        <v>0.99999999999655176</v>
      </c>
      <c r="G28">
        <v>0.7142857142857143</v>
      </c>
      <c r="H28">
        <v>0.78615670682331096</v>
      </c>
      <c r="I28">
        <v>0.75</v>
      </c>
      <c r="J28">
        <v>17830</v>
      </c>
      <c r="K28">
        <v>1680</v>
      </c>
    </row>
    <row r="29" spans="1:11" x14ac:dyDescent="0.25">
      <c r="A29" t="s">
        <v>119</v>
      </c>
      <c r="B29" t="s">
        <v>120</v>
      </c>
      <c r="C29" t="s">
        <v>121</v>
      </c>
      <c r="D29" t="s">
        <v>122</v>
      </c>
      <c r="E29">
        <v>35.158770084381104</v>
      </c>
      <c r="F29">
        <v>0.83213075455558239</v>
      </c>
      <c r="G29">
        <v>0.58333333333333337</v>
      </c>
      <c r="H29">
        <v>0.80117518096478257</v>
      </c>
      <c r="I29">
        <v>1</v>
      </c>
      <c r="J29">
        <v>21541</v>
      </c>
      <c r="K29">
        <v>1432</v>
      </c>
    </row>
    <row r="30" spans="1:11" x14ac:dyDescent="0.25">
      <c r="A30" t="s">
        <v>123</v>
      </c>
      <c r="B30" t="s">
        <v>124</v>
      </c>
      <c r="C30" t="s">
        <v>125</v>
      </c>
      <c r="D30" t="s">
        <v>126</v>
      </c>
      <c r="E30">
        <v>38.450566053390503</v>
      </c>
      <c r="F30">
        <v>0.99999999999677425</v>
      </c>
      <c r="G30">
        <v>0.875</v>
      </c>
      <c r="H30">
        <v>0.7379893509633676</v>
      </c>
      <c r="I30">
        <v>1</v>
      </c>
      <c r="J30">
        <v>19419</v>
      </c>
      <c r="K30">
        <v>1655</v>
      </c>
    </row>
    <row r="31" spans="1:11" x14ac:dyDescent="0.25">
      <c r="A31" t="s">
        <v>127</v>
      </c>
      <c r="B31" t="s">
        <v>128</v>
      </c>
      <c r="C31" t="s">
        <v>129</v>
      </c>
      <c r="D31" t="s">
        <v>130</v>
      </c>
      <c r="E31">
        <v>41.29167652130127</v>
      </c>
      <c r="F31">
        <v>0.99999999999714284</v>
      </c>
      <c r="G31">
        <v>1</v>
      </c>
      <c r="H31">
        <v>0.76729999999999998</v>
      </c>
      <c r="I31">
        <v>1</v>
      </c>
      <c r="J31">
        <v>20663</v>
      </c>
      <c r="K31">
        <v>1716</v>
      </c>
    </row>
    <row r="32" spans="1:11" x14ac:dyDescent="0.25">
      <c r="A32" t="s">
        <v>131</v>
      </c>
      <c r="B32" t="s">
        <v>132</v>
      </c>
      <c r="C32" t="s">
        <v>133</v>
      </c>
      <c r="D32" t="s">
        <v>134</v>
      </c>
      <c r="E32">
        <v>45.241815090179443</v>
      </c>
      <c r="F32">
        <v>0.99999999999868416</v>
      </c>
      <c r="G32">
        <v>1</v>
      </c>
      <c r="H32">
        <v>0.8202324381153524</v>
      </c>
      <c r="I32">
        <v>0.875</v>
      </c>
      <c r="J32">
        <v>33092</v>
      </c>
      <c r="K32">
        <v>1330</v>
      </c>
    </row>
    <row r="33" spans="1:11" x14ac:dyDescent="0.25">
      <c r="A33" t="s">
        <v>135</v>
      </c>
      <c r="B33" t="s">
        <v>136</v>
      </c>
      <c r="C33" t="s">
        <v>137</v>
      </c>
      <c r="D33" t="s">
        <v>138</v>
      </c>
      <c r="E33">
        <v>46.016429901123047</v>
      </c>
      <c r="F33">
        <v>0.99999999999795919</v>
      </c>
      <c r="G33">
        <v>1</v>
      </c>
      <c r="H33">
        <v>0.79409509272086443</v>
      </c>
      <c r="I33">
        <v>1</v>
      </c>
      <c r="J33">
        <v>25275</v>
      </c>
      <c r="K33">
        <v>1644</v>
      </c>
    </row>
    <row r="34" spans="1:11" x14ac:dyDescent="0.25">
      <c r="A34" t="s">
        <v>139</v>
      </c>
      <c r="B34" t="s">
        <v>140</v>
      </c>
      <c r="C34" t="s">
        <v>141</v>
      </c>
      <c r="D34" t="s">
        <v>142</v>
      </c>
      <c r="E34">
        <v>52.483915328979492</v>
      </c>
      <c r="F34">
        <v>0.99999999999864864</v>
      </c>
      <c r="G34">
        <v>1</v>
      </c>
      <c r="H34">
        <v>0.80939736144600005</v>
      </c>
      <c r="I34">
        <v>0.42105263157894729</v>
      </c>
      <c r="J34">
        <v>31339</v>
      </c>
      <c r="K34">
        <v>1430</v>
      </c>
    </row>
    <row r="35" spans="1:11" x14ac:dyDescent="0.25">
      <c r="A35" t="s">
        <v>143</v>
      </c>
      <c r="B35" t="s">
        <v>144</v>
      </c>
      <c r="C35" t="s">
        <v>145</v>
      </c>
      <c r="D35" t="s">
        <v>146</v>
      </c>
      <c r="E35">
        <v>44.844490051269531</v>
      </c>
      <c r="F35">
        <v>0.99187463483465355</v>
      </c>
      <c r="G35">
        <v>1</v>
      </c>
      <c r="H35">
        <v>0.77851251335409721</v>
      </c>
      <c r="I35">
        <v>1</v>
      </c>
      <c r="J35">
        <v>21183</v>
      </c>
      <c r="K35">
        <v>1902</v>
      </c>
    </row>
    <row r="36" spans="1:11" x14ac:dyDescent="0.25">
      <c r="A36" t="s">
        <v>147</v>
      </c>
      <c r="B36" t="s">
        <v>148</v>
      </c>
      <c r="C36" t="s">
        <v>149</v>
      </c>
      <c r="D36" t="s">
        <v>150</v>
      </c>
      <c r="E36">
        <v>56.768514156341553</v>
      </c>
      <c r="F36">
        <v>0.9299649779900141</v>
      </c>
      <c r="G36">
        <v>0.6875</v>
      </c>
      <c r="H36">
        <v>0.81289594045389035</v>
      </c>
      <c r="I36">
        <v>1</v>
      </c>
      <c r="J36">
        <v>28871</v>
      </c>
      <c r="K36">
        <v>2380</v>
      </c>
    </row>
    <row r="37" spans="1:11" x14ac:dyDescent="0.25">
      <c r="A37" t="s">
        <v>151</v>
      </c>
      <c r="B37" t="s">
        <v>152</v>
      </c>
      <c r="C37" t="s">
        <v>153</v>
      </c>
      <c r="D37" t="s">
        <v>154</v>
      </c>
      <c r="E37">
        <v>44.275562286376953</v>
      </c>
      <c r="F37">
        <v>0.73144170415391452</v>
      </c>
      <c r="G37">
        <v>0.55555555555555558</v>
      </c>
      <c r="H37">
        <v>0.77362679406077428</v>
      </c>
      <c r="I37">
        <v>1</v>
      </c>
      <c r="J37">
        <v>26089</v>
      </c>
      <c r="K37">
        <v>1671</v>
      </c>
    </row>
    <row r="38" spans="1:11" x14ac:dyDescent="0.25">
      <c r="A38" t="s">
        <v>155</v>
      </c>
      <c r="B38" t="s">
        <v>156</v>
      </c>
      <c r="C38" t="s">
        <v>157</v>
      </c>
      <c r="D38" t="s">
        <v>158</v>
      </c>
      <c r="E38">
        <v>663.9582633972168</v>
      </c>
      <c r="F38">
        <v>0.77669170754380246</v>
      </c>
      <c r="G38">
        <v>1</v>
      </c>
      <c r="H38">
        <v>0.8219821889954817</v>
      </c>
      <c r="I38">
        <v>1</v>
      </c>
      <c r="J38">
        <v>19622</v>
      </c>
      <c r="K38">
        <v>2192</v>
      </c>
    </row>
    <row r="39" spans="1:11" x14ac:dyDescent="0.25">
      <c r="A39" t="s">
        <v>159</v>
      </c>
      <c r="B39" t="s">
        <v>160</v>
      </c>
      <c r="C39" t="s">
        <v>161</v>
      </c>
      <c r="D39" t="s">
        <v>162</v>
      </c>
      <c r="E39">
        <v>57.184592723846443</v>
      </c>
      <c r="F39">
        <v>0.99312868977901014</v>
      </c>
      <c r="G39">
        <v>1</v>
      </c>
      <c r="H39">
        <v>0.88716573701789303</v>
      </c>
      <c r="I39">
        <v>1</v>
      </c>
      <c r="J39">
        <v>19637</v>
      </c>
      <c r="K39">
        <v>2507</v>
      </c>
    </row>
    <row r="40" spans="1:11" x14ac:dyDescent="0.25">
      <c r="A40" t="s">
        <v>163</v>
      </c>
      <c r="B40" t="s">
        <v>164</v>
      </c>
      <c r="C40" t="s">
        <v>165</v>
      </c>
      <c r="D40" t="s">
        <v>166</v>
      </c>
      <c r="E40">
        <v>52.886731386184692</v>
      </c>
      <c r="F40">
        <v>0.99999999999500011</v>
      </c>
      <c r="G40">
        <v>0.6333333333333333</v>
      </c>
      <c r="H40">
        <v>0.76304368332614014</v>
      </c>
      <c r="I40">
        <v>1</v>
      </c>
      <c r="J40">
        <v>15337</v>
      </c>
      <c r="K40">
        <v>2276</v>
      </c>
    </row>
    <row r="41" spans="1:11" x14ac:dyDescent="0.25">
      <c r="A41" t="s">
        <v>167</v>
      </c>
      <c r="B41" t="s">
        <v>168</v>
      </c>
      <c r="C41" t="s">
        <v>169</v>
      </c>
      <c r="D41" t="s">
        <v>170</v>
      </c>
      <c r="E41">
        <v>20.074076890945431</v>
      </c>
      <c r="F41">
        <v>0.99999999999411771</v>
      </c>
      <c r="G41">
        <v>1</v>
      </c>
      <c r="H41">
        <v>0.7814800791069566</v>
      </c>
      <c r="I41">
        <v>1</v>
      </c>
      <c r="J41">
        <v>8146</v>
      </c>
      <c r="K41">
        <v>983</v>
      </c>
    </row>
    <row r="42" spans="1:11" x14ac:dyDescent="0.25">
      <c r="A42" t="s">
        <v>171</v>
      </c>
      <c r="B42" t="s">
        <v>172</v>
      </c>
      <c r="C42" t="s">
        <v>173</v>
      </c>
      <c r="D42" t="s">
        <v>174</v>
      </c>
      <c r="E42">
        <v>50.604922533035278</v>
      </c>
      <c r="F42">
        <v>0.96725576142155967</v>
      </c>
      <c r="G42">
        <v>1</v>
      </c>
      <c r="H42">
        <v>0.83517125229657552</v>
      </c>
      <c r="I42">
        <v>1</v>
      </c>
      <c r="J42">
        <v>29707</v>
      </c>
      <c r="K42">
        <v>2052</v>
      </c>
    </row>
    <row r="43" spans="1:11" x14ac:dyDescent="0.25">
      <c r="A43" t="s">
        <v>175</v>
      </c>
      <c r="B43" t="s">
        <v>176</v>
      </c>
      <c r="C43" t="s">
        <v>177</v>
      </c>
      <c r="D43" t="s">
        <v>178</v>
      </c>
      <c r="E43">
        <v>54.415753126144409</v>
      </c>
      <c r="F43">
        <v>0.80358630590601998</v>
      </c>
      <c r="G43">
        <v>1</v>
      </c>
      <c r="H43">
        <v>0</v>
      </c>
      <c r="I43">
        <v>0</v>
      </c>
      <c r="J43">
        <v>22342</v>
      </c>
      <c r="K43">
        <v>1998</v>
      </c>
    </row>
    <row r="44" spans="1:11" x14ac:dyDescent="0.25">
      <c r="A44" t="s">
        <v>179</v>
      </c>
      <c r="B44" t="s">
        <v>180</v>
      </c>
      <c r="C44" t="s">
        <v>181</v>
      </c>
      <c r="D44" t="s">
        <v>182</v>
      </c>
      <c r="E44">
        <v>56.732075452804573</v>
      </c>
      <c r="F44">
        <v>0.99999999999782607</v>
      </c>
      <c r="G44">
        <v>1</v>
      </c>
      <c r="H44">
        <v>0.83634911083482211</v>
      </c>
      <c r="I44">
        <v>1</v>
      </c>
      <c r="J44">
        <v>27312</v>
      </c>
      <c r="K44">
        <v>2237</v>
      </c>
    </row>
    <row r="45" spans="1:11" x14ac:dyDescent="0.25">
      <c r="A45" t="s">
        <v>183</v>
      </c>
      <c r="B45" t="s">
        <v>184</v>
      </c>
      <c r="C45" t="s">
        <v>185</v>
      </c>
      <c r="D45" t="s">
        <v>186</v>
      </c>
      <c r="E45">
        <v>56.12438178062439</v>
      </c>
      <c r="F45">
        <v>0.73748422111281819</v>
      </c>
      <c r="G45">
        <v>1</v>
      </c>
      <c r="H45">
        <v>0.82301864505981026</v>
      </c>
      <c r="I45">
        <v>1</v>
      </c>
      <c r="J45">
        <v>29143</v>
      </c>
      <c r="K45">
        <v>1929</v>
      </c>
    </row>
    <row r="46" spans="1:11" x14ac:dyDescent="0.25">
      <c r="A46" t="s">
        <v>187</v>
      </c>
      <c r="B46" t="s">
        <v>188</v>
      </c>
      <c r="C46" t="s">
        <v>189</v>
      </c>
      <c r="D46" t="s">
        <v>190</v>
      </c>
      <c r="E46">
        <v>55.437996864318848</v>
      </c>
      <c r="F46">
        <v>0.99999999999795919</v>
      </c>
      <c r="G46">
        <v>0.94444444444444442</v>
      </c>
      <c r="H46">
        <v>0.84597957967702175</v>
      </c>
      <c r="I46">
        <v>1</v>
      </c>
      <c r="J46">
        <v>23418</v>
      </c>
      <c r="K46">
        <v>1933</v>
      </c>
    </row>
    <row r="47" spans="1:11" x14ac:dyDescent="0.25">
      <c r="A47" t="s">
        <v>191</v>
      </c>
      <c r="B47" t="s">
        <v>192</v>
      </c>
      <c r="C47" t="s">
        <v>193</v>
      </c>
      <c r="D47" t="s">
        <v>194</v>
      </c>
      <c r="E47">
        <v>48.340423345565803</v>
      </c>
      <c r="F47">
        <v>0.99999999999857137</v>
      </c>
      <c r="G47">
        <v>1</v>
      </c>
      <c r="H47">
        <v>0.80752306102296567</v>
      </c>
      <c r="I47">
        <v>1</v>
      </c>
      <c r="J47">
        <v>32310</v>
      </c>
      <c r="K47">
        <v>1904</v>
      </c>
    </row>
    <row r="48" spans="1:11" x14ac:dyDescent="0.25">
      <c r="A48" t="s">
        <v>195</v>
      </c>
      <c r="B48" t="s">
        <v>196</v>
      </c>
      <c r="C48" t="s">
        <v>197</v>
      </c>
      <c r="D48" t="s">
        <v>198</v>
      </c>
      <c r="E48">
        <v>81.667658567428589</v>
      </c>
      <c r="F48">
        <v>0.92842891828575114</v>
      </c>
      <c r="G48">
        <v>1</v>
      </c>
      <c r="H48">
        <v>0.80983815559145633</v>
      </c>
      <c r="I48">
        <v>1</v>
      </c>
      <c r="J48">
        <v>31612</v>
      </c>
      <c r="K48">
        <v>1904</v>
      </c>
    </row>
    <row r="49" spans="1:11" x14ac:dyDescent="0.25">
      <c r="A49" t="s">
        <v>199</v>
      </c>
      <c r="B49" t="s">
        <v>200</v>
      </c>
      <c r="C49" t="s">
        <v>201</v>
      </c>
      <c r="D49" t="s">
        <v>202</v>
      </c>
      <c r="E49">
        <v>50.613307476043701</v>
      </c>
      <c r="F49">
        <v>0.95136855653235486</v>
      </c>
      <c r="G49">
        <v>0.8</v>
      </c>
      <c r="H49">
        <v>0.80104404643674176</v>
      </c>
      <c r="I49">
        <v>1</v>
      </c>
      <c r="J49">
        <v>30173</v>
      </c>
      <c r="K49">
        <v>1667</v>
      </c>
    </row>
    <row r="50" spans="1:11" x14ac:dyDescent="0.25">
      <c r="A50" t="s">
        <v>203</v>
      </c>
      <c r="B50" t="s">
        <v>204</v>
      </c>
      <c r="C50" t="s">
        <v>205</v>
      </c>
      <c r="D50" t="s">
        <v>206</v>
      </c>
      <c r="E50">
        <v>56.89830470085144</v>
      </c>
      <c r="F50">
        <v>0.78824023372933505</v>
      </c>
      <c r="G50">
        <v>0.875</v>
      </c>
      <c r="H50">
        <v>0</v>
      </c>
      <c r="I50">
        <v>0.4</v>
      </c>
      <c r="J50">
        <v>30729</v>
      </c>
      <c r="K50">
        <v>1546</v>
      </c>
    </row>
    <row r="51" spans="1:11" x14ac:dyDescent="0.25">
      <c r="A51" t="s">
        <v>207</v>
      </c>
      <c r="B51" t="s">
        <v>208</v>
      </c>
      <c r="C51" t="s">
        <v>209</v>
      </c>
      <c r="D51" t="s">
        <v>210</v>
      </c>
      <c r="E51">
        <v>37.334588527679443</v>
      </c>
      <c r="F51">
        <v>0.99777530589199881</v>
      </c>
      <c r="G51">
        <v>0.875</v>
      </c>
      <c r="H51">
        <v>0.83590509992357331</v>
      </c>
      <c r="I51">
        <v>0.1818181818181818</v>
      </c>
      <c r="J51">
        <v>14172</v>
      </c>
      <c r="K51">
        <v>1292</v>
      </c>
    </row>
    <row r="52" spans="1:11" x14ac:dyDescent="0.25">
      <c r="A52" t="s">
        <v>211</v>
      </c>
      <c r="B52" t="s">
        <v>212</v>
      </c>
      <c r="C52" t="s">
        <v>213</v>
      </c>
      <c r="D52" t="s">
        <v>214</v>
      </c>
      <c r="E52">
        <v>43.703189373016357</v>
      </c>
      <c r="F52">
        <v>0.95971810437294736</v>
      </c>
      <c r="G52">
        <v>0.9285714285714286</v>
      </c>
      <c r="H52">
        <v>0.78162760642372542</v>
      </c>
      <c r="I52">
        <v>0.88888888888888884</v>
      </c>
      <c r="J52">
        <v>28564</v>
      </c>
      <c r="K52">
        <v>1448</v>
      </c>
    </row>
    <row r="53" spans="1:11" x14ac:dyDescent="0.25">
      <c r="E53">
        <f>SUM(E2:E52)</f>
        <v>2974.5569310188293</v>
      </c>
      <c r="F53">
        <f>AVERAGE(F2:F52)</f>
        <v>0.93667428700763045</v>
      </c>
      <c r="G53">
        <f>AVERAGE(G2:G52)</f>
        <v>0.86615536666499515</v>
      </c>
      <c r="H53">
        <f>AVERAGE(H2:H52)</f>
        <v>0.76949634448674475</v>
      </c>
      <c r="I53">
        <f>AVERAGE(I2:I52)</f>
        <v>0.86414323836924456</v>
      </c>
      <c r="J53">
        <f>SUM(J2:J52)</f>
        <v>1133345</v>
      </c>
      <c r="K53">
        <f>SUM(K2:K52)</f>
        <v>75380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2025-03-02T11:15:38Z</dcterms:created>
  <dcterms:modified xsi:type="dcterms:W3CDTF">2025-03-02T12:37:28Z</dcterms:modified>
</cp:coreProperties>
</file>