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scale\"/>
    </mc:Choice>
  </mc:AlternateContent>
  <xr:revisionPtr revIDLastSave="0" documentId="13_ncr:1_{B59F43F6-DBCF-4C26-A4BB-6170AD0CBE53}" xr6:coauthVersionLast="47" xr6:coauthVersionMax="47" xr10:uidLastSave="{00000000-0000-0000-0000-000000000000}"/>
  <bookViews>
    <workbookView xWindow="-8010" yWindow="66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 r="G53" i="1"/>
  <c r="F53" i="1"/>
  <c r="E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<sst xmlns="http://schemas.openxmlformats.org/spreadsheetml/2006/main" count="215" uniqueCount="215">
  <si>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</si>
  <si>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</si>
  <si>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</si>
  <si>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</si>
  <si>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</si>
  <si>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</si>
  <si>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</si>
  <si>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</si>
  <si>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</si>
  <si>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</si>
  <si>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</si>
  <si>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</si>
  <si>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cụ thể. Theo quy định tại Điều 13 của thông tin đã cung cấp, nhà cung cấp dịch vụ sẽ từ chối yêu cầu khóa tài khoản giao thông nếu chủ tài khoản chưa thanh toán xong khoản nợ phải trả cho nhà cung cấp dịch vụ thanh toán tiền sử dụng đường bộ hoặc nhà cung cấp dịch vụ thanh toán giao thông đường bộ.
Cụ thể, nếu chủ tài khoản giao thông có nợ chưa thanh toán, nhà cung cấp dịch vụ không thể thực hiện yêu cầu khóa tài khoản cho đến khi khoản nợ đó được thanh toán. Điều này nhằm bảo vệ quyền lợi của nhà cung cấp dịch vụ và đảm bảo rằng các nghĩa vụ tài chính của chủ tài khoản được thực hiện đầy đủ trước khi tài khoản bị khóa.
Tóm lại, nhà cung cấp dịch vụ thanh toán tiền sử dụng đường bộ có quyền từ chối khóa tài khoản giao thông nếu chủ tài khoản chưa thanh toán các khoản nợ liên quan.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</si>
  <si>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'của pháp luật về giá và quy định khác của pháp luật có liên quan.\r\nĐiều 43. Thanh toán điện tử\r\r\ngiao thông đường bộ\r\n1. Thanh toán điện tử giao thông đường bộ là việc\r\r\nthanh toán các loại phí, giá, tiền dịch vụ liên quan đến hoạt động giao thông của\r\r\nphương tiện giao thông đường bộ thông qua tài khoản giao thông.\r\n2. Tài khoản giao thông là tài khoản mở cho chủ\r\r\nphương tiện giao thông đường bộ và kết nối với phương tiện thanh toán hợp pháp\r\r\nđể thực hiện thanh toán không dùng tiền mặt theo quy định của pháp luật về ngân\r\r\nhàng.\r\n3. Thanh toán tiền sử dụng đường bộ trên đường cao\r\r\ntốc phải thực hiện theo hình thức điện tử không dừng.\r\n', '\r\n6.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'là việc thỏa thuận để tổ chức, cá nhân sử dụng một khoản tiền hoặc cam kết cho\r\r\nphép sử dụng một khoản tiền theo nguyên tắc có hoàn trả bằng nghiệp vụ cho vay,\r\r\nchiết khấu, cho thuê tài chính, bao thanh toán, bảo lãnh ngân hàng và các nghiệp\r\r\nvụ cấp tín dụng khác.\r\n15. Cung ứng dịch\r\r\nvụ thanh toán qua tài khoản là việc cung ứng phương tiện thanh toán; thực\r\r\nhiện dịch vụ thanh toán séc, lệnh chi, ủy nhiệm chi, nhờ thu, ủy nhiệm thu, thẻ\r\r\nngân hàng, thư tín dụng và các dịch vụ thanh toán khác cho khách hàng thông qua\r\r\ntài khoản của khách hàng.\r\n',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'01 bộ hồ sơ đề nghị thanh toán gửi chủ tài khoản tạm giữ để chi trả chi phí xử\r\r\nlý tài sản.\r\na2) Chủ tài khoản tạm\r\r\ngiữ có trách nhiệm cấp tiền cho doanh nghiệp được giao nhiệm vụ tổ chức xử lý để\r\r\nthực hiện chi trả các khoản chi phí có liên quan đến việc xử lý tài sản.\r\nb. Cách thức thực hiện: Nộp hồ sơ trực tiếp\r\r\nhoặc qua bưu chính hoặc điện tử trong trường hợp đã có chữ ký số.\r\r\n\r\nc. Thành phần, số lượng\r\r\nhồ sơ: \r\nc1) Thành phần hồ sơ:\r\nVăn bản đề nghị thanh toán của\r\r\ndoanh nghiệp được giao nhiệm vụ tổ chức xử lý tài sản kết cấu hạ tầng thủy lợi\r\r\n',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'cấp, ngừng cung cấp dịch vụ viễn thông theo yêu cầu của cơ quan nhà nước có thẩm\r\r\nquyền.\r\n4. Chính\r\r\nphủ quy định chi tiết khoản 2 và khoản 3 Điều này.\r\nĐiều 22. Từ\r\r\nchối cung cấp dịch vụ viễn thông\r\n1. Doanh nghiệp viễn thông, đại\r\r\nlý dịch vụ viễn thông không được từ chối giao kết hợp đồng với người sử dụng dịch\r\r\nvụ viễn thông, trừ các trường hợp sau đây:\r\na) Người sử dụng dịch vụ viễn\r\r\nthông đã từng vi phạm hợp đồng cung cấp và sử dụng dịch vụ viễn thông đã giao kết\r\r\nvới doanh nghiệp viễn thông;', '\r\nb) Việc cung cấp dịch vụ viễn\r\r\nthông là không khả thi về kinh tế, kỹ thuật;\r\nc) Người sử dụng dịch vụ viễn\r\r\nthông đã bị doanh nghiệp viễn thông có thỏa thuận bằng văn bản với doanh nghiệp\r\r\nviễn thông khác về việc từ chối cung cấp dịch vụ viễn thông theo hình thức trả\r\r\nsau do trốn tránh nghĩa vụ thanh toán tiền sử dụng dịch vụ;\r\nd) Có yêu cầu bằng văn bản của\r\r\ncơ quan nhà nước có thẩm quyền theo quy định của pháp luật.\r\n2. Doanh nghiệp viễn thông\r\r\nkhông được đơn phương chấm dứt hợp đồng với người sử dụng dịch vụ viễn thông,\r\r\n', 'cung cấp dịch vụ phải nộp ngân sách nhà nước, tỷ lệ (%) số tiền thu được từ\r\r\ncung cấp dịch vụ doanh nghiệp quản lý tài sản đường sắt đô thị được sử dụng\r\r\ntheo đề nghị của Ủy ban nhân dân cấp tỉnh.\r\nDoanh nghiệp quản lý tài\r\r\nsản đường sắt đô thị có trách nhiệm quản lý số tiền được sử dụng để chi trả các\r\r\nchi phí có liên quan đến hoạt động quản lý, khai thác tài sản, duy trì, phát\r\r\ntriển tài sản kết cấu hạ tầng đường sắt và thực hiện nghĩa vụ tài chính với Nhà\r\r\nnước theo quy định của pháp luật và phải hạch toán vào doanh thu của doanh nghiệp.\r\n', '34. Tái chiết khấu là việc chiết khấu các\r\r\ncông cụ chuyển nhượng, giấy tờ có giá khác đã được chiết khấu trước khi đến hạn\r\r\nthanh toán.\r\n35. Tài khoản thanh toán là tài khoản tiền\r\r\ngửi không kỳ hạn của khách hàng mở tại ngân hàng, chi nhánh ngân hàng nước\r\r\nngoài để sử dụng dịch vụ thanh toán do ngân hàng, chi nhánh ngân hàng nước\r\r\nngoài cung ứng.\r\n36. Thư tín dụng là\r\r\nhình thức cấp tín dụng thông qua nghiệp vụ phát hành, xác nhận, thương lượng\r\r\nthanh toán, hoàn trả thư tín dụng. \r\n37. Tổ chức tài chính vi mô là tổ chức\r\r\ntín dụng chủ yếu thực hiện một hoặc một số hoạt động ngân hàng, nhằm đáp ứng\r\r\n', 'đơn thanh toán.\r\n2. Doanh nghiệp viễn thông có\r\r\ntrách nhiệm khấu trừ chính xác số tiền mà người sử dụng dịch vụ viễn thông phải\r\r\nthanh toán theo giá quy định đối với dịch vụ viễn thông thanh toán theo hình thức\r\r\ntrả trước.\r\n3. Hóa đơn thanh toán tiền sử dụng\r\r\ndịch vụ viễn thông phải bảo đảm theo quy định của pháp luật và thể hiện đầy đủ,\r\r\nchính xác, rõ ràng các nội dung sau đây:\r\na) Đơn giá dịch vụ và số tiền\r\r\nphải thanh toán đối với từng loại dịch vụ viễn thông;\r\nb) Tổng số tiền phải thanh\r\r\ntoán;\r\nc) Thuế giá trị gia tăng (nếu\r\r\n', 'ích công cộng, quyền, lợi ích hợp pháp của cơ quan, tổ chức, cá nhân;\r\ni) Không lập hồ sơ kiểm toán đối với cuộc kiểm\r\r\ntoán;\r\nk) Doanh nghiệp kiểm toán cung cấp dịch vụ kiểm\r\r\ntoán hoặc dịch vụ soát xét cho đơn vị có lợi ích công chúng khi chưa được Bộ\r\r\nTài chính chấp thuận hoặc khi bị đình chỉ hoặc bị hủy bỏ tư cách được chấp thuận\r\r\nkiểm toán;\r\nl) Cung cấp dịch vụ kiểm toán qua biên giới tại Việt\r\r\nNam khi chưa được cấp Giấy chứng nhận đủ điều kiện kinh doanh dịch vụ kiểm toán\r\r\nqua biên giới tại Việt Nam; tiếp tục kinh doanh dịch vụ kiểm toán qua biên giới\r\r\n',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thất cho chủ phương tiện cho đến khi có kết luận cuối cùng của cơ quan có thẩm quyền phân định rõ lỗi và trách nhiệm của các bên.\r\n', 'hóa, nếu các khoản tiền đó chưa được thanh toán trước.\r\nĐiều 189. Thanh toán giá dịch vụ vận chuyển, lưu kho và xử lý tiền bán\r\r\nđấu giá hàng hóa\r\nCác quy định về\r\r\nthanh toán giá dịch vụ vận chuyển, xử lý hàng hóa bị lưu giữ, tiền bán đấu giá\r\r\nhàng hóa tại các điều 157, 158, 167 và 168\r\r\ncủa Bộ luật này được áp dụng tương tự đối với việc vận chuyển hàng hóa theo\r\r\nhợp đồng vận chuyển theo chuyến.\r\nĐiều 190. Quyền chấm dứt hợp đồng của người thuê vận chuyển\r\n1. Người thuê\r\r\nvận chuyển có quyền chấm dứt hợp đồng trong trường hợp sau đây:\r\n', ' vẫn còn có\r\r\ntình trạng một bộ phận cán bộ, công chức thiếu trách nhiệm trong thực thi công\r\r\nvụ.\r\ne) Việc thực hiện thanh toán\r\r\nkhông dùng tiền mặt còn chậm do phần lớn người dân còn giữ thói quen sử dụng tiền\r\r\nmặt, có tâm lý ngại thay đổi phương thức thanh toán. Việc kết nối giữa ngân\r\r\nhàng với các tổ chức cung ứng dịch vụ công vẫn còn có những khó khăn. Khả năng\r\r\ntrao đổi, chia sẻ thông tin, truy xuất dữ liệu liên quan đến các khoản thanh\r\r\ntoán phí dịch vụ công còn hạn chế.\r\nII. MỤC TIÊU\r\n1. Mục tiêu tổng quát:\r\nTiếp tục nâng cao chất lượng\r\r\n', '\r\n3. Từ chối việc điều tra, phong tỏa, cầm giữ,\r\r\ntrích chuyển tiền gửi của khách hàng, trừ trường hợp có yêu cầu của cơ quan nhà\r\r\nnước có thẩm quyền theo quy định của pháp luật hoặc được sự chấp thuận của\r\r\nkhách hàng;\r\n4. Thông báo công khai lãi suất tiền gửi, phí\r\r\ndịch vụ, các quyền, nghĩa vụ của khách hàng đối với từng loại sản phẩm, dịch vụ\r\r\nđang cung ứng;\r\n5. Công bố thời gian giao dịch chính thức và\r\r\nkhông được tự ý ngừng giao dịch vào thời gian đã công bố. Trường hợp ngừng giao\r\r\ndịch trong thời gian giao dịch chính thức, tổ chức tín dụng, chi nhánh ngân\r\r\n', 'do Bộ Tài nguyên và Môi trường chủ trì, phối hợp với Bộ Tài chính và các bộ,\r\r\nngành, cơ quan có liên quan xây dựng.\r\nViệc thanh toán giao dịch sẽ do\r\r\nhệ thống tự động thực hiện trên cơ sở kết quả giao dịch do Sở Giao dịch chứng\r\r\nkhoán Hà Nội gửi, đảm bảo nguyên tắc việc chuyển giao hàng hóa được thực hiện đồng\r\r\nthời với thanh toán tiền tại ngân hàng thanh toán. Việc thanh toán tiền cho\r\r\ngiao dịch trên sàn giao dịch các-bon do ngân hàng thương mại đủ điều kiện cung\r\r\ncấp dịch vụ thanh toán giao dịch hạn ngạch phát thải khí nhà kính và tín chỉ\r\r\n', 'lại.\r\nĐiều 156. Miễn trách nhiệm của người giao hàng\r\nNgười giao\r\r\nhàng được miễn trách nhiệm bồi thường về các mất mát, hư hỏng xảy ra đối với\r\r\nngười vận chuyển hoặc tàu biển, nếu chứng minh được rằng mình hoặc người làm\r\r\ncông, đại lý của mình không có lỗi gây ra tổn thất đó.\r\nĐiều 157. Thanh toán giá dịch vụ vận chuyển\r\n1. Khi nhận\r\r\nhàng, người nhận hàng phải thanh toán cho người vận chuyển giá dịch vụ vận chuyển\r\r\nvà các chi phí khác được ghi trong chứng từ vận chuyển, nếu các khoản tiền đó\r\r\nchưa được thanh toán trước.\r\n2. Người vận\r\r\nchuyển có quyền từ chối trả hàng và có quyền lưu giữ hàng, nếu người giao hàng\r\r\n', 'toán cho bên nhận cầm cố, thế chấp hoặc bên có nghĩa vụ được bảo đảm sau khi trừ\r\r\nán phí của bản án, quyết định đó, chi phí cưỡng chế và khoản tiền quy định tại\r\r\nkhoản 5 Điều 115 của Luật này.\r\nTrường hợp xử lý tài sản cầm cố, thế chấp mà bên nhận\r\r\ncầm cố, thế chấp không phải là người được thi hành án thì người nhận cầm cố, thế\r\r\nchấp được ưu tiên thanh toán trước khi thanh toán các khoản theo quy định tại\r\r\nĐiều này.\r\n4. Thứ tự thanh toán tiền thi hành án về phá sản thực\r\r\nhiện theo quy định của pháp luật về phá sản.\r\n5. Trong thời hạn 10 ngày, kể từ ngày thu được tiền,\r\r\n', '\r\n2. Được thanh toán đủ giá cước dịch\r\r\nvụ bưu chính mà mình cung ứng;\r\n3. Kiểm tra nội dung gói, kiện\r\r\nhàng hoá trước khi chấp nhận;\r\n4. Từ chối cung ứng dịch vụ bưu\r\r\nchính nếu phát hiện bưu gửi vi phạm quy định tại Điều 12 của Luật\r\r\nnày và quy định về điều kiện cung ứng dịch vụ bưu chính của doanh nghiệp;\r\n5. Xử lý\r\r\nbưu gửi không có người nhận quy định tại khoản 5 Điều 17 của\r\r\nLuật này;\r\n6. Cung cấp\r\r\nđầy đủ, chính xác thông tin về dịch vụ bưu chính cho người sử dụng dịch vụ bưu\r\r\n', 'h. Phí, lệ phí: Không.\r\ni. Yêu cầu, điều kiện thực\r\r\nhiện thủ tục hành chính: Không.\r\nk. Căn cứ pháp lý của thủ\r\r\ntục hành chính: Khoản 4, khoản 5 Điều 23; khoản 3, khoản 4, khoản 5 Điều 24 Nghị\r\r\nđịnh số 8/2025/NĐ-CP ngày 09/01/2025 của\r\r\nChính phủ quy định việc quản lý, sử dụng và khai thác tài sản kết cấu hạ tầng\r\r\nthủy lợi.\r\n5. Thủ tục:\r\r\n“Thanh toán chi phí liên quan đến xử lý tài sản kết cấu hạ tầng thủy lợi”\r\n\r\na. Trình tự thực hiện:\r\na1) Doanh nghiệp được\r\r\ngiao nhiệm vụ tổ chức xử lý tài sản kết cấu hạ tầng thủy lợi có trách nhiệm lập\r\r\n', 'để nghiệm thu kết thúc giao nhiệm vụ, đặt hàng hoặc thanh lý hợp đồng đặt hàng\r\r\nvà thanh toán kinh phí.\r\n2. Kinh phí thanh toán dịch vụ\r\r\ncho đơn vị cung ứng dịch vụ được căn cứ vào kết quả đánh giá chất lượng của dịch\r\r\ncụ thể như sau:\r\na) Khi chất lượng dịch vụ được\r\r\nđánh giá là “Đạt”. Được thanh toán 100% kinh phí.\r\nb) Khi chất lượng dịch vụ được\r\r\nđánh giá là “Không đạt”. Không được thanh toán kinh phí.\r\n3. Cơ quan chủ trì thực hiện\r\r\nnghiệm thu: Sở Công Thương.\r\n4. Chậm nhất trong 15 ngày sau\r\r\nkhi nghiệm thu, đơn vị cung ứng phải hoàn thành hồ sơ thanh toán gửi cơ quan\r\r\n', 'thu hồi còn được thanh toán thêm một khoản tiền bằng mức tiền chậm nộp theo quy\r\r\nđịnh của Luật quản lý thuế tính trên số tiền chậm trả và thời gian chậm trả.\r\n3. Trường hợp người có đất thu\r\r\nhồi không nhận tiền bồi thường, hỗ trợ theo phương án bồi thường, hỗ trợ, tái định\r\r\ncư được cấp có thẩm quyền phê duyệt thì tiền bồi thường, hỗ trợ được gửi vào\r\r\ntài khoản tạm giữ của Kho bạc nhà nước.\r\n4. Người sử dụng đất được bồi\r\r\nthường khi Nhà nước thu hồi đất mà chưa thực hiện nghĩa vụ tài chính về đất đai\r\r\nđối với Nhà nước theo quy định của pháp luật thì phải trừ đi khoản tiền chưa thực\r\r\n', '1. Người vận\r\r\nchuyển có quyền lưu giữ hành lý của hành khách, nếu hành khách chưa thanh toán\r\r\nđủ các khoản nợ để bảo đảm quyền lợi hợp pháp của mình cho đến khi hành khách\r\r\nđã trả nợ hoặc đã đưa ra sự bảo đảm thỏa đáng.\r\n2. Hành lý\r\r\nkhông có người nhận, người vận chuyển có quyền đưa lên bờ, gửi vào một nơi an\r\r\ntoàn, thích hợp và thông báo cho hành khách hoặc người đã được hành khách ủy quyền\r\r\nbiết. Mọi chi phí và phí tổn phát sinh do hành khách thanh toán.\r\nĐiều 213. Thông báo mất mát, hư hỏng hành lý\r\n1. Hành khách\r\r\nphải thông báo bằng văn bản cho người vận chuyển hoặc đại lý của người vận chuyển\r\r\n', 'nghĩa vụ (thanh toán tiền thuê quyền khai thác tài sản, vi phạm hợp đồng liên\r\r\nquan đến bàn giao lại tài sản cho Bên cho thuê) thì số tiền ký quỹ được sử dụng\r\r\nđể trừ vào nghĩa vụ mà Bên thuê phải trả cho các nghĩa vụ chưa hoàn thành, phần\r\r\ncòn thừa (nếu có) được xử lý theo quy định của pháp luật về dân sự.\r\ni) Trách nhiệm, yêu cầu kỹ\r\r\nthuật bảo trì kết cấu hạ tầng đường sắt đô thị cho thuê và các nội dung cần thiết\r\r\nkhác liên quan đến công tác bảo trì.\r\nk) Thời hạn Bên cho thuê\r\r\nbàn giao quyền khai thác tài sản cho Bên thuê;', 'k) Áp dụng các biện pháp quy định tại các điều 121, 122 và 123 của Luật này;\r\nl) Yêu cầu tổ chức tín dụng nơi đối tượng thanh\r\r\ntra có tài khoản phong tỏa tài khoản đó để phục vụ việc thanh tra khi có căn cứ\r\r\ncho rằng đối tượng thanh tra tẩu tán tài sản, không thực hiện quyết định thu hồi\r\r\ntiền, tài sản của Thủ trưởng cơ quan Thanh tra nhà nước, Thủ trưởng cơ quan được\r\r\ngiao thực hiện chức năng thanh tra chuyên ngành hoặc Thủ trưởng cơ quan quản lý\r\r\nnhà nước.\r\n2. Khi thực hiện nhiệm vụ, quyền hạn quy định tại\r\r\nkhoản 1 Điều này, người ra quyết định thanh tra thuế phải chịu trách nhiệm trước\r\r\n', 'biên bản. \r\n3. Việc bảo quản, trông giữ tài sản, giấy phép,\r\r\nchứng chỉ hành nghề thực hiện theo quy định của Chính phủ. \r\nĐiều 90. Yêu cầu tổ chức\r\r\ntín dụng phong tỏa tài khoản của đối tượng thanh tra\r\n1. Khi có căn cứ cho rằng đối tượng thanh tra tẩu\r\r\ntán tài sản, không thực hiện quyết định tạm giữ tài sản, quyết định thu hồi tài\r\r\nsản của người có thẩm quyền quy định tại Điều 89 và Điều 91 của\r\r\nLuật này thì người ra quyết định thanh tra yêu cầu tổ chức tín dụng nơi đối\r\r\ntượng thanh tra có tài khoản phong tỏa tài khoản để phục vụ việc thanh tra.\r\n', 'có trách nhiệm xác định và ban hành Thông báo về nghĩa vụ tài chính theo quy định\r\r\ngửi cho người sử dụng đất, Ủy ban nhân cấp huyện, cơ quan có chức năng quản lý\r\r\nđất đai hoặc cơ quan đăng ký đất đai, đồng thời gửi cơ quan thu ngân sách nhà\r\r\nnước cùng cấp để thu, theo dõi, hạch toán theo quy định. Trường hợp chưa đủ cơ\r\r\nsở để xác định tiền sử dụng đất, tiền thuê đất và các khoản phải nộp khác có\r\r\nliên quan, chi phí bồi thường, hỗ trợ, tái định cư ứng trước thì trong thời hạn\r\r\nkhông quá 05 ngày làm việc, kể từ ngày nhận hồ sơ, cơ quan thuế phải thông báo\r\r\n', '\r\n3. Sở Tư pháp có quyền yêu cầu tổ chức hành nghề luật sư tạm ngừng hoạt động khi phát hiện tổ chức hành nghề luật sư đó không có đủ điều kiện hành nghề theo quy định của pháp luật.\r\n\r\n4. Trong thời gian tạm ngừng hoạt động, tổ chức hành nghề luật sư phải nộp đủ số thuế còn nợ, tiếp tục thanh toán các khoản nợ khác, hoàn thành việc thực hiện hợp đồng đã ký với người lao động, trừ trường hợp có thỏa thuận khác.\r\n\r\nĐối với hợp đồng dịch vụ pháp lý đã ký với khách hàng nhưng chưa thực hiện xong thì phải thoả thuận với khách hàng về việc thực hiện hợp đồng dịch vụ pháp lý đó.\r\n', 'vì vi phạm các nội dung quy định tại các điểm đ, e và g khoản 1 Điều này.\r\n4. Bộ\r\r\nThông tin và Truyền thông giám sát và hướng dẫn việc bàn giao giữa các tổ chức\r\r\ncung cấp dịch vụ tin cậy để bảo đảm việc sử dụng dịch vụ không bị gián đoạn của\r\r\ncác thuê bao; yêu cầu tổ chức cung cấp dịch vụ tin cậy bị thu hồi phải hoàn tất\r\r\nthủ tục về bảo hiểm hoặc ký quỹ để giải quyết rủi ro và các khoản đền bù xảy ra\r\r\nvà thanh toán chi phí tiếp nhận, duy trì cơ sở dữ liệu thông tin liên quan đến\r\r\nhoạt động cung cấp dịch vụ.\r\n', 'không hoàn lại cho hành khách. Trong trường hợp phải bồi thường thiệt hại theo\r\r\ntrách nhiệm dân sự của người vận chuyển thì khoản tiền này được trừ vào khoản\r\r\ntiền bồi thường.\r\nBộ trưởng Bộ\r\r\nGiao thông vận tải quy định cụ thể về thời gian người vận chuyển phải thông báo\r\r\ntrước, thời gian chuyến bay bị chậm kéo dài và khoản tiền bồi thường ứng trước\r\r\nkhông hoàn lại sau khi thống nhất với Bộ trưởng Bộ Tài chính.\r\n6. Bộ trưởng Bộ\r\r\nGiao thông vận tải quy định chất lượng dịch vụ cho hành khách tại cảng hàng\r\r\nkhông, sân bay.”\r\n29. Sửa đổi, bổ sung Điều 159 như\r\r\nsau:\r\n',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'chi phí phát điện của nhà máy điện\r\r\ntrong giai đoạn chưa tham gia thị trường điện cạnh tranh đối với một số loại hình\r\r\nnhà máy điện do Bộ trưởng Bộ Công Thương ban hành: Tổng chi phí khởi động đen (Gk,i,j) của\r\r\nĐơn vị cung cấp dịch vụ phụ trợ được xác định bằng chi phí\r\r\nduy trì khởi động đen (Cdt) theo quy định tại điểm b\r\r\nkhoản 1 Điều này.\r\n3.\r\r\nThời hạn thanh toán chi phí khởi động\r\r\nđen do hai bên thỏa thuận, thống nhất trong Hợp đồng cung\r\r\ncấp dịch vụ phụ trợ khởi động đen.\r\nĐiều 10. Phương pháp xác định chi phí dịch vụ\r\r\n', 'cung cấp dịch vụ thông tin công cộng trên địa bàn, trình cấp có thẩm quyền phê\r\r\nduyệt theo quy định;\r\n- Tổ chức cung cấp các sản phẩm, dịch\r\r\nvụ thông tin, tuyên truyền thuộc dự án và của các chương trình, dự án khác (nếu\r\r\ncó) do địa phương thực hiện phục vụ nhân dân tại các điểm cung cấp dịch vụ\r\r\nthông tin công cộng.\r\nb) Đơn vị cung cấp dịch vụ thông\r\r\ntin công cộng chịu trách nhiệm:\r\n- Đảm bảo cơ sở vật chất, bố trí\r\r\nnhân lực và duy trì, vận hành điểm cung cấp dịch vụ theo các điều kiện tại khoản\r\r\n4 Điều này.\r\n- Phối hợp với Sở Thông tin và\r\r\n', 'thành viên trở lên);\r\nc) Chủ doanh nghiệp tư nhân cam kết bằng văn bản chịu\r\r\ntrách nhiệm cá nhân bằng toàn bộ tài sản của mình đối với tất cả các khoản nợ\r\r\nchưa thanh toán của doanh nghiệp tư nhân và cam kết thanh toán đủ số nợ khi đến\r\r\nhạn;\r\nd) Chủ doanh nghiệp tư nhân có thỏa thuận bằng văn\r\r\nbản với các bên của hợp đồng chưa thanh lý về việc công ty trách nhiệm hữu hạn\r\r\nđược chuyển đổi tiếp nhận và thực hiện các hợp đồng đó;\r\nđ) Chủ doanh nghiệp tư nhân cam kết bằng văn bản hoặc\r\r\ncó thỏa thuận bằng văn bản với các thành viên góp vốn khác về việc tiếp nhận và\r\r\n']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</si>
  <si>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</si>
  <si>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</si>
  <si>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Theo quy định tại Điều 14 và Điều 13 của Nghị định liên quan đến tài khoản giao thông, có một số trường hợp mà tài khoản giao thông có thể bị đóng hoặc khóa.
1. **Đóng tài khoản giao thông**: Tài khoản có thể bị đóng trong các trường hợp như:
   - Chủ tài khoản giao thông có đề nghị đóng tài khoản và đã thực hiện đầy đủ các nghĩa vụ liên quan.
   - Chủ tài khoản giao thông vi phạm các quy định tại Điều 5 của Nghị định hoặc vi phạm thỏa thuận mở và sử dụng tài khoản giao thông.
2. **Khóa tài khoản giao thông**: Tài khoản có thể bị khóa theo đề nghị của chủ tài khoản hoặc người đại diện hợp pháp. Điều này có thể xảy ra nếu có dấu hiệu vi phạm hoặc nếu chủ tài khoản yêu cầu khóa tài khoản.
Vì vậy, nếu chủ tài khoản giao thông mở tài khoản mạo danh, điều này có thể được coi là hành vi vi phạm quy định, dẫn đến khả năng tài khoản bị khóa hoặc đóng. Chủ tài khoản sẽ phải thực hiện các thủ tục mở lại tài khoản nếu muốn sử dụng lại dịch vụ giao thông điện tử sau khi tài khoản bị đóng.</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</si>
  <si>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'mức giá trị lớn phải báo cáo;\r\nc) Sử dụng thư tín dụng và các\r\r\nphương thức tài trợ thương mại khác có giá trị lớn, tỷ lệ chiết khấu với giá trị\r\r\ncao so với bình thường;\r\nd) Khách hàng mở nhiều tài khoản\r\r\ntại tổ chức tín dụng, chi nhánh ngân hàng nước ngoài ở khu vực địa lý khác nơi\r\r\nkhách hàng cư trú, làm việc hoặc có hoạt động kinh doanh;\r\nđ) Tài khoản của khách hàng\r\r\nkhông giao dịch trên một năm, giao dịch trở lại mà không có lý do hợp lý; tài\r\r\nkhoản của khách hàng không giao dịch đột nhiên nhận được một khoản tiền gửi hoặc\r\r\nchuyển tiền có giá trị lớn;', ' các\r\r\nbên liên quan không quan tâm đến phí giao dịch; thực hiện nhiều giao dịch, mỗi\r\r\ngiao dịch gần mức giá trị lớn phải báo cáo.\r\n3. Sử dụng thư\r\r\ntín dụng và các phương thức tài trợ thương mại khác có giá trị lớn bất thường,\r\r\ntỷ lệ chiết khấu với giá trị cao so với bình thường.\r\n4. Khách hàng mở\r\r\nnhiều tài khoản tại tổ chức tín dụng, chi nhánh ngân hàng nước ngoài ở khu vực\r\r\nđịa lý khác nơi khách hàng cư trú, làm việc hoặc có hoạt động kinh doanh.\r\n5. Tài khoản của\r\r\nkhách hàng đột nhiên nhận được một khoản tiền gửi hoặc chuyển tiền có giá trị lớn\r\r\n', 'hành vi phạm tội của người bị buộc tội. Việc giao, nhận lệnh phong tỏa tài\r\r\nkhoản phải được lập thành biên bản theo quy định tại Điều 178 của\r\r\nBộ luật này.\r\nNgay sau khi nhận được\r\r\nlệnh phong tỏa tài khoản, tổ chức tín dụng hoặc Kho bạc Nhà nước đang quản lý\r\r\ntài khoản của người bị bắt, bị tạm giữ, bị can, bị cáo hoặc tài khoản của người\r\r\nkhác có liên quan đến hành vi phạm tội của người bị bắt, bị tạm giữ, bị\r\r\ncan, bị cáo phải thực hiện ngay việc phong tỏa tài khoản và lập biên bản về việc\r\r\n', '\r\nc) Dẫn đến việc giải quyết vụ\r\r\nán, vụ việc bị sai lệch.\r\nĐiều 385.\r\r\nTội vi phạm việc niêm phong, kê biên tài sản, phong tỏa tài khoản\r\n1. Người nào được giao giữ, quản\r\r\nlý tài sản bị kê biên, bị niêm phong hoặc vật chứng bị niêm phong, tài khoản bị\r\r\nphong tỏa mà thực hiện một trong các hành vi sau đây, thì bị phạt cải tạo không\r\r\ngiam giữ đến 02 năm hoặc phạt tù từ 03 tháng đến 02 năm:\r\na) Phá hủy niêm phong, giải tỏa\r\r\nviệc phong tỏa tài khoản mà không có quyết định của người có thẩm quyền;\r\nb) Tiêu dùng, chuyển nhượng,\r\r\n', 'và 34 của Luật này.\r\n2. Trường hợp cần\r\r\nthiết, đối tượng báo cáo có thể báo cáo qua fax, điện thoại, thư điện tử nhưng\r\r\nphải bảo đảm an toàn, bảo mật dữ liệu thông tin báo cáo và phải xác nhận lại bằng\r\r\nmột trong hai hình thức quy định tại khoản 1 Điều này.\r\n3. Đối với báo\r\r\ncáo giao dịch đáng ngờ, đối tượng báo cáo phải gửi kèm hồ sơ mở tài khoản đối với\r\r\ncác giao dịch thực hiện thông qua tài khoản, thông tin nhận biết khách hàng,\r\r\ncác chứng từ và tài liệu khác liên quan đến giao dịch đáng ngờ, các biện pháp\r\r\nphòng ngừa đã thực hiện.\r\nĐiều 37. Thời hạn báo cáo\r\n', 'Điều 438. Phong tỏa tài\r\r\nkhoản\r\n1. Phong tỏa tài khoản áp dụng đối với pháp nhân\r\r\nbị khởi tố, điều tra, truy tố, xét xử về tội mà Bộ\r\r\nluật hình sự quy định hình phạt tiền hoặc để bảo đảm bồi thường thiệt hại\r\r\nvà có căn cứ xác định pháp nhân đó có tài khoản tại tổ chức tín dụng hoặc Kho bạc\r\r\nNhà nước.\r\n2. Phong tỏa tài khoản cũng được áp dụng đối với\r\r\ntài khoản của cá nhân, tổ chức khác nếu có căn cứ xác định số tiền trong tài\r\r\nkhoản đó liên quan đến hành vi phạm tội của pháp nhân.\r\n3. Chỉ phong tỏa số tiền trong tài khoản tương ứng\r\r\n', 'trong tài khoản tương ứng với mức có thể bị phạt tiền, bị tịch thu tài sản hoặc\r\r\nbồi thường thiệt hại. Người được giao thực hiện lệnh phong tỏa, quản lý tài khoản\r\r\nbị phong tỏa mà giải tỏa việc phong tỏa tài khoản thì phải chịu trách nhiệm\r\r\nhình sự theo quy định của Bộ luật hình sự.\r\n4. Khi tiến hành phong\r\r\ntỏa tài khoản, cơ quan tiến hành tố tụng có thẩm quyền phải giao quyết định\r\r\nphong tỏa tài khoản cho tổ chức tín dụng hoặc Kho bạc Nhà nước đang quản lý tài\r\r\nkhoản của người bị buộc tội hoặc tài khoản của người khác có liên quan đến\r\r\n', 'hoặc Kho bạc Nhà nước. Phong tỏa tài khoản cũng được áp dụng đối với tài khoản\r\r\ncủa người khác nếu có căn cứ cho rằng số tiền trong tài khoản đó liên quan đến\r\r\nhành vi phạm tội của người bị buộc tội.\r\n2. Những người có thẩm\r\r\nquyền quy định tại khoản 1 Điều 113 của Bộ luật này, Thẩm\r\r\nphán chủ tọa phiên tòa có quyền ra lệnh phong tỏa tài khoản. Lệnh phong tỏa tài\r\r\nkhoản của những người được quy định tại điểm a khoản 1 Điều 113\r\r\ncủa Bộ luật này phải được thông báo ngay cho Viện kiểm sát cùng cấp trước\r\r\nkhi thi hành.\r\n3. Chỉ phong tỏa số tiền\r\r\n', 'BIỆN PHÁP PHÒNG, CHỐNG RỬA\r\r\nTIỀN\r\n1. Nhận biết khách hàng bao gồm thu thập,\r\r\ncập nhật, xác minh thông tin quy định tại các điều 10, 11, 12,\r\r\n13 và 14 của Luật này.\r\n2. Tổ chức tài chính phải nhận biết khách\r\r\nhàng trong các trường hợp sau đây:\r\na) Khách hàng lần đầu mở tài khoản hoặc\r\r\nthiết lập quan hệ với tổ chức tài chính;\r\nb) Khách hàng thực hiện giao dịch không\r\r\nthường xuyên có giá trị bằng hoặc vượt mức quy định; thực hiện giao dịch chuyển\r\r\ntiền điện tử mà thiếu thông tin về tên, địa chỉ, số tài khoản của người khởi tạo\r\r\nhoặc mã giao dịch trong trường hợp người khởi tạo không có tài khoản;', 'phong tỏa tài khoản.\r\nBiên bản về việc phong\r\r\ntỏa tài khoản được lập thành năm bản, trong đó một bản được giao ngay cho người\r\r\nbị buộc tội, một bản giao cho người khác có liên quan đến người bị buộc tội, một\r\r\nbản gửi cho Viện kiểm sát cùng cấp, một bản đưa vào hồ sơ vụ án, một bản lưu tại\r\r\ntổ chức tín dụng hoặc Kho bạc Nhà nước.\r\nĐiều\r\r\n130. Hủy bỏ biện pháp kê biên tài sản, phong tỏa tài khoản\r\n1. Biện pháp kê biên\r\r\ntài sản, phong tỏa tài khoản đang áp dụng phải được hủy bỏ khi thuộc một trong\r\r\ncác trường hợp:\r\na) Đình chỉ điều tra,\r\r\n', 'Biên bản kê biên được\r\r\nlập thành bốn bản, trong đó một bản được giao ngay cho người được quy định tại\r\r\nđiểm a khoản này sau khi kê biên xong, một bản giao ngay cho chính quyền xã,\r\r\nphường, thị trấn nơi có tài sản bị kê biên, một bản gửi cho Viện kiểm sát cùng\r\r\ncấp và một bản đưa vào hồ sơ vụ án.\r\nĐiều\r\r\n129. Phong tỏa tài khoản\r\n1. Phong tỏa tài khoản\r\r\nchỉ áp dụng đối với người bị buộc tội về tội mà Bộ\r\r\nluật hình sự quy định hình phạt tiền, bị tịch thu tài sản hoặc để bảo đảm bồi\r\r\nthường thiệt hại khi có căn cứ xác định người đó có tài khoản tại tổ chức tín dụng\r\r\n', '\r\ng) Phát hành thẻ tín\r\r\ndụng, bao thanh toán, cho thuê tài chính và các hình thức cấp tín dụng khác sau\r\r\nkhi được Ngân hàng Nhà nước chấp thuận.\r\n2. Chính phủ quy định\r\r\ncụ thể điều kiện để công ty tài chính thực hiện hoạt động ngân hàng quy định tại\r\r\nkhoản 1 Điều này.\r\nĐiều 109. Mở tài khoản\r\r\ncủa công ty tài chính\r\n1. Công ty tài chính có nhận tiền gửi phải mở\r\r\ntài khoản tiền gửi tại Ngân hàng Nhà nước và duy trì trên tài khoản tiền gửi\r\r\nnày số dư bình quân không thấp hơn mức dự trữ bắt buộc.\r\n2. Công ty tài chính được mở tài khoản thanh\r\r\n', 'hành quyết định tuyên bố phá sản.\r\n2. Sau khi nhận được quyết định\r\r\nphân công của Thủ trưởng cơ quan thi hành án dân sự, Chấp hành viên thực hiện\r\r\ncác nhiệm vụ sau:\r\na) Mở\r\r\nmột tài khoản tại ngân hàng đứng tên cơ quan thi hành án dân sự có thẩm quyền\r\r\nthi hành quyết định tuyên bố phá sản để gửi các khoản tiền thu hồi được của\r\r\ndoanh nghiệp, hợp tác xã phá sản;\r\nb) Giám sát Quản tài viên,\r\r\ndoanh nghiệp quản lý, thanh lý tài sản thực hiện thanh lý tài sản;\r\nc) Thực\r\r\nhiện cưỡng chế để thu hồi tài sản, giao tài sản cho người mua được tài sản\r\r\ntrong vụ việc phá sản theo quy định của pháp luật về thi hành án dân sự;', 'giữ.\r\n2. Quyết định phong tỏa tài khoản, tài sản ở nơi gửi\r\r\ngiữ phải xác định rõ số tiền, tài sản bị phong tỏa. Chấp hành viên phải giao\r\r\nquyết định phong tỏa cho cơ quan, tổ chức, cá nhân đang quản lý tài khoản, tài\r\r\nsản của người phải thi hành án.\r\nTrường hợp cần phong tỏa ngay tài khoản, tài sản của\r\r\nngười phải thi hành án ở nơi gửi giữ mà chưa ban hành quyết định phong tỏa thì\r\r\nChấp hành viên lập biên bản yêu cầu cơ quan, tổ chức, cá nhân đang quản lý tài\r\r\nkhoản, tài sản của người phải thi hành án phong tỏa tài khoản, tài sản đó.\r\r\n', 'với mức có thể phạt tiền hoặc bồi thường thiệt hại.\r\n4. Cơ quan có thẩm quyền phong tỏa tài khoản phải\r\r\ngiao quyết định phong tỏa tài khoản cho đại diện tổ chức tín dụng hoặc Kho bạc\r\r\nNhà nước đang quản lý tài khoản của pháp nhân hoặc tài khoản của cá nhân, tổ chức\r\r\nkhác liên quan đến hành vi phạm tội của pháp nhân.\r\n5. Thẩm quyền, trình tự, thủ tục phong tỏa tài\r\r\nkhoản được thực hiện theo quy định tại Điều 129 của Bộ luật\r\r\nnày.\r\nĐiều 439. Tạm đình chỉ có\r\r\nthời hạn hoạt động của pháp nhân liên quan đến hành vi phạm tội của pháp\r\r\n', 'lý, sử dụng theo cơ chế tài chính áp dụng đối với cơ quan quản lý tài sản theo\r\r\nquy định tại khoản 2 Điều 85 Luật Quản lý, sử dụng tài sản công.\r\n2. Trường hợp khai thác tài sản kết cấu hạ tầng đường\r\r\nthủy nội địa theo quy định tại Điều 14, Điều 15 Nghị định này:\r\na) Số tiền thu được từ cho thuê quyền khai thác tài\r\r\nsản, chuyển nhượng có thời hạn quyền khai thác tài sản kết cấu hạ tầng đường thủy\r\r\nnội địa (bao gồm cả số tiền chậm nộp - nếu có) được nộp vào tài khoản tạm giữ tại\r\r\nKho bạc Nhà nước do cơ quan theo quy định sau đây làm chủ tài khoản:\r\n', 'phạt trực tiếp và phải nộp tại Kho bạc Nhà nước hoặc nộp vào tài khoản của Kho\r\r\nbạc Nhà nước trong thời hạn 02 ngày làm việc, kể từ ngày vào đến bờ hoặc ngày\r\r\nthu tiền phạt.\r\n3. Cá nhân, tổ chức vi\r\r\nphạm hành chính bị phạt tiền phải nộp tiền phạt một lần, trừ trường hợp quy\r\r\nđịnh tại Điều 79 của Luật này.\r\nMọi trường hợp thu tiền\r\r\nphạt, người thu tiền phạt có trách nhiệm giao chứng từ thu tiền phạt cho cá\r\r\nnhân, tổ chức nộp tiền phạt.\r\n4. Chính phủ quy định\r\r\nchi tiết Điều này.\r\nĐiều 79.\r\r\nNộp tiền phạt nhiều lần\r\n', 'bên kia không phủ nhận.\r\nĐiều 17.\r\r\nQuyền lựa chọn phương thức giải quyết tranh chấp của người tiêu dùng\r\nĐối với các tranh chấp giữa nhà cung\r\r\ncấp hàng hóa, dịch vụ và người tiêu dùng, mặc dù điều khoản trọng tài đã được\r\r\nghi nhận trong các điều kiện chung về cung cấp hàng hoá, dịch vụ do nhà cung cấp\r\r\nsoạn sẵn thỏa thuận trọng tài thì người tiêu dùng vẫn được quyền lựa chọn Trọng\r\r\ntài hoặc Tòa án để giải quyết tranh chấp. Nhà cung cấp hàng hóa, dịch vụ chỉ được\r\r\nquyền khởi kiện tại Trọng tài nếu được người tiêu dùng chấp thuận.\r\n', '1. Tổ chức, cá\r\r\nnhân vi phạm quy định tại Điều 59 của Luật này thì bị xử lý\r\r\ntheo các hình thức sau:\r\na) Cảnh cáo;\r\nb) Phạt tiền;\r\nc) Ngoài hình\r\r\nthức xử lý quy định tại điểm a và điểm b của khoản này, tổ chức, cá nhân vi\r\r\nphạm có thể bị thu hồi Giấy chứng nhận đủ điều kiện kinh doanh dịch vụ kiểm\r\r\ntoán, chứng chỉ kiểm toán viên, Giấy chứng nhận đăng ký hành nghề kiểm toán,\r\r\nđình chỉ đăng ký hành nghề hoặc cấm tham gia hoạt động kiểm toán độc lập.\r\n2. Cá nhân vi\r\r\nphạm quy định của Luật này thì tùy theo tính chất, mức độ vi phạm mà còn bị\r\r\n', 'Nhà nước Việt Nam quy định.\r\n2. Các dấu hiệu đáng ngờ cơ bản\r\r\nbao gồm:\r\na) Khách hàng cung cấp thông tin\r\r\nnhận biết khách hàng không chính xác, không đầy đủ, không nhất quán;\r\nb) Khách hàng thuyết phục đối tượng\r\r\nbáo cáo không báo cáo giao dịch cho cơ quan nhà nước có thẩm quyền;\r\nc) Không thể xác định được khách\r\r\nhàng theo thông tin khách hàng cung cấp hoặc giao dịch liên quan đến một bên\r\r\nkhông xác định được danh tính;\r\nd) Số điện thoại cá nhân hoặc cơ\r\r\nquan do khách hàng cung cấp không thể liên lạc được hoặc không có số này sau\r\r\nkhi mở tài khoản hoặc thực hiện giao dịch;\r\nđ) Các giao dịch được thực hiện\r\r\n', 'b. Cách thức thực hiện: Nộp hồ\r\r\nsơ trực tiếp hoặc qua bưu chính hoặc điện tử trong trường hợp đã có chữ ký số.\r\nc. Thành phần, số lượng hồ sơ\r\nc1) Thành phần hồ sơ\r\n- Tờ trình của chủ đầu tư dự án\r\r\nvề việc giao tài sản cho đối tượng quản lý: 01 bản chính;\r\n- Văn bản đề nghị được giao tài\r\r\nsản của đối tượng quy định tại khoản 3 Điều 6 Nghị định số 8/2025/NĐ-CP (trong\r\r\ntrường hợp dự kiến giao tài sản cho doanh nghiệp nhà nước hoặc đơn vị sự nghiệp\r\r\ncông lập): 01 bản chính;\r\n- Danh mục tài sản đề nghị giao\r\r\n', 'về vấn đề liên quan đến nội dung thanh tra; yêu cầu cơ quan, tổ chức, cá nhân\r\r\ncó thông tin, tài liệu liên quan đến nội dung thanh tra cung cấp thông tin, tài\r\r\nliệu đó;\r\nc) Trưng cầu\r\r\ngiám định về vấn đề liên quan đến nội dung thanh tra;\r\nd) Yêu cầu tổ chức\r\r\ntín dụng nơi đối tượng thanh tra có tài khoản phong tỏa tài khoản đó để phục vụ\r\r\nviệc thanh tra khi có căn cứ cho rằng đối tượng thanh tra tẩu tán tài sản,\r\r\nkhông thực hiện quyết định thu hồi tiền, tài sản của Thủ trưởng cơ quan thanh\r\r\ntra nhà nước, Thủ trưởng cơ quan được giao thực hiện chức năng thanh tra chuyên\r\r\n', '3. Cơ quan\r\r\ncó thẩm quyền xử phạt vi phạm hành chính đối với các trường hợp quy định tại\r\r\nkhoản 1 và khoản 2 Điều này có trách nhiệm chuyển toàn bộ hồ sơ, giấy tờ liên\r\r\nquan; tang vật, phương tiện vi phạm hành chính (nếu có) cho cơ quan tiếp nhận\r\r\nquyết định xử phạt để thi hành theo quy định của Luật này. Cá nhân, tổ chức vi\r\r\nphạm có trách nhiệm trả chi phí vận chuyển hồ sơ, tang vật, phương tiện vi phạm\r\r\nhành chính.\r\nĐiều 72.\r\r\nCông bố công khai trên các phương tiện thông tin đại chúng việc xử phạt đối với\r\r\ncá nhân, tổ chức vi phạm hành chính\r\n', 'tin, tài liệu, chứng cứ liên quan đến vụ việc theo yêu cầu của Hòa giải viên;\r\nc) Chịu trách nhiệm về tính xác thực của các thông tin,\r\r\ntài liệu, chứng cứ mà mình cung cấp trong quá trình hòa giải, đối thoại; nếu thông\r\r\ntin, tài liệu, chứng cứ cung cấp là giả mạo thi kết quả hòa giải, đối thoại bị\r\r\nvô hiệu; trường hợp có dấu hiệu tội phạm thì bị xử lý theo quy định của pháp luật\r\r\nvề hình sự; nếu gây thiệt hại cho cơ quan, tổ chức, cá nhân khác thì phải bồi\r\r\nthường theo quy định của pháp luật;\r\nd) Tôn trọng Hòa giải viên và các bên có liên quan;', '\r\nđ) Tài liệu do cơ quan, tổ\r\r\nchức có thẩm quyền nước ngoài cung cấp;\r\ne) Lời khai, tài liệu do\r\r\nngười đang trong quá trình xác định là nạn nhân, người thân thích của họ cung cấp;\r\ng) Lời khai, tài liệu do\r\r\nngười thực hiện hành vi mua bán người cung cấp;\r\nh) Lời khai, tài liệu do\r\r\nnạn nhân khác hoặc những người biết sự việc cung cấp;\r\ni) Tài liệu, chứng cứ hợp\r\r\npháp khác.\r\n2. Trường hợp cơ quan có thẩm\r\r\nquyền căn cứ quy định tại khoản 1 Điều này nhưng chưa chứng minh được một người\r\r\ncó phải là nạn nhân hay không, sau khi xác minh lý lịch, thời gian vắng mặt tại\r\r\n', 'chuyển giao tài sản về địa phương quản lý, xử lý.\r\n5. Đối với tài sản kết cấu hạ tầng đường sắt có Quyết\r\r\nđịnh thu hồi, sau đó được xử lý theo hình thức chuyển giao về địa phương quản\r\r\nlý, xử lý thì cơ quan được giao tổ chức thực hiện quyết định thu hồi có trách\r\r\nnhiệm lập phương án xử lý tài sản thu hồi (kèm theo văn bản đề nghị được tiếp\r\r\nnhận tài sản của Ủy ban nhân dân cấp tỉnh; danh mục tài sản theo quy định tại\r\r\nđiểm a khoản 4 Điều này), trình Bộ trưởng Bộ Giao thông vận tải xem xét, quyết\r\r\nđịnh việc chuyển giao tài sản về địa phương quản lý, xử lý.\r\n', 'biên bản, trong đó ghi rõ họ, tên, địa chỉ của người giao nộp, người nhận, tình\r\r\ntrạng, số lượng, khối lượng tài sản giao nộp.\r\nỦy ban nhân dân cấp xã hoặc\r\r\ncông an cấp xã đã nhận tài sản phải thông báo cho người phát hiện về kết quả\r\r\nxác định chủ sở hữu.\r\nSau 01 năm, kể từ ngày thông\r\r\nbáo công khai mà không xác định được ai là chủ sở hữu tài sản là động sản thì\r\r\nquyền sở hữu đối với động sản đó thuộc về người phát hiện tài sản.\r\nSau 05 năm, kể từ ngày thông\r\r\nbáo công khai mà không xác định được ai là chủ sở hữu tài sản là bất động sản\r\r\nthì bất động sản đó thuộc về Nhà nước;', '3. Đối tượng\r\r\nbáo cáo có trách nhiệm báo cáo Ngân hàng Nhà nước Việt Nam việc thực hiện quy định\r\r\ntại khoản 1 Điều này.\r\nĐiều 34.\r\r\nPhong tỏa tài khoản, niêm phong hoặc tạm giữ tài sản\r\nĐối tượng báo cáo phải thực hiện\r\r\nphong tỏa tài khoản hoặc áp dụng biện pháp niêm phong hoặc tạm giữ tài sản của\r\r\ncác cá nhân, tổ chức khi có quyết định của cơ quan nhà nước có thẩm quyền theo\r\r\nquy định của pháp luật và báo cáo việc thực hiện cho Ngân hàng Nhà nước Việt\r\r\nNam.\r\nĐiều 35. Xử\r\r\nlý vi phạm\r\nTổ chức vi phạm\r\r\ncác quy định của Luật này thì bị xử phạt vi phạm hành chính.\r\n', 'hiện nghĩa vụ báo cáo hoặc cung cấp thông tin theo quy định của Luật này không\r\r\nbị coi là vi phạm các quy định của pháp luật về bảo đảm bí mật tiền gửi, tài sản\r\r\ngửi, thông tin về tài khoản, thông tin về giao dịch của khách hàng.\r\nĐiều 29. Bảo\r\r\nđảm bí mật thông tin, tài liệu báo cáo\r\n1. Thông tin, chứng từ và tài liệu\r\r\nkhác liên quan đến các giao dịch phải báo cáo theo quy định của Luật này được bảo\r\r\nquản theo chế độ mật và chỉ được cung cấp cho cơ quan có thẩm quyền theo quy định\r\r\ncủa pháp luật.\r\n2. Đối tượng báo cáo không được\r\r\ntiết lộ thông tin về việc đã báo cáo giao dịch đáng ngờ hoặc các thông tin có\r\r\n', '19/2023/TT-BTTTT  và các quy định khác của Bộ Thông tin và Truyền thông.\r\nĐiều 9. Giám sát an toàn thông\r\r\ntin mạng và kiểm soát truy nhập\r\n1. Sở Thông tin và Truyền thông quản lý tài khoản\r\r\ngiám sát Mạng TSLCD truy nhập cấp II tại tỉnh có trách nhiệm lưu giữ, bảo mật\r\r\nthông tin tài khoản, mật khẩu đăng nhập, định kỳ thay đổi và sử dụng mật khẩu đảm\r\r\nbảo an toàn thông tin.\r\n2. Việc chia sẻ thông tin giám sát an toàn thông\r\r\ntin cho thiết bị tham gia kết nối Mạng TSLCD thực hiện theo quy định tại khoản\r\r\n3 Điều 10 Thông tư số 19/2023/TT-BTTTT .\r\n3. Yêu cầu tối thiểu đối với thiết bị đầu cuối theo\r\r\n', 'tại khoản 1 và khoản 2 Điều 26 của Luật này.\r\n2. Biên bản giao nhận người chấp hành án phạt tù; biên bản\r\r\nbàn giao hồ sơ, tài liệu; biên bản giao nhận tiền, tài sản khác của người chấp\r\r\nhành án phạt tù gửi lưu ký hoặc giao cho thân nhân, người đại diện của họ quản\r\r\nlý; quyết định, biên bản xử lý đồ vật thuộc danh mục cấm (nếu có).\r\n3. Tài liệu phản ánh kết quả chấp\r\r\nhành các quy định về thi hành án phạt tù; tài liệu về sức khỏe, khám bệnh, chữa\r\r\nbệnh; tài liệu liên quan đến việc thực hiện quyền, nghĩa vụ của người chấp hành\r\r\n', 'nhưng chưa bị xử lý và chưa hết thời hiệu xử lý.\r\n7. Vi phạm hành\r\r\nchính có tổ chức là trường hợp cá nhân, tổ chức câu kết với cá nhân, tổ\r\r\nchức khác để cùng thực hiện hành vi vi phạm hành chính.\r\n8. Giấy phép, chứng\r\r\nchỉ hành nghề là giấy tờ do cơ quan nhà nước, người có thẩm quyền cấp cho\r\r\ncá nhân, tổ chức theo quy định của pháp luật để cá nhân, tổ chức đó kinh doanh,\r\r\nhoạt động, hành nghề hoặc sử dụng công cụ, phương tiện. Giấy phép, chứng chỉ\r\r\nhành nghề không bao gồm giấy chứng nhận đăng ký kinh doanh, chứng chỉ gắn với\r\r\n', 'CÔNG DÂN\r\nĐiều 22. Trình tự, thủ tục cấp thẻ Căn cước công dân\r\n1. Trình tự, thủ tục cấp thẻ Căn cước công dân được thực hiện\r\r\nnhư sau:\r\na) Điền vào\r\r\ntờ khai theo mẫu quy định;\r\nb) Người được\r\r\ngiao nhiệm vụ thu thập, cập nhật thông tin, tài liệu quy định tại khoản\r\r\n2 Điều 13 của Luật này kiểm tra, đối chiếu thông tin từ Cơ sở dữ liệu quốc\r\r\ngia về dân cư để xác định chính xác người cần cấp thẻ Căn cước công dân; trường\r\r\nhợp công dân chưa có thông tin trong Cơ sở dữ liệu quốc gia về dân cư thì xuất\r\r\ntrình các giấy tờ hợp pháp về những thông tin cần ghi trong tờ khai theo mẫu\r\r\n', 'thêm đại diện chính quyền địa phương hoặc người khác làm chứng.\r\nĐiều 68. Xử\r\r\nlý vi phạm trong quá trình tiến hành thanh tra\r\n1. Người tiến hành thanh tra phải\r\r\náp dụng các biện pháp theo thẩm quyền được quy định tại Luật này và quy định\r\r\nkhác của pháp luật có liên quan để chấm dứt hành vi vi phạm, kịp thời bảo vệ lợi\r\r\ních của Nhà nước, quyền và lợi ích hợp pháp của cơ quan, tổ chức, cá nhân;\r\r\ntrong trường hợp vi phạm của đối tượng thanh tra và cơ quan, tổ chức, cá nhân\r\r\ncó liên quan không thuộc thẩm quyền xử lý của mình thì Trưởng đoàn thanh tra kiến\r\r\n', 'quy định.\r\nb. Cách thức thực hiện: Nộp hồ sơ trực tiếp hoặc qua bưu chính\r\r\nhoặc điện tử trong trường hợp đã có chữ ký số.\r\nc. Thành phần hồ sơ, số\r\r\nlượng hồ sơ\r\nc1) Thành phần hồ sơ:\r\nVăn bản đề nghị điều chuyển tài\r\r\nsản (trong đó xác định cụ thể việc điều chuyển tài sản thuộc trường hợp nào\r\r\ntheo quy định tại khoản 1 Điều 22 Nghị định số 8/2025/NĐ-CP\r\r\nvà địa phương dự kiến tiếp nhận tài sản) của doanh nghiệp có tài sản: 01 bản\r\r\nchính.\r\nVăn bản đề nghị tiếp nhận tài sản\r\r\nỦy ban nhân dân cấp tỉnh dự kiến tiếp nhận tài sản: 01 bản chính.\r\n', 'nhận;\r\ne) Cung cấp\r\r\nthông tin tham chiếu đến hoặc bản liệt kê toàn bộ quá trình, nội dung gửi nhận\r\r\nthông điệp dữ liệu và nội dung sửa đổi (nếu có) kèm theo dấu thời gian.\r\n3. Dịch vụ\r\r\ngửi, nhận thông điệp dữ liệu bảo đảm bao gồm các hoạt động sau:\r\na) Chứng\r\r\nthực người gửi;\r\nb) Chứng\r\r\nthực được người nhận trước khi gửi dữ liệu;\r\nc) Việc gửi\r\r\nvà nhận dữ liệu được bảo đảm bằng chữ ký số của nhà cung cấp dịch vụ tin cậy đủ\r\r\nđiều kiện;\r\nd) Thông báo cho\r\r\nngười gửi và người nhận dữ liệu về bất kỳ thay đổi nào của dữ liệu cần\r\r\n', 'gian lận. Ví\r\r\ndụ:\r\r\nĐơn vị được kiểm toán\r\r\ncó thể\r\r\nthay đổi dấu thời gian, thay đổi vị trí và sửa đổi bản ghi truy cập của người dùng,…\r\n(Tham khảo một số công cụ công nghệ thông tin và truyền thông tương ứng với các thủ tục tìm hiểu về đơn vị\r\r\nđược kiểm toán\r\r\nvà đánh giá rủi ro tại Phụ lục 01 kèm theo Hướng dẫn).\r\nb) Xác định trọng yếu\r\nNhững hạn chế\r\r\ntrong việc tìm\r\r\nhiểu\r\r\nđơn vị được kiểm toán\r\r\ncũng như việc\r\r\ntruy cập thông\r\r\ntin của\r\r\nđơn vị được kiểm toán\r\r\ntrong quá trình kiểm toán từ xa có thể dẫn đến những thay đổi trong việc xác định trọng\r\r\n', 'tài trợ, phương thức nhận tài trợ, mục đích sử dụng tiền tài trợ và các thông\r\r\ntin khác (nếu có);\r\nc) Hồ sơ, tài\r\r\nliệu, chứng từ liên quan đến việc tài trợ và tiếp nhận tài trợ.\r\n2. Tổ chức phi\r\r\nlợi nhuận phải lưu trữ thông tin, hồ sơ, tài liệu quy định tại khoản 1 Điều này\r\r\nít nhất 05 năm kể từ thời điểm hoạt động tài trợ hoặc tiếp nhận tài trợ kết\r\r\nthúc.\r\n3. Trường hợp tổ\r\r\nchức phi lợi nhuận giải thể hoặc kết thúc hoạt động, thông tin, hồ sơ, tài liệu\r\r\nquy định tại khoản 1 Điều này phải được bàn giao cho cơ quan có thẩm quyền quản\r\r\n', 'chức, cá nhân tham gia hoạt động đo đạc và bản đồ theo thẩm quyền;\r\nb) Tổ chức, cá nhân có hành vi vi\r\r\nphạm pháp luật về đo đạc và bản đồ thì tùy theo tính chất, mức độ vi phạm mà bị xử phạt hành chính, xử lý\r\r\nkỷ luật hoặc bị truy cứu trách nhiệm hình sự, nếu gây thiệt hại thì phải bồi\r\r\nthường theo quy định của pháp luật.\r\nChương IX\r\nĐIỀU KHOẢN THI\r\r\nHÀNH\r\nĐiều 60. Hiệu lực thi hành\r\nLuật này\r\r\ncó hiệu lực thi hành từ ngày 01 tháng 01 năm 2019.\r\nĐiều 61. Điều\r\r\nkhoản chuyển tiếp\r\n', 'quyền của người xử phạt vi phạm hành chính thì người đó phải chuyển vụ vi phạm\r\r\nđến cấp có thẩm quyền xử phạt;\r\nc) Nếu hành vi thuộc\r\r\nthẩm quyền xử phạt vi phạm hành chính của nhiều người thuộc các ngành khác nhau,\r\r\nthì thẩm quyền xử phạt thuộc Chủ tịch Uỷ ban nhân dân cấp có thẩm quyền xử phạt\r\r\nnơi xảy ra vi phạm.\r\nĐiều 53. Thay\r\r\nđổi tên gọi của chức danh có thẩm quyền xử phạt vi phạm hành chính\r\nTrường hợp chức danh\r\r\ncó thẩm quyền xử phạt vi phạm hành chính quy định tại Luật này có sự thay đổi\r\r\nvề tên gọi thì chức danh đó có thẩm quyền xử phạt.\r\n', 'việc xác minh, điều tra, truy tố, xét xử.\r\nThông tin giao\r\r\ndịch đáng ngờ do Ngân hàng Nhà nước Việt Nam chuyển giao cho cơ quan có thẩm\r\r\nquyền là bí mật nhà nước.\r\n2. Ngân hàng\r\r\nNhà nước Việt Nam có trách nhiệm phối hợp, trao đổi thông tin về phòng, chống rửa\r\r\ntiền với các cơ quan có thẩm quyền trong quá trình điều tra, truy tố, xét xử.\r\n3. Ngân hàng\r\r\nNhà nước Việt Nam có trách nhiệm trao đổi, cung cấp thông tin với các Bộ, ngành\r\r\ncó liên quan nhằm mục đích phòng, chống rửa tiền.\r\n4. Chính phủ\r\r\nquy định chi tiết Điều này.\r\nĐiều 43. Trao đổi, cung cấp, chuyển giao thông tin về phòng, chống rửa\r\r\n',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'trực tuyến, trao đổi qua email, cổng trao đổi thông tin...) cần thiết\r\r\ntrong từng thủ tục kiểm toán, đánh giá khả năng thu thập bằng chứng đầy đủ và thích hợp cũng như các quy định về bảo\r\r\nmật trao đổi thông\r\r\ntin.\r\nd) Phạm vi kiểm toán\r\nKHKT cần xác định phạm vi\r\r\nkiểm toán\r\r\nphù hợp\r\r\nđể giảm thiểu rủi ro kiểm toán. Chẳng hạn, việc kiểm toán từ xa sẽ không thể trực tiếp\r\r\nquan sát,\r\r\nkiểm\r\r\nkê hàng\r\r\ntồn\r\r\nkho, tiền mặt của đơn vị thì có thể bổ sung giới hạn về các khoản mục đó.\r\n3. Chuẩn bị các điều kiện cần\r\r\nthiết \r\nMột số điều\r\r\n', 'thực hiện báo cáo tại khoản 1 Điều này.\r\nMục 3. THU\r\r\nTHẬP, XỬ LÝ VÀ CHUYỂN GIAO THÔNG TIN VỀ PHÒNG, CHỐNG RỬA TIỀN \r\nĐiều 31.\r\r\nThu thập, xử lý thông tin\r\n1. Tổ chức, cá nhân có liên quan\r\r\ncó trách nhiệm cung cấp cho Ngân hàng Nhà nước Việt Nam thông tin, tài liệu, hồ\r\r\nsơ về các giao dịch và các thông tin khác theo quy định của Luật này nhằm phục\r\r\nvụ cho việc phân tích, chuyển giao thông tin.\r\n2. Thông tin có được từ việc xử\r\r\nlý thông tin theo quy định tại khoản 1 Điều này là thông tin mật phục vụ cho\r\r\ncông tác phòng, chống rửa tiền. \r\n', ' nếu cá\r\r\nnhân, tổ chức vi phạm hành chính không tự nguyện thực hiện thì bị cưỡng chế\r\r\nthực hiện.\r\nĐiều 33.\r\r\nBuộc tiêu hủy hàng hóa, vật phẩm gây hại cho sức khỏe con người, vật nuôi, cây\r\r\ntrồng và môi trường, văn hóa phẩm có nội dung độc hại\r\nCá nhân, tổ chức vi\r\r\nphạm hành chính phải tiêu hủy hàng hóa, vật phẩm gây hại cho sức khoẻ con người,\r\r\nvật nuôi, cây trồng và môi trường, văn hoá phẩm có nội dung độc hại hoặc tang\r\r\nvật khác thuộc đối tượng bị tiêu hủy theo quy định của pháp luật; nếu cá nhân, tổ\r\r\nchức vi phạm hành chính không tự nguyện thực hiện thì bị cưỡng chế thực hiện.\r\n', 'cùng thực hiện một hành vi vi phạm hoặc nhiều cá nhân, tổ chức thực hiện nhiều\r\r\nhành vi vi phạm hành chính khác nhau trong cùng một vụ vi phạm thì nội dung hành\r\r\nvi vi phạm, hình thức, mức xử phạt đối với từng cá nhân, tổ chức phải xác định\r\r\ncụ thể, rõ ràng.\r\nMục 2. THI\r\r\nHÀNH QUYẾT ĐỊNH XỬ PHẠT VI PHẠM HÀNH CHÍNH\r\nĐiều 69.\r\r\nThi hành quyết định xử phạt không lập biên bản\r\n1. Quyết định xử phạt\r\r\nvi phạm hành chính không lập biên bản phải được giao cho cá nhân, tổ chức bị xử\r\r\nphạt 01 bản. Trường hợp người chưa thành niên bị xử phạt cảnh cáo thì quyết\r\r\n', 'kiểm sát nhân dân, Cơ quan điều tra, Cơ quan thi hành án;\r\nb) Người đang là bị can, bị cáo,\r\r\nngười đang chấp hành án hình sự hoặc đã chấp hành xong bản án nhưng chưa được\r\r\nxóa án tích.\r\n3. Trung tâm trọng tài có thể\r\r\nquy định thêm các tiêu chuẩn cao hơn tiêu chuẩn quy định tại khoản 1 Điều này đối\r\r\nvới Trọng tài viên của tổ chức mình.\r\nĐiều 21.\r\r\nQuyền, nghĩa vụ của Trọng tài viên\r\n1. Chấp nhận hoặc từ chối giải\r\r\nquyết tranh chấp.\r\n2. Độc lập trong việc giải quyết\r\r\ntranh chấp.\r\n3. Từ chối cung cấp các thông\r\r\ntin liên quan đến vụ tranh chấp.\r\n', 'khắc phục mà chi nhánh ngân hàng nước ngoài không khắc phục được tình trạng dẫn\r\r\nđến thực hiện can thiệp sớm, chi nhánh ngân hàng nước ngoài phải thực hiện giải\r\r\nthể, chấm dứt hoạt động, thanh lý, phong tỏa vốn, tài sản theo quy định tại\r\r\nChương XIII của Luật này. \r\n1. Tổ chức tín dụng chấm dứt can thiệp sớm trong\r\r\ncác trường hợp sau đây:\r\na) Ngân hàng Nhà nước có văn bản chấm dứt việc\r\r\nthực hiện văn bản yêu cầu quy định tại khoản 2 Điều 156 của Luật\r\r\nnày khi tổ chức tín dụng khắc phục được tình trạng dẫn đến thực hiện can\r\r\n', 'được cung cấp. Những khẳng định này có thể ở dạng văn bản hoặc bằng miệng (ghi\r\r\nâm). Đối với các tài liệu, dữ liệu\r\r\nqua các\r\r\nthủ\r\r\ntục kiểm toán\r\r\nmà KTVNN có đủ\r\r\ncơ sở xét\r\r\nđoán là giả\r\r\nthì\r\r\nKTVNN cần\r\r\nđánh giá\r\r\nsự\r\r\nảnh hưởng của tài\r\r\nliệu,\r\r\nthông\r\r\ntin này đến\r\r\nmục tiêu\r\r\nkiểm\r\r\ntoán để đưa ra đánh giá và ý kiến kiểm toán phù hợp.\r\n+ Thông tin liên lạc: Đoàn kiểm toán cần thống nhất\r\r\nvới đơn vị được kiểm toán\r\r\nvề\r\r\ncách thức trao đổi\r\r\nthông\r\r\ntin như thông qua nhân viên được chỉ định và địa chỉ e-mail chính thức để bảo đảm\r\r\nquy trình\r\r\n', 'viên; trình tự, thủ tục trọng tài; quyền, nghĩa vụ và trách nhiệm của các bên\r\r\ntrong tố tụng trọng tài; thẩm quyền của Tòa án đối với hoạt động trọng tài; tổ\r\r\nchức và hoạt động của Trọng tài nước ngoài tại Việt Nam, thi hành phán quyết trọng\r\r\ntài.\r\nĐiều 2. Thẩm\r\r\nquyền giải quyết các tranh chấp của Trọng tài\r\n1. Tranh chấp giữa các bên phát\r\r\nsinh từ hoạt động thương mại.\r\n2. Tranh chấp\r\r\nphát sinh giữa các bên trong đó ít nhất một bên có hoạt động thương mại.\r\n3. Tranh chấp khác giữa các bên\r\r\nmà pháp luật quy định được giải quyết bằng Trọng tài.\r\n', 'Điều 63. Xử lý hành vi vi\r\r\nphạm của người giải quyết tố cáo\r\nNgười giải quyết tố cáo có\r\r\nhành vi quy định tại Điều 8 của Luật nà</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</si>
  <si>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</si>
  <si>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</si>
  <si>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Đây là phương thức thanh toán mà chủ phương tiện phải trả một mức tiền tại trạm thu phí đường bộ không phụ thuộc vào chiều dài quãng đường phương tiện đã đi, mà chỉ phụ thuộc vào kiểu loại phương tiện.
2. **Phương thức kín**: Phương thức này yêu cầu chủ phương tiện phải trả một mức tiền tại trạm thu phí dựa vào chiều dài quãng đường mà phương tiện đã đi và kiểu loại phương tiện.
Ngoài ra, việc thanh toán tiền sử dụng đường bộ trên đường cao tốc phải thực hiện theo hình thức điện tử không dừng, cho phép thanh toán tự động và nhanh chóng khi phương tiện đi qua trạm thu phí.</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</si>
  <si>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'của pháp luật về giá và quy định khác của pháp luật có liên quan.\r\nĐiều 43. Thanh toán điện tử\r\r\ngiao thông đường bộ\r\n1. Thanh toán điện tử giao thông đường bộ là việc\r\r\nthanh toán các loại phí, giá, tiền dịch vụ liên quan đến hoạt động giao thông của\r\r\nphương tiện giao thông đường bộ thông qua tài khoản giao thông.\r\n2. Tài khoản giao thông là tài khoản mở cho chủ\r\r\nphương tiện giao thông đường bộ và kết nối với phương tiện thanh toán hợp pháp\r\r\nđể thực hiện thanh toán không dùng tiền mặt theo quy định của pháp luật về ngân\r\r\nhàng.\r\n3. Thanh toán tiền sử dụng đường bộ trên đường cao\r\r\ntốc phải thực hiện theo hình thức điện tử không dừng.\r\n',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'Các\r\r\nnguyên tắc chính trong giao nhận điện năng phục vụ\r\r\nthanh toán bao gồm: \r\n1. Điện năng giao nhận phục vụ\r\r\nthanh toán phải được xác định thông qua Hệ thống đo đếm theo phương\r\r\nthức giao nhận điện năng được bên bán và bên mua thống nhất.\r\n2. Điện năng giao nhận phục vụ\r\r\nthanh toán được thu thập bằng một trong hai phương pháp quy định tại Điều 147 Thông tư này.\r\n3. Vị trí đo đếm điện năng và Hệ\r\r\nthống đo đếm được xác định theo quy định tại Chương III Thông tư này.\r\nMục 1.\r\r\nPHƯƠNG THỨC GIAO NHẬN ĐIỆN NĂNG\r\n', '\r\n2. Nhà cung cấp dịch vụ thanh toán giao thông đường bộ có trách nhiệm xây dựng quy trình thực hiện giao dịch thu phí, giá, tiền dịch vụ khác; kê khai và nộp các loại thuế trên phần chi phí tổ chức, quản lý, giám sát thu phí, giá, tiền dịch vụ khác được hưởng theo quy định của pháp luật.\r\n\r\nĐiều 23. Xử lý các trường hợp miễn thu, thu theo tháng, theo quý, theo năm\r\n\r\n1. Các phương tiện được miễn thanh toán các loại phí, giá, tiền dịch vụ khác theo quy định của pháp luật hoặc của đơn vị quản lý thu có gắn thẻ đầu cuối, khi lưu thông qua điểm thu sẽ được nhận diện tự động và cho phép lưu thông qua điểm thu hoặc được xác nhận miễn thanh toán.\r\n', '\r\n5.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'đơn thanh toán.\r\n2. Doanh nghiệp viễn thông có\r\r\ntrách nhiệm khấu trừ chính xác số tiền mà người sử dụng dịch vụ viễn thông phải\r\r\nthanh toán theo giá quy định đối với dịch vụ viễn thông thanh toán theo hình thức\r\r\ntrả trước.\r\n3. Hóa đơn thanh toán tiền sử dụng\r\r\ndịch vụ viễn thông phải bảo đảm theo quy định của pháp luật và thể hiện đầy đủ,\r\r\nchính xác, rõ ràng các nội dung sau đây:\r\na) Đơn giá dịch vụ và số tiền\r\r\nphải thanh toán đối với từng loại dịch vụ viễn thông;\r\nb) Tổng số tiền phải thanh\r\r\ntoán;\r\nc) Thuế giá trị gia tăng (nếu\r\r\n',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điện tử giao thông đường bộ;\r\n\r\nc) Hệ thống điều hành và trung tâm dữ liệu của Nhà cung cấp dịch vụ thanh toán điện tử giao thông;\r\n\r\nd) Hệ thống thiết bị lắp đặt tại các điểm thu;', 'phạm vi chuyên môn kỹ thuật của cơ sở khám bệnh, chữa bệnh và các dịch vụ kỹ\r\r\nthuật theo quy định của pháp luật về khám bệnh, chữa bệnh và phạm vi được hưởng\r\r\ncủa người tham gia bảo hiểm y tế.\r\nĐiều 2. Phương thức thanh\r\r\ntoán\r\nHai bên thống nhất các phương thức\r\r\nthanh toán và thể hiện cụ thể về đối tượng, phạm vi (ghi rõ phương thức thanh\r\r\ntoán): …………………………………………………….\r\n...........................................................................................................................................\r\n...........................................................................................................................................\r\nĐiều 3. Tạm ứng, thanh toán,\r\r\nquyết toán\r\nHai bên thực hiện việc tạm ứng,\r\r\nthanh quyết toán chi phí khám bệnh, chữa bệnh theo quy định tại Điều 32 của\r\r\n', '\r\n10. Điểm thu là nơi đặt trạm thu phí đường bộ hoặc là nơi lắp đặt các hệ thống thiết bị để tương tác với phương tiện, đọc các thông tin của phương tiện, thẻ đầu cuối và xử lý giao dịch thanh toán điện tử giao thông đường bộ hoặc các hình thức thanh toán khác đối với phương tiện được đơn vị quản lý thu chấp thuận.\r\n\r\n11. Hệ thống quản lý cơ sở dữ liệu thanh toán điện tử giao thông đường bộ là một thành phần của hệ thống quản lý cơ sở dữ liệu đường bộ do Bộ Giao thông vận tải đầu tư, tổ chức quản lý, vận hành, khai thác để quản lý tập trung cơ sở dữ liệu thanh toán điện tử giao thông đường bộ.\r\n',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'Khi áp dụng phương\r\r\nthức kiểm toán\r\r\ntừ\r\r\nxa, việc theo dõi,\r\r\nkiểm\r\r\ntra thực hiện kết luận, kiến nghị kiểm toán cần lưu ý: Theo dõi, đôn đốc, thu thập,\r\r\ntổng hợp thông\r\r\ntin về\r\r\nkết luận, kiến nghị kiểm toán và tình hình thực hiện kết luận, kiến nghị kiểm toán của đơn vị\r\r\nđược kiểm toán\r\r\ntrên cơ sở\r\r\ncác văn\r\r\nbản,\r\r\ntài liệu điện tử\r\r\nđược đơn vị được kiểm toán\r\r\ngửi\r\r\nqua các\r\r\nphương thức\r\r\ntừ xa như thư điện tử, gửi fax, chuyển phát bưu gửi hoặc họp trực\r\r\ntuyến... Tuy nhiên,\r\r\ncác phương thức\r\r\nnày phải đảm bảo an\r\r\n', 'danh sách thuộc diện ưu tiên cấp điện đã được Ủy ban nhân dân tỉnh, thành phố\r\r\ntrực thuộc trung ương phê duyệt đến khách hàng sử dụng điện khác.\r\n3. Đăng ký dự kiến\r\r\nphương thức vận hành hệ thống phân phối điện với Cấp điều độ miền. Lập phương\r\r\nthức vận hành hệ thống phân phối điện dựa trên phương thức vận hành đã được Cấp\r\r\nđiều độ miền phê duyệt.\r\n4. Thực hiện tính\r\r\ntoán theo yêu cầu vận hành hệ thống phân phối điện bao gồm:\r\na) Tính toán các chế\r\r\nđộ vận hành ứng với những phương thức cơ bản của từng thời kỳ hoặc theo các yêu\r\r\ncầu đặc biệt khác;', 'tổ máy thí nghiệm trong thời gian thí nghiệm và (ii) Giá biến đổi được quy định\r\r\ntại Mục I Phụ lục này;\r\nCác khoản thanh toán hiệu chỉnh\r\r\n(nếu có) (đồng);\r\nCác chi phí khác do Bên bán điện và\r\r\nBên mua điện thỏa thuận.\r\nRđt: Tổng số tiền thanh\r\r\ntoán chi phí đặc thù theo quy định Hợp đồng được tính toán trên cơ sở giá xử lý\r\r\ntro xỉ (PTX) theo quy định tại Mục I Phụ lục này (đồng).\r\nRTh: Tổng các\r\r\nkhoản thuế, phí, các khoản tiền phải nộp trong tháng theo quy định pháp luật có\r\r\nliên quan được Bên bán điện và Bên mua điện thống nhất (kèm theo các chứng từ\r\r\n', 'gian kiểm toán\r\r\n(như kiểm\r\r\ntoán\r\r\ntrực\r\r\ntiếp tại đơn vị được kiểm toán).\r\n- Để chia sẻ và lưu trữ dữ liệu\r\r\ngiữa Đoàn\r\r\nkiểm\r\r\ntoán và\r\r\nđơn vị\r\r\nđược kiểm toán\r\r\ncần\r\r\nsử dụng cổng trao đổi thông\r\r\ntin của\r\r\nKTNN.\r\n- Để thực hiện\r\r\nphân\r\r\ntích dữ\r\r\nliệu, KTVNN có\r\r\nthể\r\r\nsử dụng các\r\r\nchương trình như Excel, Microsoft Power BI...\r\nĐiều 8. Thực\r\r\nhiện kiểm toán\r\n1. Công bố quyết định\r\r\nkiểm toán\r\nHình thức công bố quyết định\r\r\nkiểm toán\r\r\ncó thể\r\r\nđược thực hiện bằng cách\r\r\ngửi\r\r\nthông\r\r\nbáo hoặc\r\r\ntổ chức công\r\r\nbố\r\r\ntại cuộc họp trực tuyến trên hệ thống CNTT của KTNN.\r\n', '\r\nb) Hạch toán thanh toán với người nộp phí, lệ phí hải quan phải theo dõi chi tiết theo từng nội dung thu, từng loại phí, lệ phí.\r\n\r\nc) Căn cứ để hạch toán vào tài khoản này là: Các chứng từ liên quan đến phí, lệ phí hải quan phát sinh trong thực hiện giao dịch thủ tục hải quan điện tử, các chứng từ liên quan đến phí, lệ phí của người nộp được phép nộp theo định kỳ, theo tháng và các hình thức kê khai hải quan khác theo quy định.\r\n\r\n2. Kết cấu và nội dung phản ánh của Tài khoản 132- Phải thu phí, lệ phí\r\n\r\nBên Nợ: Số tiền phí, lệ phí phải thu của người nộp phí, lệ phí thông qua giao dịch điện tử, người nộp kê khai nộp lệ phí theo tháng và các hình thức kê khai khác theo quy định hiện hành.\r\n', 'kiện cần thiết có\r\r\nthể\r\r\ncần lưu ý\r\r\nthêm so với\r\r\nphương thức kiểm toán\r\r\ntrực\r\r\ntiếp tại đơn vị được kiểm toán như:\r\na) Nhân sự: Đoàn kiểm toán và đơn vị được kiểm\r\r\ntoán phải phân công những người chủ\r\r\nchốt chịu trách\r\r\nnhiệm\r\r\nđối với từng nội dung/lĩnh vực kiểm toán quan trọng và bố trí một người là đầu mối chịu\r\r\ntrách\r\r\nnhiệm\r\r\ntrao đổi giữa hai bên.\r\nb) Tài liệu: Các tài liệu mà Đoàn kiểm toán và đơn vị được kiểm\r\r\ntoán sử dụng sẽ ở\r\r\ndạng số hóa\r\r\nhoặc\r\r\nđịnh dạng quét\r\r\nđể\r\r\ntạo điều kiện thuận lợi cho việc tải lên và tải xuống thông tin trong thời gian thực\r\r\n', 'lý vận hành, các đơn vị có thể lựa chọn và áp dụng các giải pháp công nghệ để\r\r\nthực hiện thu thập số liệu đo đếm từ xa thông qua môi trường truyền dẫn hữu\r\r\ntuyến hoặc vô tuyến, tự động hoặc bán tự động phù hợp với mô hình tổng thể Hệ\r\r\nthống thu thập số liệu đo đếm, Hệ thống quản lý số liệu đo đếm mô tả tại\r\r\nPhụ lục ban hành kèm theo Thông tư này.\r\n2. Các mô hình thu thập số liệu\r\r\nđo đếm \r\na) Tùy theo điều kiện thực tế và\r\r\ncơ sở hạ tầng, mô hình thu thập số liệu đo đếm bao gồm một trong các loại sau:\r\n- Mô hình thu thập số liệu tại\r\r\n', 'vật và đơn vị thời gian lao động theo từng đối tượng kế toán cụ thể trong đơn vị\r\r\nkế toán. Kế toán chi tiết minh họa cho kế toán tổng hợp. Số liệu kế toán chi tiết\r\r\nphải khớp đúng với số liệu kế toán tổng hợp trong một kỳ kế toán.\r\n3. Bộ Tài chính hướng dẫn áp dụng\r\r\nkế toán quản trị phù hợp với từng lĩnh vực hoạt động.\r\nĐiều 10. Đơn\r\r\nvị tính sử dụng trong kế toán\r\n1. Đơn vị tiền tệ sử dụng trong kế\r\r\ntoán là Đồng Việt Nam, ký hiệu quốc gia là “đ”, ký hiệu quốc tế là\r\r\n“VND”. Trong trường hợp nghiệp vụ kinh tế, tài chính phát sinh bằng ngoại tệ,\r\r\n', 'tra, thanh tra, kiểm soát\r\r\nchất\r\r\nlượng kiểm toán\r\r\nđối\r\r\nvới kiểm toán\r\r\ntừ\r\r\nxa.\r\nĐiều 4. Giải\r\r\nthích từ ngữ\r\nTrong Hướng dẫn này, các thuật ngữ dưới đây được hiểu như\r\r\nsau:\r\n1. Kiểm toán từ xa là phương thức mà KTVNN ứng dụng công nghệ thông tin và truyền thông tương tác với đơn vị\r\r\nđược kiểm toán\r\r\nđể\r\r\nthu thập bằng chứng kiểm toán điện tử, làm cơ sở đưa ra ý kiến kiểm toán mà không phụ thuộc vào vị trí làm việc của KTVNN.\r\n2. Dữ liệu điện\r\r\ntử là dữ liệu (ký hiệu, chữ viết,\r\r\nchữ số, hình\r\r\nảnh,\r\r\nâm\r\r\nthanh hoặc\r\r\ndạng tương tự) được tạo ra, xử lý, lưu trữ bằng phương tiện\r\r\n', 'a) Khóa sổ kế toán, kiểm kê tài sản,\r\r\nxác định nợ chưa thanh toán, lập báo cáo tài chính;\r\nb) Bàn giao toàn bộ tài sản, nợ chưa\r\r\nthanh toán, lập biên bản bàn giao và ghi sổ kế toán theo biên bản bàn giao;\r\nc) Bàn giao toàn bộ tài liệu kế\r\r\ntoán cho đơn vị kế toán nhận sáp nhập.\r\n2. Đơn vị kế toán nhận sáp nhập\r\r\ncăn cứ vào biên bản bàn giao ghi sổ kế toán theo quy định của Luật này.\r\nĐiều 47. Công\r\r\nviệc kế toán trong trường hợp chuyển đổi loại hình hoặc hình thức sở hữu\r\n1. Đơn vị kế toán được chuyển đổi\r\r\nloại hình hoặc hình thức sở hữu phải thực hiện các công việc sau đây:\r\n', '\r\nm) Tham gia lập\r\r\nPhương án khởi động đen và khôi phục hệ thống điện quốc gia có cấp điện áp 220\r\r\nkV thuộc quyền điều khiển.\r\n3. Đăng ký dự kiến\r\r\nphương thức vận hành hệ thống điện miền với Cấp điều độ quốc gia. Lập phương\r\r\nthức vận hành hệ thống điện miền dựa trên phương thức vận hành đã được Cấp điều\r\r\nđộ quốc gia phê duyệt.\r\n4. Thực hiện tính\r\r\ntoán, kiểm tra theo yêu cầu vận hành hệ thống điện miền bao gồm:\r\na) Tính toán các chế\r\r\nđộ vận hành hệ thống điện miền ứng với những phương thức cơ bản của từng thời\r\r\nkỳ và theo các yêu cầu đặc biệt khác;', 'Điều 21.\r\r\nTrách nhiệm quản lý nhà nước về sử dụng năng lượng tiết kiệm và hiệu quả trong\r\r\nhoạt động giao thông vận tải\r\n1. Bộ Giao thông vận tải có\r\r\ntrách nhiệm:\r\na) Áp dụng các biện pháp sử dụng\r\r\nnăng lượng tiết kiệm và hiệu quả trong quy hoạch hệ thống giao thông đường bộ,\r\r\nđường sắt, đường thủy, đường hàng không;\r\nb) Chủ trì, phối hợp với bộ, cơ\r\r\nquan ngang bộ có liên quan xây dựng và ban hành theo thẩm quyền quy chuẩn kỹ\r\r\nthuật, định mức tiêu thụ năng lượng đối với phương tiện vận tải;\r\nc) Chỉ đạo, hướng dẫn việc thực\r\r\n', 'giá trị hợp đồng EPC là giá trị chung cho nhiều tài sản, hạng mục tài sản\r\r\n(không tách riêng cho từng tài sản, hạng mục tài sản) thì nguyên giá tạm tính của\r\r\ntừng tài sản, hạng mục tài sản được phân bổ theo tiêu chí phù hợp (số lượng, dự\r\r\ntoán chi tiết, tỷ trọng theo giá trị thị trường của tài sản tương ứng...).\r\nTrong trường hợp sử dụng nguyên giá tạm tính để ghi\r\r\nsổ kế toán, khi được cơ quan, người có thẩm quyền phê duyệt quyết toán, doanh\r\r\nnghiệp quản lý tài sản đường sắt thực hiện điều chỉnh lại nguyên giá tạm tính\r\r\ntheo giá trị quyết toán được phê duyệt để điều chỉnh sổ kế toán và thực hiện kế\r\r\n', '4. Phản ánh trung thực, khách quan\r\r\nhiện trạng, bản chất sự việc, nội dung và giá trị của nghiệp vụ kinh tế, tài\r\r\nchính.\r\n5. Thông tin, số liệu kế toán phải\r\r\nđược phản ánh liên tục từ khi phát sinh đến khi kết thúc hoạt động kinh tế, tài\r\r\nchính, từ khi thành lập đến khi chấm dứt hoạt động của đơn vị kế toán; số liệu\r\r\nkế toán kỳ này phải kế tiếp số liệu kế toán của kỳ trước.\r\n6. Phân loại, sắp xếp thông tin, số\r\r\nliệu kế toán theo trình tự, có hệ thống và có thể so sánh, kiểm chứng được.\r\nĐiều 6. Nguyên\r\r\ntắc kế toán\r\n1. Giá trị tài sản và nợ phải trả\r\r\n', 'phí xây dựng, chi phí thiết bị và chi phí khác của các công trình đại diện lựa\r\r\nchọn được xác định từ các số liệu thống kê thu thập.\r\n5.4. Trong trường hợp\r\r\ncó phân chia khu vực tính toán thì chỉ số giá vật liệu, nhân công, máy thi công\r\r\nxây dựng được tính bằng phương pháp bình quân nhân gia quyền giữa chỉ số giá vật\r\r\nliệu, nhân công, máy thi công của từng khu vực với tỷ trọng chi phí tương ứng.”.\r\n3.\r\r\nSửa đổi Mục 2 Phần II như sau:\r\n“2. Xác định chỉ số\r\r\ngiá xây dựng cho địa phương\r\n- Lựa chọn số lượng\r\r\nvà danh mục loại công trình theo loại hình công trình để\r\r\ncông bố được căn cứ vào yêu cầu quản lý, các quy định về quản lý dự án, quản lý\r\r\n', 'lượng từng loại chứng từ kế toán bị tạm giữ hoặc bị tịch thu và ký tên, đóng dấu.\r\n4. Cơ quan có thẩm quyền niêm\r\r\nphong chứng từ kế toán phải lập biên bản, ghi rõ lý do, số lượng từng loại chứng\r\r\ntừ kế toán bị niêm phong và ký tên, đóng dấu.\r\nMục 2. \r\nTÀI KHOẢN\r\r\nKẾ TOÁN VÀ SỔ KẾ TOÁN\r\nĐiều 22. Tài\r\r\nkhoản kế toán và hệ thống tài khoản kế toán\r\n1. Tài khoản kế toán dùng để phân\r\r\nloại và hệ thống hóa các nghiệp vụ kinh tế, tài chính theo nội dung kinh tế.\r\n2. Hệ thống tài khoản kế toán gồm\r\r\n', 'liệu, quản lý cơ sở dữ liệu, và phân tích dữ liệu. Xây dựng các chương trình\r\r\ntrao đổi kinh nghiệm giữa các đơn vị nhằm tăng cường hiểu biết về cách thức\r\r\ntriển khai kho dữ liệu và ứng dụng dữ liệu trong quản lý, điều hành.\r\nTối ưu\r\r\nhóa nguồn vốn và sử dụng chi phí hiệu quả: Xác định các nguồn ngân sách từ địa\r\r\nphương, đồng thời xây dựng kế hoạch sử dụng chi phí hợp lý theo từng giai đoạn\r\r\ntriển khai. Ưu tiên các khoản đầu tư cho hạ tầng công nghệ và đào tạo nhân sự,\r\r\nđồng thời rà soát chi phí thường xuyên để tránh lãng phí và tăng hiệu quả đầu\r\r\n', 'đó đề xuất thực hiện theo phương án đầu tư là đầu tư bằng ngân sách nhà nước\r\r\nvà xã hội hóa, kết hợp thuê dịch vụ công nghệ thông tin. Tùy thuộc vào từng dự\r\r\nán, trên cơ sở phân tích ưu, nhược điểm của các phương án để đề xuất hình thức,\r\r\nphương thức đầu tư cho phù hợp.\r\nX. ĐÁNH GIÁ HIỆU QUẢ\r\r\nVÀ TÍNH KHẢ THI ĐỀ ÁN\r\nĐề án tổng thể về\r\r\nquản lý hệ thống Camera giám sát tập trung trên địa bàn thành phố Hà Nội sẽ đạt\r\r\nđược một số kết quả:\r\n1. Hiệu quả về mặt\r\r\nkinh tế, đầu tư:\r\nMột là, Xây dựng được khung\r\r\n', 'toán, theo Biên bản nghiệm thu A-B hoặc theo tổng mức đầu tư dự án, dự toán dự\r\r\nán là giá trị chung cho nhiều tài sản, hạng mục tài sản (không tách riêng cho từng\r\r\ntài sản, hạng mục tài sản) thì nguyên giá tạm tính của từng tài sản, hạng mục\r\r\ntài sản được phân bổ theo tiêu chí phù hợp (số lượng, dự toán chi tiết, tỷ trọng\r\r\ntheo giá trị thị trường của tài sản tương ứng..Trong trường hợp này, khi được\r\r\ncơ quan, người có thẩm quyền phê duyệt quyết toán, cơ quan quản lý tài sản thực\r\r\nhiện điều chỉnh lại nguyên giá tạm tính theo giá trị quyết toán được phê duyệt\r\r\n', 'c2) Trường hợp xây dựng\r\r\ndữ liệu trên cơ sở yêu cầu cơ bản của thiết kế và dữ liệu chi phí của công\r\r\ntrình, dự án (mô hình chi phí), trình tự, nội dung thực hiện như sau:\r\n- Xây dựng danh mục\r\r\ncác hạng mục/công trình cần thiết đối với\r\r\nloại hình dự án: căn cứ theo tiêu chuẩn, quy chuẩn\r\r\nhoặc từ khảo sát thực tế các dự án cùng loại hình đã thực hiện.\r\n- Xác định các yêu cầu\r\r\ncơ bản của thiết kế xây dựng đối với từng hạng mục/công trình của dự án: về sử\r\r\ndụng vật liệu, đáp ứng yêu cầu về công năng, công nghệ áp dụng,\r\r\n']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</si>
  <si>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</si>
  <si>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</si>
  <si>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thể gửi tiền tiết kiệm bằng tiền Đô la Mỹ (ngoại tệ) trong một số trường hợp nhất định. Theo thông tin đã cung cấp, công dân Việt Nam là người cư trú có thể gửi tiền tiết kiệm bằng ngoại tệ, bao gồm cả Đô la Mỹ, tại các tổ chức tín dụng được phép hoạt động.
Cụ thể, Điều 4 trong thông tin nêu rõ rằng công dân Việt Nam được gửi tiền tiết kiệm bằng đồng Việt Nam và công dân Việt Nam là người cư trú được phép gửi tiền tiết kiệm bằng ngoại tệ. Điều này có nghĩa là bạn có thể gửi tiền tiết kiệm bằng Đô la Mỹ nếu bạn là công dân Việt Nam và đang cư trú tại Việt Nam.
Ngoài ra, việc chi trả gốc và lãi cho tiền gửi tiết kiệm bằng ngoại tệ cũng được quy định rõ ràng. Tổ chức tín dụng sẽ thực hiện chi trả gốc và lãi vào tài khoản thanh toán bằng ngoại tệ của người gửi tiền, theo thỏa thuận giữa hai bên.
Tóm lại, bạn hoàn toàn có thể gửi tiền tiết kiệm bằng Đô la Mỹ tại các tổ chức tín dụng hợp pháp tại Việt Nam, với điều kiện bạn là công dân Việt Nam cư trú.</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</si>
  <si>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'dân trong Giấy phép.\r\n1. Tổ chức tài chính vi mô nhận tiền gửi bằng đồng\r\r\nViệt Nam dưới hình thức sau đây:\r\na) Tiết kiệm bắt buộc theo quy định của tổ chức\r\r\ntài chính vi mô; \r\nb) Tiền gửi của tổ chức, cá nhân bao gồm cả tiền\r\r\ngửi tự nguyện của khách hàng tài chính vi mô, trừ tiền gửi nhằm mục đích thanh\r\r\ntoán.\r\n2. Tổ chức tài chính vi mô cho vay bằng đồng Việt\r\r\nNam. Khoản cho vay của tổ chức tài chính vi mô có thể được bảo đảm bằng tiết kiệm\r\r\nbắt buộc, bảo lãnh của nhóm khách hàng tiết kiệm và vay vốn.\r\n', 'của tổ chức tài chính vi mô\r\n1. Nhận tiền gửi bằng đồng Việt Nam dưới các\r\r\nhình thức sau đây:\r\na) Tiết kiệm bắt buộc theo quy định của tổ chức\r\r\ntài chính vi mô;\r\nb) Tiền gửi của tổ chức và cá nhân bao gồm cả\r\r\ntiền gửi tự nguyện của khách hàng tài chính vi mô, trừ tiền gửi nhằm mục đích\r\r\nthanh toán.\r\n2. Vay vốn của tổ chức tín dụng, tổ chức tài\r\r\nchính, và các cá nhân, tổ chức khác trong nước và nước ngoài theo quy định của\r\r\npháp luật.\r\nĐiều 120. Cấp tín dụng\r\r\ncủa tổ chức tài chính vi mô\r\n1. Tổ chức tài chính vi mô chỉ được cấp tín dụng\r\r\n',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'tín dụng.\r\n2. Ngân hàng Nhà nước quy định\r\r\nloại giấy tờ có giá được phép giao dịch thông qua nghiệp vụ thị trường mở.\r\nMục 2. PHÁT\r\r\nHÀNH TIỀN GIẤY, TIỀN KIM LOẠI\r\nĐiều 16.\r\r\nĐơn vị tiền\r\nĐơn vị tiền của nước Cộng hoà xã\r\r\nhội chủ nghĩa Việt Nam là "Đồng", ký hiệu quốc gia là "đ",\r\r\nký hiệu quốc tế là "VND", một đồng bằng mười hào, một hào bằng mười\r\r\nxu.\r\nĐiều 17. Phát\r\r\nhành tiền giấy, tiền kim loại\r\n1. Ngân hàng Nhà nước là cơ quan\r\r\nduy nhất phát hành tiền giấy, tiền kim loại của nước Cộng hoà xã hội chủ nghĩa\r\r\n',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'Việt Nam.\r\n2. Tiền giấy, tiền kim loại do Ngân\r\r\nhàng Nhà nước phát hành là phương tiện thanh toán hợp pháp trên lãnh thổ nước Cộng\r\r\nhoà xã hội chủ nghĩa Việt Nam.\r\n3. Ngân hàng Nhà nước bảo đảm\r\r\ncung ứng đủ số lượng và cơ cấu tiền giấy, tiền kim loại cho nền kinh tế.\r\n4. Tiền giấy, tiền kim loại phát\r\r\nhành vào lưu thông là tài sản "Nợ" đối với nền kinh tế và được cân đối\r\r\nbằng tài sản "Có" của Ngân hàng Nhà nước.\r\nĐiều 18.\r\r\nThiết kế, in, đúc, bảo quản, vận chuyển, phát hành tiền vào lưu thông, tiêu huỷ\r\r\ntiền\r\n1. Ngân hàng Nhà nước thiết kế mệnh\r\r\n', 'cơ quan nhà nước có thẩm quyền. \r\n2. Chính phủ quy định chi\r\r\ntiết Điều này.\r\n1. Nhận tiền gửi không kỳ hạn, tiền gửi có kỳ hạn,\r\r\ntiền gửi tiết kiệm và các loại tiền gửi khác.\r\n2. Phát hành chứng chỉ tiền gửi.\r\n3. Cấp tín dụng dưới các hình thức sau đây:\r\na) Cho vay;\r\nb) Chiết khấu, tái chiết khấu;\r\nc) Bảo lãnh ngân hàng;\r\nd) Phát hành thẻ tín dụng;\r\nđ) Bao thanh toán trong\r\r\nnước; bao thanh toán quốc tế đối với các ngân hàng được phép thực hiện thanh\r\r\ntoán quốc tế;\r\ne) Thư tín dụng; \r\ng) Hình thức cấp tín dụng khác theo quy định của\r\r\n', 'của ngân hàng hợp tác xã là điều hòa vốn và thực hiện các hoạt động ngân hàng đối\r\r\nvới thành viên là các quỹ tín dụng nhân dân.\r\n2. Ngân hàng hợp tác xã được thực hiện một số\r\r\nhoạt động ngân hàng, hoạt động kinh doanh khác theo quy định tại mục\r\r\n2 Chương IV của Luật này sau khi được Ngân hàng Nhà nước chấp thuận bằng\r\r\nvăn bản.\r\nĐiều 118. Hoạt động của\r\r\nquỹ tín dụng nhân dân\r\n1. Nhận tiền gửi bằng đồng Việt Nam trong các\r\r\ntrường hợp sau đây:\r\na) Nhận tiền gửi của thành viên;\r\nb) Nhận tiền gửi từ các tổ chức, cá nhân\r\r\nkhông phải là thành viên theo quy định của Ngân hàng Nhà nước.\r\n', 'bằng đồng Việt Nam dưới hình thức cho vay. Việc cấp tín dụng của tổ chức tài\r\r\nchính vi mô có thể được bảo đảm bằng tiết kiệm bắt buộc, bảo lãnh của nhóm\r\r\nkhách hàng tiết kiệm và vay vốn.\r\n2. Tổ chức tài chính vi mô phải duy trì tỷ lệ\r\r\ntổng dư nợ các khoản cấp tín dụng cho cá nhân, hộ gia đình có thu nhập thấp,\r\r\ndoanh nghiệp siêu nhỏ trong tổng dư nợ cấp tín dụng không thấp hơn tỷ lệ do\r\r\nNgân hàng Nhà nước quy định.\r\nĐiều 121. Mở tài khoản\r\r\ncủa tổ chức tài chính vi mô\r\n1. Tổ chức tài chính vi mô được mở tài khoản\r\r\n', '2. Thời hạn lưu trữ hồ sơ tín dụng thực hiện\r\r\ntheo quy định của pháp luật.\r\nĐiều 97. Hoạt động\r\r\nngân hàng điện tử\r\nTổ chức tín dụng được thực hiện các hoạt động\r\r\nkinh doanh qua việc sử dụng các phương tiện điện tử theo hướng dẫn của Ngân\r\r\nhàng Nhà nước về quản lý rủi ro và quy định của pháp luật về giao dịch điện tử.\r\nMục 2. HOẠT ĐỘNG CỦA\r\r\nNGÂN HÀNG THƯƠNG MẠI\r\nĐiều 98. Hoạt động\r\r\nngân hàng của ngân hàng thương mại\r\n1. Nhận tiền gửi không kỳ hạn, tiền gửi có kỳ\r\r\nhạn, tiền gửi tiết kiệm và các loại tiền gửi khác.\r\n', 'chức tín dụng hỗ trợ cho vay, gửi tiền tại tổ chức tín dụng được kiểm soát đặc\r\r\nbiệt; số tiền, thời hạn vay tái cấp vốn không được vượt quá số tiền, thời hạn tổ\r\r\nchức tín dụng hỗ trợ cho vay, gửi tiền tại tổ chức tín dụng được kiểm soát đặc\r\r\nbiệt; được giảm 50% tỷ lệ dự trữ bắt buộc.\r\n8. Không bị hạn chế về tỷ lệ mua, nắm giữ, đầu\r\r\ntư trái phiếu Chính phủ, trái phiếu được Chính phủ bảo lãnh quy định tại điểm d khoản 1 Điều 138 của Luật này.\r\n9. Các khoản cho vay, tiền\r\r\ngửi tại tổ chức tín dụng được kiểm soát đặc biệt được áp dụng hệ số rủi ro 0% khi\r\r\n',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'quy định nêu trên là giá không có thuế giá trị gia tăng (theo quy định tại\r\r\nkhoản 9 Điều 5 Luật Thuế giá trị gia tăng và văn bản sửa đổi, bổ sung).\r\n- Đối với giá niêm yết bằng\r\r\nĐô la Mỹ, trường hợp tổ chức, cá nhân thanh toán bằng Đồng Việt Nam thì quy đổi\r\r\nĐô la Mỹ ra Đồng Việt Nam theo tỷ giá ngoại tệ mua vào theo hình thức chuyển\r\r\nkhoản của Hội sở chính Ngân hàng thương mại cổ phần Ngoại thương Việt Nam tại\r\r\nthời điểm thực hiện thu tiền dịch vụ hoặc cuối ngày làm việc liền trước ngày\r\r\nlễ, ngày nghỉ./.\r\n\xa0\r\n\r\n\r\n\r\n\r\n', 'được thực hiện bằng ngoại tệ trong trường hợp thiếu hụt ngân quỹ nhà nước bằng\r\r\nngoại tệ và Bộ Tài chính không tự cân đối được. Trường hợp không mua được đủ số\r\r\nlượng ngoại tệ từ các hệ thống ngân hàng thương mại, Bộ Tài chính đề nghị Ngân\r\r\nhàng Nhà nước Việt Nam cân đối bán số lượng ngoại tệ còn thiếu từ dự trữ ngoại\r\r\nhối Nhà nước chính thức cho ngân quỹ nhà nước theo quy chế phối hợp giữa Bộ Tài\r\r\nchính và Ngân hàng Nhà nước Việt Nam.”.\r\n6. Sửa\r\r\nđổi, bổ sung khoản 3 Điều\r\r\n9 như sau:\r\n“3. Biện pháp phòng ngừa\r\r\nrủi ro:\r\na) Quy định hạn mức sử dụng\r\r\n', 'quyết định của Thủ tướng Chính phủ. Khoản tạm ứng này phải được hoàn trả trong\r\r\nnăm ngân sách, trừ trường hợp đặc biệt do Uỷ ban thường vụ Quốc hội quyết định.\r\nMục 4. HOẠT ĐỘNG\r\r\nTHANH TOÁN VÀ NGÂN QUỸ\r\nĐiều 27. Mở\r\r\ntài khoản và thực hiện giao dịch trên tài khoản\r\n1. Ngân hàng Nhà nước được mở\r\r\ntài khoản và thực hiện giao dịch trên tài khoản ở ngân hàng nước ngoài, tổ chức\r\r\ntiền tệ, ngân hàng quốc tế.\r\n2. Ngân\r\r\nhàng Nhà nước mở tài khoản và thực hiện giao dịch cho tổ chức tín dụng.\r\n3. Kho bạc Nhà nước mở tài khoản\r\r\n', 'tư ở nước ngoài. Việc vay vốn bằng ngoại tệ, chuyển vốn đầu tư bằng ngoại tệ phải\r\r\ntuân thủ điều kiện và thủ tục theo quy định của pháp luật về ngân hàng, về các\r\r\ntổ chức tín dụng, về quản lý ngoại hối.\r\n2. Căn cứ mục\r\r\ntiêu của chính sách tiền tệ, chính sách quản lý ngoại hối trong từng thời kỳ,\r\r\nNgân hàng Nhà nước Việt Nam quy định việc tổ chức tín dụng, chi nhánh ngân hàng\r\r\nnước ngoài tại Việt Nam cho nhà đầu tư vay vốn bàng ngoại tệ theo quy định tại\r\r\nkhoản 1 Điều này để thực hiện hoạt động đầu tư ra nước ngoài.\r\n', 'Điều 32. Quản\r\r\nlý Dự trữ ngoại hối nhà nước\r\n1. Dự trữ ngoại\r\r\nhối nhà nước bao gồm:\r\na) Ngoại tệ tiền\r\r\nmặt, tiền gửi bằng ngoại tệ ở nước ngoài;\r\nb) Chứng khoán, giấy tờ có giá\r\r\nkhác bằng ngoại tệ do Chính phủ, tổ chức nước ngoài, tổ chức quốc tế phát hành;\r\nc) Quyền rút vốn đặc biệt, dự trữ\r\r\ntại Quỹ tiền tệ quốc tế;\r\nd) Vàng do\r\r\nNgân hàng Nhà nước quản lý;\r\nđ) Các loại ngoại hối khác của\r\r\nNhà nước.\r\n2. Ngân hàng\r\r\nNhà nước quản lý Dự trữ ngoại hối nhà nước theo quy định của pháp luật về ngoại\r\r\n']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</si>
  <si>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</si>
  <si>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</si>
  <si>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được thực hiện theo các bước cụ thể như sau:
1. **Chuẩn bị giấy tờ cần thiết**: Người gửi tiền cần chuẩn bị Thẻ tiết kiệm (nếu đã có) và giấy tờ xác minh thông tin cá nhân như Giấy chứng minh nhân dân, Thẻ căn cước công dân hoặc Hộ chiếu còn hiệu lực.
2. **Chọn hình thức gửi tiền**: Có hai hình thức gửi tiền tiết kiệm:
   - **Gửi bằng tiền mặt**: Người gửi tiền đến ngân hàng, xuất trình Thẻ tiết kiệm đã cấp (nếu có) và thực hiện các thủ tục theo quy định. Tổ chức tín dụng sẽ nhận tiền, ghi nhận vào Thẻ tiết kiệm và giao lại Thẻ tiết kiệm cho người gửi.
   - **Gửi từ tài khoản thanh toán**: Người gửi tiền thực hiện theo hướng dẫn của tổ chức tín dụng.
3. **Thực hiện giao dịch**: Tại quầy giao dịch, người gửi tiền sẽ điền đầy đủ thông tin vào các mẫu giấy tờ cần thiết, bao gồm số tiền gửi, loại tiền, thời hạn gửi, lãi suất, và phương thức trả lãi. Tổ chức tín dụng sẽ ghi sổ kế toán việc nhận tiền gửi tiết kiệm.
4. **Nhận Thẻ tiết kiệm**: Sau khi hoàn tất các thủ tục, tổ chức tín dụng sẽ cấp Thẻ tiết kiệm cho người gửi tiền, trong đó có các thông tin như tên tổ chức tín dụng, số tiền gửi, lãi suất, và thời hạn gửi.
5. **Niêm yết công khai**: Tổ chức tín dụng có trách nhiệm niêm yết công khai lãi suất tiền gửi tiết kiệm và các thông tin liên quan tại địa điểm giao dịch và trên trang thông tin điện tử của họ.
6. **Thực hiện các thủ tục khác**: Nếu có yêu cầu hoặc thỏa thuận khác, người gửi tiền cần thực hiện theo hướng dẫn của tổ chức tín dụng.
Tóm lại, việc gửi tiền tiết kiệm tại ngân hàng là một quy trình đơn giản nhưng cần tuân thủ các bước và quy định cụ thể để đảm bảo quyền lợi của người gửi tiền.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</si>
  <si>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'2. Thời hạn lưu trữ hồ sơ tín dụng thực hiện\r\r\ntheo quy định của pháp luật.\r\nĐiều 97. Hoạt động\r\r\nngân hàng điện tử\r\nTổ chức tín dụng được thực hiện các hoạt động\r\r\nkinh doanh qua việc sử dụng các phương tiện điện tử theo hướng dẫn của Ngân\r\r\nhàng Nhà nước về quản lý rủi ro và quy định của pháp luật về giao dịch điện tử.\r\nMục 2. HOẠT ĐỘNG CỦA\r\r\nNGÂN HÀNG THƯƠNG MẠI\r\nĐiều 98. Hoạt động\r\r\nngân hàng của ngân hàng thương mại\r\n1. Nhận tiền gửi không kỳ hạn, tiền gửi có kỳ\r\r\nhạn, tiền gửi tiết kiệm và các loại tiền gửi khác.\r\n',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'hình thức tiền gửi có kỳ hạn, tiền gửi không kỳ hạn, tiền gửi tiết kiệm, chứng\r\r\nchỉ tiền gửi, kỳ phiếu, tín phiếu và các hình thức tiền gửi khác theo quy định\r\r\ncủa Luật các tổ chức tín dụng, trừ các loại\r\r\ntiền gửi quy định tại Điều 19 của Luật này.\r\nĐiều 19. Tiền\r\r\ngửi không được bảo hiểm\r\n1. Tiền gửi tại tổ chức tín dụng\r\r\ncủa cá nhân là người sở hữu trên 5% vốn điều lệ của chính tổ chức tín dụng đó.\r\n2. Tiền gửi tại tổ chức tín dụng\r\r\ncủa cá nhân là thành viên Hội đồng thành viên, thành viên Hội đồng quản trị,\r\r\n', 'quốc gia.\r\n2. Ngân\r\r\nhàng Nhà nước quy định tỷ lệ dự trữ bắt buộc đối với từng loại hình tổ chức tín\r\r\ndụng và từng loại tiền gửi tại tổ chức tín dụng nhằm thực hiện chính sách tiền\r\r\ntệ quốc gia.\r\n3. Ngân hàng Nhà nước quy định\r\r\nviệc trả lãi đối với tiền gửi dự trữ bắt buộc, tiền gửi vượt dự trữ bắt buộc của\r\r\ntừng loại hình tổ chức tín dụng đối với từng loại tiền gửi.\r\nĐiều 15.\r\r\nNghiệp vụ thị trường mở\r\n1. Ngân hàng Nhà nước thực hiện\r\r\nnghiệp vụ thị trường mở thông qua việc mua, bán giấy tờ có giá đối với tổ chức\r\r\n']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</si>
  <si>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</si>
  <si>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</si>
  <si>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 Con dấu của tổ chức tín dụng.
2. **Thông tin về người gửi tiền**:
   - Họ tên của người gửi tiền.
   - Số và ngày cấp Giấy tờ xác minh thông tin của người gửi tiền (hoặc của tất cả người gửi tiền trong trường hợp gửi tiết kiệm chung).
   - Thông tin của người đại diện theo pháp luật của người gửi tiền (nếu có).
3. **Thông tin về Thẻ tiết kiệm**:
   - Số Thẻ tiết kiệm.
   - Số tiền gửi.
   - Đồng tiền gửi.
   - Ngày gửi tiền.
   - Ngày đến hạn (đối với tiền gửi tiết kiệm có kỳ hạn).
   - Thời hạn gửi tiền.
   - Lãi suất áp dụng.
   - Phương thức trả lãi.
4. **Thông tin bổ sung**:
   - Biện pháp để người gửi tiền tra cứu khoản tiền gửi tiết kiệm.
   - Xử lý đối với trường hợp Thẻ tiết kiệm bị nhàu nát, rách, hoặc mất.
Ngoài các nội dung quy định trên, Thẻ tiết kiệm có thể có thêm các nội dung khác theo quy định của tổ chức tín dụng. Những thông tin này không chỉ giúp xác nhận quyền sở hữu mà còn đảm bảo quyền lợi của người gửi tiền trong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</si>
  <si>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'a) Tổ chức quản lý việc thu thập,\r\r\ncập nhật, điều chỉnh, lưu trữ thông tin, tài liệu;\r\nb) Kiểm tra, chịu trách nhiệm về\r\r\nthông tin, tài liệu đã cập nhật, điều chỉnh, lưu trữ.\r\nChương\r\r\nIII\r\nTHẺ CĂN CƯỚC, GIẤY CHỨNG\r\r\nNHẬN CĂN CƯỚC\r\nĐiều 18. Nội\r\r\ndung thể hiện trên thẻ căn cước\r\n1. Thẻ căn cước có thông tin được\r\r\nin trên thẻ và bộ phận lưu trữ thông tin được mã hóa.\r\n2. Thông tin được in trên thẻ\r\r\ncăn cước bao gồm:\r\na) Hình Quốc huy nước Cộng hòa\r\r\nxã hội chủ nghĩa Việt Nam;\r\nb) Dòng chữ “CỘNG HÒA XÃ HỘI CHỦ\r\r\n',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'tay, mống mắt của công dân, các thông tin quy định từ khoản 1 đến\r\r\nkhoản 18 Điều 9, khoản 2 Điều 15 và khoản 2 Điều 22 của Luật\r\r\nnày.\r\n4. Bộ trưởng\r\r\nBộ Công an quy định quy cách, ngôn ngữ khác, hình dáng, kích thước, chất liệu của\r\r\nthẻ căn cước; việc mã hóa thông tin trong bộ phận lưu trữ trên thẻ căn cước; nội\r\r\ndung thể hiện trên thẻ căn cước đối với thông tin về nơi cư trú và trường hợp\r\r\nkhông có hoặc không thu nhận được đầy đủ thông tin quy định tại khoản 2 và khoản\r\r\n3 Điều này.\r\nĐiều 19.\r\r\nNgười được cấp thẻ căn cước\r\n',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'cầu.\r\nĐiều 61. Quản\r\r\nlý thẻ trả trước dịch vụ viễn thông di động và tài khoản SIM di động\r\n1. Thẻ trả trước dịch vụ viễn\r\r\nthông di động là thẻ do doanh nghiệp viễn thông phát hành để người sử dụng nạp\r\r\ngiá trị vào tài khoản SIM di động của chính doanh nghiệp viễn thông đó.\r\n2. Tài khoản SIM di động là tài\r\r\nkhoản phản ánh giá trị người sử dụng dịch vụ viễn thông đã nạp bằng thẻ trả trước\r\r\ndịch vụ viễn thông di động hoặc bằng phương tiện thanh toán hợp pháp (không bao\r\r\ngồm khuyến mại); được ghi nhận trong hệ thống tính cước của doanh nghiệp viễn\r\r\n',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'ngoài thông tin về căn cước và được mã hóa. Thông tin được tích hợp theo đề nghị\r\r\ncủa công dân và phải được xác thực thông qua cơ sở dữ liệu quốc gia, cơ sở dữ\r\r\nliệu chuyên ngành.\r\n2. Thông\r\r\ntin được tích hợp vào thẻ căn cước gồm thông tin thẻ bảo hiểm y tế, sổ bảo hiểm\r\r\nxã hội, giấy phép lái xe, giấy khai sinh, giấy chứng nhận kết hôn hoặc giấy tờ\r\r\nkhác do Thủ tướng Chính phủ quyết định, trừ thông tin trên giấy tờ do Bộ Quốc\r\r\nphòng cấp.\r\n3. Việc sử dụng thông tin đã được\r\r\ntích hợp vào thẻ căn cước có giá trị tương đương như việc cung cấp thông tin hoặc\r\r\n', 'khách hàng trước khi quyết định cấp tín dụng đối với các khoản cấp tín dụng có\r\r\nmức giá trị nhỏ sau đây:\r\na) Khoản cho vay phục vụ nhu cầu đời sống, khoản\r\r\ncấp tín dụng qua thẻ của ngân hàng thương mại, chi nhánh ngân hàng nước ngoài;\r\nb) Khoản cho thuê tài chính, khoản cho vay tiêu\r\r\ndùng, khoản cấp tín dụng qua thẻ của tổ chức tín dụng phi ngân hàng;\r\nc) Khoản cho vay phục vụ nhu cầu đời sống của quỹ\r\r\ntín dụng nhân dân;\r\nd) Khoản cho vay của tổ chức tài chính vi mô.\r\n3. Khách hàng phải cung cấp thông tin, tài liệu,\r\r\ndữ liệu theo quy định tại khoản 1 và khoản 2 Điều này, thông tin về người có\r\r\n',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'\r\n2. Đối với các khoản tiền gửi tiết kiệm còn số dư đến ngày Thông tư này có hiệu lực thi hành, tổ chức tín dụng và người gửi tiền tiếp tục thực hiện theo các nội dung đã thỏa thuận hoặc sửa đổi, bổ sung phù hợp với quy định tại Thông tư này.\r\n\r\n3. Ngân hàng Chính sách xã hội được căn cứ quy định tại Thông tư này để hướng dẫn giao dịch tiền gửi tiết kiệm tại Ngân hàng Chính sách xã hội phù hợp với quy định của pháp luật về tổ chức và hoạt động của Ngân hàng Chính sách xã hội.\r\n\r\nĐiều 23. Tổ chức thực hiện\r\n\r\nChánh Văn phòng, Vụ trưởng Vụ Chính sách tiền tệ, Vụ trưởng Vụ Quản lý ngoại hối, Thủ trưởng các đơn vị thuộc Ngân hàng Nhà nước Việt Nam, Giám đốc Ngân hàng Nhà nước chi nhánh các tỉnh, thành phố trực thuộc Trung ương, Chủ tịch Hội đồng quản trị, Chủ tịch Hội đồng thành viên và Tổng giám đốc (Giám đốc) các tổ chức tín dụng chịu trách nhiệm tổ chức thực hiện Thông tư này./.',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'cấp học bổng từ ngân sách của Nhà nước Việt Nam.\r\n4. Nhóm được ngân sách nhà nước\r\r\nhỗ trợ mức đóng, bao gồm:\r\na) Người thuộc hộ gia đình cận\r\r\nnghèo;\r\nb) Học sinh, sinh viên.\r\n5. Nhóm tham gia bảo hiểm y tế theo hộ gia đình gồm\r\r\nnhững người thuộc hộ gia đình, trừ đối tượng quy định tại các khoản 1, 2, 3 và\r\r\n4 Điều này.\r\n6. Chính phủ quy định các đối tượng\r\r\nkhác ngoài các đối tượng quy định tại các khoản 3, 4 và 5 Điều này; quy định việc\r\r\ncấp thẻ bảo hiểm y tế đối với đối tượng do Bộ Quốc phòng, Bộ Công an quản lý và\r\r\n',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'cơ quan nhà nước có thẩm quyền. \r\n2. Chính phủ quy định chi\r\r\ntiết Điều này.\r\n1. Nhận tiền gửi không kỳ hạn, tiền gửi có kỳ hạn,\r\r\ntiền gửi tiết kiệm và các loại tiền gửi khác.\r\n2. Phát hành chứng chỉ tiền gửi.\r\n3. Cấp tín dụng dưới các hình thức sau đây:\r\na) Cho vay;\r\nb) Chiết khấu, tái chiết khấu;\r\nc) Bảo lãnh ngân hàng;\r\nd) Phát hành thẻ tín dụng;\r\nđ) Bao thanh toán trong\r\r\nnước; bao thanh toán quốc tế đối với các ngân hàng được phép thực hiện thanh\r\r\ntoán quốc tế;\r\ne) Thư tín dụng; \r\ng) Hình thức cấp tín dụng khác theo quy định của\r\r\n',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'hàng; tổng mức dư nợ cấp tín dụng đối với một khách hàng và người có liên quan\r\r\nkhông được vượt quá 50% vốn tự có của tổ chức tín dụng phi ngân hàng.\r\n3. Mức dư nợ cấp tín\r\r\ndụng quy định tại khoản 1 và khoản 2 Điều này không bao gồm các khoản cho vay từ\r\r\nnguồn vốn ủy thác của Chính phủ, của tổ chức, cá nhân hoặc trường hợp khách\r\r\nhàng vay là tổ chức tín dụng khác.\r\n4. Mức dư nợ cấp tín\r\r\ndụng quy định tại khoản 1 và khoản 2 Điều này bao gồm cả tổng mức đầu tư vào\r\r\ntrái phiếu do khách hàng phát hành.\r\n5. Giới hạn và điều\r\r\n', '2. Trong\r\r\nquản lý, sử dụng kinh phí chi thường xuyên của ngân sách nhà nước\r\na) Thực hiện siết chặt kỷ luật\r\r\ntài chính - ngân sách nhà nước; bảo đảm chi ngân sách nhà nước tiết kiệm, hiệu\r\r\nquả và theo đúng dự toán được Hội đồng nhân dân tỉnh thông qua. Cắt giảm các\r\r\nkhoản chi chưa thực sự cần thiết, triệt để tiết kiệm các khoản chi thường\r\r\nxuyên, đặc biệt là chi mua sắm công, đi công tác trong và ngoài nước, sử dụng\r\r\nxe ô tô công, tổ chức hội nghị, hội thảo, nghiên cứu, khảo sát, tiết kiệm điện,\r\r\nxăng dầu,… để dành nguồn tăng chi đầu tư phát triển và chi các nhiệm vụ cấp\r\r\n',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'1. Thẻ\r\r\nhướng dẫn viên du lịch được cấp lại trong trường hợp bị mất, bị hư hỏng hoặc\r\r\nthay đổi thông tin trên thẻ. Thời hạn của thẻ hướng dẫn viên du lịch được cấp lại\r\r\nbằng thời hạn còn lại của thẻ đã được cấp.\r\n2. Hồ\r\r\nsơ đề nghị cấp lại thẻ hướng dẫn viên du lịch bao gồm:\r\na) Đơn đề nghị cấp lại thẻ hướng dẫn viên du lịch theo mẫu do Bộ trưởng\r\r\nBộ Văn hóa, Thể thao và Du lịch quy định;\r\nb) 02 ảnh\r\r\nchân dung màu cỡ 3cm x 4cm;\r\nc) Bản\r\r\nsao có chứng thực giấy tờ liên quan đến nội dung thay đổi trong trường hợp cấp\r\r\n', 'trường hợp cấp tín dụng dưới hình thức phát hành thẻ tín dụng cho cá nhân;\r\ne) Công ty con, công ty liên kết của tổ chức tín\r\r\ndụng đó, trừ trường hợp cấp tín dụng cho công ty con là tổ chức tín dụng được\r\r\nchuyển giao bắt buộc.\r\n2. Tổng mức dư nợ cấp tín dụng đối với các đối\r\r\ntượng quy định tại các điểm a, b, c, d và đ khoản 1 Điều này không được vượt\r\r\nquá 05% vốn tự có của tổ chức tín dụng, chi nhánh ngân hàng nước ngoài.\r\n3. Việc cấp tín dụng đối với\r\r\nđối tượng quy định tại khoản 1 Điều này phải được Hội đồng quản trị, Hội đồng\r\r\n', 'III. Tổ chức điều hành ngân sách\r\r\nđịa phương\r\n- Tổ chức triển khai thực hiện tốt Luật ngân sách\r\r\nnhà nước năm 2015; cơ quan tài chính các cấp chủ động tham mưu điều hành ngân\r\r\nsách chủ động, triệt để tiết kiệm, đặc biệt là chi thường xuyên (không bao gồm\r\r\nchi lương, các khoản có tính chất theo lương; chi đảm bảo chế độ, chính sách an\r\r\nsinh xã hội), rà soát cắt giảm các nhiệm vụ chi chưa thực sự cần thiết để đảm bảo\r\r\nnguồn lực cho phòng chống thiên tai dịch bệnh, bổ sung vốn cho chi đầu tư phát\r\r\ntriển. Điều hành dự toán đảm bảo nguồn lực để thực hiện các nhiệm vụ quan trọng\r\r\n', 'tấn, báo chí trong công tác tuyên truyền về THTK, CLP.\r\n5. Tăng cường công tác tổ chức\r\r\nTHTK, CLP trên các lĩnh vực, trong đó tập trung vào một số lĩnh vực:\r\na) Về quản lý ngân sách nhà nước\r\n- Các cấp ngân sách, các đơn vị dự toán, điều hành\r\r\nngân sách chủ động, tích cực, đảm bảo cân đối ngân sách thực hiện các nhiệm vụ\r\r\nđược giao. Thực hiện triệt để tiết kiệm các khoản chi bộ máy, chi khánh tiết, hội\r\r\nnghị, hội thảo, lễ hội, công tác nước ngoài từ NSNN, mua sắm, sửa chữa tài sản,\r\r\ntiếp khách, sử dụng điện chiếu sáng... Chủ động rà soát, sắp xếp, cắt giảm hoặc\r\r\n', '\r\nc) Hiểu rõ về\r\r\ntrách nhiệm phòng, chống rửa tiền của ngân hàng đối tác trong quan hệ ngân hàng\r\r\nđại lý.\r\n2. Trường hợp\r\r\nkhách hàng của ngân hàng đối tác có thể thanh toán thông qua tài khoản của ngân\r\r\nhàng đối tác mở tại đối tượng báo cáo, đối tượng báo cáo phải bảo đảm ngân hàng\r\r\nđối tác đã thực hiện đầy đủ việc nhận biết khách hàng và có khả năng cung cấp\r\r\nthông tin nhận biết khách hàng theo yêu cầu của đối tượng báo cáo. Tài khoản của\r\r\nngân hàng đối tác mở tại đối tượng báo cáo không được phép sử dụng bởi ngân\r\r\nhàng vỏ bọc.\r\n3. Việc thiết lập\r\r\nquan hệ ngân hàng đại lý của đối tượng báo cáo phải được sự chấp thuận của Giám\r\r\n']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</si>
  <si>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</si>
  <si>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</si>
  <si>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quy định của pháp luật Việt Nam. Theo các nguyên tắc cơ bản của chế độ hôn nhân và gia đình, hôn nhân được xác lập dựa trên sự tự nguyện của cả hai bên, không phân biệt tôn giáo, tín ngưỡng hay dân tộc. Cụ thể, Điều 2 của Luật Hôn nhân và Gia đình quy định rằng hôn nhân giữa công dân Việt Nam thuộc các dân tộc, tôn giáo khác nhau, giữa người theo tôn giáo với người không theo tôn giáo, đều được tôn trọng và bảo vệ.
Điều này có nghĩa là một người phụ nữ có thể kết hôn với một người đàn ông theo tôn giáo khác mà không cần phải theo tôn giáo của chồng. Hôn nhân được coi là hợp pháp khi cả hai bên tự nguyện và đáp ứng các điều kiện theo quy định của pháp luật, bao gồm việc không vi phạm các trường hợp cấm kết hôn.
Tóm lại, việc theo tôn giáo của chồng không phải là điều kiện tiên quyết để kết hôn, mà quan trọng hơn là sự tự nguyện và đồng thuận của cả hai bên trong mối quan hệ hôn nhân.</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</si>
  <si>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'mực pháp lý cho cách ứng xử giữa các thành viên gia đình; trách nhiệm của cá\r\r\nnhân, tổ chức, Nhà nước và xã hội trong việc xây dựng, củng cố chế độ hôn nhân\r\r\nvà gia đình.\r\nĐiều 2. Những nguyên tắc cơ bản\r\r\ncủa chế độ hôn nhân và gia đình\r\n1. Hôn nhân tự nguyện, tiến bộ, một vợ một chồng, vợ\r\r\nchồng bình đẳng.\r\n2. Hôn nhân giữa công dân Việt Nam thuộc các dân tộc,\r\r\ntôn giáo, giữa người theo tôn giáo với người không theo tôn giáo, giữa người có\r\r\ntín ngưỡng với người không có tín ngưỡng, giữa công dân Việt Nam với người nước\r\r\n', 'để đạt được mục đích khác mà không nhằm mục đích xây dựng gia đình.\r\n12. Yêu sách của cải trong kết hôn là việc\r\r\nđòi hỏi về vật chất một cách quá đáng và coi đó là điều kiện để kết hôn nhằm cản\r\r\ntrở việc kết hôn tự nguyện của nam, nữ.\r\n13. Thời kỳ hôn nhân là khoảng thời gian tồn\r\r\ntại quan hệ vợ chồng, được tính từ ngày đăng ký kết hôn đến ngày chấm dứt hôn\r\r\nnhân.\r\n14. Ly hôn là việc chấm\r\r\ndứt quan hệ vợ chồng theo bản án, quyết định có hiệu lực pháp luật của Tòa án.\r\n15. Ly hôn giả tạo là việc lợi dụng ly hôn để\r\r\n',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'1. Trong việc kết hôn giữa công dân Việt Nam với\r\r\nngười nước ngoài, mỗi bên phải tuân theo pháp luật của nước mình về điều kiện kết\r\r\nhôn; nếu việc kết hôn được tiến hành tại cơ quan nhà nước có thẩm quyền của Việt\r\r\nNam thì người nước ngoài còn phải tuân theo các quy định của Luật này về điều\r\r\nkiện kết hôn.\r\n2. Việc kết hôn giữa những người nước ngoài thường\r\r\ntrú ở Việt Nam tại cơ quan có thẩm quyền của Việt Nam phải tuân theo các quy định\r\r\ncủa Luật này về điều kiện kết hôn.\r\nĐiều 127. Ly hôn có yếu tố nước\r\r\nngoài\r\n1. Việc ly hôn giữa công dân Việt Nam với người nước ngoài, giữa người nước ngoài với\r\r\n', '7. Tranh chấp về nuôi con,\r\r\nchia tài sản của nam, nữ chung sống với nhau như vợ chồng mà không đăng ký kết\r\r\nhôn hoặc khi hủy kết hôn trái pháp luật.\r\n8. Các\r\r\ntranh chấp khác về hôn nhân và gia đình, trừ trường hợp thuộc thẩm quyền giải\r\r\nquyết của cơ quan, tổ chức khác theo quy định của pháp luật.\r\nĐiều\r\r\n29. Những yêu cầu về hôn nhân và gia đình thuộc thẩm quyền giải quyết của Tòa\r\r\nán\r\n1. Yêu cầu hủy việc kết hôn\r\r\ntrái pháp luật.\r\n2. Yêu\r\r\ncầu công nhận thuận tình ly hôn, thỏa thuận nuôi con, chia tài sản khi ly hôn.\r\n3. Yêu\r\r\n',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'giữa cha mẹ và con, giữa các thành viên khác trong gia đình; cấp dưỡng; xác định\r\r\ncha, mẹ, con; quan hệ hôn nhân và gia đình có yếu tố nước ngoài và những vấn đề\r\r\nkhác liên quan đến hôn nhân và gia đình.\r\n4. Tập quán về hôn nhân và\r\r\ngia đình là quy tắc xử sự có nội dung rõ ràng về quyền, nghĩa vụ của các\r\r\nbên trong quan hệ hôn nhân và gia đình, được lặp đi, lặp lại trong một thời\r\r\ngian dài và được thừa nhận rộng rãi trong một vùng, miền hoặc cộng đồng.\r\n5. Kết hôn là việc nam và nữ xác lập quan hệ\r\r\nvợ chồng với nhau theo quy định của Luật này về điều kiện kết hôn và đăng ký kết\r\r\n',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'hôn.\r\n6. Kết hôn trái pháp luật\r\r\nlà việc nam, nữ đã đăng ký kết hôn tại cơ quan nhà nước có thẩm quyền nhưng một\r\r\nbên hoặc cả hai bên vi phạm điều kiện kết hôn theo quy định tại Điều 8 của Luật này.\r\n7. Chung sống như vợ chồng là việc nam, nữ tổ\r\r\nchức cuộc sống chung và coi nhau là vợ chồng.\r\n8. Tảo hôn là việc lấy vợ, lấy chồng khi một\r\r\nbên hoặc cả hai bên chưa đủ tuổi kết hôn theo quy định tại điểm\r\r\na khoản 1 Điều 8 của Luật này.\r\n9. Cưỡng ép kết hôn, ly hôn là việc đe dọa,\r\r\nuy hiếp tinh thần, hành hạ, ngược đãi, yêu sách của cải hoặc hành vi khác để buộc\r\r\n',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'công tác hộ tịch hỏi ý kiến hai bên nam, nữ, nếu các bên tự nguyện kết hôn thì\r\r\nghi việc kết hôn vào Sổ hộ tịch, cùng hai bên nam, nữ ký tên vào Sổ hộ tịch. Hai\r\r\nbên nam, nữ cùng ký vào Giấy chứng nhận kết hôn.\r\nChủ tịch Ủy ban nhân dân cấp huyện\r\r\ntrao Giấy chứng nhận kết hôn cho hai bên nam, nữ.\r\n4. Chính phủ quy\r\r\nđịnh bổ sung giấy tờ trong hồ sơ đăng ký kết hôn, việc phỏng vấn, xác minh mục\r\r\nđích kết hôn khi giải quyết yêu cầu đăng ký kết hôn; thủ tục cấp giấy xác nhận\r\r\ntình trạng hôn nhân cho công dân Việt Nam để kết hôn với người nước ngoài tại\r\r\n', 'tốt đẹp của dân tộc Việt Nam về hôn nhân và gia đình.\r\nĐiều 3. Giải thích từ ngữ\r\nTrong Luật này, các từ ngữ dưới đây được hiểu như\r\r\nsau:\r\n1. Hôn nhân là quan hệ giữa vợ và chồng sau\r\r\nkhi kết hôn.\r\n2. Gia đình là tập\r\r\nhợp những người gắn bó với nhau do hôn nhân, quan hệ huyết thống hoặc\r\r\nquan hệ nuôi dưỡng, làm phát sinh các quyền và nghĩa vụ giữa họ với nhau theo\r\r\nquy định của Luật này.\r\n3. Chế độ hôn nhân và gia đình là toàn bộ những\r\r\nquy định của pháp luật về kết hôn, ly hôn; quyền và nghĩa vụ giữa vợ và chồng,\r\r\n', 'người khác phải kết hôn hoặc ly hôn trái với ý muốn của họ.\r\n10. Cản trở kết hôn, ly hôn là việc đe dọa,\r\r\nuy hiếp tinh thần, hành hạ, ngược đãi, yêu sách của cải hoặc hành vi khác để\r\r\nngăn cản việc kết hôn của người có đủ điều kiện kết hôn theo quy định của Luật\r\r\nnày hoặc buộc người khác phải duy trì quan hệ hôn nhân trái với ý muốn của họ.\r\n11. Kết hôn giả tạo là việc lợi dụng kết hôn để xuất cảnh, nhập cảnh, cư trú, nhập\r\r\nquốc tịch Việt Nam, quốc tịch nước ngoài; hưởng chế độ ưu đãi của Nhà nước hoặc\r\r\n', 'Điều 10. Người có quyền yêu cầu\r\r\nhủy việc kết hôn trái pháp luật\r\n1. Người bị cưỡng ép kết hôn, bị lừa dối kết hôn,\r\r\ntheo quy định của pháp luật về tố tụng dân sự, có quyền tự mình yêu cầu hoặc đề\r\r\nnghị cá nhân, tổ chức quy định tại khoản 2 Điều này yêu cầu Tòa án hủy việc kết\r\r\nhôn trái pháp luật do việc kết hôn vi phạm quy định tại điểm b\r\r\nkhoản 1 Điều 8 của Luật này.\r\n2. Cá nhân, cơ quan, tổ chức\r\r\nsau đây, theo quy định của pháp luật về tố tụng dân sự, có quyền yêu cầu Tòa án\r\r\n', 'Điều 130. Áp dụng chế độ tài\r\r\nsản của vợ chồng theo thỏa thuận; giải quyết hậu quả của việc nam, nữ chung sống\r\r\nvới nhau như vợ chồng mà không đăng ký kết\r\r\nhôn có yếu tố nước ngoài\r\nTrong trường hợp có yêu cầu giải quyết việc áp dụng\r\r\nchế độ tài sản của vợ chồng theo thỏa thuận; quan hệ nam, nữ chung sống với\r\r\nnhau như vợ chồng mà không đăng ký kết hôn có yếu tố nước ngoài thì cơ quan có\r\r\nthẩm quyền của Việt Nam áp dụng các quy định của Luật này và các luật khác có\r\r\nliên quan của Việt Nam để giải quyết.\r\nChương IX\r\nĐIỀU KHOẢN THI HÀNH\r\n', 'một bên\r\n1. Khi vợ hoặc chồng yêu cầu\r\r\nly hôn mà hòa giải tại Tòa án không thành thì Tòa án giải quyết cho ly hôn nếu\r\r\ncó căn cứ về việc vợ, chồng có hành vi bạo lực gia đình hoặc vi phạm nghiêm trọng\r\r\nquyền, nghĩa vụ của vợ, chồng làm cho hôn nhân lâm vào tình trạng trầm trọng, đời\r\r\nsống chung không thể kéo dài, mục đích của hôn nhân không đạt được.\r\n2. Trong trường hợp\r\r\nvợ hoặc chồng của người bị Tòa án tuyên bố mất tích yêu cầu ly hôn thì Tòa án\r\r\ngiải quyết cho ly hôn.\r\n3. Trong trường hợp\r\r\ncó yêu cầu ly hôn theo quy định tại khoản 2 Điều 51 của Luật\r\r\n',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'hủy việc kết hôn trái pháp luật do việc kết hôn vi phạm quy định tại các điểm a, c và d khoản 1 Điều 8 của Luật này:\r\na) Vợ, chồng của người\r\r\nđang có vợ, có chồng mà kết hôn với người khác; cha, mẹ, con, người giám hộ hoặc người đại diện theo pháp luật\r\r\nkhác của người kết hôn trái pháp luật;\r\nb) Cơ quan quản lý nhà nước về gia đình;\r\nc) Cơ quan quản lý nhà nước về trẻ em;\r\nd) Hội liên hiệp phụ nữ.\r\n3. Cá nhân, cơ quan, tổ chức khác khi phát hiện việc\r\r\nkết hôn trái pháp luật thì có quyền đề nghị cơ quan, tổ chức quy định tại các\r\r\n',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'1. Bản án, quyết định dân sự\r\r\ncủa Tòa án nước ngoài, quyết định của cơ quan khác có thẩm quyền của nước ngoài\r\r\nkhông có yêu cầu thi hành tại Việt Nam và không có đơn yêu cầu không công nhận\r\r\ntại Việt Nam được quy định tại điều ước quốc tế mà Cộng hòa xã hội chủ nghĩa Việt\r\r\nNam là thành viên.\r\n2. Bản án, quyết định về hôn\r\r\nnhân và gia đình của Tòa án nước ngoài, quyết định về hôn nhân và gia đình của\r\r\ncơ quan khác có thẩm quyền của nước ngoài mà nước đó và Cộng hòa xã hội chủ\r\r\nnghĩa Việt Nam chưa cùng là thành viên của điều ước quốc tế không có yêu cầu\r\r\n',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'hệ hôn nhân và gia đình có yếu tố nước ngoài được tôn trọng và bảo vệ phù hợp với các quy định của pháp luật Việt Nam\r\r\nvà điều ước quốc tế mà Cộng hòa xã hội chủ nghĩa Việt Nam là thành viên.\r\n2. Trong quan hệ hôn nhân và gia đình với công dân\r\r\nViệt Nam, người nước ngoài tại Việt Nam có các quyền, nghĩa vụ như công dân Việt\r\r\nNam, trừ trường hợp pháp luật Việt Nam có quy định khác.\r\n3. Nhà nước Cộng hòa xã hội chủ nghĩa Việt Nam bảo\r\r\nhộ quyền, lợi ích hợp pháp của công dân Việt Nam ở nước ngoài trong quan hệ hôn\r\r\n',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'có hành vi vi phạm pháp luật về hôn nhân và gia đình.\r\n4. Danh dự, nhân phẩm, uy tín, bí mật đời tư và các\r\r\nquyền riêng tư khác của các bên được tôn trọng, bảo vệ trong quá trình giải quyết\r\r\nvụ việc về hôn nhân và gia đình.\r\nĐiều 6. Áp dụng quy định của Bộ\r\r\nluật dân sự và các luật khác có liên quan\r\nCác quy định của Bộ luật dân sự và các luật khác có\r\r\nliên quan đến quan hệ hôn nhân và gia đình được áp dụng đối với quan hệ hôn\r\r\nnhân và gia đình trong trường hợp Luật này không quy định.\r\nĐiều 7. Áp dụng tập quán về hôn\r\r\nnhân và gia đình\r\n1. Trong trường hợp pháp luật không quy định và các\r\r\n', 'là người nước ngoài phải tôn trọng quy định của tổ chức tôn giáo, tổ chức tôn\r\r\ngiáo trực thuộc, tổ chức được cấp chứng nhận đăng ký hoạt động tôn giáo ở Việt\r\r\nNam và tuân thủ quy định của pháp luật Việt Nam.\r\nĐiều 49. Người nước ngoài học\r\r\ntại cơ sở đào tạo tôn giáo ở Việt Nam\r\n1. Người nước ngoài học tại cơ sở đào tạo tôn giáo ở\r\r\nViệt Nam phải là người cư trú hợp pháp ở Việt Nam, tuân thủ pháp luật Việt Nam,\r\r\ntự nguyện đăng ký học và được cơ sở đào tạo tôn giáo gửi hồ sơ đề nghị đến cơ\r\r\nquan quản lý nhà nước về tín ngưỡng, tôn giáo ở trung ương.\r\n', '\r\nb) Vụ án ly hôn giữa công\r\r\ndân Việt Nam với công dân nước ngoài hoặc người không quốc tịch, nếu cả hai vợ\r\r\nchồng cư trú, làm ăn, sinh sống lâu dài ở Việt Nam;\r\nc) Vụ án dân sự khác mà các\r\r\nbên được lựa chọn Tòa án Việt Nam để giải quyết theo pháp luật Việt Nam hoặc điều\r\r\nước quốc tế mà Cộng hòa xã hội chủ nghĩa Việt Nam là thành viên và các bên đồng\r\r\ný lựa chọn Tòa án Việt Nam.\r\n2. Những việc dân sự có yếu\r\r\ntố nước ngoài sau đây thuộc thẩm quyền giải quyết riêng biệt của Tòa án Việt\r\r\nNam:\r\n',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'nhân và gia đình phù hợp với pháp luật Việt Nam, pháp luật của nước sở tại,\r\r\npháp luật và tập quán quốc tế.\r\n4. Chính phủ quy định chi tiết việc giải quyết quan\r\r\nhệ hôn nhân và gia đình có yếu tố nước ngoài nhằm bảo đảm quyền, lợi ích hợp pháp của các bên và bảo đảm thực hiện quy định\r\r\ntại khoản 2 Điều 5 của Luật này.\r\nĐiều 122. Áp dụng pháp luật đối\r\r\nvới quan hệ hôn nhân và gia đình có yếu tố nước ngoài\r\n1. Các quy định của pháp luật về hôn nhân và gia\r\r\nđình của nước Cộng hòa xã hội chủ nghĩa Việt Nam được áp dụng đối với quan hệ\r\r\n', 'nhau thường trú ở Việt Nam được giải quyết tại cơ quan có thẩm quyền của Việt\r\r\nNam theo quy định của Luật này.\r\n2. Trong trường hợp bên là công dân Việt Nam không\r\r\nthường trú ở Việt Nam vào thời điểm yêu cầu ly hôn thì việc ly hôn được giải\r\r\nquyết theo pháp luật của nước nơi thường trú chung của vợ chồng; nếu họ không\r\r\ncó nơi thường trú chung thì giải quyết theo pháp luật Việt Nam.\r\n3. Việc giải quyết tài sản là bất động sản ở nước\r\r\nngoài khi ly hôn tuân theo pháp luật của nước nơi có bất động sản đó.\r\nĐiều 128. Xác định cha, mẹ,\r\r\ncon có yếu tố nước ngoài\r\n', 'bảo vệ quyền, lợi ích hợp pháp của các thành viên gia đình. Nhà trường phối hợp\r\r\nvới gia đình trong việc giáo dục, tuyên\r\r\ntruyền, phổ biến pháp luật về hôn nhân và gia đình cho thế hệ trẻ.\r\nĐiều 5. Bảo vệ chế độ hôn nhân\r\r\nvà gia đình\r\n1. Quan hệ hôn nhân và gia đình được xác lập, thực\r\r\nhiện theo quy định của Luật này được tôn trọng và được pháp luật bảo vệ.\r\n2. Cấm các hành vi sau đây:\r\na) Kết hôn giả tạo, ly hôn giả tạo;\r\nb) Tảo hôn, cưỡng ép kết hôn,\r\r\nlừa dối kết hôn, cản trở kết hôn;\r\nc) Người đang có vợ, có chồng\r\r\n']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</si>
  <si>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</si>
  <si>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</si>
  <si>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các quy định liên quan đến quyền tự do tín ngưỡng, tôn giáo. Theo Điều 24 của Hiến pháp Việt Nam, mọi người có quyền tự do tín ngưỡng, tôn giáo, theo hoặc không theo một tôn giáo nào. Nhà nước tôn trọng và bảo hộ quyền này.
Nếu chồng sử dụng các biện pháp như đe dọa, uy hiếp tinh thần, hoặc hành hạ để buộc vợ phải theo tôn giáo của mình, thì hành vi này có thể được coi là cưỡng ép, vi phạm quyền tự do tín ngưỡng của vợ. Theo Điều 181 của Bộ luật Hình sự, hành vi cưỡng ép người khác kết hôn trái với sự tự nguyện của họ hoặc cản trở người khác duy trì quan hệ hôn nhân tự nguyện có thể bị xử lý hình sự.
Ngoài ra, nếu hành vi ép buộc này dẫn đến bạo lực gia đình, vợ có quyền yêu cầu can thiệp từ cơ quan chức năng hoặc yêu cầu ly hôn theo quy định của pháp luật. Tòa án có thể xem xét các yếu tố như sức khỏe, tinh thần của nạn nhân để đưa ra quyết định phù hợp.
Tóm lại, việc chồng ép buộc vợ theo tôn giáo của mình không chỉ vi phạm quyền tự do tín ngưỡng mà còn có thể vi phạm các quy định về bạo lực gia đình và cưỡng ép trong hôn nhân, dẫn đến hậu quả pháp lý nghiêm trọng.</t>
  </si>
  <si>
    <t>['Tòa án giải quyết ly hôn khi một bên vợ, chồng do bị bệnh tâm thần hoặc mắc bệnh\r\r\nkhác mà không thể nhận thức, làm chủ được hành vi của mình, đồng thời là nạn\r\r\nnhân của bạo lực gia đình do chồng, vợ của họ gây ra làm ảnh hưởng nghiêm trọng\r\r\nđến tính mạng, sức khỏe, tinh thần của họ.\r\n3. Chồng không có quyền yêu cầu\r\r\nly hôn trong trường hợp vợ đang có thai, sinh con hoặc đang nuôi con dưới 12\r\r\ntháng tuổi.\r\nĐiều 52. Khuyến khích hòa giải\r\r\nở cơ sở\r\nNhà nước và xã hội khuyến khích việc hòa giải ở cơ\r\r\nsở khi vợ, chồng có yêu cầu ly hôn. Việc hòa giải được thực hiện theo quy định\r\r\n', 'một hoặc hai bên dẫn đến ly hôn;\r\nb) Đã bị xử phạt vi phạm hành\r\r\nchính về hành vi này mà còn vi phạm.\r\n2. Phạm tội thuộc một trong các\r\r\ntrường hợp sau đây, thì bị phạt tù từ 06 tháng đến 03 năm:\r\na) Làm cho vợ, chồng hoặc con của\r\r\nmột trong hai bên tự sát;\r\nb) Đã có quyết định của Tòa án\r\r\nhủy việc kết hôn hoặc buộc phải chấm dứt việc chung sống như vợ chồng trái với\r\r\nchế độ một vợ, một chồng mà vẫn duy trì quan hệ đó.\r\nĐiều 183.\r\r\nTội tổ chức tảo hôn\r\nNgười nào tổ chức việc lấy vợ,\r\r\n', 'hủy việc kết hôn trái pháp luật do việc kết hôn vi phạm quy định tại các điểm a, c và d khoản 1 Điều 8 của Luật này:\r\na) Vợ, chồng của người\r\r\nđang có vợ, có chồng mà kết hôn với người khác; cha, mẹ, con, người giám hộ hoặc người đại diện theo pháp luật\r\r\nkhác của người kết hôn trái pháp luật;\r\nb) Cơ quan quản lý nhà nước về gia đình;\r\nc) Cơ quan quản lý nhà nước về trẻ em;\r\nd) Hội liên hiệp phụ nữ.\r\n3. Cá nhân, cơ quan, tổ chức khác khi phát hiện việc\r\r\nkết hôn trái pháp luật thì có quyền đề nghị cơ quan, tổ chức quy định tại các\r\r\n',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'hôn.\r\n6. Kết hôn trái pháp luật\r\r\nlà việc nam, nữ đã đăng ký kết hôn tại cơ quan nhà nước có thẩm quyền nhưng một\r\r\nbên hoặc cả hai bên vi phạm điều kiện kết hôn theo quy định tại Điều 8 của Luật này.\r\n7. Chung sống như vợ chồng là việc nam, nữ tổ\r\r\nchức cuộc sống chung và coi nhau là vợ chồng.\r\n8. Tảo hôn là việc lấy vợ, lấy chồng khi một\r\r\nbên hoặc cả hai bên chưa đủ tuổi kết hôn theo quy định tại điểm\r\r\na khoản 1 Điều 8 của Luật này.\r\n9. Cưỡng ép kết hôn, ly hôn là việc đe dọa,\r\r\nuy hiếp tinh thần, hành hạ, ngược đãi, yêu sách của cải hoặc hành vi khác để buộc\r\r\n', 'mực pháp lý cho cách ứng xử giữa các thành viên gia đình; trách nhiệm của cá\r\r\nnhân, tổ chức, Nhà nước và xã hội trong việc xây dựng, củng cố chế độ hôn nhân\r\r\nvà gia đình.\r\nĐiều 2. Những nguyên tắc cơ bản\r\r\ncủa chế độ hôn nhân và gia đình\r\n1. Hôn nhân tự nguyện, tiến bộ, một vợ một chồng, vợ\r\r\nchồng bình đẳng.\r\n2. Hôn nhân giữa công dân Việt Nam thuộc các dân tộc,\r\r\ntôn giáo, giữa người theo tôn giáo với người không theo tôn giáo, giữa người có\r\r\ntín ngưỡng với người không có tín ngưỡng, giữa công dân Việt Nam với người nước\r\r\n', 'Điều 10. Người có quyền yêu cầu\r\r\nhủy việc kết hôn trái pháp luật\r\n1. Người bị cưỡng ép kết hôn, bị lừa dối kết hôn,\r\r\ntheo quy định của pháp luật về tố tụng dân sự, có quyền tự mình yêu cầu hoặc đề\r\r\nnghị cá nhân, tổ chức quy định tại khoản 2 Điều này yêu cầu Tòa án hủy việc kết\r\r\nhôn trái pháp luật do việc kết hôn vi phạm quy định tại điểm b\r\r\nkhoản 1 Điều 8 của Luật này.\r\n2. Cá nhân, cơ quan, tổ chức\r\r\nsau đây, theo quy định của pháp luật về tố tụng dân sự, có quyền yêu cầu Tòa án\r\r\n', 'Chương\r\r\nXVII\r\nCÁC TỘI XÂM PHẠM CHẾ ĐỘ\r\r\nHÔN NHÂN VÀ GIA ĐÌNH\r\nĐiều 181.\r\r\nTội cưỡng ép kết hôn, ly hôn hoặc cản trở hôn nhân tự nguyện, tiến bộ, cản trở\r\r\nly hôn tự nguyện\r\nNgười nào cưỡng ép người khác kết\r\r\nhôn trái với sự tự nguyện của họ, cản trở người khác kết hôn hoặc duy trì quan\r\r\nhệ hôn nhân tự nguyện, tiến bộ hoặc cưỡng ép hoặc cản trở người khác ly hôn bằng\r\r\ncách hành hạ, ngược đãi, uy hiếp tinh thần, yêu sách của cải hoặc bằng thủ đoạn\r\r\nkhác, đã bị xử phạt vi phạm hành chính về hành vi này mà còn vi phạm, thì bị phạt\r\r\n', '\r\nd) Việc kết hôn không thuộc một\r\r\ntrong các trường hợp cấm kết hôn theo quy định tại các điểm\r\r\na, b, c và d khoản 2 Điều 5 của Luật này.\r\n2. Nhà nước không thừa nhận hôn nhân giữa những người\r\r\ncùng giới tính.\r\nĐiều 9. Đăng ký kết hôn\r\n1. Việc kết hôn phải được đăng\r\r\nký và do cơ quan nhà nước có thẩm quyền thực hiện theo quy định của Luật này và\r\r\npháp luật về hộ tịch.\r\nViệc kết hôn không được đăng ký theo quy định tại khoản này thì không có giá trị pháp lý.\r\n2. Vợ chồng đã ly hôn muốn xác\r\r\nlập lại quan hệ vợ chồng thì phải đăng ký kết hôn.\r\n',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'có hành vi vi phạm pháp luật về hôn nhân và gia đình.\r\n4. Danh dự, nhân phẩm, uy tín, bí mật đời tư và các\r\r\nquyền riêng tư khác của các bên được tôn trọng, bảo vệ trong quá trình giải quyết\r\r\nvụ việc về hôn nhân và gia đình.\r\nĐiều 6. Áp dụng quy định của Bộ\r\r\nluật dân sự và các luật khác có liên quan\r\nCác quy định của Bộ luật dân sự và các luật khác có\r\r\nliên quan đến quan hệ hôn nhân và gia đình được áp dụng đối với quan hệ hôn\r\r\nnhân và gia đình trong trường hợp Luật này không quy định.\r\nĐiều 7. Áp dụng tập quán về hôn\r\r\nnhân và gia đình\r\n1. Trong trường hợp pháp luật không quy định và các\r\r\n',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'người khác phải kết hôn hoặc ly hôn trái với ý muốn của họ.\r\n10. Cản trở kết hôn, ly hôn là việc đe dọa,\r\r\nuy hiếp tinh thần, hành hạ, ngược đãi, yêu sách của cải hoặc hành vi khác để\r\r\nngăn cản việc kết hôn của người có đủ điều kiện kết hôn theo quy định của Luật\r\r\nnày hoặc buộc người khác phải duy trì quan hệ hôn nhân trái với ý muốn của họ.\r\n11. Kết hôn giả tạo là việc lợi dụng kết hôn để xuất cảnh, nhập cảnh, cư trú, nhập\r\r\nquốc tịch Việt Nam, quốc tịch nước ngoài; hưởng chế độ ưu đãi của Nhà nước hoặc\r\r\n', '\r\nĐiều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'ngang nhau về mọi mặt trong gia đình, trong việc thực hiện các quyền, nghĩa vụ\r\r\ncủa công dân được quy định trong Hiến pháp,\r\r\nLuật này và các luật khác có liên quan.\r\nĐiều 18. Bảo vệ quyền, nghĩa vụ\r\r\nvề nhân thân của vợ, chồng\r\nQuyền, nghĩa vụ về\r\r\nnhân thân của vợ, chồng quy định tại Luật này, Bộ luật dân sự và các luật khác\r\r\ncó liên quan được tôn trọng và bảo vệ.\r\nĐiều 19. Tình nghĩa vợ chồng\r\n1. Vợ chồng có nghĩa vụ thương yêu, chung thủy, tôn\r\r\ntrọng, quan tâm, chăm sóc, giúp đỡ nhau; cùng nhau chia sẻ, thực hiện các công\r\r\n', 'Mục 2: ĐẠI DIỆN GIỮA VỢ VÀ CHỒNG\r\nĐiều 24. Căn cứ xác lập đại diện\r\r\ngiữa vợ và chồng\r\n1. Việc đại diện giữa vợ và chồng trong xác lập, thực\r\r\nhiện, chấm dứt giao dịch được xác định theo quy định của Luật này, Bộ luật dân sự và các luật khác có liên quan.\r\n2. Vợ, chồng có thể ủy quyền cho nhau xác lập, thực\r\r\nhiện và chấm dứt giao dịch mà theo quy định của Luật này, Bộ luật dân sự và các luật khác có liên quan\r\r\nphải có sự đồng ý của cả hai vợ chồng.\r\n3. Vợ, chồng đại diện cho nhau khi một bên mất năng\r\r\n', '\r\n2. Phạm tội gây thiệt hại cho tài sản của người khác trị giá 500.000.000 đồng trở lên, thì bị phạt tù từ 03 tháng đến 02 năm.\r\n\r\nChương XVII\r\n\r\nCÁC TỘI XÂM PHẠM CHẾ ĐỘ HÔN NHÂN VÀ GIA ĐÌNH\r\n\r\nĐiều 181. Tội cưỡng ép kết hôn, ly hôn hoặc cản trở hôn nhân tự nguyện, tiến bộ, cản trở ly hôn tự nguyện\r\n\r\nNgười nào cưỡng ép người khác kết hôn trái với sự tự nguyện của họ, cản trở người khác kết hôn hoặc duy trì quan hệ hôn nhân tự nguyện, tiến bộ hoặc cưỡng ép hoặc cản trở người khác ly hôn bằng cách hành hạ, ngược đãi, uy hiếp tinh thần, yêu sách của cải hoặc bằng thủ đoạn khác, đã bị xử phạt vi phạm hành chính về hành vi này mà còn vi phạm, thì bị phạt cảnh cáo, phạt cải tạo không giam giữ đến 03 năm hoặc phạt tù từ 03 tháng đến 03 năm.\r\n', '1. Người nào dùng vũ lực, đe dọa\r\r\ndùng vũ lực hoặc dùng thủ đoạn khác ngăn cản hoặc ép buộc người khác thực hiện\r\r\nquyền tự do tín ngưỡng, tôn giáo, theo hoặc không theo một tôn giáo nào, đã bị\r\r\nxử lý kỷ luật hoặc xử phạt vi phạm hành chính về một trong các hành vi này mà\r\r\ncòn vi phạm, thì bị phạt cải tạo không giam giữ đến 01 năm hoặc phạt tù từ 03\r\r\ntháng đến 01 năm.\r\n2. Phạm tội thuộc một trong các\r\r\ntrường hợp sau đây, thì bị phạt tù từ 01 năm đến 03 năm:\r\na) Có tổ chức;\r\nb) Lợi dụng chức vụ, quyền hạn;',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'ứng đủ các điều kiện sau đây:\r\na) Có địa điểm hợp pháp để sinh hoạt tôn giáo;\r\nb) Nhóm sinh hoạt tôn giáo tập trung có người đại\r\r\ndiện là công dân Việt Nam thường trú tại Việt Nam, có năng lực hành vi dân sự đầy\r\r\nđủ; không trong thời gian bị áp dụng biện pháp xử lý hành chính trong lĩnh vực\r\r\ntín ngưỡng, tôn giáo; không có án tích hoặc không phải là người đang bị buộc tội\r\r\ntheo quy định của pháp luật về tố tụng hình sự;\r\nc) Nội dung sinh hoạt tôn giáo không thuộc trường hợp\r\r\nquy định tại Điều 5 của Luật này.\r\n2. Những người theo tôn giáo\r\r\n', 'lực hành vi dân sự mà bên kia có đủ điều kiện làm người giám hộ hoặc khi một\r\r\nbên bị hạn chế năng lực hành vi dân sự mà bên kia được Tòa án chỉ định làm người\r\r\nđại diện theo pháp luật cho người đó, trừ trường hợp theo quy định của pháp luật\r\r\nthì người đó phải tự mình thực hiện quyền, nghĩa vụ có liên quan.\r\nTrong trường hợp một bên vợ, chồng mất năng lực\r\r\nhành vi dân sự mà bên kia có yêu cầu Tòa án giải quyết ly hôn thì căn cứ vào\r\r\nquy định về giám hộ trong Bộ luật dân sự,\r\r\nTòa án chỉ định người khác đại diện cho người bị mất năng lực hành vi dân sự để\r\r\n', 'Trong trường hợp việc đăng ký kết hôn không đúng thẩm\r\r\nquyền thì khi có yêu cầu, cơ quan nhà nước có thẩm quyền thu hồi, hủy bỏ giấy\r\r\nchứng nhận kết hôn theo quy định của pháp luật về hộ tịch và yêu cầu hai bên thực\r\r\nhiện lại việc đăng ký kết hôn tại cơ quan nhà nước có thẩm quyền. Trong trường\r\r\nhợp này, quan hệ hôn nhân được xác lập từ ngày đăng ký kết hôn trước.\r\nĐiều 14. Giải quyết hậu quả của\r\r\nviệc nam, nữ chung sống với nhau như vợ\r\r\nchồng mà không đăng ký kết hôn\r\n1. Nam, nữ có đủ điều kiện kết hôn theo quy định của\r\r\n', 'bảo vệ quyền, lợi ích hợp pháp của các thành viên gia đình. Nhà trường phối hợp\r\r\nvới gia đình trong việc giáo dục, tuyên\r\r\ntruyền, phổ biến pháp luật về hôn nhân và gia đình cho thế hệ trẻ.\r\nĐiều 5. Bảo vệ chế độ hôn nhân\r\r\nvà gia đình\r\n1. Quan hệ hôn nhân và gia đình được xác lập, thực\r\r\nhiện theo quy định của Luật này được tôn trọng và được pháp luật bảo vệ.\r\n2. Cấm các hành vi sau đây:\r\na) Kết hôn giả tạo, ly hôn giả tạo;\r\nb) Tảo hôn, cưỡng ép kết hôn,\r\r\nlừa dối kết hôn, cản trở kết hôn;\r\nc) Người đang có vợ, có chồng\r\r\n', 'điểm b, c và d khoản 2 Điều này yêu cầu Tòa án hủy việc kết hôn trái pháp luật.\r\nĐiều 11. Xử lý việc kết hôn\r\r\ntrái pháp luật\r\n1. Xử lý việc kết hôn trái pháp luật được Tòa án thực\r\r\nhiện theo quy định tại Luật này và pháp luật về tố tụng dân sự.\r\n2. Trong trường hợp tại thời điểm Tòa án giải quyết yêu\r\r\ncầu hủy việc kết hôn trái pháp luật mà cả hai bên kết hôn đã có đủ các điều kiện\r\r\nkết hôn theo quy định tại Điều 8 của Luật này và hai bên yêu cầu công nhận quan hệ hôn nhân thì Tòa án\r\r\n',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'tốt đẹp của dân tộc Việt Nam về hôn nhân và gia đình.\r\nĐiều 3. Giải thích từ ngữ\r\nTrong Luật này, các từ ngữ dưới đây được hiểu như\r\r\nsau:\r\n1. Hôn nhân là quan hệ giữa vợ và chồng sau\r\r\nkhi kết hôn.\r\n2. Gia đình là tập\r\r\nhợp những người gắn bó với nhau do hôn nhân, quan hệ huyết thống hoặc\r\r\nquan hệ nuôi dưỡng, làm phát sinh các quyền và nghĩa vụ giữa họ với nhau theo\r\r\nquy định của Luật này.\r\n3. Chế độ hôn nhân và gia đình là toàn bộ những\r\r\nquy định của pháp luật về kết hôn, ly hôn; quyền và nghĩa vụ giữa vợ và chồng,\r\r\n', 'pháp khác.\r\n5. Người bị tạm giữ, người bị tạm\r\r\ngiam theo quy định của pháp luật về thi hành tạm giữ, tạm giam; người đang chấp\r\r\nhành hình phạt tù; người đang chấp hành biện pháp đưa vào trường giáo dưỡng, cơ\r\r\nsở giáo dục bắt buộc, cơ sở cai nghiện bắt buộc có quyền sử dụng kinh sách, bày\r\r\ntỏ niềm tin tín ngưỡng, tôn giáo.\r\n6. Chính phủ quy định chi tiết việc bảo đảm thực hiện\r\r\ncác quyền quy định tại khoản 5 Điều này.\r\nĐiều 7. Quyền của tổ chức tôn\r\r\ngiáo, tổ chức tôn giáo trực thuộc\r\n1. Hoạt động tôn giáo theo hiến chương, điều lệ và\r\r\n', 'hậu quả đối với từng hành vi vi phạm hành chính; thẩm quyền xử phạt, mức phạt cụ\r\r\nthể và thẩm quyền lập biên bản đối với hành vi vi phạm hành chính; chế độ áp dụng\r\r\ncác biện pháp xử lý hành chính trong lĩnh vực tín ngưỡng, tôn giáo.\r\nĐiều 65. Xử lý cán bộ, công chức\r\r\nvi phạm pháp luật về tín ngưỡng, tôn giáo khi thi hành công vụ\r\nCán bộ, công chức có hành vi vi phạm pháp luật về\r\r\ntín ngưỡng, tôn giáo khi thi hành công vụ thì tùy theo tính chất, mức độ vi phạm\r\r\nmà bị xử lý kỷ luật hoặc bị truy cứu trách nhiệm hình sự theo quy định của pháp\r\r\n', 'Điều 64. Xử lý vi phạm pháp luật\r\r\nvề tín ngưỡng, tôn giáo\r\n1. Tổ chức, cá nhân có hành vi vi phạm pháp luật về\r\r\ntín ngưỡng, tôn giáo hoặc lợi dụng tín ngưỡng, tôn giáo để vi phạm pháp luật\r\r\nthì tùy theo tính chất, mức độ vi phạm mà bị xử lý vi phạm hành chính hoặc bị\r\r\ntruy cứu trách nhiệm hình sự, nếu gây thiệt hại thì phải bồi thường theo quy định\r\r\ncủa pháp luật.\r\n2. Căn cứ quy định của Luật này và Luật xử lý vi phạm hành chính, Chính phủ quy định\r\r\nhành vi vi phạm hành chính, hình thức xử phạt, mức xử phạt, biện pháp khắc phục\r\r\n',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 trong trường hợp không có thỏa thuận thì giải quyết\r\r\ntheo quy định của Bộ luật dân sự và các quy định khác của pháp luật có liên\r\r\nquan.\r\n2. Việc giải quyết quan hệ tài sản phải bảo đảm quyền,\r\r\nlợi ích hợp pháp của phụ nữ và con; công\r\r\nviệc nội trợ và công việc khác có liên quan để duy trì đời sống chung được coi\r\r\nnhư lao động có thu nhập.\r\nChương III\r\nQUAN HỆ GIỮA VỢ VÀ CHỒNG\r\nMục 1: QUYỀN VÀ NGHĨA VỤ VỀ NHÂN\r\r\nTHÂN\r\nĐiều 17. Bình đẳng về quyền,\r\r\nnghĩa vụ giữa vợ, chồng\r\nVợ, chồng bình đẳng với nhau, có quyền, nghĩa vụ\r\r\n',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'nhân và gia đình phù hợp với pháp luật Việt Nam, pháp luật của nước sở tại,\r\r\npháp luật và tập quán quốc tế.\r\n4. Chính phủ quy định chi tiết việc giải quyết quan\r\r\nhệ hôn nhân và gia đình có yếu tố nước ngoài nhằm bảo đảm quyền, lợi ích hợp pháp của các bên và bảo đảm thực hiện quy định\r\r\ntại khoản 2 Điều 5 của Luật này.\r\nĐiều 122. Áp dụng pháp luật đối\r\r\nvới quan hệ hôn nhân và gia đình có yếu tố nước ngoài\r\n1. Các quy định của pháp luật về hôn nhân và gia\r\r\nđình của nước Cộng hòa xã hội chủ nghĩa Việt Nam được áp dụng đối với quan hệ\r\r\n', '\r\nTrong trường hợp chế độ tài sản của vợ chồng theo thỏa thuận thì việc giải quyết tài sản khi ly hôn được áp dụng theo thỏa thuận đó; nếu thỏa thuận không đầy đủ, rõ ràng thì áp dụng quy định tương ứng tại các khoản 2, 3, 4 và 5 Điều này và tại các điều 60, 61, 62, 63 và 64 của Luật này để giải quyết.\r\n\r\n2. Tài sản chung của vợ chồng được chia đôi nhưng có tính đến các yếu tố sau đây:\r\n\r\na) Hoàn cảnh của gia đình và của vợ, chồng;\r\n\r\nb) Công sức đóng góp của vợ, chồng vào việc tạo lập, duy trì và phát triển khối tài sản chung. Lao động của vợ, chồng trong gia đình được coi như lao động có thu nhập;',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'Trong trường hợp\r\r\npháp luật nước ngoài dẫn chiếu trở lại pháp luật Việt Nam thì áp dụng pháp luật\r\r\nvề hôn nhân và gia đình Việt Nam.\r\n3. Trong trường hợp\r\r\nđiều ước quốc tế mà Cộng hòa xã hội chủ nghĩa Việt Nam là thành viên có dẫn chiếu\r\r\nvề việc áp dụng pháp luật nước ngoài thì pháp luật nước ngoài được áp dụng.\r\nĐiều 123. Thẩm quyền giải quyết\r\r\ncác vụ việc hôn nhân và gia đình có yếu tố\r\r\nnước ngoài\r\n1. Thẩm quyền đăng ký hộ tịch liên quan đến các\r\r\nquan hệ hôn nhân và gia đình có yếu tố nước ngoài được thực hiện theo quy định của pháp luật về hộ tịch.\r\n',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'Người nước ngoài, công dân Việt Nam định\r\r\ncư ở nước ngoài phải nộp thêm giấy tờ chứng minh tình trạng hôn nhân, bản sao hộ\r\r\nchiếu hoặc giấy tờ có giá trị thay hộ chiếu.\r\n2. Trong thời hạn\r\r\n15 ngày kể từ ngày nhận đủ giấy tờ theo quy định tại khoản 1 Điều này, công chức\r\r\nlàm công tác hộ tịch có trách nhiệm xác minh, nếu thấy đủ điều kiện kết hôn\r\r\ntheo quy định của pháp luật thì Phòng Tư pháp báo cáo Chủ tịch Ủy ban nhân dân\r\r\ncấp huyện giải quyết.\r\n3. Khi đăng ký kết\r\r\nhôn cả hai bên nam, nữ phải có mặt tại trụ sở Ủy ban nhân dân, công chức làm\r\r\n',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'hệ hôn nhân và gia đình có yếu tố nước ngoài được tôn trọng và bảo vệ phù hợp với các quy định của pháp luật Việt Nam\r\r\nvà điều ước quốc tế mà Cộng hòa xã hội chủ nghĩa Việt Nam là thành viên.\r\n2. Trong quan hệ hôn nhân và gia đình với công dân\r\r\nViệt Nam, người nước ngoài tại Việt Nam có các quyền, nghĩa vụ như công dân Việt\r\r\nNam, trừ trường hợp pháp luật Việt Nam có quy định khác.\r\n3. Nhà nước Cộng hòa xã hội chủ nghĩa Việt Nam bảo\r\r\nhộ quyền, lợi ích hợp pháp của công dân Việt Nam ở nước ngoài trong quan hệ hôn\r\r\n', 'giáo, bảo đảm quyền tự do tín ngưỡng, tôn giáo, theo hoặc không theo một tôn\r\r\ngiáo nào của công dân.\r\n3. Bảo đảm sự bình đẳng giữa các tôn giáo trước\r\r\npháp luật; chống mọi hành vi xâm phạm tự do tín ngưỡng, tôn giáo hoặc lợi dụng\r\r\ntín ngưỡng, tôn giáo để vi phạm pháp luật.\r\nĐiều 18. Nhiệm vụ và quyền hạn\r\r\ncủa Chính phủ trong quản lý về quốc phòng\r\n1. Thống nhất quản lý nhà nước về quốc phòng.\r\n2. Thực hiện chính sách, pháp luật nhằm xây dựng\r\r\nQuân đội nhân dân cách mạng, chính quy, tinh nhuệ, từng bước hiện đại, có lực\r\r\n',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'1. Bản án, quyết định dân sự\r\r\ncủa Tòa án nước ngoài, quyết định của cơ quan khác có thẩm quyền của nước ngoài\r\r\nkhông có yêu cầu thi hành tại Việt Nam và không có đơn yêu cầu không công nhận\r\r\ntại Việt Nam được quy định tại điều ước quốc tế mà Cộng hòa xã hội chủ nghĩa Việt\r\r\nNam là thành viên.\r\n2. Bản án, quyết định về hôn\r\r\nnhân và gia đình của Tòa án nước ngoài, quyết định về hôn nhân và gia đình của\r\r\ncơ quan khác có thẩm quyền của nước ngoài mà nước đó và Cộng hòa xã hội chủ\r\r\nnghĩa Việt Nam chưa cùng là thành viên của điều ước quốc tế không có yêu cầu\r\r\n', '1. Trong việc kết hôn giữa công dân Việt Nam với\r\r\nngười nước ngoài, mỗi bên phải tuân theo pháp luật của nước mình về điều kiện kết\r\r\nhôn; nếu việc kết hôn được tiến hành tại cơ quan nhà nước có thẩm quyền của Việt\r\r\nNam thì người nước ngoài còn phải tuân theo các quy định của Luật này về điều\r\r\nkiện kết hôn.\r\n2. Việc kết hôn giữa những người nước ngoài thường\r\r\ntrú ở Việt Nam tại cơ quan có thẩm quyền của Việt Nam phải tuân theo các quy định\r\r\ncủa Luật này về điều kiện kết hôn.\r\nĐiều 127. Ly hôn có yếu tố nước\r\r\nngoài\r\n1. Việc ly hôn giữa công dân Việt Nam với người nước ngoài, giữa người nước ngoài với\r\r\n', 'nước ngoài giảng đạo;\r\nd) Vào tu tại cơ sở tôn giáo, học tại cơ sở đào tạo\r\r\ntôn giáo, lớp bồi dưỡng về tôn giáo của tổ chức tôn giáo ở Việt Nam;\r\nđ) Mang theo xuất bản phẩm tôn giáo, đồ dùng tôn\r\r\ngiáo để phục vụ nhu cầu sinh hoạt tôn giáo theo quy định của pháp luật Việt\r\r\nNam.\r\n3. Chức sắc, nhà tu hành là người nước ngoài cư trú\r\r\nhợp pháp tại Việt Nam được giảng đạo tại cơ sở tôn giáo hoặc địa điểm hợp pháp\r\r\nkhác ở Việt Nam.\r\nĐiều 9. Nghĩa vụ của tổ chức,\r\r\ncá nhân trong thực hiện quyền tự do tín ngưỡng, tôn giáo\r\n', 'nhau thường trú ở Việt Nam được giải quyết tại cơ quan có thẩm quyền của Việt\r\r\nNam theo quy định của Luật này.\r\n2. Trong trường hợp bên là công dân Việt Nam không\r\r\nthường trú ở Việt Nam vào thời điểm yêu cầu ly hôn thì việc ly hôn được giải\r\r\nquyết theo pháp luật của nước nơi thường trú chung của vợ chồng; nếu họ không\r\r\ncó nơi thường trú chung thì giải quyết theo pháp luật Việt Nam.\r\n3. Việc giải quyết tài sản là bất động sản ở nước\r\r\nngoài khi ly hôn tuân theo pháp luật của nước nơi có bất động sản đó.\r\nĐiều 128. Xác định cha, mẹ,\r\r\ncon có yếu tố nước ngoài\r\n', '\r\ni) Thực hiện công việc phục vụ\r\r\ncộng đồng;\r\nk) Các biện pháp ngăn chặn và\r\r\nbảo đảm xử lý vi phạm hành chính theo quy định của pháp luật về xử lý vi phạm\r\r\nhành chính; các biện pháp ngăn chặn, bảo vệ người bị hại theo quy định của pháp\r\r\nluật về tố tụng hình sự đối với người có hành vi bạo lực gia đình.\r\n2. Việc áp dụng\r\r\nbiện pháp quy định tại các điểm a, b, c, d, đ, e, g, h và i khoản 1 Điều này\r\r\nđối với người nước ngoài cư trú tại Việt Nam thực hiện theo quy định của Chính\r\r\nphủ.\r\nĐiều 23.\r\r\n',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'này đưa người chưa thành niên phạm tội nhưng không phải chịu hình phạt vào\r\r\ntrường giáo dưỡng để giáo dục theo bản án, quyết định của Tòa án.\r\n15. Áp giải thi hành án là việc buộc người chấp\r\r\nhành án phạt tù, tử hình, trục xuất đến nơi chấp hành án. Người áp giải được\r\r\ntrang bị, sử dụng vũ khí, công cụ hỗ trợ, phương tiện cần thiết khác theo quy\r\r\nđịnh của pháp luật.\r\n16. Trích xuất là việc thực hiện quyết\r\r\nđịnh của người có thẩm quyền theo quy định của Luật này đưa phạm nhân, người bị\r\r\nkết án tử hình hoặc người chấp hành biện pháp tư pháp đưa vào trường giáo dưỡng\r\r\n']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</si>
  <si>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</si>
  <si>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</si>
  <si>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tùy thuộc vào tính chất và mức độ của hành vi vi phạm pháp luật về tín ngưỡng, tôn giáo. Theo Điều 64 của Luật xử lý vi phạm pháp luật về tín ngưỡng, tôn giáo, tổ chức hoặc cá nhân có hành vi vi phạm pháp luật về tín ngưỡng, tôn giáo hoặc lợi dụng tín ngưỡng, tôn giáo để vi phạm pháp luật có thể bị xử lý vi phạm hành chính hoặc bị truy cứu trách nhiệm hình sự.
Nếu hành vi ép buộc người khác theo tôn giáo của mình gây thiệt hại cho người khác, thì người thực hiện hành vi đó có thể phải bồi thường theo quy định của pháp luật. Điều này cho thấy rằng pháp luật Việt Nam nghiêm cấm các hành vi ép buộc, xâm phạm quyền tự do tín ngưỡng, tôn giáo của người khác.
Tóm lại, việc ép buộc người khác theo tôn giáo của mình có thể bị truy cứu trách nhiệm hình sự nếu hành vi đó vi phạm pháp luật về tín ngưỡng, tôn giáo và gây thiệt hại cho người khác.</t>
  </si>
  <si>
    <t>['Điều 64. Xử lý vi phạm pháp luật\r\r\nvề tín ngưỡng, tôn giáo\r\n1. Tổ chức, cá nhân có hành vi vi phạm pháp luật về\r\r\ntín ngưỡng, tôn giáo hoặc lợi dụng tín ngưỡng, tôn giáo để vi phạm pháp luật\r\r\nthì tùy theo tính chất, mức độ vi phạm mà bị xử lý vi phạm hành chính hoặc bị\r\r\ntruy cứu trách nhiệm hình sự, nếu gây thiệt hại thì phải bồi thường theo quy định\r\r\ncủa pháp luật.\r\n2. Căn cứ quy định của Luật này và Luật xử lý vi phạm hành chính, Chính phủ quy định\r\r\nhành vi vi phạm hành chính, hình thức xử phạt, mức xử phạt, biện pháp khắc phục\r\r\n', 'đã được Bộ luật hình sự quy định mới phải chịu trách nhiệm hình sự.\r\n2. Chỉ pháp nhân thương mại nào\r\r\nphạm một tội đã được quy định tại Điều 76 của Bộ luật này mới\r\r\nphải chịu trách nhiệm hình sự.\r\nĐiều 3.\r\r\nNguyên tắc xử lý\r\n1. Đối với người phạm tội:\r\na) Mọi hành vi phạm tội do người\r\r\nthực hiện phải được phát hiện kịp thời, xử lý nhanh chóng, công minh theo đúng\r\r\npháp luật;\r\nb) Mọi người phạm tội đều bình\r\r\nđẳng trước pháp luật, không phân biệt giới tính, dân tộc, tín ngưỡng, tôn giáo,\r\r\nthành phần, địa vị xã hội;', 'pháp khác.\r\n5. Người bị tạm giữ, người bị tạm\r\r\ngiam theo quy định của pháp luật về thi hành tạm giữ, tạm giam; người đang chấp\r\r\nhành hình phạt tù; người đang chấp hành biện pháp đưa vào trường giáo dưỡng, cơ\r\r\nsở giáo dục bắt buộc, cơ sở cai nghiện bắt buộc có quyền sử dụng kinh sách, bày\r\r\ntỏ niềm tin tín ngưỡng, tôn giáo.\r\n6. Chính phủ quy định chi tiết việc bảo đảm thực hiện\r\r\ncác quyền quy định tại khoản 5 Điều này.\r\nĐiều 7. Quyền của tổ chức tôn\r\r\ngiáo, tổ chức tôn giáo trực thuộc\r\n1. Hoạt động tôn giáo theo hiến chương, điều lệ và\r\r\n', 'hậu quả đối với từng hành vi vi phạm hành chính; thẩm quyền xử phạt, mức phạt cụ\r\r\nthể và thẩm quyền lập biên bản đối với hành vi vi phạm hành chính; chế độ áp dụng\r\r\ncác biện pháp xử lý hành chính trong lĩnh vực tín ngưỡng, tôn giáo.\r\nĐiều 65. Xử lý cán bộ, công chức\r\r\nvi phạm pháp luật về tín ngưỡng, tôn giáo khi thi hành công vụ\r\nCán bộ, công chức có hành vi vi phạm pháp luật về\r\r\ntín ngưỡng, tôn giáo khi thi hành công vụ thì tùy theo tính chất, mức độ vi phạm\r\r\nmà bị xử lý kỷ luật hoặc bị truy cứu trách nhiệm hình sự theo quy định của pháp\r\r\n',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'ứng đủ các điều kiện sau đây:\r\na) Có địa điểm hợp pháp để sinh hoạt tôn giáo;\r\nb) Nhóm sinh hoạt tôn giáo tập trung có người đại\r\r\ndiện là công dân Việt Nam thường trú tại Việt Nam, có năng lực hành vi dân sự đầy\r\r\nđủ; không trong thời gian bị áp dụng biện pháp xử lý hành chính trong lĩnh vực\r\r\ntín ngưỡng, tôn giáo; không có án tích hoặc không phải là người đang bị buộc tội\r\r\ntheo quy định của pháp luật về tố tụng hình sự;\r\nc) Nội dung sinh hoạt tôn giáo không thuộc trường hợp\r\r\nquy định tại Điều 5 của Luật này.\r\n2. Những người theo tôn giáo\r\r\n', 'thời hạn được giao quyền. Cấp phó được giao quyền phải chịu trách nhiệm về\r\r\nquyết định của mình trước cấp trưởng và trước pháp luật. Người được giao quyền\r\r\nkhông được giao quyền, ủy quyền cho bất kì cá nhân nào khác.\r\nĐiều 124.\r\r\nÁp giải người vi phạm\r\n1. Người vi phạm\r\r\nkhông tự nguyện chấp hành yêu cầu của người có thẩm quyền thì bị áp giải trong\r\r\ncác trường hợp sau đây:\r\na) Bị tạm giữ người\r\r\ntheo thủ tục hành chính;\r\nb) Đưa trở\r\r\nlại trường giáo dưỡng, cơ sở giáo dục bắt buộc, cơ sở cai nghiện bắt buộc theo\r\r\n',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'đương sự trong những trường hợp do Luật này quy định; \r\nd) Nhân\r\r\nviên bưu điện;\r\nđ) Những\r\r\nngười khác theo quy định của pháp luật.\r\n2. Người\r\r\ncó nghĩa vụ thực hiện việc cấp, tống đạt hoặc thông báo nhưng không làm đúng trách\r\r\nnhiệm của mình thì tuỳ theo tính chất, mức độ vi phạm mà bị xử lý kỷ luật, xử\r\r\nphạt hành chính hoặc bị truy cứu trách nhiệm hình sự; nếu gây thiệt hại thì\r\r\nphải bồi thường theo quy định của pháp luật.\r\nĐiều\r\r\n95. Các phương thức cấp, tống đạt hoặc thông báo văn bản tố tụng\r\nViệc cấp,\r\r\n', 'truy cứu trách nhiệm hình sự, nếu gây thiệt hại thì phải bồi thường hoặc bồi\r\r\nhoàn theo quy định của pháp luật.\r\nĐiều 68. Xử lý\r\r\nhành vi vi phạm pháp luật về khiếu nại đối với người khiếu nại và những người\r\r\nkhác có liên quan\r\nNgười nào có một trong các hành vi\r\r\nquy định tại các khoản 5, 6, 7 và 8 Điều 6 của Luật này hoặc\r\r\nvi phạm các quy định khác của pháp luật về khiếu nại và giải quyết khiếu nại\r\r\nthì tùy theo tính chất, mức độ vi phạm mà bị xử lý vi phạm hành chính hoặc bị\r\r\ntruy cứu trách nhiệm hình sự; nếu gây thiệt hại thì phải bồi thường theo quy định\r\r\n', 'vi bị nghiêm cấm\r\n1. Làm sai lệch hồ sơ vụ án; truy cứu trách nhiệm\r\r\nhình sự người không có hành vi phạm tội; không truy cứu trách nhiệm hình sự người\r\r\ncó hành vi phạm tội đến mức phải truy cứu trách nhiệm hình sự; ra quyết định\r\r\ntrái pháp luật; ép buộc người khác làm trái pháp luật; làm lộ bí mật Điều tra vụ\r\r\nán; can thiệp trái pháp luật vào việc Điều tra vụ án hình sự.\r\n2. Bức cung, dùng nhục hình và các hình thức tra\r\r\ntấn hoặc đối xử, trừng phạt tàn bạo, vô nhân đạo, hạ nhục con người hay\r\r\n',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theo quy định\r\r\nkhác của Phần thứ nhất của Bộ luật này không trái với quy định của Chương này.\r\nĐiều 75.\r\r\nĐiều kiện chịu trách nhiệm hình sự của pháp nhân thương mại\r\n1. Pháp nhân thương mại chỉ phải\r\r\nchịu trách nhiệm hình sự khi có đủ các điều kiện sau đây:\r\na) Hành vi phạm tội được thực\r\r\nhiện nhân danh pháp nhân thương mại;\r\nb) Hành vi phạm tội được thực\r\r\nhiện vì lợi ích của pháp nhân thương mại;\r\nc) Hành vi phạm tội được thực\r\r\nhiện có sự chỉ đạo, điều hành hoặc chấp thuận của pháp nhân thương mại;\r\nd) Chưa hết thời hiệu truy cứu\r\r\ntrách nhiệm hình sự quy định tại khoản 2 và khoản 3 Điều 27 của\r\r\n',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'được giải quyết bằng con đường ngoại giao.\r\nĐiều 6. Hiệu\r\r\nlực của Bộ luật hình sự đối với những hành vi phạm tội ở ngoài lãnh thổ nước Cộng\r\r\nhòa xã hội chủ nghĩa Việt Nam\r\n1. Công dân Việt Nam hoặc pháp\r\r\nnhân thương mại Việt Nam có hành vi phạm tội ở ngoài lãnh thổ nước Cộng hòa xã\r\r\nhội chủ nghĩa Việt Nam mà Bộ luật này quy định là tội phạm, thì có thể bị truy\r\r\ncứu trách nhiệm hình sự tại Việt Nam theo quy định của Bộ luật này.\r\nQuy định này cũng được áp dụng\r\r\nđối với người không quốc tịch thường trú ở Việt Nam.\r\n',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'được lạm dụng quyền dân sự của mình gây thiệt hại cho người khác, để vi phạm\r\r\nnghĩa vụ của mình hoặc thực hiện mục đích khác trái pháp luật.\r\n2. Trường hợp cá nhân, pháp\r\r\nnhân không tuân thủ quy định tại khoản 1 Điều này thì Tòa án hoặc cơ quan có thẩm\r\r\nquyền khác căn cứ vào tính chất, hậu quả của hành vi vi phạm mà có thể không bảo\r\r\nvệ một phần hoặc toàn bộ quyền của họ, buộc bồi thường nếu gây thiệt hại và có\r\r\nthể áp dụng chế tài khác do luật quy định.\r\nĐiều\r\r\n11. Các phương thức bảo vệ quyền dân sự\r\nKhi quyền dân sự của cá nhân,\r\r\n', 'và quy định khác của pháp luật có liên quan đến bảo hiểm y tế thì tùy theo tính\r\r\nchất, mức độ vi phạm mà bị xử lý kỷ luật, xử phạt vi phạm hành chính hoặc bị\r\r\ntruy cứu trách nhiệm hình sự, nếu gây thiệt hại thì phải bồi thường theo quy định\r\r\ncủa pháp luật.\r\n2. Cơ quan, tổ chức có hành vi vi phạm quy định của\r\r\nLuật này và quy định khác của pháp luật có liên quan đến bảo hiểm y tế thì bị xử\r\r\nphạt vi phạm hành chính, nếu gây thiệt hại thì phải bồi thường theo quy định của\r\r\npháp luật.\r\n3. Cơ quan, tổ chức, người sử dụng lao động có\r\r\n', 'định của pháp luật.\r\nĐiều\r\r\n496. Xử lý hành vi can thiệp vào việc giải quyết vụ việc dân sự\r\nNgười nào bằng ảnh hưởng của\r\r\nmình có hành vi tác động dưới bất kỳ hình thức nào đối với Thẩm phán, thành\r\r\nviên Hội đồng xét xử nhằm làm cho việc giải quyết vụ việc không khách quan,\r\r\nkhông đúng pháp luật thì tùy theo tính chất, mức độ vi phạm mà bị xử lý kỷ luật,\r\r\nxử phạt hành chính hoặc bị truy cứu trách nhiệm hình sự theo quy định của pháp\r\r\nluật.\r\nĐiều\r\r\n497. Trách nhiệm của Tòa án, Viện kiểm sát trong trường hợp Tòa án khởi tố vụ\r\r\n', 'Bộ luật Dân sự; trường hợp vi phạm thì tùy theo tính chất, mức độ vi phạm mà\r\r\nthành viên Ban quản trị nhà chung cư bị xử phạt vi phạm hành chính hoặc bị truy\r\r\ncứu trách nhiệm hình sự; nếu gây thiệt hại thì phải bồi thường theo quy định của\r\r\npháp luật.\r\n4. Quyết định của thành viên\r\r\nBan quản trị nhà chung cư nếu lợi dụng quyền hạn, vượt quá quyền và trách nhiệm\r\r\nquy định tại Luật này, quy chế hoạt động của Ban quản trị nhà chung cư thì\r\r\nkhông có giá trị pháp lý; trường hợp vi phạm thì tùy theo tính chất, mức độ vi\r\r\nphạm mà bị xử phạt vi phạm hành chính hoặc bị truy cứu trách nhiệm hình sự;', 'pháp bảo vệ an ninh mạng.\r\n5. Lợi dụng hoặc lạm dụng hoạt động bảo vệ an\r\r\nninh mạng để xâm phạm chủ quyền, lợi ích, an ninh quốc gia, trật\r\r\ntự, an toàn xã hội, quyền và lợi ích hợp pháp của cơ quan, tổ chức, cá nhân hoặc để trục lợi.\r\n6. Hành vi khác vi phạm quy định của Luật này.\r\nĐiều 9. Xử lý vi phạm pháp\r\r\nluật về an ninh mạng\r\nNgười nào có hành vi vi phạm quy định của Luật\r\r\nnày thì tùy theo tính chất, mức độ vi phạm mà bị xử lý kỷ luật, xử lý vi phạm\r\r\nhành chính hoặc bị truy cứu trách nhiệm hình sự, nếu gây thiệt hại thì phải bồi\r\r\n', 'vùng đặc quyền kinh tế và thềm lục địa của nước Cộng hoà xã hội chủ nghĩa Việt\r\r\nNam; trên tàu bay mang quốc tịch Việt Nam, tàu biển mang cờ quốc tịch Việt Nam\r\r\nthì bị xử phạt vi phạm hành chính theo quy định của pháp luật Việt Nam, trừ trường\r\r\nhợp điều ước quốc tế mà nước Cộng hoà xã hội chủ nghĩa Việt Nam là thành viên\r\r\ncó quy định khác.\r\n2. Đối tượng bị áp\r\r\ndụng biện pháp xử lý hành chính là cá nhân được quy định tại các điều\r\r\n90, 92, 94 và 96 của Luật này.\r\nCác biện pháp xử lý\r\r\nhành chính không áp dụng đối với người nước ngoài.\r\n', '\r\nl) Thực hiện nhiệm vụ, quyền hạn khác trong việc buộc\r\r\ntội đối với người phạm tội theo quy định của Bộ\r\r\nluật tố tụng hình sự.\r\nĐiều 4. Chức năng kiểm sát hoạt\r\r\nđộng tư pháp của Viện kiểm sát nhân dân\r\n1. Kiểm sát hoạt động tư pháp là hoạt động của Viện\r\r\nkiểm sát nhân dân để kiểm sát tính hợp pháp của các hành vi, quyết định của cơ\r\r\nquan, tổ chức, cá nhân trong hoạt động tư pháp, được thực hiện ngay từ khi tiếp\r\r\nnhận và giải quyết tố giác, tin báo về tội phạm, kiến nghị khởi tố và trong suốt quá trình giải quyết vụ án hình sự;',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'quyền giải quyết theo quy định của pháp luật.\r\nĐiều 36. Xử\r\r\nlý vi phạm pháp luật về công đoàn\r\n1. Cơ quan, tổ chức, đơn vị, doanh\r\r\nnghiệp, cá nhân có hành vi vi phạm quy định của Luật này và quy định khác của\r\r\npháp luật có liên quan đến công đoàn thì tùy theo tính chất, mức độ vi phạm mà\r\r\nbị xử lý kỷ luật, xử phạt vi phạm hành chính hoặc truy cứu trách nhiệm hình sự;\r\r\nnếu gây thiệt hại thì phải bồi thường theo quy định của pháp luật.\r\n2. Chính phủ quy định việc xử phạt\r\r\nvi phạm hành chính đối với hành vi vi phạm pháp luật về công đoàn.\r\n', 'theo điểm, khoản, điều nào của Bộ luật hình sự\r\r\nvà của văn bản quy phạm pháp luật khác được áp dụng, tình tiết tăng nặng, tình\r\r\ntiết giảm nhẹ trách nhiệm hình sự và cần phải xử lý như thế nào. Nếu bị cáo\r\r\nkhông có tội thì bản án phải ghi rõ những căn cứ xác định bị cáo không có tội\r\r\nvà việc giải quyết khôi phục danh dự, quyền và lợi ích hợp pháp của họ theo quy\r\r\nđịnh của pháp luật;\r\nđ) Phân tích lý do mà\r\r\nHội đồng xét xử không chấp nhận những chứng cứ buộc tội, chứng cứ gỡ tội, yêu cầu,\r\r\n', 'luật Tố tụng hình sự hoặc kể từ ngày bản án có hiệu lực pháp luật theo quy\r\r\nđịnh của Bộ luật Hình sự.\r\n3. Quyết định của Tòa án tiếp nhận\r\r\nngười đang chấp hành án phạt tù ở nước ngoài về Việt Nam chấp hành án và đã có quyết\r\r\nđịnh thi hành; quyết định của Tòa án chuyển giao người đang chấp hành án phạt\r\r\ntù tại Việt Nam cho nước ngoài.\r\n4. Bản án, quyết định về áp dụng\r\r\nbiện pháp tư pháp bắt buộc chữa bệnh, giáo dục tại trường\r\r\ngiáo dưỡng; buộc khôi phục lại tình trạng ban đầu, buộc thực hiện một số biện\r\r\n',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'chịu trách nhiệm về việc thực hiện các quy định tại khoản 2 Điều này; chịu\r\r\ntrách nhiệm trước pháp luật và bồi thường thiệt hại do mình gây ra;\r\nb) Tổ chức, cá nhân sở hữu\r\r\nhoặc đang sử dụng công trình thuộc diện phải phá dỡ phải chấp hành quyết định\r\r\nphá dỡ của cơ quan nhà nước có thẩm quyền; trường hợp không chấp hành thì bị cưỡng\r\r\nchế và chịu mọi chi phí cho việc phá dỡ;\r\nc) Người có thẩm quyền quyết định phá dỡ công trình\r\r\nchịu trách nhiệm trước pháp luật về hậu quả do không ban hành quyết định, quyết\r\r\n',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'chính. Cá nhân bị áp dụng biện pháp xử lý hành chính có quyền tự mình hoặc thông\r\r\nqua người đại diện hợp pháp chứng minh mình không vi phạm hành chính.\r\nĐiều 4.\r\r\nThẩm quyền quy định về xử phạt vi phạm hành chính trong các lĩnh vực quản lý\r\r\nnhà nước và chế độ áp dụng các biện pháp xử lý hành chính\r\nCăn cứ quy\r\r\nđịnh của Luật này, Chính phủ quy định hành vi vi phạm hành chính; hình thức xử\r\r\nphạt, mức xử phạt, biện pháp khắc phục hậu quả đối với từng hành vi vi phạm\r\r\nhành chính; thẩm quyền xử phạt, mức phạt tiền cụ thể theo từng chức danh và\r\r\n', 'đối với vi phạm hành chính nghiêm trọng do lỗi cố ý của cá nhân, tổ chức.\r\nViệc xử lý\r\r\ntang vật, phương tiện vi phạm hành chính bị tịch thu được thực hiện theo quy\r\r\nđịnh tại\r\nĐiều 82 của Luật này.\r\nĐiều 27.\r\r\nTrục xuất\r\n1. Trục xuất là hình\r\r\nthức xử phạt buộc người nước ngoài có hành vi vi phạm hành chính tại Việt Nam\r\r\nphải rời khỏi lãnh thổ nước Cộng hoà xã hội chủ nghĩa Việt Nam.\r\n2. Chính phủ quy định\r\r\nchi tiết việc áp dụng hình thức xử phạt trục xuất.\r\nMục 2. CÁC\r\r\nBIỆN PHÁP KHẮC PHỤC HẬU QUẢ\r\n', '3. Quyết định của Toà án Việt Nam tiếp nhận người\r\r\nđang chấp hành án phạt tù ở nước ngoài về Việt Nam chấp hành án và đã có quyết\r\r\nđịnh thi hành; quyết định chuyển giao người đang chấp hành án phạt tù tại Việt\r\r\nNam cho nước ngoài.\r\n4. Bản án, quyết định về áp dụng biện pháp tư\r\r\npháp bắt buộc chữa bệnh, giáo dục tại xã, phường, thị trấn, đưa vào trường giáo\r\r\ndưỡng.\r\nĐiều 3. Giải thích từ\r\r\nngữ\r\nTrong Luật này, những từ ngữ dưới đây được hiểu\r\r\nnhư sau:\r\n1. Người chấp hành án là người bị kết\r\r\ntội và phải chịu hình phạt theo bản án đã có hiệu lực pháp luật.\r\n', 'nơi làm việc thì không cần báo trước.\r\nĐiều 217. Xử lý vi phạm \r\n1. Người nào có hành vi vi phạm quy định của Bộ luật này thì tùy theo\r\r\ntính chất, mức độ vi phạm mà bị xử lý kỷ luật, xử phạt vi phạm hành chính hoặc\r\r\nbị truy cứu trách nhiệm hình sự, nếu gây thiệt hại thì phải bồi thường theo quy\r\r\nđịnh của pháp luật.\r\n2. Khi đã có quyết định của Tòa án về cuộc đình công là bất hợp pháp\r\r\nthì người lao động đang tham gia đình công phải ngừng ngay đình công và trở lại\r\r\nlàm việc; nếu người lao động không ngừng đình công, không trở lại làm việc thì\r\r\n', 'tổ chức có liên quan phải tuân theo các quy định của Luật\r\r\nnày.\r\nĐiều 5. Quyền yêu cầu Toà án bảo vệ\r\r\nquyền và lợi ích hợp pháp\r\nCá nhân, cơ quan, tổ chức có quyền khởi kiện vụ án hành chính để yêu cầu Toà án bảo vệ\r\r\nquyền, lợi ích hợp pháp của mình theo quy định của Luật này.\r\nĐiều 6. Giải quyết vấn đề bồi thường thiệt hại trong vụ\r\r\nán hành chính\r\nNgười khởi kiện, người có quyền lợi, nghĩa vụ liên quan trong vụ án hành chính có thể đồng thời yêu cầu bồi thường thiệt hại. Trong trường hợp này các quy định của pháp luật về trách nhiệm bồi\r\n', '\r\ni) Thực hiện công việc phục vụ\r\r\ncộng đồng;\r\nk) Các biện pháp ngăn chặn và\r\r\nbảo đảm xử lý vi phạm hành chính theo quy định của pháp luật về xử lý vi phạm\r\r\nhành chính; các biện pháp ngăn chặn, bảo vệ người bị hại theo quy định của pháp\r\r\nluật về tố tụng hình sự đối với người có hành vi bạo lực gia đình.\r\n2. Việc áp dụng\r\r\nbiện pháp quy định tại các điểm a, b, c, d, đ, e, g, h và i khoản 1 Điều này\r\r\nđối với người nước ngoài cư trú tại Việt Nam thực hiện theo quy định của Chính\r\r\nphủ.\r\nĐiều 23.\r\r\n', 'Điều\r\r\n316. Xử lý hành vi vi phạm nội quy phiên tòa\r\n1. Người có hành vi vi phạm\r\r\nnội quy phiên tòa quy định tại Điều 153 của Luật này thì\r\r\ntùy theo tính chất, mức độ vi phạm mà có thể bị Chủ tọa phiên tòa quyết định xử\r\r\nphạt vi phạm hành chính theo quy định của pháp luật.\r\n2. Chủ tọa phiên tòa có quyền\r\r\nra quyết định buộc người vi phạm quy định tại khoản 1 Điều này rời khỏi phòng xử\r\r\nán. Cơ quan công an có nhiệm vụ bảo vệ phiên tòa hoặc người có nhiệm vụ bảo vệ\r\r\ntrật tự phiên tòa thi hành quyết định của Chủ tọa phiên tòa về việc buộc rời khỏi\r\r\n', '1. Cơ quan điều tra, cơ quan được giao nhiệm vụ\r\r\ntiến hành một số hoạt động điều tra, Viện kiểm sát, Tòa án có thể áp dụng các\r\r\nbiện pháp cưỡng chế sau đây đối với pháp nhân bị khởi tố, điều tra, truy tố,\r\r\nxét xử:\r\na) Kê biên tài sản liên quan đến hành vi phạm\r\r\ntội của pháp nhân;\r\nb) Phong tỏa tài khoản của pháp nhân liên quan đến\r\r\nhành vi phạm tội của pháp nhân;\r\nc) Tạm đình chỉ có thời hạn hoạt động của pháp\r\r\nnhân liên quan đến hành vi phạm tội của pháp nhân;\r\nd) Buộc nộp một khoản tiền để bảo đảm thi hành\r\r\n', 'để xử lý. Trường hợp Nghị định này không quy định trách nhiệm pháp lý hoặc quy\r\r\nđịnh trách nhiệm pháp lý nhẹ hơn đối với hành vi đã xảy ra thì áp dụng các quy\r\r\nđịnh của Nghị định này để xử lý.\r\n2. Đối với quyết định xử phạt vi phạm hành chính đã\r\r\nđược ban hành trước ngày Nghị định này có hiệu lực thi hành, mà tổ chức, cá\r\r\nnhân bị xử phạt vi phạm hành chính còn khiếu nại thì áp dụng quy định của Luật\r\r\nXử lý vi phạm hành chính, Nghị định số 98/2020/NĐ-CP ngày 26 tháng 8 năm 2020 của\r\r\nChính phủ quy định xử phạt vi phạm hành chính trong hoạt động thương mại, sản\r\r\n',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'\r\nb) Kết luận của Hội đồng giám định y khoa;\r\nc) Lý lịch cá nhân của người chấp hành biện\r\r\npháp bắt buộc chữa bệnh;\r\nd) Tài liệu khác có liên quan.\r\n3. Trường hợp Toà án, Viện kiểm sát tự mình\r\r\nquyết định áp dụng biện pháp tư pháp bắt buộc chữa bệnh thì Toà án, Viện kiểm\r\r\nsát đã ra quyết định có trách nhiệm lập hồ sơ và đề nghị cơ quan đang thụ lý\r\r\ngiải quyết vụ án trong giai đoạn điều tra hoặc trại giam, trại tạm giam, cơ\r\r\nquan thi hành án hình sự Công an cấp huyện trong giai đoạn thi hành án đưa\r\r\nngười vào cơ sở bắt buộc chữa bệnh.\r\n', '\r\nb) Không bảo đảm một trong các\r\r\nđiều kiện quy định tại khoản 1 Điều 23 của Luật này;\r\nc) Người cho phép hoạt động đào\r\r\ntạo không đúng thẩm quyền;\r\nd) Vi phạm quy định của pháp luật\r\r\nvề giáo dục bị xử phạt vi phạm hành chính ở mức độ phải đình chỉ hoạt động;\r\nđ) Các trường hợp khác theo quy\r\r\nđịnh của pháp luật.\r\n2. Quyết định đình chỉ hoạt động\r\r\nđào tạo phải xác định rõ lý do đình chỉ, thời hạn đình chỉ, biện pháp bảo đảm lợi\r\r\ních hợp pháp của giảng viên, người lao động và người học. Quyết định đình chỉ\r\r\n', 'chức hữu quan, Tòa án ra quyết định hủy bỏ quyết định tuyên bố hạn chế năng lực\r\r\nhành vi dân sự.\r\nMục 2.\r\r\nQUYỀN NHÂN THÂN\r\nĐiều\r\r\n25. Quyền nhân thân\r\n1. Quyền nhân thân được quy\r\r\nđịnh trong Bộ luật này là quyền dân sự gắn liền với mỗi cá nhân, không thể chuyển\r\r\ngiao cho người khác, trừ trường hợp luật khác có liên quan quy định khác.\r\n2. Việc\r\r\nxác lập, thực hiện quan hệ dân sự liên quan đến quyền nhân thân của người chưa\r\r\nthành niên, người mất năng lực hành vi dân sự, người có khó khăn trong nhận thức,\r\r\nlàm chủ hành vi phải được người đại diện theo pháp luật của người này đồng ý theo\r\r\n', 'trong hoạt động quản lý hành\r\r\nchính được áp dụng một lần đối với một hoặc một số đối tượng cụ thể.\r\n2. Hành vi hành chính là hành vi của cơ quan hành chính nhà nước, cơ quan, tổ chức khác hoặc của người có thẩm quyền trong cơ quan, tổ chức đó thực hiện hoặc không thực hiện nhiệm vụ, công\r\r\nvụ theo quy định của pháp\r\r\nluật.\r\n3. Quyết định kỷ luật buộc thôi việc là văn bản thể hiện dưới hình thức quyết định của người đứng\r\nđầu cơ quan, tổ chức để áp dụng hình thức kỷ luật buộc thôi việc đối với công chức thuộc quyền\r\r\nquản lý của mình.\r\n', 'tổ chức, cá nhân; bằng hoạt động của mình, góp phần giáo dục công dân trung\r\r\nthành với Tổ quốc, nghiêm chỉnh chấp hành pháp luật, ý thức đấu tranh phòng, chống\r\r\ntội phạm và các vi phạm pháp luật khác.\r\n3. Tòa án nhân dân nhân danh nước Cộng hòa xã hội\r\r\nchủ nghĩa Việt Nam xét xử, giải quyết các vụ án, vụ việc theo quy định của pháp\r\r\nluật.\r\nĐiều 3. Nhiệm vụ, quyền hạn của\r\r\nTòa án nhân dân\r\n1. Tòa án nhân dân thực hiện quyền tư pháp bao gồm\r\r\nquyền xét xử, quyết định về các tranh chấp, vi phạm pháp luật, về\r\r\n', 'a) Sử dụng các biện\r\r\npháp do pháp luật quy định để góp phần làm rõ sự thật khách quan của vụ án;\r\nb) Giúp bị hại, đương\r\r\nsự về pháp lý nhằm bảo vệ quyền và lợi ích hợp pháp của họ.\r\nChương\r\r\nVI\r\nCHỨNG MINH\r\r\nVÀ CHỨNG CỨ\r\nĐiều\r\r\n85. Những vấn đề phải chứng minh trong vụ án hình sự\r\nKhi điều tra, truy tố\r\r\nvà xét xử vụ án hình sự, cơ quan có thẩm quyền tiến hành tố tụng phải\r\r\nchứng minh:\r\n1. Có hành vi phạm tội\r\r\nxảy ra hay không, thời gian, địa điểm và những tình tiết khác của hành vi phạm\r\r\n', 'này.\r\nĐiều 5.\r\r\nQuyền yêu cầu Tòa án bảo vệ quyền và lợi ích hợp pháp\r\nCơ quan, tổ chức, cá nhân có\r\r\nquyền khởi kiện vụ án hành chính để yêu cầu Tòa án bảo vệ quyền và lợi ích hợp\r\r\npháp của mình theo quy định của Luật này.\r\nĐiều 6.\r\r\nXem xét, xử lý văn bản quy phạm pháp luật, văn bản hành chính, hành vi hành\r\r\nchính có liên quan trong vụ án hành chính\r\n1. Trong quá trình giải quyết\r\r\nvụ án hành chính, Tòa án có quyền xem xét về tính hợp pháp của văn bản hành\r\r\nchính, hành vi hành chính có liên quan đến quyết định hành chính, hành vi hành\r\r\n', '4. Quyết định cho thi\r\r\nhành bản án, quyết định hình sự của Tòa án nước ngoài đối với công dân Việt Nam\r\r\ntại Việt Nam phải ghi rõ thời hạn mà người đó phải thi hành án phạt tù tại Việt\r\r\nNam trên cơ sở xem xét, quyết định:\r\na) Trường hợp thời hạn\r\r\ncủa hình phạt do nước ngoài đã tuyên phù hợp với pháp luật Việt Nam thì thời hạn\r\r\nphải thi hành án tại Việt Nam được quyết định tương ứng với thời hạn đó;\r\nb) Trường hợp tính chất\r\r\nhoặc thời hạn của hình phạt do Tòa án nước ngoài đã tuyên không phù hợp pháp luật\r\r\n', 'của Bộ luật Tố tụng dân sự; sơ thẩm vụ án\r\r\nhành chính về sở hữu trí tuệ theo quy định của Luật\r\r\nTố tụng hành chính;\r\nb) Ra quyết định buộc thi hành bản án, quyết định của\r\r\nTòa án về vụ án hành chính về sở hữu trí tuệ đã có hiệu lực pháp luật theo quy\r\r\nđịnh của luật; \r\nc) Xử phạt vi phạm hành chính đối với hành vi cản\r\r\ntrở hoạt động tố tụng theo quy định của pháp luật; \r\nd) Thực hiện việc tổng kết thực tiễn xét xử; đề xuất\r\r\nán lệ;\r\nđ) Thực hiện nhiệm vụ, quyền hạn quy định tại điểm d và điểm đ khoản 2 Điều 3 của Luật này và nhiệm vụ, quyền\r\r\n', 'pháp luật bị kháng nghị theo thủ tục giám đốc thẩm khi có một trong các căn cứ:\r\n1. Kết luận trong bản án, quyết định của Tòa án\r\r\nkhông phù hợp với những tình tiết khách quan của vụ án;\r\n2. Có vi phạm nghiêm trọng thủ tục tố tụng trong\r\r\nđiều tra, truy tố, xét xử dẫn đến sai lầm nghiêm trọng trong việc giải quyết vụ\r\r\nán;\r\n3. Có sai lầm nghiêm trọng trong việc áp dụng\r\r\npháp luật.\r\nĐiều 372. Phát hiện bản\r\r\nán, quyết định đã có hiệu lực pháp luật cần xét lại theo thủ tục giám đốc thẩm\r\n1. Người bị kết án, cơ quan, tổ chức và mọi cá\r\r\n', 'Chương I\r\nQUY\r\r\nĐỊNH CHUNG VỀ XỬ LÝ VI PHẠM HÀNH CHÍNH ĐỐI VỚI NGƯỜI CHƯA THÀNH NIÊN\r\nĐiều 133.\r\r\nPhạm vi áp dụng\r\nViệc xử lý đối với\r\r\nngười chưa thành niên vi phạm hành chính thực hiện theo quy định của Phần thứ năm\r\r\nvà các quy định khác có liên quan của Luật này.\r\nĐiều 134.\r\r\nNguyên tắc xử lý\r\nNgoài những nguyên\r\r\ntắc xử lý vi phạm hành chính quy định tại Điều 3 của Luật này,\r\r\nviệc xử lý đối với người chưa thành niên còn được áp dụng các nguyên tắc sau\r\r\nđây:\r\n1. Việc xử lý người\r\r\n',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'Tòa án áp dụng, nếu vụ án thuộc trường hợp quy định tại khoản\r\r\n2 Điều 4 của Bộ luật này thì còn phải căn cứ vào tập quán, tương tự pháp luật,\r\r\nnhững nguyên tắc cơ bản của pháp luật dân sự, án lệ hoặc lẽ công bằng, để chấp\r\r\nnhận hoặc không chấp nhận kháng cáo, kháng nghị và giải quyết các vấn đề khác\r\r\ncó liên quan.\r\nTrong phần quyết định phải\r\r\nghi rõ các căn cứ pháp luật, quyết định của Hội đồng xét xử về từng vấn đề phải\r\r\ngiải quyết trong vụ án, về áp dụng biện pháp khẩn cấp tạm thời, án phí sơ thẩm,\r\r\n', '\r\n\r\nc)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 'nhận thức, làm chủ hành vi là người đại diện theo pháp luật nếu được Tòa án chỉ\r\r\nđịnh.\r\n3. Người do Tòa án chỉ định\r\r\ntrong trường hợp không xác định được người đại diện quy định tại khoản 1 và khoản\r\r\n2 Điều này.\r\n4. Người do Tòa án chỉ định\r\r\nđối với người bị hạn chế năng lực hành vi dân sự.\r\nĐiều\r\r\n137. Đại diện theo pháp luật của pháp nhân\r\n1. Người đại diện theo pháp\r\r\nluật của pháp nhân bao gồm:\r\na) Người được pháp nhân chỉ\r\r\nđịnh theo điều lệ;\r\nb) Người có thẩm quyền đại\r\r\ndiện theo quy định của pháp luật;\r\nc) Người do Tòa án chỉ định\r\r\n', 'giải thích của cơ quan có thẩm quyền tại nước đó.\r\nĐiều\r\r\n668. Phạm vi pháp luật được dẫn chiếu đến\r\n1. Pháp luật được dẫn chiếu\r\r\nđến bao gồm quy định về xác định pháp luật áp dụng và quy định về quyền, nghĩa\r\r\nvụ của các bên tham gia quan hệ dân sự, trừ trường hợp quy định tại khoản 4 Điều\r\r\nnày.\r\n2. Trường hợp dẫn chiếu đến\r\r\npháp luật Việt Nam thì quy định của pháp luật Việt Nam về quyền, nghĩa vụ của\r\r\ncác bên tham gia quan hệ dân sự được áp dụng.\r\n3. Trường hợp dẫn chiếu đến\r\r\npháp luật của nước thứ ba thì quy định của pháp luật nước thứ ba về quyền,\r\r\n', '\r\nd) Vi phạm quy định của pháp\r\r\nluật về giáo dục nghề nghiệp bị xử phạt vi phạm hành chính ở mức độ phải đình\r\r\nchỉ hoạt động;\r\nđ) Các trường hợp khác theo quy định của pháp luật.\r\n2. Quyết định đình chỉ hoạt động giáo dục nghề nghiệp\r\r\nphải xác định rõ lý do đình chỉ, thời hạn đình chỉ, biện pháp bảo đảm lợi ích hợp\r\r\npháp của nhà giáo, viên chức, người lao động và người học. Quyết định đình chỉ\r\r\nhoạt động giáo dục 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</si>
  <si>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</si>
  <si>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</si>
  <si>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Theo quy định tại Điều 49 của Luật về quyền tác giả, việc đăng ký này không phải là thủ tục bắt buộc để được hưởng quyền tác giả, nhưng nó giúp xác lập quyền sở hữu và bảo vệ quyền lợi hợp pháp của tác giả hoặc chủ sở hữu quyền tác giả. Việc có Giấy chứng nhận đăng ký quyền tác giả sẽ tạo ra cơ sở pháp lý vững chắc hơn trong trường hợp có tranh chấp về quyền sở hữu hoặc quyền sử dụng tác phẩm.
Đăng ký bản quyền phần mềm cũng có thể giúp tác giả hoặc chủ sở hữu quyền tác giả dễ dàng hơn trong việc thu hồi tiền bản quyền từ việc khai thác, sử dụng phần mềm, cũng như bảo vệ quyền lợi của mình trước các hành vi xâm phạm quyền tác giả. 
Tóm lại, đăng ký bản quyền phần mềm là một bước quan trọng trong việc bảo vệ quyền lợi của tác giả và chủ sở hữu quyền tác giả, mặc dù không bắt buộc nhưng mang lại nhiều lợi ích trong việc xác lập và bảo vệ quyền sở hữu trí tuệ.</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</si>
  <si>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'9. Tác phẩm, bản ghi âm, ghi hình\r\r\nđã công bố là tác phẩm, bản ghi âm, ghi hình đã được phát hành với sự đồng\r\r\ný của chủ sở hữu quyền tác giả, chủ sở hữu quyền liên quan để phổ biến đến công\r\r\nchúng bản sao dưới bất kỳ hình thức nào với số lượng hợp lý.\r\n10. Sao chép là việc tạo ra bản sao của toàn\r\r\nbộ hoặc một phần tác phẩm hoặc bản ghi âm, ghi hình bằng bất kỳ phương tiện hay\r\r\nhình thức nào.\r\n10a. Tiền bản quyền là khoản tiền trả cho việc\r\r\nsáng tạo hoặc chuyển giao quyền tác giả, quyền liên quan đối với tác phẩm, cuộc\r\r\n', 'sung Điều 49 và Điều 50 như sau:\r\n“Điều 49. Đăng ký quyền tác giả, đăng ký quyền liên quan\r\n1. Đăng ký quyền tác giả,\r\r\nđăng ký quyền liên quan là việc tác giả, chủ sở hữu quyền tác giả, chủ sở hữu\r\r\nquyền liên quan nộp hồ sơ cho cơ quan nhà nước có thẩm quyền để ghi nhận các\r\r\nthông tin về tác giả, tác phẩm, chủ sở hữu quyền tác giả, chủ sở hữu quyền liên\r\r\nquan.\r\n2. Việc nộp hồ sơ để được cấp\r\r\nGiấy chứng nhận đăng ký quyền tác giả, Giấy chứng nhận đăng ký quyền liên quan\r\r\nkhông phải là thủ tục bắt buộc để được hưởng quyền tác giả, quyền liên quan\r\r\n', 'trên cơ sở quyết định cấp văn bằng bảo hộ của cơ quan nhà nước có thẩm quyền\r\r\ntheo thủ tục đăng ký quy định tại Luật này hoặc công nhận đăng ký quốc tế theo\r\r\nđiều ước quốc tế mà Cộng hòa xã hội chủ nghĩa Việt Nam là thành viên.\r\nQuyền sở hữu công nghiệp đối với nhãn hiệu nổi tiếng\r\r\nđược xác lập trên cơ sở sử dụng, không phụ thuộc vào thủ tục đăng ký.\r\nQuyền sở hữu công nghiệp đối với chỉ dẫn địa lý được\r\r\nxác lập trên cơ sở quyết định cấp văn bằng bảo hộ của cơ quan nhà nước có thẩm\r\r\n',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'chủ sở hữu quyền đối với bản ghi âm, ghi hình và trả tiền bản quyền, các quyền\r\r\nlợi vật chất khác (nếu có) cho chủ sở hữu quyền đối với bản ghi âm, ghi hình\r\r\ntheo quy định của pháp luật hoặc theo thỏa thuận trong trường hợp pháp luật\r\r\nkhông quy định, trừ trường hợp quy định tại khoản 3 Điều này, các điều 25, 25a, 26, 32 và 33 của Luật này.\r\n3. Chủ sở hữu quyền đối với bản ghi\r\r\nâm, ghi hình không có quyền ngăn cấm tổ chức, cá nhân khác thực hiện các\r\r\nhành vi sau đây:\r\na) Sao chép bản ghi âm, ghi\r\r\nhình chỉ để thực hiện các quyền khác theo quy định của Luật này;', 'bản đúng tôn chỉ, mục đích, chức năng, nhiệm vụ ghi trong giấy phép và quyết định\r\r\nthành lập nhà xuất bản;\r\nb) Xây dựng bộ máy tổ chức và nhân\r\r\nlực của nhà xuất bản;\r\nc) Tổ chức thực hiện việc đăng ký\r\r\nxuất bản với Bộ Thông tin và Truyền thông theo quy định tại Điều\r\r\n22 của Luật này;\r\nd) Tổ chức thẩm định tác phẩm, tài\r\r\nliệu quy định tại Điều 24 của Luật này và tác phẩm, tài liệu\r\r\nkhác khi có yêu cầu của cơ quan quản lý nhà nước về hoạt động xuất bản;\r\nđ) Ký hợp đồng liên kết xuất bản\r\r\nquy định tại điểm b khoản 3 Điều 23 của Luật này trước khi\r\r\n', 'tái bản xuất bản phẩm chỉ được thực hiện sau khi có văn bản chấp thuận của tác\r\r\ngiả, chủ sở hữu quyền tác giả theo quy định của pháp luật.\r\nĐiều 22. Đăng\r\r\nký xuất bản và xác nhận đăng ký xuất bản\r\n1. Trước khi xuất bản tác phẩm, tài\r\r\nliệu hoặc tái bản xuất bản phẩm, nhà xuất bản phải đăng ký xuất bản với Bộ\r\r\nThông tin và Truyền thông theo mẫu quy định. Nội dung đăng ký xuất bản phải phù\r\r\nhợp với tôn chỉ, mục đích, chức năng, nhiệm vụ của nhà xuất bản.\r\n2. Trong thời hạn 07 ngày làm việc,\r\r\nkể từ ngày nhận được đăng ký xuất bản của nhà xuất bản, Bộ Thông tin và Truyền\r\r\n',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'cho công ty theo quy định sau đây:\r\na) Đối với tài sản có đăng ký quyền sở hữu hoặc giá\r\r\ntrị quyền sử dụng đất thì người góp vốn phải làm thủ tục chuyển quyền sở hữu\r\r\ntài sản đó hoặc quyền sử dụng đất cho công ty tại cơ quan nhà nước có thẩm quyền.\r\nViệc chuyển quyền sở hữu đối với tài sản góp vốn\r\r\nkhông phải chịu lệ phí trước bạ;\r\nb) Đối với tài sản không đăng ký quyền sở hữu, việc\r\r\ngóp vốn phải được thực hiện bằng việc giao nhận tài sản góp vốn có xác nhận bằng\r\r\nbiên bản.\r\nBiên bản giao nhận phải ghi rõ tên và địa chỉ trụ sở\r\r\n', 'quyền liên quan:\r\na) Thực hiện việc quản lý quyền\r\r\ntác giả, quyền liên quan; đàm phán cấp phép, thu và phân chia tiền bản quyền,\r\r\ncác quyền lợi vật chất khác từ việc cho phép khai thác các quyền được ủy quyền;\r\nb) Bảo vệ quyền, lợi ích hợp\r\r\npháp của thành viên; tổ chức hòa giải khi có tranh chấp.\r\n3. Tổ chức đại\r\r\ndiện tập thể quyền tác giả, quyền liên quan có các quyền và nghĩa vụ sau đây:\r\na) Bảo đảm công khai, minh bạch trong hoạt động quản lý, điều\r\r\nhành của tổ chức đại diện tập thể quyền tác giả, quyền liên quan với cơ quan\r\r\n', 'của cá nhân theo quy định của Luật này.\r\nTrường hợp trong nhóm người sử dụng\r\r\nđất có thành viên là tổ chức kinh tế thì có quyền và nghĩa vụ như quyền và\r\r\nnghĩa vụ của tổ chức kinh tế theo quy định của Luật này;\r\nb) Trường hợp nhóm người sử dụng\r\r\nđất mà quyền sử dụng đất phân chia được theo phần cho từng thành viên trong\r\r\nnhóm, nếu từng thành viên của nhóm muốn thực hiện quyền đối với phần quyền sử dụng\r\r\nđất của mình thì phải thực hiện đăng ký biến động hoặc tách thửa theo quy định,\r\r\nlàm thủ tục cấp Giấy chứng nhận quyền sử dụng đất, quyền sở hữu tài sản gắn liền\r\r\n', 'đầu tư này và là cơ sở, tài liệu để phục vụ việc đánh giá, giám sát thanh tra,\r\r\nkiểm tra dự án đầu tư trong quá trình triển khai thực hiện của cơ quan nhà nước\r\r\ncó thẩm quyền.\r\nĐiều 4. Giấy chứng nhận đăng ký đầu tư này được\r\r\nlập thành .... (bằng chữ) bản gốc; mỗi nhà đầu tư được cấp 01 bản,\r\r\n01 bản lưu tại:.... (tên cơ quan đăng ký đầu tư) và được đăng tải lên Hệ\r\r\nthống thông tin quốc gia về đầu tư và Giấy chứng nhận đăng ký đầu tư này là cơ\r\r\nsở cho thuê đất, chuyển mục đích sử dụng đất và các thủ tục hành chính liên\r\r\nquan đến dự án đầu tư.\r\n',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'3. Cá nhân có tài liệu có các quyền\r\r\nsau đây:\r\na) Được đăng ký tài liệu tại Lưu trữ\r\r\nlịch sử và hướng dẫn, giúp đỡ về kỹ thuật bảo quản và tạo điều kiện để phát huy\r\r\ngiá trị tài liệu quy định tại khoản 1 Điều này;\r\nb) Quyết định việc hiến tặng, ký gửi\r\r\ntài liệu cho Lưu trữ lịch sử;\r\nc) Thỏa thuận việc mua bán tài liệu;\r\nd) Được ưu tiên sử dụng tài liệu đã\r\r\nhiến tặng;\r\nđ) Cho phép người khác sử dụng tài\r\r\nliệu ký gửi tại Lưu trữ lịch sử, nhưng không được xâm hại an ninh quốc gia, lợi\r\r\ních của Nhà nước, quyền và lợi ích hợp pháp của cơ quan, tổ chức, cá nhân;', 'giao một, một số hoặc toàn bộ quyền quy định tại khoản 3 Điều\r\r\n19 và khoản 1 Điều 20 của Luật này theo thỏa thuận trong hợp đồng là chủ sở\r\r\nhữu quyền tác giả.\r\n2. Tổ chức, cá\r\r\nnhân đang quản lý hoặc nhận chuyển nhượng quyền đối với tác phẩm khuyết danh được\r\r\nhưởng quyền của chủ sở hữu cho đến khi danh tính của tác giả, đồng tác giả được\r\r\nxác định. Khi danh tính của tác giả, đồng tác giả được xác định thì chủ sở hữu\r\r\nquyền tác giả đối với tác phẩm này, các quyền và nghĩa vụ liên quan đến quyền\r\r\ntác giả của tổ chức, cá nhân đang quản lý hoặc nhận chuyển nhượng được xác định theo quy định của Luật này và quy định khác\r\r\n',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'sau đây:\r\na) Dự thảo giao dịch;\r\nb) Bản sao giấy tờ tùy thân của người yêu cầu\r\r\ncông chứng, gồm: thẻ căn cước hoặc hộ chiếu hoặc giấy tờ khác để xác định nhân\r\r\nthân của người yêu cầu công chứng theo quy định của pháp luật;\r\nc) Bản sao giấy chứng nhận quyền sở hữu, quyền sử\r\r\ndụng tài sản hoặc bản án, quyết định của Tòa án hoặc quyết định khác của cơ\r\r\nquan nhà nước có thẩm quyền về việc xử lý tài sản hoặc giấy tờ thay thế được\r\r\npháp luật quy định đối với tài sản mà pháp luật quy định phải đăng ký quyền sở\r\r\n', 'tại khoản 3 Điều 198b của Luật này.”. \r\n11. Sửa đổi, bổ\r\r\nsung Điều 36 như sau:\r\n“Điều 36. Chủ sở hữu quyền tác giả\r\nChủ sở hữu quyền\r\r\ntác giả là tổ chức, cá nhân nắm giữ một, một số hoặc toàn bộ quyền quy định tại\r\r\nkhoản 3 Điều 19 và khoản 1 Điều 20 của Luật này.”.\r\n12. Sửa đổi, bổ\r\r\nsung các điều 41, 42, 43, 44 và bổ sung Điều 44a vào sau Điều 44\r\r\ntrong Chương III Phần thứ hai như sau:\r\n“Điều 41. Chủ sở hữu quyền tác giả là người được chuyển giao\r\r\nquyền\r\n1. Tổ chức, cá nhân được chuyển\r\r\n', '2. Tổ chức, cá nhân nước\r\r\nngoài là chủ thể quyền đối với chỉ dẫn địa lý theo pháp luật của nước xuất xứ\r\r\ncó quyền đăng ký chỉ dẫn địa lý đó tại Việt Nam.”.\r\n27. Bổ\r\r\nsung Điều 89a vào sau Điều 89 như\r\r\nsau:\r\n“Điều\r\r\n89a. Kiểm soát an ninh đối với sáng chế trước khi nộp đơn đăng ký ở nước ngoài\r\n1. Sáng chế thuộc các lĩnh vực\r\r\nkỹ thuật có tác động đến quốc phòng, an ninh, được tạo ra tại Việt Nam và thuộc\r\r\nquyền đăng ký của cá nhân là công dân Việt Nam và thường trú tại Việt Nam hoặc\r\r\ncủa tổ chức được thành lập theo pháp luật Việt Nam chỉ được nộp đơn đăng ký\r\r\n', 'tại khoản 2 Điều 51 của Luật này hủy bỏ hiệu lực Giấy chứng\r\r\nnhận đăng ký quyền tác giả, Giấy chứng nhận đăng ký quyền liên quan.\r\n3. Tổ chức,\r\r\ncá nhân phát hiện việc cấp Giấy chứng nhận đăng ký quyền tác giả, Giấy chứng nhận\r\r\nđăng ký quyền liên quan trái với quy định của Luật này thì có quyền yêu cầu cơ\r\r\nquan quản lý nhà nước về quyền tác giả, quyền liên quan hủy bỏ hiệu lực Giấy chứng\r\r\nnhận đăng ký quyền tác giả, Giấy chứng nhận đăng ký quyền liên quan.\r\n4. Trong thời\r\r\nhạn mười lăm ngày làm việc, kể từ ngày nhận được một trong các văn bản sau đây,\r\r\n', 'và phương thức xác định cổ tức thưởng được ghi trên cổ phiếu của cổ phần ưu đãi\r\r\ncổ tức.\r\n2. Cổ đông sở hữu cổ phần ưu đãi cổ tức có các quyền\r\r\nsau đây:\r\na) Nhận cổ tức theo quy định tại khoản 1 Điều này;\r\nb) Nhận phần tài sản còn lại tương ứng với tỷ lệ sở\r\r\nhữu cổ phần tại công ty, sau khi công ty đã thanh toán hết các khoản nợ, cổ phần\r\r\nưu đãi hoàn lại khi công ty giải thể hoặc phá sản;\r\nc) Các quyền khác như cổ đông phổ thông, trừ trường\r\r\nhợp quy định tại khoản 3 Điều này.\r\n3. Cổ đông sở hữu cổ phần ưu đãi cổ tức không có\r\r\n',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'1. Chữ ký\r\r\nsố của cơ quan, tổ chức và người có thẩm quyền của cơ quan, tổ chức được cấp,\r\r\nphát hành chứng thư chữ ký số theo quy định tại Điều 13 của Nghị\r\r\nđịnh này chỉ được sử dụng để thực hiện các giao dịch và các hoạt động theo\r\r\nđúng thẩm quyền của cơ quan, tổ chức và chức danh được cấp, phát hành chứng thư\r\r\nchữ ký số.\r\n2. Việc ký\r\r\nthay, ký thừa lệnh theo quy định của pháp luật thực hiện bởi người được giao, ủy\r\r\nquyền sử dụng chữ ký số của mình, được hiểu căn cứ vào chức danh của người ký số\r\r\nghi trên chứng thư chữ ký số.\r\nĐiều 15. Nghĩa vụ của người ký trước khi thực hiện ký số\r\n',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'\r\n\r\nd) Việc công chứng thực hiện tại các tổ chức hành nghề công chứng, việc chứng thực thực hiện tại Ủy ban nhân dân cấp xã.\r\n\r\nĐiều 168. Thời điểm được thực hiện các quyền của người sử dụng đất\r\n\r\n1. Người sử dụng đất được thực hiện các quyền chuyển nhượng, cho thuê, cho thuê lại, tặng cho, thế chấp, góp vốn quyền sử dụng đất khi có Giấy chứng nhận. Đối với trường hợp chuyển đổi quyền sử dụng đất nông nghiệp thì người sử dụng đất được thực hiện quyền sau khi có quyết định giao đất, cho thuê đất; trường hợp nhận thừa kế quyền sử dụng đất thì người sử dụng đất được thực hiện quyền khi có Giấy chứng nhận hoặc đủ điều kiện để cấp Giấy chứng nhận quyền sử dụng đất, quyền sở hữu nhà ở và tài sản khác gắn liền với đất.\r\n', 'hợp người yêu cầu công chứng không ký được và không điểm chỉ được. Việc ký văn\r\r\nbản công chứng điện tử thực hiện theo quy định của Chính phủ.\r\nViệc ký văn bản công chứng trước sự\r\r\nchứng kiến của công chứng viên phải được chụp ảnh và lưu trữ trong hồ sơ công\r\r\nchứng.\r\n2. Trong trường hợp người có thẩm quyền giao kết\r\r\ngiao dịch của tổ chức tín dụng, doanh nghiệp, hợp tác xã,\r\r\nliên hiệp hợp tác xã đã đăng ký chữ ký mẫu tại tổ chức hành nghề công chứng thì\r\r\nngười đó có thể ký trước vào văn bản giao dịch; công chứng viên phải đối chiếu\r\r\nchữ ký của họ trong văn bản giao dịch với chữ ký mẫu trước khi thực hiện việc\r\r\n', 'xã hội chủ nghĩa Việt Nam là thành viên.\r\nBộ Công Thương công bố Danh mục hàng hóa, lộ trình\r\r\nthực hiện quyền xuất khẩu, quyền nhập khẩu theo quy định của điều ước quốc tế\r\r\nmà nước Cộng hòa xã hội chủ nghĩa Việt Nam là thành viên;\r\nb) Thực hiện quyền xuất khẩu\r\r\nthông qua mua hàng hóa tại Việt Nam để xuất khẩu ra nước ngoài dưới hình thức đứng\r\r\ntên trên tờ khai hàng hóa xuất khẩu để thực hiện và chịu trách nhiệm về các thủ\r\r\ntục liên quan đến xuất khẩu. Quyền xuất khẩu không bao gồm quyền tổ chức mạng\r\r\nlưới mua gom hàng hóa tại Việt Nam để xuất khẩu;\r\nc) Thực hiện quyền nhập khẩu\r\r\n',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'với đất và được thực hiện quyền và nghĩa vụ của người sử dụng đất theo quy định\r\r\ncủa Luật này.\r\nTrường hợp quyền sử dụng đất của\r\r\nnhóm người sử dụng đất không phân chia được theo phần thì các thành viên cùng\r\r\nnhau thực hiện hoặc ủy quyền cho người đại diện để thực hiện quyền và nghĩa vụ\r\r\ncủa nhóm người sử dụng đất.\r\n3. Việc\r\r\ncông chứng, chứng thực hợp đồng, văn bản thực hiện các quyền của người sử dụng\r\r\nđất được thực hiện như sau:\r\na) Hợp đồng chuyển nhượng, tặng\r\r\ncho, thế chấp, góp vốn bằng quyền sử dụng đất, quyền sử dụng đất và tài sản gắn\r\r\n',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'\r\nc) Xây dựng biểu mức và phương thức thanh toán tiền bản quyền,\r\r\ntrình Bộ trưởng Bộ Văn hóa, Thể thao và Du lịch phê duyệt. Bộ trưởng Bộ Văn\r\r\nhóa, Thể thao và Du lịch phê duyệt biểu mức và phương thức thanh toán tiền bản\r\r\nquyền căn cứ vào các nguyên tắc quy định tại khoản 3 Điều\r\r\n44a của Luật này;\r\nd) Thu, phân chia tiền bản quyền theo quy định tại điều lệ của\r\r\ntổ chức và văn bản ủy quyền của tác giả, chủ sở hữu quyền tác giả, chủ sở hữu\r\r\nquyền liên quan có thỏa thuận về mức hoặc tỷ lệ phần trăm, phương thức và thời\r\r\n', 'với trường hợp quy định tại các điểm b, c và d khoản 1 Điều 145 của Luật này.\r\nBộ, cơ quan\r\r\nngang Bộ ban hành quyết định chuyển giao quyền sử dụng\r\r\nsáng chế thuộc lĩnh vực quản lý nhà nước của mình trong trường\r\r\nhợp quy định tại điểm a và điểm đ khoản 1 Điều 145 của Luật\r\r\nnày trên cơ sở tham khảo ý kiến của Bộ Khoa học và Công nghệ.”.\r\n59. Sửa\r\r\nđổi, bổ sung khoản 1 Điều 153 như\r\r\nsau:\r\n“1. Đại diện\r\r\nsở hữu công nghiệp có trách nhiệm sau đây:\r\na) Thông báo\r\r\ncác khoản, mức phí, lệ phí liên quan đến thủ tục xác lập và bảo vệ quyền sở hữu\r\r\n',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'cổ tức có quyền sau đây:\r\na) Nhận cổ tức theo quy định tại\r\r\nkhoản 1 Điều này;\r\nb) Nhận phần tài sản còn lại\r\r\ntương ứng với tỷ lệ sở hữu cổ phần tại công ty sau khi công ty đã thanh toán hết\r\r\ncác khoản nợ, cổ phần ưu đãi hoàn lại khi công ty giải thể hoặc phá sản;\r\nc) Quyền khác như cổ đông phổ\r\r\nthông, trừ trường hợp quy định tại khoản\r\r\n3 Điều này.\r\n3. Cổ đông sở hữu cổ phần ưu đãi\r\r\ncổ tức không có quyền biểu quyết, dự họp Đại hội đồng cổ đông, đề cử người vào\r\r\nHội đồng quản trị và Ban kiểm soát, trừ trường hợp quy định tại khoản\r\r\n', '3. Người bảo vệ quyền và lợi\r\r\ních hợp pháp của đương sự có thể bảo vệ quyền và lợi ích hợp pháp của nhiều\r\r\nđương sự trong cùng một vụ án, nếu quyền và lợi ích hợp pháp của những người đó\r\r\nkhông đối lập nhau. Nhiều người bảo vệ quyền và lợi ích hợp pháp của đương sự\r\r\ncó thể cùng bảo vệ quyền và lợi ích hợp pháp của một đương sự trong vụ án.\r\n4. Khi đề nghị Tòa án làm thủ\r\r\ntục đăng ký người bảo vệ quyền và lợi ích hợp pháp của đương sự, người đề nghị\r\r\nphải xuất trình các giấy tờ sau đây:\r\na) Luật sư phải xuất trình\r\r\n', ' tài sản\r\r\nbị đánh rơi, bị bỏ quên; gia súc, gia cầm bị thất lạc; vật nuôi dưới nước di\r\r\nchuyển tự nhiên đã được xác lập quyền sở hữu cho người khác theo quy định tại\r\r\ncác điều từ Điều 228 đến Điều 233 của Bộ luật này thì quyền\r\r\nsở hữu của những người có tài sản đó chấm dứt.\r\nKhi quyền sở hữu của người\r\r\nchiếm hữu, người được lợi về tài sản đã được xác lập theo quy định tại Điều 236 của Bộ luật này hoặc quy định khác của luật có liên\r\r\nquan thì chấm dứt quyền sở hữu của người có tài sản bị chiếm hữu.\r\nĐiều\r\r\n', 'từ ngày nhận hồ sơ chuyển đổi, cơ quan đăng ký\r\r\ndoanh nghiệp cấp lại Giấy chứng nhận đăng ký doanh nghiệp.\r\n4. Công ty chuyển đổi đương nhiên kế thừa toàn bộ\r\r\ncác quyền và lợi ích hợp pháp, chịu trách nhiệm về các khoản nợ, gồm cả nợ thuế,\r\r\nhợp đồng lao động và các nghĩa vụ khác của công ty được chuyển đổi.\r\n5. Trong thời hạn 07 ngày làm việc, kể từ ngày cấp\r\r\nGiấy chứng nhận đăng ký doanh nghiệp, Cơ quan đăng ký kinh doanh phải thông báo\r\r\ncho các cơ quan nhà nước có liên quan theo quy định tại khoản 1\r\r\nĐiều 34 của Luật này;', 'thời hạn bị cấm theo bản án, quyết định của Tòa án có hiệu lực pháp luật.\r\n25. Cơ\r\r\nquan quản lý nhà nước đối với pháp nhân thương mại chấp hành án là cơ quan\r\r\ncó thẩm quyền đăng ký kinh doanh, cấp giấy chứng nhận đăng ký, cấp giấy phép,\r\r\nchấp thuận cho pháp nhân thương mại hoạt động, giám sát, theo dõi pháp nhân\r\r\nthương mại hoạt động được cơ quan thi hành án hình sự có thẩm quyền yêu cầu thực\r\r\nhiện một hoặc một số nhiệm vụ để bảo đảm thi hành hình phạt, biện pháp tư pháp\r\r\nđối với pháp nhân thương mại chấp hành án.\r\n', 'quá 0 1 ngày.\r\nd) Ủy ban nhân dân cấp có thẩm quyền xem xét ký,\r\r\nban hành quyết định điều chỉnh quyết định giao đất, cho phép chuyển mục đích sử\r\r\ndụng đất. Thời gian thực hiện không quá 02 ngày.\r\nđ) Cơ quan có chức năng quản lý đất đai triển khai\r\r\nquyết định , chuyển Văn phòng Đăng ký đất đai hoặc Chi nhánh Văn phòng đăng ký\r\r\nđất đai in Giấy chứng nhận quyền sử dụng đất. Thời gian thực hiện không quá 0\r\r\n,5 ngày.\r\ne) Văn phòng đăng ký đất đai hoặc Chi nhánh Văn\r\r\nphòng đăng ký đất đai in Giấy chứng nhận quyền sử dụng đất và chuyển cho cơ\r\r\n', 'quyền, hình thức, trình tự, thủ tục quy định trong Luật này.\r\nVăn bản có chứa\r\r\nquy phạm pháp luật nhưng được ban hành không đúng thẩm quyền, hình thức, trình tự,\r\r\nthủ tục quy định trong Luật này thì không phải là văn bản quy phạm pháp luật.\r\nĐiều\r\r\n3. Giải thích từ ngữ\r\nTrong Luật này,\r\r\ncác từ ngữ dưới đây được hiểu như sau:\r\n1. Quy phạm\r\r\npháp luật là quy tắc xử sự chung, có hiệu lực bắt buộc chung, được áp dụng\r\r\nlặp đi lặp lại nhiều lần đối với cơ quan, tổ chức, cá nhân trong phạm vi cả nước\r\r\nhoặc đơn vị hành chính nhất định, do cơ quan nhà nước, người có thẩm quyền quy\r\r\n', 'thầu quốc gia;\r\nb) Căn cứ nội dung thông tin được công bố quy định\r\r\ntại điểm a khoản này, nhà đầu tư chuẩn bị và nộp hồ sơ đăng ký thực hiện dự án.\r\r\nHồ sơ đăng ký thực hiện dự án của nhà đầu tư bao gồm văn bản đăng ký thực hiện\r\r\ndự án; hồ sơ về tư cách pháp lý, năng lực, kinh nghiệm của nhà đầu tư; các tài\r\r\nliệu chứng minh việc đáp ứng điều kiện quy định tại khoản 2 Điều này và tài liệu\r\r\nkhác có liên quan (nếu có);\r\nc) Hết thời hạn đăng ký thực hiện dự án, cơ quan\r\r\nđăng ký đầu tư có thẩm quyền của Thành phố tổ chức đánh giá sơ bộ năng lực,\r\r\n', 'đầu tư công) hoặc văn bản chấp thuận chủ trương lập quy trình vận hành các công\r\r\ntrình (đối với dự án sử dụng vốn khác);\r\n- Quyết định lựa chọn\r\r\nnhà thầu lập quy trình vận hành;\r\n- Các văn bản pháp lý\r\r\nkhác có liên quan (nếu có).\r\n2. Hồ sơ kèm theo gồm\r\r\ncó:\r\n- Bản dự thảo\r\r\n"Quy trình vận hành các công trình thủy lợi" theo mẫu Phụ lục I,\r\r\nThông tư này;\r\n- Các tài liệu tính\r\r\ntoán (Kiểm tra lại các thông số khí tượng thủy văn, năng lực của các công trình\r\r\nthủy lợi, yêu cầu cấp nước, tiêu nước, cân bằng nước);\r\n', 'di sản trong trường hợp thừa kế theo pháp luật và trường hợp người thừa kế\r\r\nkhông phụ thuộc vào nội dung của di chúc theo quy định của Bộ luật Dân sự;\r\nc) Giấy tờ chứng minh quyền sử dụng đất, quyền sở\r\r\nhữu tài sản của người để lại di sản trong trường hợp di sản là quyền sử dụng đất\r\r\nhoặc tài sản pháp luật quy định phải đăng ký quyền sở hữu.\r\n3. Công chứng viên kiểm tra để xác định người để\r\r\nlại di sản đúng là người có quyền sử dụng đất, quyền sở hữu tài sản và những\r\r\nngười yêu cầu công chứng đúng là người được hưởng di sản; nếu thấy chưa rõ thì\r\r\n', '\r\nc) Chuyển nhượng quyền sử dụng đất,\r\r\ntài sản thuộc sở hữu của mình gắn liền với đất theo quy định của pháp luật;\r\nd) Cho tổ chức, cá nhân khác,\r\r\nngười gốc Việt Nam định cư ở nước ngoài đầu tư tại Việt Nam thuê quyền sử dụng\r\r\nđất, tài sản thuộc sở hữu của mình gắn liền với đất;\r\nđ) Cá nhân sử dụng đất có quyền\r\r\nđể thừa kế quyền sử dụng đất, tài sản thuộc sở hữu của mình gắn liền với đất của\r\r\nmình theo di chúc hoặc theo pháp luật.\r\nTrường hợp người được thừa kế là\r\r\nngười gốc Việt Nam định cư ở nước ngoài thuộc đối tượng quy định tại khoản 1 Điều 44 của Luật này thì được nhận thừa kế quyền sử dụng\r\r\n', '1.[30]\r\nTrường hợp nhận con nuôi theo quy định tại\r\r\nđiểm a, b, c và đ khoản 2 Điều 28 của Luật Nuôi con nuôi, người nhận con nuôi nộp\r\r\nhồ sơ cho Bộ Tư pháp thông qua hình thức nộp trực tiếp hoặc gửi hồ sơ qua hệ thống bưu chính. Trường hợp ủy quyền\r\r\ncho người đang cư trú tại Việt Nam nộp hồ sơ thì phải có văn bản ủy quyền. Văn\r\r\nbản ủy quyền do cơ quan có thẩm quyền của nước ngoài lập, cấp, xác nhận phải được\r\r\ndịch ra tiếng Việt; việc hợp pháp hoá lãnh sự văn bản ủy quyền này được thực hiện\r\r\n', 'của luật, gây thiệt hại hoặc làm ảnh hưởng đến lợi ích quốc gia, dân tộc, lợi\r\r\ních công cộng, quyền và lợi ích hợp pháp của người khác.\r\n3. Chủ thể có quyền khác đối\r\r\nvới tài sản được thực hiện mọi hành vi trong phạm vi quyền được quy định tại Bộ\r\r\nluật này, luật khác có liên quan nhưng không được gây thiệt hại hoặc làm ảnh hưởng\r\r\nđến lợi ích quốc gia, dân tộc, lợi ích công cộng, quyền và lợi ích hợp pháp của\r\r</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</si>
  <si>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</si>
  <si>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</si>
  <si>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đã cung cấp, quyền đăng ký bản quyền phần mềm thuộc về các tổ chức và cá nhân có quyền sở hữu tác phẩm. Cụ thể, những người có quyền đăng ký bản quyền phần mềm bao gồm:
1. **Tác giả của phần mềm**: Người sáng tạo ra phần mềm có quyền đăng ký bản quyền cho tác phẩm của mình.
2. **Chủ sở hữu quyền tác giả**: Nếu tác phẩm được tạo ra trong khuôn khổ công việc hoặc theo hợp đồng, thì tổ chức hoặc cá nhân đã ký hợp đồng với tác giả có thể là chủ sở hữu quyền tác giả và có quyền đăng ký bản quyền.
3. **Tổ chức, cá nhân có quyền liên quan**: Những tổ chức hoặc cá nhân đã được ủy quyền hoặc có thỏa thuận với tác giả về việc đăng ký bản quyền cũng có quyền thực hiện việc này.
4. **Cơ quan quản lý nhà nước**: Trong một số trường hợp, cơ quan nhà nước có thẩm quyền cũng có thể thực hiện quyền đăng ký bản quyền nếu có sự ủy quyền hoặc theo quy định của pháp luật.
Tuy nhiên, nếu người đăng ký không phải là tác giả hoặc chủ sở hữu quyền tác giả, hoặc tác phẩm không thuộc đối tượng bảo hộ, cơ quan nhà nước có thẩm quyền có quyền từ chối cấp Giấy chứng nhận đăng ký quyền tác giả. 
Do đó, để đăng ký bản quyền phần mềm, người đăng ký cần phải chứng minh được quyền sở hữu hợp pháp đối với tác phẩm đó.</t>
  </si>
  <si>
    <t>['Trường hợp từ chối cấp lại, cấp đổi Giấy chứng nhận đăng ký quyền tác\r\r\ngiả, Giấy chứng nhận đăng ký quyền liên quan thì cơ quan quản lý nhà nước về\r\r\nquyền tác giả, quyền liên quan phải thông báo bằng văn bản và nêu rõ lý do cho\r\r\nngười nộp hồ sơ.\r\n2. Trong trường\r\r\nhợp người được cấp Giấy chứng nhận đăng ký quyền tác giả, Giấy chứng nhận đăng\r\r\nký quyền liên quan không phải là tác giả, chủ sở hữu quyền tác giả, chủ sở hữu\r\r\nquyền liên quan hoặc tác phẩm, bản ghi âm, ghi hình, chương trình phát sóng đã\r\r\nđăng ký không thuộc đối tượng bảo hộ thì cơ quan nhà nước có thẩm quyền quy định\r\r\n', 'tính đó không phải là đối tượng chính của việc cho thuê.\r\n2. Các quyền quy định tại khoản 1 Điều này do tác\r\r\ngiả, chủ sở hữu quyền tác giả độc quyền thực hiện hoặc cho phép tổ chức, cá\r\r\nnhân khác thực hiện theo quy định của Luật này. \r\nTổ chức, cá nhân khi khai thác, sử dụng một, một số\r\r\nhoặc toàn bộ các quyền quy định tại khoản 1 Điều này và khoản 3\r\r\nĐiều 19 của Luật này phải được sự cho phép của chủ sở hữu quyền tác giả và trả\r\r\ntiền bản quyền, các quyền lợi vật chất khác (nếu có) cho chủ sở hữu quyền tác\r\r\ngiả, trừ trường hợp quy định tại khoản 3 Điều này, các điều 25,\r\r\n', 'chủ sở hữu quyền đối với bản ghi âm, ghi hình và trả tiền bản quyền, các quyền\r\r\nlợi vật chất khác (nếu có) cho chủ sở hữu quyền đối với bản ghi âm, ghi hình\r\r\ntheo quy định của pháp luật hoặc theo thỏa thuận trong trường hợp pháp luật\r\r\nkhông quy định, trừ trường hợp quy định tại khoản 3 Điều này, các điều 25, 25a, 26, 32 và 33 của Luật này.\r\n3. Chủ sở hữu quyền đối với bản ghi\r\r\nâm, ghi hình không có quyền ngăn cấm tổ chức, cá nhân khác thực hiện các\r\r\nhành vi sau đây:\r\na) Sao chép bản ghi âm, ghi\r\r\nhình chỉ để thực hiện các quyền khác theo quy định của Luật này;',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'quyền của chủ sở hữu quyền tác giả, chủ sở hữu quyền liên quan trong trường hợp\r\r\nquy định tại điểm a khoản 1 Điều này.\r\nCơ quan quản lý nhà nước về\r\r\nquyền tác giả, quyền liên quan là đại diện Nhà nước thực hiện quyền của chủ sở\r\r\nhữu quyền tác giả, chủ sở hữu quyền liên quan trong trường hợp quy định tại điểm\r\r\nb, điểm c khoản 1 và khoản 2 Điều này.\r\n4. Chính phủ quy định chi tiết\r\r\nkhoản 1 và khoản 2 Điều này; quy định biểu mức và phương thức thanh toán tiền bản\r\r\nquyền trong các trường hợp quy định tại khoản 1 và khoản 2 Điều này.\r\n',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'3. Cá nhân có tài liệu có các quyền\r\r\nsau đây:\r\na) Được đăng ký tài liệu tại Lưu trữ\r\r\nlịch sử và hướng dẫn, giúp đỡ về kỹ thuật bảo quản và tạo điều kiện để phát huy\r\r\ngiá trị tài liệu quy định tại khoản 1 Điều này;\r\nb) Quyết định việc hiến tặng, ký gửi\r\r\ntài liệu cho Lưu trữ lịch sử;\r\nc) Thỏa thuận việc mua bán tài liệu;\r\nd) Được ưu tiên sử dụng tài liệu đã\r\r\nhiến tặng;\r\nđ) Cho phép người khác sử dụng tài\r\r\nliệu ký gửi tại Lưu trữ lịch sử, nhưng không được xâm hại an ninh quốc gia, lợi\r\r\ních của Nhà nước, quyền và lợi ích hợp pháp của cơ quan, tổ chức, cá nhân;',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'đăng ký mang cờ quốc tịch Việt Nam;\r\nb) Tàu biển đã đăng ký ở nước\r\r\nngoài không được đăng ký mang cờ quốc tịch Việt Nam, trừ trường hợp đăng ký cũ\r\r\nđã được tạm ngừng hoặc đã bị xóa;\r\nc) Việc đăng ký tàu biển Việt\r\r\nNam do Cơ quan đăng ký tàu biển Việt Nam thực hiện công khai và thu lệ phí; tổ\r\r\nchức, cá nhân có quyền yêu cầu được cấp trích lục hoặc bản sao từ Sổ đăng ký\r\r\ntàu biển quốc gia Việt Nam và phải nộp lệ phí.\r\n2. Tàu biển\r\r\nthuộc sở hữu của tổ chức, cá nhân Việt Nam có thể được đăng ký mang cờ quốc tịch\r\r\n', 'công nghiệp ban hành có quyền khiếu nại với cơ quan quản lý nhà nước về quyền sở\r\r\nhữu công nghiệp hoặc khởi kiện tại Tòa án theo quy định của Luật này và quy định\r\r\nkhác của pháp luật có liên quan.\r\n2. Tổ chức, cá nhân Việt Nam,\r\r\ncá nhân nước ngoài thường trú tại Việt Nam, tổ chức, cá nhân nước ngoài có cơ sở\r\r\nsản xuất, kinh doanh tại Việt Nam nộp đơn khiếu nại trực tiếp hoặc thông qua đại\r\r\ndiện hợp pháp tại Việt Nam. Cá nhân nước ngoài không thường trú tại Việt Nam, tổ\r\r\nchức, cá nhân nước ngoài không có cơ sở sản xuất, kinh doanh tại Việt Nam nộp\r\r\n',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tiếng.”;\r\n\r\nb) Sửa đổi, bổ sung khoản 4 như sau:\r\n\r\n“4. Chủ sở hữu chỉ dẫn địa lý của Việt Nam là Nhà nước. \r\n\r\nNhà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 'đăng ký phải ghi rõ các chủ sở hữu và tỷ lệ sở hữu tàu biển đó.\r\nTàu biển thuộc sở hữu của tổ\r\r\nchức, cá nhân nước ngoài có đủ điều kiện quy định tại Điều 20 của\r\r\nBộ luật này được đăng ký trong Sổ đăng ký tàu biển quốc gia Việt Nam. Việc\r\r\nđăng ký tàu biển Việt Nam thuộc sở hữu của tổ chức, cá nhân nước ngoài bao gồm\r\r\nđăng ký mang cờ quốc tịch Việt Nam và đăng ký quyền sở hữu tàu biển đó hoặc chỉ\r\r\nđăng ký mang cờ quốc tịch Việt Nam.\r\nTàu biển nước ngoài do tổ chức,\r\r\ncá nhân Việt Nam thuê theo hình thức thuê tàu trần, thuê mua tàu có thể được\r\r\n', 'tái bản xuất bản phẩm chỉ được thực hiện sau khi có văn bản chấp thuận của tác\r\r\ngiả, chủ sở hữu quyền tác giả theo quy định của pháp luật.\r\nĐiều 22. Đăng\r\r\nký xuất bản và xác nhận đăng ký xuất bản\r\n1. Trước khi xuất bản tác phẩm, tài\r\r\nliệu hoặc tái bản xuất bản phẩm, nhà xuất bản phải đăng ký xuất bản với Bộ\r\r\nThông tin và Truyền thông theo mẫu quy định. Nội dung đăng ký xuất bản phải phù\r\r\nhợp với tôn chỉ, mục đích, chức năng, nhiệm vụ của nhà xuất bản.\r\n2. Trong thời hạn 07 ngày làm việc,\r\r\nkể từ ngày nhận được đăng ký xuất bản của nhà xuất bản, Bộ Thông tin và Truyền\r\r\n', 'Điều\r\r\n168. Quyền đòi lại động sản phải đăng ký quyền sở hữu hoặc bất động sản từ người\r\r\nchiếm hữu ngay tình\r\nChủ sở hữu được đòi lại động\r\r\nsản phải đăng ký quyền sở hữu hoặc bất động sản từ người chiếm hữu ngay tình,\r\r\ntrừ trường hợp quy định tại khoản 2 Điều 133 của Bộ luật này.\r\nĐiều\r\r\n169. Quyền yêu cầu chấm dứt hành vi cản trở trái pháp luật đối với việc thực hiện\r\r\nquyền sở hữu, quyền khác đối với tài sản\r\nKhi thực hiện quyền sở hữu,\r\r\nquyền khác đối với tài sản, chủ thể có quyền yêu cầu người có hành vi cản trở\r\r\n',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'2. Tổ chức, cá nhân nước\r\r\nngoài là chủ thể quyền đối với chỉ dẫn địa lý theo pháp luật của nước xuất xứ\r\r\ncó quyền đăng ký chỉ dẫn địa lý đó tại Việt Nam.”.\r\n27. Bổ\r\r\nsung Điều 89a vào sau Điều 89 như\r\r\nsau:\r\n“Điều\r\r\n89a. Kiểm soát an ninh đối với sáng chế trước khi nộp đơn đăng ký ở nước ngoài\r\n1. Sáng chế thuộc các lĩnh vực\r\r\nkỹ thuật có tác động đến quốc phòng, an ninh, được tạo ra tại Việt Nam và thuộc\r\r\nquyền đăng ký của cá nhân là công dân Việt Nam và thường trú tại Việt Nam hoặc\r\r\ncủa tổ chức được thành lập theo pháp luật Việt Nam chỉ được nộp đơn đăng ký\r\r\n', 'đồng cổ đông, Hội đồng quản trị;\r\ne) Chịu trách nhiệm cá nhân khi nhân danh tổ\r\r\nchức tín dụng dưới mọi hình thức để thực hiện hành vi vi phạm pháp luật, tiến\r\r\nhành kinh doanh và các giao dịch khác để tư lợi hoặc phục vụ lợi ích của tổ chức,\r\r\ncá nhân khác.\r\n2. Cổ đông nhận ủy thác đầu tư cho tổ chức,\r\r\ncá nhân khác phải cung cấp cho tổ chức tín dụng thông tin về chủ sở hữu thực sự\r\r\ncủa số cổ phần mà mình nhận ủy thác đầu tư trong tổ chức tín dụng. Tổ chức tín\r\r\ndụng có quyền đình chỉ quyền cổ đông của các cổ đông này trong trường hợp phát\r\r\n', 'dáng công nghiệp hoặc có kiểu dáng công nghiệp đã đăng ký quốc tế được cơ quan\r\r\ncó thẩm quyền công nhận.\r\nChủ sở hữu nhãn hiệu là tổ chức,\r\r\ncá nhân được cơ quan có thẩm quyền cấp văn bằng bảo hộ nhãn hiệu hoặc có nhãn\r\r\nhiệu đã đăng ký quốc tế được cơ quan có thẩm quyền công nhận hoặc có nhãn hiệu\r\r\nnổi tiếng.”;\r\nb) Sửa đổi, bổ sung khoản 4 như sau:\r\n“4. Chủ sở\r\r\nhữu chỉ dẫn địa lý của Việt Nam là Nhà nước. \r\nNhà nước trao quyền sử dụng\r\r\nchỉ dẫn địa lý cho tổ chức, cá nhân tiến hành sản xuất sản phẩm mang chỉ dẫn địa\r\r\n', 'kiện không thuộc danh sách đã công bố để thực hiện giám định nhưng phải nêu rõ\r\r\nlý do.\r\nTheo yêu cầu của cơ quan tiến\r\r\nhành tố tụng, người tiến hành tố tụng, bộ, cơ quan ngang bộ, cơ quan chuyên môn\r\r\ncủa Ủy ban nhân dân cấp tỉnh quản lý lĩnh vực giám định có trách nhiệm giới thiệu\r\r\ncá nhân, tổ chức có đủ điều kiện thực hiện giám định ngoài danh sách đã được\r\r\ncông bố.\r\nChương V\r\nHOẠT ĐỘNG GIÁM ĐỊNH TƯ\r\r\nPHÁP\r\nĐiều 21.\r\r\nQuyền, nghĩa vụ của người trưng cầu giám định tư pháp\r\n1. Người trưng cầu giám định có\r\r\n', 'điều kiện để cá nhân thực hiện quyền, nghĩa vụ đăng ký hộ tịch.\r\n2. Nhà nước bảo đảm ngân sách, cơ sở vật chất, nguồn\r\r\nnhân lực, đầu tư phát triển công nghệ thông tin cho hoạt động đăng ký và quản\r\r\nlý hộ tịch.\r\nĐiều 9. Phương thức yêu cầu và\r\r\ntiếp nhận yêu cầu đăng ký hộ tịch\r\n1. Khi yêu cầu đăng ký hộ tịch, cấp bản sao trích lục\r\r\nhộ tịch, cá nhân nộp hồ sơ trực tiếp cho cơ quan đăng ký hộ tịch hoặc gửi hồ sơ\r\r\nqua hệ thống bưu chính hoặc gửi qua hệ thống đăng ký hộ tịch trực tuyến.\r\n', 'này, pháp luật về kinh doanh bất động sản và theo nội dung hợp đồng đã ký kết.\r\n3. Thực hiện các quyền của người sử dụng đất và\r\r\nkinh doanh sản phẩm trong dự án theo quy định của pháp luật về đất đai và pháp\r\r\nluật về kinh doanh bất động sản.\r\n4. Được chuyển nhượng một phần hoặc toàn bộ dự án\r\r\ntheo quy định của pháp luật về kinh doanh bất động sản.\r\n5. Được thực hiện quản lý, khai thác hệ thống hạ tầng\r\r\nkỹ thuật trong phạm vi dự án theo quyết định chủ trương đầu tư dự án của cơ\r\r\nquan nhà nước có thẩm quyền.\r\n6. Yêu cầu cơ quan nhà nước có thẩm quyền cấp Giấy\r\r\n',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'quả\xa0hòa giải thành đến cơ quan nhà nước có thẩm quyền để thực hiện việc\r\r\nđăng ký, cấp Giấy chứng nhận quyền sử dụng đất, quyền sở hữu tài sản gắn liền với\r\r\nđất theo quy định.\r\n5. Đối với địa bàn\r\r\nkhông thành lập đơn vị hành chính cấp xã trực thuộc Ủy ban nhân dân cấp huyện\r\r\nthì không thực hiện quy định tại khoản 2 Điều này. Thẩm\r\r\nquyền giải quyết tranh chấp đất đai được thực hiện theo quy định tại Điều 236 của Luật này.\r\nĐiều 236.\r\r\nThẩm quyền giải quyết tranh chấp đất đai\r\n1. Tranh chấp đất đai mà các bên\r\r\ntranh chấp hoặc một trong các bên tranh chấp có Giấy chứng nhận\r\r\n', 'thuận của cơ quan, đơn vị hoặc tổ chức đó;\r\n3. Không sử dụng từ ngữ, ký\r\r\nhiệu vi phạm truyền thống lịch sử, văn hóa, đạo đức và thuần phong mỹ tục của\r\r\ndân tộc.\r\nĐiều\r\r\n22. Trách nhiệm của chủ tàu về đăng ký tàu biển tại Việt Nam\r\n1. Chủ tàu có trách nhiệm cung\r\r\ncấp đầy đủ các giấy tờ và khai báo đầy đủ, chính xác các nội dung liên quan đến\r\r\ntàu biển đăng ký quy định tại Điều 20 và Điều 24 của Bộ luật này\r\r\ncho Cơ quan đăng ký tàu biển Việt Nam.\r\n2. Trường hợp tàu biển do tổ\r\r\nchức, cá nhân Việt Nam đóng mới, mua, được tặng cho, thừa kế thì chủ tàu có\r\r\n', 'Điều 55. Điều kiện cấp phép\r\r\ncho tổ chức, cá nhân nước ngoài có tàu hoạt động thủy sản trong vùng biển Việt\r\r\nNam\r\nTổ chức, cá nhân nước ngoài có tàu được cấp phép hoạt\r\r\nđộng thủy sản trong vùng biển Việt Nam khi đáp ứng các điều kiện sau đây:\r\n1. Có thỏa thuận quốc tế hoặc điều ước quốc tế mà\r\r\nnước Cộng hòa xã hội chủ nghĩa Việt Nam là thành viên; giấy phép hoặc chấp thuận\r\r\ncủa cơ quan có thẩm quyền của nước có tàu cho phép hoạt động tại vùng biển Việt\r\r\nNam;\r\n2. Có Giấy chứng nhận đăng ký đầu tư do cơ quan nhà\r\r\n', 'Điều\r\r\n186. Quyền khởi kiện vụ án\r\nCơ quan, tổ chức, cá nhân có\r\r\nquyền tự mình hoặc thông qua người đại diện hợp pháp khởi kiện vụ án (sau đây gọi\r\r\nchung là người khởi kiện) tại Tòa án có thẩm quyền để yêu cầu bảo vệ quyền và lợi\r\r\ních hợp pháp của mình.\r\nĐiều\r\r\n187. Quyền khởi kiện vụ án dân sự để bảo vệ quyền và lợi ích hợp pháp của người\r\r\nkhác, lợi ích công cộng và lợi ích của Nhà nước\r\n1. Cơ quan quản lý nhà nước\r\r\nvề gia đình, cơ quan quản lý nhà nước về trẻ em, Hội liên hiệp phụ nữ Việt Nam\r\r\n', 'ban nhân dân cấp huyện có thể phân cấp tiếp cho cơ quan chuyên môn, tổ chức\r\r\nhành chính khác thuộc Ủy ban nhân dân cấp huyện hoặc Ủy ban nhân dân cấp xã thực\r\r\nhiện các nhiệm vụ, quyền hạn đã được Ủy ban nhân dân Thành phố phân cấp nhưng\r\r\nphải được sự đồng ý của Ủy ban nhân dân Thành phố.\r\nCơ quan, tổ chức, cá nhân được ủy\r\r\nquyền chịu trách nhiệm trước pháp luật và trước cơ quan, tổ chức, cá nhân đã ủy\r\r\nquyền về việc thực hiện nhiệm vụ, quyền hạn mà mình được ủy quyền. Cơ quan, tổ\r\r\nchức, cá nhân nhận ủy quyền không được ủy quyền tiếp cho cơ quan, tổ chức, cá\r\r\n', 'với đất và được thực hiện quyền và nghĩa vụ của người sử dụng đất theo quy định\r\r\ncủa Luật này.\r\nTrường hợp quyền sử dụng đất của\r\r\nnhóm người sử dụng đất không phân chia được theo phần thì các thành viên cùng\r\r\nnhau thực hiện hoặc ủy quyền cho người đại diện để thực hiện quyền và nghĩa vụ\r\r\ncủa nhóm người sử dụng đất.\r\n3. Việc\r\r\ncông chứng, chứng thực hợp đồng, văn bản thực hiện các quyền của người sử dụng\r\r\nđất được thực hiện như sau:\r\na) Hợp đồng chuyển nhượng, tặng\r\r\ncho, thế chấp, góp vốn bằng quyền sử dụng đất, quyền sử dụng đất và tài sản gắn\r\r\n', 'nhưng chưa bị xử lý và chưa hết thời hiệu xử lý.\r\n7. Vi phạm hành\r\r\nchính có tổ chức là trường hợp cá nhân, tổ chức câu kết với cá nhân, tổ\r\r\nchức khác để cùng thực hiện hành vi vi phạm hành chính.\r\n8. Giấy phép, chứng\r\r\nchỉ hành nghề là giấy tờ do cơ quan nhà nước, người có thẩm quyền cấp cho\r\r\ncá nhân, tổ chức theo quy định của pháp luật để cá nhân, tổ chức đó kinh doanh,\r\r\nhoạt động, hành nghề hoặc sử dụng công cụ, phương tiện. Giấy phép, chứng chỉ\r\r\nhành nghề không bao gồm giấy chứng nhận đăng ký kinh doanh, chứng chỉ gắn với\r\r\n',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'\r\ne) Cá nhân được ủy quyền đại diện cho tổ chức,\r\r\ncá nhân quy định tại các điểm a, b, c, d và đ khoản này với tổ chức, cá nhân ủy\r\r\nquyền; các cá nhân được ủy quyền đại diện phần vốn góp của cùng một tổ chức với\r\r\nnhau.\r\n29. Công ty liên kết\r\r\ncủa tổ chức tín dụng là công ty trong đó tổ chức tín dụng hoặc tổ chức tín\r\r\ndụng và người có liên quan của tổ chức tín dụng sở hữu trên 11% vốn điều lệ hoặc\r\r\ntrên 11% vốn cổ phần có quyền biểu quyết, nhưng không phải là công ty con của tổ\r\r\nchức tín dụng đó.\r\n30. Công ty con của\r\r\ntổ chức tín dụng là công ty thuộc một trong các trường hợp sau đây:\r\n', 'quy định của Luật này, pháp luật về kinh doanh bất động sản và theo nội dung hợp\r\r\nđồng đã ký kết.\r\n3. Thực hiện quyền của người sử\r\r\ndụng đất và kinh doanh sản phẩm trong dự án theo nội dung chấp thuận chủ trương\r\r\nđầu tư và nội dung dự án đã được phê duyệt.\r\n4. Được chuyển nhượng một phần\r\r\nhoặc toàn bộ dự án theo quy định của pháp luật về kinh doanh bất động sản, pháp\r\r\nluật về đất đai, pháp luật về đầu tư.\r\n5. Được thực hiện quản lý, khai\r\r\nthác hệ thống hạ tầng kỹ thuật, hạ tầng xã hội trong phạm vi dự án không phải\r\r\nbàn giao cho Nhà nước theo nội dung chấp thuận chủ trương đầu tư, nội dung dự\r\r\n', '\r\nđ) Công ty hoặc tổ chức tín dụng với cá nhân có\r\r\nmối quan hệ theo quy định tại điểm d khoản này với người quản lý, kiểm soát\r\r\nviên, thành viên Ban kiểm soát, thành viên góp vốn hoặc cổ đông sở hữu từ 05% vốn\r\r\nđiều lệ hoặc vốn cổ phần có quyền biểu quyết trở lên của công ty hoặc tổ chức\r\r\ntín dụng đó và ngược lại;\r\ne) Cá nhân được ủy quyền đại diện phần vốn góp\r\r\ncho tổ chức, cá nhân quy định tại các điểm a, b, c, d và đ khoản này với tổ chức,\r\r\ncá nhân ủy quyền; các cá nhân được ủy quyền đại diện phần vốn góp của cùng một\r\r\n', 'tài sản.\r\nĐiều\r\r\n193. Điều kiện thực hiện quyền định đoạt\r\nViệc định đoạt tài sản phải\r\r\ndo người có năng lực hành vi dân sự thực hiện không trái quy định của pháp luật.\r\nTrường hợp pháp luật có quy\r\r\nđịnh trình tự, thủ tục định đoạt tài sản thì phải tuân theo trình tự, thủ tục\r\r\nđó.\r\nĐiều\r\r\n194. Quyền định đoạt của chủ sở hữu\r\nChủ sở hữu có quyền bán,\r\r\ntrao đổi, tặng cho, cho vay, để thừa kế, từ bỏ quyền sở hữu, tiêu dùng, tiêu hủy\r\r\nhoặc thực hiện các hình thức định đoạt khác phù hợp với quy định của pháp luật\r\r\n', 'đất ở theo quy định của pháp luật về đất đai;\r\nc) Tổ chức, cá nhân nước ngoài\r\r\nđược sở hữu nhà ở thông qua các hình thức quy định tại khoản 2\r\r\nĐiều 17 của Luật này.\r\n3. Chính phủ\r\r\nquy định cụ thể giấy tờ chứng minh về đối tượng và điều kiện được sở hữu nhà ở\r\r\nquy định tại Điều này.\r\nĐiều 9.\r\r\nCông nhận quyền sở hữu nhà ở\r\n1. Tổ chức, cá nhân có đủ điều\r\r\nkiện và có nhà ở hợp pháp quy định tại Điều 8 của Luật này\r\r\nđược cơ quan nhà nước có thẩm quyền công nhận quyền sở hữu nhà ở thông qua việc\r\r\n', 'quyền.\r\n3. Việc ủy\r\r\nquyền phải bảo đảm các điều kiện sau đây:\r\na) Văn bản\r\r\nủy quyền phải quy định cụ thể nội dung, phạm vi và thời hạn ủy quyền; cách thức\r\r\nthực hiện ủy quyền và các điều kiện cần thiết khác để thực hiện nhiệm vụ, quyền\r\r\nhạn ủy quyền;\r\nb) Việc ủy\r\r\nquyền phải phù hợp với năng lực, khả năng thực hiện nhiệm vụ, quyền hạn của cơ\r\r\nquan, cá nhân được ủy quyền.\r\n4. Người ủy\r\r\nquyền có trách nhiệm theo dõi, hướng dẫn, kiểm tra việc thực hiện nhiệm vụ, quyền\r\r\nhạn đã ủy quyền;', ' chịu trách nhiệm trước pháp luật về tính hợp pháp của việc ủy\r\r\nquyền; chịu trách nhiệm về kết quả thực hiện nhiệm vụ, quyền hạn mà mình ủy quyền,\r\r\ntrừ trường hợp cơ quan, cá nhân được ủy quyền thực hiện không đúng nội dung, phạm\r\r\nvi, thời hạn đã được ủy quyền quy định tại khoản 5 Điều này. Trường hợp việc ủy\r\r\nquyền dẫn đến cần thay đổi trình tự, thủ tục, thẩm quyền để thực hiện nhiệm vụ,\r\r\nquyền hạn được ủy quyền thì thực hiện theo quy định tại khoản 6\r\r\nĐiều 8 của Luật này.\r\n5. Cơ quan, cá\r\r\n', 'hành vi xâm phạm quyền của mình bằng những biện pháp không trái với quy định của\r\r\npháp luật.\r\n2. Chủ sở hữu, chủ thể có\r\r\nquyền khác đối với tài sản có quyền yêu cầu Tòa án, cơ quan nhà nước có thẩm\r\r\nquyền khác buộc người có hành vi xâm phạm quyền phải trả lại tài sản, chấm dứt\r\r\nhành vi cản trở trái pháp luật việc thực hiện quyền sở hữu, quyền khác đối với\r\r\ntài sản và yêu cầu bồi thường thiệt hại.\r\nĐiều\r\r\n165. Chiếm hữu có căn cứ pháp luật\r\n1. Chiếm hữu có căn cứ pháp\r\r\nluật là việc chiếm hữu tài sản trong trường hợp sau đây:\r\n', 'trong ngành, nghề kinh doanh có điều kiện thì giấy phép, giấy chứng nhận, chứng\r\r\nchỉ hoặc văn bản xác nhận, chấp thuận khác (nếu có) của cơ quan có thẩm quyền\r\r\ncó nội dung hoạt động đại lý bảo hiểm;\r\nc) Có nhân viên trực tiếp thực hiện hoạt động đại lý bảo hiểm đáp ứng các điều\r\r\nkiện quy định tại khoản 1 Điều này;\r\nd) Điều kiện về nhân sự và điều kiện khác theo quy định của Chính phủ.\r\n3. Tổ chức, cá\r\r\nnhân không được giao kết, thực hiện hợp đồng đại lý bảo hiểm trong các trường hợp\r\r\nsau đây:\r\na) Tổ chức là\r\r\n', 'tổ chức có liên quan phải tuân theo các quy định của Luật\r\r\nnày.\r\nĐiều 5. Quyền yêu cầu Toà án bảo vệ\r\r\nquyền và lợi ích hợp pháp\r\nCá nhân, cơ quan, tổ chức có quyền khởi kiện vụ án hành chính để yêu cầu Toà án bảo vệ\r\r\nquyền, lợi ích hợp pháp của mình theo quy định của Luật này.\r\nĐiều 6. Giải quyết vấn đề bồi thường thiệt hại trong vụ\r\r\nán hành chính\r\nNgười khởi kiện, người có quyền lợi, nghĩa vụ liên quan trong vụ án hành chính có thể đồng thời yêu cầu bồi thường thiệt hại. Trong trường hợp này các quy định của pháp luật về trách nhiệm bồi\r\n', 'quyền; chịu trách nhiệm trước pháp luật về tính hợp pháp của việc ủy quyền và kết\r\r\nquả thực hiện nhiệm vụ, quyền hạn mà mình ủy quyền, trừ trường hợp cơ quan, tổ\r\r\nchức, đơn vị, cá nhân nhận ủy quyền thực hiện không đúng nội dung, phạm vi, thời\r\r\nhạn đã được ủy quyền quy định tại khoản 4 Điều này. Trường hợp việc ủy quyền dẫn\r\r\nđến cần thay đổi trình tự, thủ tục, thẩm quyền để thực hiện nhiệm vụ, quyền hạn\r\r\nđược ủy quyền thì thực hiện theo quy định tại khoản 6 Điều 13 của\r\r\nLuật này.\r\n',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'đây:\r\na) Việc ủy quyền phải thực hiện bằng văn bản của cơ\r\r\nquan, tổ chức, cá nhân ủy quyền. Văn bản ủy quyền phải xác định cụ thể nội\r\r\ndung, phạm vi và thời hạn ủy quyền, cách thức thực hiện và các điều kiện cần\r\r\nthiết để thực hiện nhiệm vụ, quyền hạn ủy quyền;\r\nb) Việc ủy quyền phải phù hợp với năng lực, khả\r\r\nnăng thực hiện nhiệm vụ của cơ quan, tổ chức, đơn vị, cá nhân nhận ủy quyền.\r\n3. Cơ quan, tổ chức, cá nhân ủy quyền có trách nhiệm\r\r\ntheo dõi, hướng dẫn, kiểm tra, đánh giá việc thực hiện nhiệm vụ, quyền hạn đã ủy\r\r\n', 'mã số thuế cho người nộp thuế thay giấy chứng nhận đăng ký thuế trong các trường\r\r\nhợp sau đây:\r\na) Cá nhân ủy quyền cho tổ chức, cá nhân chi trả\r\r\nthu nhập đăng ký thuế thay cho cá nhân và người phụ thuộc của cá nhân;\r\nb) Cá nhân thực hiện đăng ký thuế qua hồ sơ khai\r\r\nthuế;\r\nc) Tổ chức, cá nhân đăng ký thuế để khấu trừ thuế\r\r\nvà nộp thuế thay;\r\nd) Cá nhân đăng ký thuế cho người phụ thuộc.\r\n3. Trường hợp bị mất, rách,\r\r\nnát, cháy giấy chứng nhận đăng ký thuế hoặc thông báo mã số thuế, cơ quan thuế\r\r\ncấp lại trong thời hạn 02 ngày làm việc kể từ ngày nhận đủ hồ sơ đề nghị của\r\r\n', 'Điều\r\r\n106. Yêu cầu cơ quan, tổ chức, cá nhân cung cấp tài liệu, chứng cứ\r\n1. Đương sự có quyền yêu cầu\r\r\ncơ quan, tổ chức, cá nhân cung cấp tài liệu, chứng cứ. Khi yêu cầu cơ quan, tổ\r\r\nchức, cá nhân cung cấp tài liệu, chứng cứ, đương sự phải làm văn bản yêu cầu\r\r\nghi rõ tài liệu, chứng cứ cần cung cấp; lý do cung cấp; họ, tên, địa chỉ của cá\r\r\nnhân, tên, địa chỉ của cơ quan, tổ chức đang quản lý, lưu giữ tài liệu, chứng cứ\r\r\ncần cung cấp.\r\nCơ quan, tổ chức, cá nhân có\r\r\ntrách nhiệm cung cấp tài liệu, chứng cứ cho đương sự trong thời hạn 15 ngày, kể\r\r\n', 'cá nhân Việt Nam có hồ sơ đăng ký khi cá nhân đó phải chuyển đổi từ nghề khai\r\r\nthác ven bờ sang nuôi trồng thủy sản theo quyết định của cơ quan nhà nước có thẩm\r\r\nquyền hoặc thường trú trên địa bàn mà nguồn sống chủ yếu dựa vào thu nhập từ\r\r\nnuôi trồng thủy sản được Ủy ban nhân dân cấp xã nơi thường trú xác nhận. Phạm\r\r\nvi giao khu vực biển để nuôi trồng thủy sản tính từ đường mép nước biển thấp nhất\r\r\ntrung bình trong nhiều năm đến 03 hải lý thuộc phạm vi quản lý;\r\nb) Ủy ban nhân dân cấp tỉnh giao khu vực biển cho tổ\r\r\nchức, cá nhân Việt Nam thực hiện nhiệm vụ khoa học và công nghệ phục vụ nuôi trồng\r\r\n', 'nhân có trách nhiệm sau đây:\r\na) Thực hiện yêu cầu và thông báo cho chủ thể\r\r\nthông tin cá nhân hoặc cung cấp cho chủ thể thông tin cá nhân quyền tiếp cận để\r\r\ntự cập nhật, sửa đổi, hủy bỏ thông tin cá nhân của mình;\r\nb) Áp dụng biện pháp phù hợp để bảo vệ thông tin\r\r\ncá nhân; thông báo cho chủ thể thông tin cá nhân đó trong trường hợp chưa thực\r\r\nhiện được yêu cầu do yếu tố kỹ thuật hoặc yếu tố khác.\r\n3. Tổ chức, cá nhân xử lý thông tin cá nhân phải\r\r\nhủy bỏ thông tin cá nhân đã được lưu trữ khi đã hoàn thành mục đích sử dụng hoặc\r\r\nhết thời hạn lưu trữ và thông báo cho chủ thể thông tin cá nhân biết, trừ trường\r\r\n', '12. Cải chính hộ tịch\r\r\nlà việc cơ quan nhà nước có thẩm quyền sửa đổi những thông tin hộ tịch của cá\r\r\nnhân trong trường hợp có sai sót khi đăng ký hộ tịch.\r\n13. Bổ sung hộ tịch là việc cơ quan nhà nước\r\r\ncó thẩm quyền cập nhật thông tin hộ tịch còn thiếu cho cá nhân đã được đăng ký.\r\nĐiều 5. Nguyên tắc đăng ký hộ tịch\r\n1. Tôn trọng và bảo đảm quyền nhân thân của cá\r\r\nnhân.\r\n2. Mọi sự kiện hộ tịch của cá\r\r\nnhân phải được đăng ký đầy đủ, kịp thời, trung thực, khách quan và chính xác;\r\r\ntrường hợp không đủ điều kiện đăng ký hộ tịch theo quy định của pháp luật thì\r\r\n', 'định của Luật này và các luật khác có liên quan;\r\nk) Khiếu nại quyết định về việc áp dụng biện\r\r\npháp xử lý chuyển hướng;\r\nl) Các quyền và nghĩa vụ khác theo quy định của\r\r\nLuật này.\r\n2. Người chưa thành niên là người làm chứng có\r\r\ncác quyền và nghĩa vụ quy định tại các điểm từ điểm a đến điểm g khoản 1 Điều\r\r\nnày và các quyền, nghĩa vụ khác theo quy định của Luật này.\r\nĐiều 23. Quyền và nghĩa vụ\r\r\ncủa người chấp hành biện pháp xử lý chuyển hướng \r\n1. Người chấp hành biện pháp xử lý chuyển hướng\r\r\ncó các quyền sau đây:\r\n', 'và chế độ thông tin, báo cáo về hoạt động nhận chìm theo quy định của pháp luật;\r\nh) Bồi thường thiệt hại cho các tổ chức, cá nhân bị\r\r\nthiệt hại do hoạt động nhận chìm ở biển không đúng quy định của mình gây ra;\r\ni) Các nghĩa vụ khác theo quy định của pháp luật.\r\nĐiều 62. Kiểm soát hoạt động\r\r\nnhận chìm ở biển\r\n1. Tổ chức, cá nhân được phép nhận chìm ở biển phải\r\r\nđăng ký và gắn các thiết bị giám sát hành trình, ghi chép toàn bộ quá trình thực\r\r\nhiện việc nhận chìm, nhật ký hàng hải để phục vụ công tác kiểm tra, giám sát của\r\r\n', 'di sản trong trường hợp thừa kế theo pháp luật và trường hợp người thừa kế\r\r\nkhông phụ thuộc vào nội dung của di chúc theo quy định của Bộ luật Dân sự;\r\nc) Giấy tờ chứng minh quyền sử dụng đất, quyền sở\r\r\nhữu tài sản của người để lại di sản trong trường hợp di sản là quyền sử dụng đất\r\r\nhoặc tài sản pháp luật quy định phải đăng ký quyền sở hữu.\r\n3. Công chứng viên kiểm tra để xác định người để\r\r\nlại di sản đúng là người có quyền sử dụng đất, quyền sở hữu tài sản và những\r\r\nngười yêu cầu công chứng đúng là người được hưởng di sản; nếu thấy chưa rõ thì\r\r\n', 'hoạt động theo quy định của pháp luật khi thực hiện đăng ký không phải xuất\r\r\ntrình hoặc gửi Hợp đồng mua bán phương tiện hoặc hợp đồng đóng mới phương tiện\r\r\nđối với phương tiện thuộc diện đăng kiểm.\r\nb) Số lượng hồ sơ: 01\r\r\nbộ.\r\n1.4. Thời hạn giải\r\r\nquyết:\r\n- 03 (ba) ngày làm\r\r\nviệc, kể từ ngày nhận đủ hồ sơ theo quy định và tổ chức, cá nhân đã hoàn thành\r\r\nnghĩa vụ tài chính (nếu có).\r\n1.5. Đối tượng thực\r\r\nhiện TTHC:\r\r\nTổ chức, cá nhân.\r\n1.6. Cơ quan thực hiện\r\r\nTTHC:\r\n- Cơ quan có thẩm quyền\r\r\ngiải quyết: Cục Đường thủy nội địa Việt Nam, Chi cục Đường thủy nội địa khu vực,\r\r\n', 'dung quy chế, hướng dẫn các tổ chức, cá nhân triển khai thực hiện.\r\n2. Giám đốc các Sở; Thủ trưởng\r\r\ncác ban, ngành cấp tỉnh; Chủ tịch Ủy ban nhân dân cấp huyện và các tổ chức, cá\r\r\nnhân liên quan đến hoạt động quản lý, phát triển cụm công nghiệp có trách nhiệm\r\r\ntổ chức thực hiện Quy chế này và theo chức năng, nhiệm vụ được giao.\r\n3. Trường hợp các văn bản quy\r\r\nphạm pháp luật viện dẫn tại Quy chế này được thay thế, sửa đổi, bổ sung thì áp\r\r\ndụng quy định theo văn bản mới.\r\n4. Trong quá trình thực hiện nếu\r\r\ncó vướng mắc hoặc cần sửa đổi, bổ sung, điều chỉnh Quy chế này;', 'giấy phép khai thác để nhận kết quả giải quyết hồ sơ đề nghị cấp giấy phép khai\r\r\nthác và thực hiện các nghĩa vụ có liên quan theo quy định. Khi nh</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</si>
  <si>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</si>
  <si>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</si>
  <si>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thành phần chính sau:
1. **Tờ khai đăng ký quyền tác giả**: Tờ khai này phải được làm bằng tiếng Việt và cần có đầy đủ thông tin về:
   - Người nộp hồ sơ.
   - Tác giả của phần mềm.
   - Chủ sở hữu quyền tác giả hoặc chủ sở hữu quyền liên quan.
   - Thời gian hoàn thành phần mềm.
   - Tóm tắt nội dung của phần mềm.
   - Tên tác giả và chủ sở hữu quyền tác giả.
   - Tác phẩm được sử dụng làm tác phẩm phái sinh (nếu có).
2. **Tài liệu chứng minh tư cách hợp lệ của người ký**: Nếu người ký tờ khai không phải là tác giả hoặc chủ sở hữu quyền tác giả, cần có giấy ủy quyền hoặc tài liệu chứng minh tư cách hợp lệ của người ký.
3. **Giấy chứng nhận đăng ký doanh nghiệp**: Nếu người nộp hồ sơ là tổ chức, cần có bản sao Giấy chứng nhận đăng ký doanh nghiệp.
4. **Tài liệu khác có liên quan**: Bao gồm các tài liệu chứng minh quyền sở hữu hoặc quyền sử dụng phần mềm, nếu có.
5. **Văn bản đồng ý của các đồng tác giả**: Nếu phần mềm có nhiều tác giả, cần có văn bản đồng ý của tất cả các đồng tác giả.
6. **Văn bản đồng ý của các đồng chủ sở hữu**: Nếu quyền tác giả thuộc sở hữu chung, cần có văn bản đồng ý của các đồng chủ sở hữu.
Tất cả các tài liệu trên cần được chuẩn bị đầy đủ và chính xác để đảm bảo quá trình đăng ký diễn ra thuận lợi và nhanh chóng.</t>
  </si>
  <si>
    <t>['quan.\r\n2. Hồ sơ đăng ký quyền tác giả, đăng ký quyền liên\r\r\nquan bao gồm: \r\na) Tờ khai đăng ký quyền tác giả, đăng ký quyền\r\r\nliên quan.\r\nTờ khai phải được làm bằng tiếng Việt có đầy đủ thông tin về người nộp\r\r\nhồ sơ, tác giả, chủ sở hữu quyền tác giả hoặc chủ sở hữu quyền liên quan; thời\r\r\ngian hoàn thành; tóm tắt nội dung tác phẩm, cuộc biểu diễn, bản ghi âm, ghi\r\r\nhình hoặc chương trình phát sóng; tên tác giả, chủ sở hữu quyền tác giả, tác phẩm\r\r\nđược sử dụng làm tác phẩm phái sinh nếu tác phẩm đăng ký là tác phẩm phái sinh;', '4. Cơ quan, tổ\r\r\nchức đề nghị cấp giấy phép xuất bản tài liệu không kinh doanh lập hồ sơ gửi cơ\r\r\nquan quản lý nhà nước về hoạt động xuất bản quy định tại khoản 1 Điều này và nộp\r\r\nphí thẩm định nội dung tài liệu để cấp giấy phép. Hồ sơ bao gồm:\r\na) Đơn đề nghị cấp giấy phép;\r\nb) Ba bản thảo tài liệu; trường hợp\r\r\ntài liệu bằng tiếng nước ngoài phải kèm theo bản dịch bằng tiếng Việt. Đối với\r\r\ntài liệu để xuất bản điện tử, phải lưu toàn bộ nội dung vào thiết bị số;\r\nc) Bản sao có chứng thực giấy phép\r\r\n', 'thuốc, cơ sở đăng ký có văn bản giải trình kèm theo tài liệu chứng minh.\r\n5. Đơn đăng ký và hồ sơ, tài liệu khác trong phần hồ\r\r\nsơ hành chính có liên quan phải được ký và đóng dấu, không sử dụng chữ ký dấu.\r\r\nCơ sở đăng ký, sản xuất có thể sử dụng chữ ký số để ký các tài liệu liên quan của\r\r\ncơ sở đăng ký, sản xuất. Việc đăng ký và sử dụng chữ ký số được thực hiện theo\r\r\nquy định tại Nghị định số 130/2018/NĐ-CP ngày\r\r\n27 tháng 9 năm 2018 của Chính phủ quy định chi tiết thi hành luật giao dịch điện\r\r\ntử về chữ ký số và dịch vụ chứng thực chữ ký số. Các tài liệu trên phải được ký\r\r\n', ' sự thống nhất nội dung giữa\r\r\nhồ sơ giấy và hồ sơ điện tử.\r\n3. Tài liệu chứng minh\r\r\ntư cách hợp lệ của người ký Văn bản đăng ký thực hiện dự án; Giấy ủy quyền ký\r\r\nVăn bản đăng ký thực hiện dự án (nếu có).\r\n4. Giấy chứng nhận đăng\r\r\nký doanh nghiệp phải có ngành nghề đầu tư xây dựng và kinh doanh kết cấu hạ\r\r\ntầng kỹ thuật cụm công nghiệp, khu công nghiệp do cơ quan nhà nước có thẩm\r\r\nquyền cấp và được đăng tải trên Hệ thống thông tin đăng ký doanh nghiệp quốc\r\r\ngia (mã ngành 6810).\r\n5. Hạch toán tài chính\r\r\nđộc lập.\r\n', 'đầu tư công) hoặc văn bản chấp thuận chủ trương lập quy trình vận hành các công\r\r\ntrình (đối với dự án sử dụng vốn khác);\r\n- Quyết định lựa chọn\r\r\nnhà thầu lập quy trình vận hành;\r\n- Các văn bản pháp lý\r\r\nkhác có liên quan (nếu có).\r\n2. Hồ sơ kèm theo gồm\r\r\ncó:\r\n- Bản dự thảo\r\r\n"Quy trình vận hành các công trình thủy lợi" theo mẫu Phụ lục I,\r\r\nThông tư này;\r\n- Các tài liệu tính\r\r\ntoán (Kiểm tra lại các thông số khí tượng thủy văn, năng lực của các công trình\r\r\nthủy lợi, yêu cầu cấp nước, tiêu nước, cân bằng nước);\r\n', '1. Tên\r\r\nTTHC: Cấp Giấy chứng nhận cơ sở đủ điều kiện an toàn thực phẩm đối với cơ sở sản\r\r\nxuất, kinh doanh thực phẩm nông, lâm, thủy sản\r\n- Thành phần hồ sơ (01 bộ hồ\r\r\nsơ) gồm: Đơn đề nghị cấp Giấy chứng nhận cơ sở đủ điều kiện an toàn thực phẩm\r\r\ntham khảo theo mẫu tại Phụ lục III Thông tư 17/2024/TT-BNNPTNT ; Bản sao Giấy chứng\r\r\nnhận đăng ký kinh doanh; Bản thuyết minh về cơ sở vật chất, trang thiết bị, dụng\r\r\ncụ bảo đảm điều kiện vệ sinh an toàn thực phẩm theo quy định của cơ quan quản\r\r\nlý nhà nước có thẩm quyền tham khảo theo mẫu tại Phụ lục IV Thông tư\r\r\n', '1. Cơ quan, tổ chức nộp hồ sơ, tài liệu\r\r\nvào lưu trữ lịch sử có quyền và trách nhiệm sau đây:\r\na) Đăng ký nộp hồ sơ, tài liệu vào\r\r\nlưu trữ lịch sử;\r\nb) Gửi hồ sơ đề nghị cho lưu trữ lịch\r\r\nsử có thẩm quyền, bao gồm văn bản đề nghị nộp hồ sơ, tài liệu, mục lục hồ sơ,\r\r\ntài liệu, trong đó xác định rõ hồ sơ, tài liệu tiếp cận có điều kiện (nếu có);\r\nc) Nộp hồ sơ, tài liệu theo mục lục hồ\r\r\nsơ, tài liệu đã được hoàn thiện sau khi có ý kiến của lưu trữ lịch sử;\r\nd) Khiếu nại việc từ chối thu hồ sơ,\r\r\n', 'Bộ trưởng Bộ Y tế, Bộ trưởng Bộ\r\r\nNông nghiệp và Phát triển nông thôn, Bộ trưởng Bộ Công thương quy định cụ thể\r\r\nthẩm quyền cấp, thu hồi Giấy chứng nhận cơ sở đủ điều kiện an toàn thực phẩm\r\r\nthuộc lĩnh vực được phân công quản lý.\r\nĐiều 36. Hồ\r\r\nsơ, trình tự, thủ tục cấp Giấy chứng nhận cơ sở đủ điều kiện an toàn thực phẩm\r\n1. Hồ sơ xin cấp Giấy chứng nhận\r\r\ncơ sở đủ điều kiện an toàn thực phẩm gồm có:\r\na) Đơn đề nghị cấp Giấy chứng nhận\r\r\ncơ sở đủ điều kiện an toàn thực phẩm;\r\nb) Bản sao Giấy chứng nhận đăng\r\r\n', ' thông báo xác nhận khai báo vũ khí thô sơ.\r\n3.1. Trình tự thực hiện:\r\n- Bước 1: Cơ quan, tổ chức, cá nhân chuẩn bị hồ sơ\r\r\ntheo quy định của pháp luật.\r\n- Bước 2: Cơ quan, tổ chức, cá nhân nộp hồ sơ tại Cục\r\r\nCảnh sát quản lý hành chính về trật tự xã hội, Bộ Công an.\r\n- Bước 3: Khi tiếp nhận hồ sơ, cơ quan có thẩm quyền\r\r\nkiểm tra tính pháp lý, nội dung hồ sơ:\r\n+ Trường hợp hồ sơ đạt yêu cầu: Cán bộ tiếp nhận hồ\r\r\nsơ phải thông báo bằng văn bản thời gian trả kết quả cho cơ quan, tổ chức, cá\r\r\n', 'a) Trình tự thực\r\r\nhiện:\r\n- Bước 1. Nộp hồ sơ\r\nTổ chức, cá nhân đề\r\r\nnghị điều chỉnh giấy phép khai thác khoáng sản nhóm IV nộp hồ sơ đề nghị đến cơ\r\r\nquan tiếp nhận hồ sơ là bộ phận một cửa.\r\n- Bước 2. Kiểm tra hồ\r\r\nsơ:\r\nCơ quan tiếp nhận hồ\r\r\nsơ có trách nhiệm xem xét tính đầy đủ, hợp lệ của hồ sơ. Trường hợp:\r\n+ Hồ sơ đủ thành phần\r\r\ntheo quy định thì tiếp nhận hồ sơ.\r\n+ Hồ sơ chưa đầy đủ\r\r\nthành phần, bộ phận một cửa không tiếp nhận hồ sơ và nêu rõ lý do không tiếp\r\r\nnhận trong phiếu yêu cầu bổ sung, hoàn thiện hồ sơ theo quy định của Chính phủ\r\r\n', 'thiệu đăng ký thường trú của đơn vị đang công tác (ký tên và đóng dấu).\r\n(9) Một số quy định liên quan đến việc tiếp nhận,\r\r\ngiải quyết hồ sơ đăng ký thường trú đối với một số trường hợp cụ thể cần lưu ý\r\r\nnhư sau:\r\n- Trường hợp nộp hồ sơ trực tiếp tại cơ quan đăng\r\r\nký cư trú thì người yêu cầu đăng ký cư trú có thể nộp bản sao giấy tờ, tài liệu\r\r\nđược chứng thực từ bản chính hoặc bản sao giấy tờ được cấp từ sổ gốc (sau đây gọi\r\r\nlà bản sao) hoặc bản quét, bản chụp kèm theo bản chính giấy tờ, tài liệu để đối\r\r\n', 'sơ đăng ký cư trú và Tờ khai theo quy định của pháp luật.\r\n- Bước 2: Cá nhân nộp hồ sơ\r\r\nđăng ký cư trú và Tờ khai đến cơ quan đăng ký cư trú. Cơ quan quan đăng ký cư\r\r\ntrú có trách nhiệm chuyển Tờ khai đến Ủy ban nhân dân cấp xã.\r\n- Bước 3: Cán bộ tiếp nhận hồ\r\r\nsơ kiểm tra tính pháp lý và nội dung hồ sơ:\r\n+ Trường hợp hồ sơ đã đầy đủ, hợp\r\r\nlệ thì xác nhận và chuyển hồ sơ cho cơ quan đăng ký cư trú để xem xét, giải quyết\r\r\nđăng ký cư trú cho công dân;\r\n+ Trường hợp hồ sơ không đủ điều\r\r\nkiện thì từ chối và trả lời bằng văn bản, nêu rõ lý do và chuyển văn bản và hồ\r\r\n', 'của cơ quan, tổ chức, đơn vị; \r\nc) Bảo đảm đầy đủ tài liệu, có sự\r\r\nliên quan chặt chẽ và phản ánh đúng trình tự diễn biến của sự việc hoặc trình tự\r\r\ngiải quyết công việc;\r\nd) Đối với hồ sơ giấy phải đáp ứng\r\r\nyêu cầu quy định tại khoản 2 Điều 28 của Luật này; đối với hồ\r\r\nsơ, tài liệu điện tử phải đáp ứng yêu cầu quy định tại khoản 1\r\r\nĐiều 36 của Luật này. \r\n5. Hồ sơ, tài liệu có đóng dấu chỉ độ\r\r\nmật được nộp vào lưu trữ hiện hành đúng thời hạn và bảo quản theo quy định của pháp luật về bảo vệ bí mật nhà nước.\r\n', 'văn bản ủy quyền làm thủ tục nhập khẩu di vật, cổ vật; hợp đồng mua bán hoặc biên\r\r\nbản bàn giao sản phẩm mua bán hoặc cam kết sở hữu hợp pháp đối với di vật, cổ vật;\r\nđ) Bản sao vận đơn hoặc giấy báo nhận hàng (nếu\r\r\ncó).\r\n5. Cơ quan có thẩm quyền cấp phép quy định tại\r\r\nkhoản 1 và khoản 2 Điều này khi tiếp nhận hồ sơ phải có trách nhiệm kiểm tra hồ\r\r\nsơ, trả Giấy biên nhận và hẹn thời gian trả Giấy phép. Trường hợp hồ sơ cấp phép\r\r\nnhập khẩu di vật, cổ vật không đúng theo quy định tại khoản 4 Điều này, trong thời\r\r\n', 'Đăng kiểm cấp\r\n1\xa0 Hồ sơ thiết kế\r\n(1) Hồ sơ thiết kế được\r\r\nthẩm định, bao gồm các bản vẽ và các tài liệu như quy định ở Chương 2 Phần 1 Mục\r\r\nII của Quy chuẩn này và các phần liên quan (nếu có yêu cầu), kể cả giấy chứng\r\r\nnhận thẩm định thiết kế, bản ấn định mạn khô, bản số liệu dung tích;\r\n(2) Các tài liệu, hướng\r\r\ndẫn kỹ thuật được duyệt.\r\n2\xa0 Hồ sơ kiểm tra tàu\r\n(1) Đăng kiểm sẽ cấp hồ\r\r\nsơ kiểm tra cho tàu sau khi kết thúc các nội dung kiểm tra nêu ở Phần 1 Mục II\r\r\ncủa Quy chuẩn này, bao gồm cả các báo cáo kiểm tra, thử nghiệm (làm cơ sở cho\r\r\n', 'giấy phép khai thác khoáng sản nhóm IV không phải thực hiện nội dung này\r\n \r\n4. Trả lại giấy phép\r\r\nkhai thác khoáng sản nhóm IV\r\na) Trình tự thực\r\r\nhiện:\r\n- Bước 1. Nộp hồ sơ\r\nTổ chức, cá nhân đề\r\r\nnghị trả lại giấy phép khai thác khoáng sản nhóm IV nộp hồ sơ đề nghị đến cơ\r\r\nquan tiếp nhận hồ sơ là bộ phận một cửa.\r\n- Bước 2. Kiểm tra hồ\r\r\nsơ:\r\nCơ quan tiếp nhận hồ\r\r\nsơ có trách nhiệm xem xét tính đầy đủ, hợp lệ của hồ sơ. Trường hợp:\r\n+ Hồ sơ đủ thành phần\r\r\ntheo quy định thì tiếp nhận hồ sơ.\r\n+ Hồ sơ chưa đầy đủ\r\r\n', '- Chiều: Từ 13 giờ 30 phút đến\r\r\n17 giờ 00 phút.\r\nb) Cách thức thực hiện: Nộp\r\r\nhồ sơ trực tiếp cho Hội đồng chính sách xã (qua Trưởng ấp) nơi đăng ký hộ khẩu\r\r\nthường trú của đối tượng.\r\nc) Thành phần, số lượng hồ\r\r\nsơ\r\n* Thành phần hồ sơ\r\n* Số lượng hồ sơ: 01 (một)\r\r\nbộ.\r\nd) Thời hạn giải quyết:\r\n- Hội đồng chính sách xã: Không\r\r\nquá 05 ngày làm việc;\r\n- Phòng Lao động - Thương binh\r\r\nvà Xã hội huyện: Không quá 10 ngày làm việc;\r\n- Sở Lao động - Thương binh và\r\r\nXã hội tỉnh (bao gồm cả thời gian Chủ tịch UBND tỉnh ra quyết định): Không quá\r\r\n', 'đăng ký hộ tịch bổ sung, hoàn thiện. Văn bản hướng dẫn phải ghi đầy đủ, rõ ràng\r\r\nloại giấy tờ bổ sung.\r\nTrường hợp người có yêu cầu nộp hồ sơ không đúng cơ\r\r\nquan đăng ký hộ tịch có thẩm quyền thì người tiếp nhận hướng dẫn người đi đăng\r\r\nký hộ tịch đến cơ quan có thẩm quyền để nộp hồ sơ.\r\nĐiều 10. Hợp pháp hóa lãnh sự\r\r\nđối với giấy tờ của nước ngoài\r\nGiấy tờ do cơ quan có thẩm quyền của nước ngoài cấp,\r\r\ncông chứng hoặc xác nhận để sử dụng cho việc đăng ký hộ tịch tại Việt Nam phải\r\r\nđược hợp pháp hóa lãnh sự theo quy định của pháp luật, trừ trường hợp được miễn\r\r\n', 'giám định, thông tin, tài liệu, đồ vật, mẫu vật cần thiết cho việc giám định.\r\n\r\nTrong\r\r\nquá trình thực hiện giám định, trường hợp cần phải bổ sung thêm hồ sơ, tài liệu\r\r\nlàm cơ sở cho việc giám định thì cá nhân, tổ chức được trưng cầu có văn bản đề\r\r\nnghị người đã trưng cầu giám định bổ sung hồ sơ, tài liệu. Thời gian từ khi cá\r\r\nnhân, tổ chức được trưng cầu giám định có văn bản đề nghị đến khi nhận được hồ\r\r\nsơ, tài liệu bổ sung không tính vào thời hạn giám định. \r\n2. Thời hạn giám định\r\r\ntư pháp đối với các trường hợp bắt buộc phải trưng cầu giám định tư pháp\r\r\n', 'tuyển.\r\n(6) Các loại giấy tờ do cơ quan có thẩm\r\r\nquyền cấp xác nhận là đối tượng ưu tiên (nếu có).\r\n2. Thời hạn nộp\r\r\nhồ sơ dự tuyển: 30 ngày, kể từ ngày 07/02/2025 đến hết ngày 08/3/2025.\r\n3. Hình thức\r\r\nnộp hồ sơ dự tuyển:\r\nThí sinh nộp hồ sơ qua đường bưu điện:\r\r\nYêu cầu thực hiện đủ các bước như sau:\r\nBước 1: Thí sinh gửi hồ sơ (thời gian\r\r\ntính theo dấu bưu điện) về địa chỉ: Phòng Đào tạo, bồi dưỡng, Vụ Tổ chức - Cán\r\r\nbộ, Tòa án nhân dân tối cao, số 48 Lý Thường Kiệt, phường Trần Hưng Đạo, quận\r\r\n', 'thời gian trưng cầu giám định, thời gian niêm yết công khai, đăng tin trên\r\r\nphương tiện thông tin đại chúng, thời gian thực hiện thủ tục chia thừa kế quyền\r\r\nsử dụng đất, tài sản gắn liền với đất. Cơ quan giải quyết TTHC quy định tại Quy\r\r\nđịnh này chịu trách nhiệm giải quyết không quá thời gian quy định do cơ quan\r\r\nmình thực hiện và không phải chịu trách nhiệm về thời gian giải quyết quá hạn\r\r\nTTHC tại các cơ quan khác.\r\nTrường\r\r\nhợp hồ sơ chưa đầy đủ, chưa hợp lệ thì trong thời gian không quá 02 ngày làm\r\r\nviệc, cơ quan tiếp nhận, xử lý hồ sơ phải thông báo và hướng dẫn người nộp hồ\r\r\n', 'quyền thực hiện kiểm tra thành phần hồ sơ, nếu đủ theo quy định thì tiếp nhận hồ\r\r\nsơ và viết giấy hẹn trả kết quả; nếu không đủ theo quy định, hướng dẫn cho tổ\r\r\nchức, cá nhân hoàn thiện hồ sơ;\r\nb) Đối với trường hợp nộp gián tiếp: cơ quan có thẩm\r\r\nquyền tiếp nhận hồ sơ, thực hiện kiểm tra thành phần hồ sơ. Trường hợp hồ sơ\r\r\nchưa đủ thành phần hồ sơ theo quy định, chậm nhất sau 02 ngày làm việc kể từ\r\r\nngày nhận hồ sơ phải có văn bản hướng dẫn cho tổ chức, cá nhân hoàn thiện hồ\r\r\nsơ;\r\nc) Cơ quan có thẩm quyền tiến hành thẩm định hồ sơ,\r\r\n', ' \r\n2.\r\r\nGia hạn giấy phép khai thác khoáng sản nhóm IV\r\na) Trình tự thực\r\r\nhiện:\r\n- Bước 1. Nộp hồ sơ\r\nTổ chức, cá nhân đề\r\r\nnghị gia hạn giấy phép khai thác khoáng sản nhóm IV nộp hồ sơ đề nghị đến cơ\r\r\nquan tiếp nhận hồ sơ là bộ phận một cửa.\r\n- Bước 2. Kiểm tra hồ\r\r\nsơ:\r\nCơ quan tiếp nhận hồ\r\r\nsơ có trách nhiệm xem xét tính đầy đủ, hợp lệ của hồ sơ. Trường hợp:\r\n+ Hồ sơ đủ thành phần\r\r\ntheo quy định thì tiếp nhận hồ sơ.\r\n+ Hồ sơ chưa đầy đủ\r\r\nthành phần, bộ phận một cửa không tiếp nhận hồ sơ và nêu rõ lý do không tiếp\r\r\n',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'Điều 17. Thời hạn, yêu cầu và\r\r\nhồ sơ, tài liệu nộp vào lưu trữ \r\n1. Người được giao xử lý công việc có\r\r\ntrách nhiệm lập hồ sơ công việc theo quy định của pháp luật về văn thư; nộp hồ\r\r\nsơ, tài liệu vào lưu trữ hiện hành đúng yêu cầu và thời hạn theo quy định của\r\r\nLuật này.\r\n2. Thời hạn nộp hồ sơ, tài liệu vào\r\r\nlưu trữ hiện hành tối đa là 01 năm, tính từ năm kết thúc công việc.\r\n3. Thời hạn nộp hồ sơ, tài liệu vào\r\r\nlưu trữ lịch sử tối đa là 05 năm, tính từ năm nộp vào lưu trữ hiện hành, trừ\r\r\n', '1.[30]\r\nTrường hợp nhận con nuôi theo quy định tại\r\r\nđiểm a, b, c và đ khoản 2 Điều 28 của Luật Nuôi con nuôi, người nhận con nuôi nộp\r\r\nhồ sơ cho Bộ Tư pháp thông qua hình thức nộp trực tiếp hoặc gửi hồ sơ qua hệ thống bưu chính. Trường hợp ủy quyền\r\r\ncho người đang cư trú tại Việt Nam nộp hồ sơ thì phải có văn bản ủy quyền. Văn\r\r\nbản ủy quyền do cơ quan có thẩm quyền của nước ngoài lập, cấp, xác nhận phải được\r\r\ndịch ra tiếng Việt; việc hợp pháp hoá lãnh sự văn bản ủy quyền này được thực hiện\r\r\n', 'trường hợp quy định tại khoản 6 Điều này.\r\nTrường hợp luật khác có quy định về\r\r\nthời hạn nộp hồ sơ, tài liệu vào lưu trữ lịch sử thì thời hạn nộp hồ sơ, tài liệu\r\r\nvào lưu trữ lịch sử tối đa là 30 năm, kể từ năm nộp vào lưu trữ hiện hành.\r\n4. Yêu cầu đối với hồ sơ, tài liệu nộp\r\r\nvào lưu trữ được quy định như sau:\r\na) Tài liệu được nộp là bản gốc, bản\r\r\nchính; trường hợp không còn bản gốc, bản chính thì được thay thế bằng bản sao hợp\r\r\npháp; \r\nb) Phản ánh đúng chức năng, nhiệm vụ\r\r\n', 'điểm nộp hồ sơ đề nghị hưởng miễn trừ đối với doanh nghiệp mới thành lập có xác\r\r\nnhận của tổ chức kiểm toán theo quy định của pháp luật;\r\nđ) Báo cáo giải trình cụ thể việc đáp ứng quy định tại khoản 1 Điều 14 của Luật này kèm theo chứng cứ để chứng minh;\r\ne) Văn bản ủy quyền của các bên tham gia thỏa thuận hạn chế\r\r\ncạnh tranh bị cấm cho bên đại diện (nếu có).\r\n3. Doanh nghiệp nộp hồ sơ chịu trách nhiệm về tính trung thực\r\r\ncủa hồ sơ. Tài liệu trong hồ sơ bằng tiếng nước ngoài thì phải kèm theo bản dịch\r\r\n', 'cứu vào Lưu trữ lịch sử.\r\n2. Lưu trữ lịch sử\r\r\ncó trách nhiệm tổ chức tiếp nhận hồ sơ, tài liệu và lập Biên bản giao nhận hồ\r\r\nsơ, tài liệu.\r\n3. Mục lục hồ sơ, tài liệu nộp lưu\r\r\nvà Biên bản giao nhận hồ sơ, tài liệu được lập thành 03 bản; cơ quan, tổ chức\r\r\ngiao nộp hồ sơ, tài liệu giữ 01 bản, Lưu trữ lịch sử giữ 02 bản và được lưu trữ\r\r\nvĩnh viễn tại cơ quan, tổ chức, Lưu trữ lịch sử. \r\nĐiều 23. Quản\r\r\nlý tài liệu lưu trữ của cơ quan, tổ chức không thuộc Danh mục cơ quan, tổ chức\r\r\nthuộc nguồn nộp lưu tài liệu hoặc tài liệu không thuộc Danh mục tài liệu nộp\r\r\n', 'cá nhân hoàn thiện hồ sơ;\r\nb) Đối với trường hợp nộp gián tiếp: cơ quan có thẩm\r\r\nquyền tiếp nhận hồ sơ. Trường hợp hồ sơ chưa đủ thành phần hồ sơ theo quy định,\r\r\nchậm nhất sau 02 ngày làm việc kể từ ngày nhận hồ sơ phải có văn bản hướng dẫn\r\r\ncho tổ chức, cá nhân hoàn thiện hồ sơ;\r\nc) Cơ quan có thẩm quyền tiến hành thẩm định hồ sơ,\r\r\nnếu đủ điều kiện thì cấp giấy phép thi công nút giao đấu nối vào đường địa\r\r\nphương đang khai thác theo mẫu tại Phụ lục III kèm\r\r\ntheo Quyết định này. Trường hợp không cấp phép thi công thì phải có văn bản trả\r\r\n', 'Căn cứ Danh mục thành phần hồ\r\r\nsơ phải số hóa được ban hành kèm theo Điều 1 của Quyết định này, Sở Lao động -\r\r\nThương binh và Xã hội chịu trách nhiệm:\r\n1. Phối hợp với Văn\r\r\nphòng Ủy ban nhân dân tỉnh cấu hình thành phần hồ sơ phải số hóa trên Hệ thống\r\r\nthông tin giải quyết thủ tục hành chính của tỉnh làm cơ sở cho công chức, viên\r\r\nchức, nhân viên làm việc tại Bộ phận Một cửa các cấp thực hiện phân loại thành\r\r\nphần hồ sơ số hóa.\r\n2. Thường xuyên rà soát,\r\r\ntheo dõi các quy định của pháp luật chuyên ngành và thống kê Danh mục thành phần\r\r\nhồ sơ phải số hóa theo yêu cầu quản lý đối với thủ tục hành chính thuộc phạm\r\r\n', 'thầu quốc gia;\r\nb) Căn cứ nội dung thông tin được công bố quy định\r\r\ntại điểm a khoản này, nhà đầu tư chuẩn bị và nộp hồ sơ đăng ký thực hiện dự án.\r\r\nHồ sơ đăng ký thực hiện dự án của nhà đầu tư bao gồm văn bản đăng ký thực hiện\r\r\ndự án; hồ sơ về tư cách pháp lý, năng lực, kinh nghiệm của nhà đầu tư; các tài\r\r\nliệu chứng minh việc đáp ứng điều kiện quy định tại khoản 2 Điều này và tài liệu\r\r\nkhác có liên quan (nếu có);\r\nc) Hết thời hạn đăng ký thực hiện dự án, cơ quan\r\r\nđăng ký đầu tư có thẩm quyền của Thành phố tổ chức đánh giá sơ bộ năng lực,\r\r\n',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'hạn 02 ngày làm việc, kể từ ngày tiếp nhận hồ sơ, cơ quan có thẩm quyền cấp phép\r\r\nđề nghị cá nhân, tổ chức bổ sung hồ sơ.\r\n6. Trong thời hạn 02 ngày làm việc, kể từ ngày\r\r\nnhận hồ sơ đúng theo quy định, cơ quan có thẩm quyền cấp phép quy định tại khoản\r\r\n1 và khoản 2 Điều này cấp Giấy phép; trường hợp không cấp Giấy phép phải có văn\r\r\nbản nêu rõ lý do; trường hợp cần xin ý kiến của các bộ, ngành hoặc cơ quan có liên\r\r\nquan, thời hạn quy định tại khoản này có thể kéo dài nhưng tối đa không quá 10 ngày.\r\n7. Cơ quan có thẩm quyền cấp phép quy định tại\r\r\n', 'và con, thì Ủy ban nhân dân cấp xã đăng ký việc nuôi con nuôi.\r\n2. Khi đăng ký việc nuôi con nuôi, cả người nhận\r\r\ncon nuôi và người được nhận làm con nuôi đều phải có mặt. Công chức tư pháp - hộ\r\r\ntịch ghi vào Sổ đăng ký nuôi con nuôi và trao Giấy chứng nhận nuôi con nuôi cho\r\r\ncác bên.\r\nMục 5. NUÔI CON NUÔI GIỮA CÔNG\r\r\nDÂN VIỆT NAM VỚI NHAU TẠM TRÚ Ở NƯỚC NGOÀI\r\nĐiều 26. Hồ sơ đăng ký việc\r\r\nnuôi con nuôi \r\n1.[41]\r\r\nHồ sơ của người nhận con nuôi được lập thành 01 bộ, gồm các giấy tờ quy định tại\r\r\n', 'khoản 1 và khoản 2 Điều này là bản sao nhưng phải có bản chính để đối chiếu;\r\r\ntrường hợp người yêu cầu bồi thường gửi hồ sơ qua dịch vụ bưu chính thì các giấy\r\r\ntờ, tài liệu và chứng cứ quy định tại các điểm b, c, d khoản 1 và khoản 2 Điều\r\r\nnày là bản sao có chứng thực theo quy định của pháp luật về chứng thực.\r\nĐiều 42. Thủ tục tiếp nhận\r\r\nvà xử lý hồ sơ\r\n1. Cơ quan giải quyết bồi thường tiếp nhận hồ\r\r\nsơ, ghi vào sổ nhận hồ sơ và cấp giấy xác nhận đã nhận hồ sơ cho người yêu cầu\r\r\nbồi thường trong trường hợp người yêu cầu bồi thường nộp hồ sơ trực tiếp. Trường\r\r\n', 'giấy tờ có giá trị pháp lý tương đương đã được cấp) :\r\r\n..............................................\r\nIV. NHÀ ĐẦU TƯ/TỔ CHỨC KINH TẾ CAM KẾT\r\n1. Chịu trách nhiệm trước pháp luật về tính hợp\r\r\npháp, chính xác, trung thực của hồ sơ và các văn bản gửi cơ quan nhà nước có thẩm\r\r\nquyền.\r\n2. Tuân thủ quy định của pháp luật Việt Nam và các\r\r\nnội dung tại Giấy chứng nhận đăng ký đầu tư.\r\n3. Chịu mọi chi phí, rủi ro nếu dự án không được cấp\r\r\nđổi Giấy chứng nhận đăng ký đầu tư.\r\n4. Đối với nhà đầu tư là công dân Việt Nam đồng thời\r\r\ncó quốc tịch nước ngoài: Trường hợp lựa chọn áp dụng điều kiện tiếp cận thị trường\r\r\n', '\r\nd) Tài liệu khác\r\r\ncó liên quan.\r\n3. Khi tiến hành\r\r\nthanh tra độc lập, hồ sơ thanh tra gồm có:\r\na) Văn bản phân\r\r\ncông nhiệm vụ thanh tra;\r\nb) Biên bản\r\r\nthanh tra (nếu có);\r\nc) Quyết định xử\r\r\nlý hoặc văn bản kiến nghị việc xử lý;\r\nd) Tài liệu khác\r\r\ncó liên quan.\r\n4. Việc lập, quản\r\r\nlý, sử dụng hồ sơ thanh tra được thực hiện theo quy định của pháp luật.\r\nĐiều\r\r\n60. Trách nhiệm của cơ quan điều tra\r\nCơ quan điều tra\r\r\ncó trách nhiệm tiếp nhận hồ sơ vụ việc vi phạm pháp luật quy định tại điểm o khoản 1 Điều 48 và điểm n khoản 1 Điều 55\r\r\n',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'MỤC 1. LẬP HỒ SƠ\r\r\nVÀ QUẢN LÝ HỒ SƠ, TÀI LIỆU TẠI LƯU TRỮ CƠ QUAN\r\nĐiều 9. Trách\r\r\nnhiệm lập hồ sơ và nộp lưu hồ sơ, tài liệu vào Lưu trữ cơ quan\r\n1. Người được\r\r\ngiao giải quyết, theo dõi công việc của cơ quan, tổ chức có trách nhiệm lập hồ\r\r\nsơ về công việc được giao và nộp lưu hồ sơ, tài liệu vào Lưu trữ cơ quan; trước\r\r\nkhi nghỉ hưu, thôi việc hoặc chuyển công tác khác thì phải bàn giao đầy đủ hồ\r\r\nsơ, tài liệu cho người có trách nhiệm của cơ quan, tổ chức.\r\n', 'thi hành; trường hợp bản án, quyết định của Tòa án nước ngoài đã được thi hành\r\r\nmột phần thì phải ghi rõ phần đã được thi hành và phần còn lại có yêu cầu không\r\r\ncông nhận tại Việt Nam.\r\n2. Đơn yêu cầu bằng tiếng nước\r\r\nngoài phải được gửi kèm theo bản dịch ra tiếng Việt, được công chứng, chứng thực\r\r\nhợp pháp.\r\nĐiều\r\r\n446. Giấy tờ, tài liệu gửi kèm theo đơn yêu cầu; thủ tục xét đơn yêu cầu không\r\r\ncông nhận bản án, quyết định dân sự của Tòa án nước ngoài tại Việt Nam\r\n1. Gửi kèm theo đơn yêu cầu\r\r\nlà giấy tờ, tài liệu quy định tại điều ước quốc tế mà Cộng hòa xã hội chủ nghĩa\r\r\n', 'phủ bao gồm:\r\na) Các tài liệu quy định tại khoản\r\r\n2 Điều 87 của Luật này đã được chỉnh lý;\r\nb) Báo cáo thẩm định; báo cáo giải trình, tiếp\r\r\nthu ý kiến thẩm định;\r\nc) Tài liệu khác (nếu có).\r\nTài liệu quy định tại điểm a, điểm\r\r\nb khoản 2 Điều 87 của Luật này và tài liệu quy định tại điểm b khoản này được\r\r\ngửi bằng bản giấy, các tài liệu còn lại được gửi bằng bản điện tử.\r\n3. Hồ sơ đề nghị xây dựng nghị định trình Thủ\r\r\ntướng Chính phủ bao gồm:\r\na) Các tài liệu quy định tại khoản\r\r\n1 Điều 87 của Luật này;\r\nb) Tài liệu khác (nếu có).\r\n', 'bản chính hoặc bản sao điện tử được cấp từ sổ gốc Giấy chứng nhận an toàn kỹ\r\r\nthuật và bảo vệ môi trường của phương tiện còn hiệu lực đối với phương tiện\r\r\nthuộc diện đăng kiểm để cơ quan đăng ký phương tiện kiểm tra.\r\nb) Số lượng hồ sơ: 01\r\r\nbộ.\r\n7.4. Thời hạn giải\r\r\nquyết:\r\n- 03 (ba) ngày làm\r\r\nviệc, kể từ ngày nhận đủ hồ sơ theo quy định và tổ chức, cá nhân đã hoàn thành\r\r\nnghĩa vụ tài chính (nếu có).\r\n7.5. Đối tượng thực\r\r\nhiện TTHC:\r\r\nTổ chức, cá nhân.\r\n7.6. Cơ quan thực hiện\r\r\nTTHC:\r\n- Cơ quan có thẩm quyền\r\r\n', 'tiếp nhận hồ sơ là bộ phận một cửa.\r\n- Bước 2. Kiểm tra hồ\r\r\nsơ:\r\nCơ quan tiếp nhận hồ\r\r\nsơ có trách nhiệm xem xét tính đầy đủ, hợp lệ của hồ sơ. Trường hợp:\r\n+ Hồ sơ đủ thành phần\r\r\ntheo quy định thì tiếp nhận hồ sơ.\r\n+ Hồ sơ chưa đầy đủ\r\r\nthành phần, bộ phận một cửa không tiếp nhận hồ sơ và nêu rõ lý do không tiếp\r\r\nnhận trong phiếu yêu cầu bổ sung, hoàn thiện hồ sơ theo quy định của Chính phủ\r\r\nvề việc tiếp nhận hồ sơ thủ tục hành chính.\r\n- Bước 3. Thẩm định\r\r\nhồ sơ\r\n+ Cơ quan chuyên môn\r\r\nvề địa chất, khoáng sản thuộc Ủy ban nhân dân cấp tỉnh thẩm định hồ sơ cấp giấy\r\r\n', ' thu hồi Giấy chứng nhận đăng ký doanh nghiệp và yêu cầu doanh nghiệp\r\r\nlàm thủ tục giải thể theo quy định của Luật này;\r\ng) Thực hiện các nhiệm vụ, quyền hạn khác theo quy\r\r\nđịnh của Luật này và quy định khác của pháp luật có liên quan.\r\n2. Chính phủ quy định hệ thống\r\r\ntổ chức Cơ quan đăng ký kinh doanh.\r\nĐiều 210. Xử lý vi phạm\r\n1. Cơ quan, tổ chức, cá nhân vi phạm quy định của\r\r\nLuật này thì tùy theo tính chất và mức độ vi phạm mà bị xử lý kỷ luật, xử phạt\r\r\nvi phạm hành chính, trường hợp gây thiệt hại thì phải bồi thường, cá nhân có thể\r\r\n', '* Trường hợp đủ điều kiện\r\r\ngiải quyết hồ sơ: chuyển sang B3.\r\nBước 3: Trường hợp đủ điều\r\r\nkiện giải quyết hồ sơ:\r\n(1) Lấy ý kiến của cơ quan, tổ\r\r\nchức cá nhân liên quan, thực hiện thẩm tra (nếu có):\r\nChuyên viên thẩm định thảo văn\r\r\nbản gửi các cơ quan có thẩm quyền theo quy định lấy ý kiến, trình Lãnh đạo\r\r\nphòng ký ban hành. Thời gian 05 ngày làm việc kể từ ngày người đề nghị trình thẩm\r\r\nđịnh nộp hồ sơ.\r\n(2) Thực hiện thẩm tra:\r\nTrường hợp hồ sơ dự án có yêu cầu\r\r\nthẩm tra, Chuyên viên thẩm định dự thảo văn bản đề nghị Chủ đầu tư tổ chức thực\r\r\n', 'nhóm IV nộp hồ sơ theo quy định tại khoản 1 Điều 6 Thông tư số 01/2025/TT-BTNMT \r\r\nngày 15 tháng 01 năm 2025 đến cơ quan chuyên môn về địa chất, khoáng sản thuộc\r\r\nỦy ban nhân dân cấp tỉnh.\r\n- Bước 2. Kiểm tra hồ\r\r\nsơ:\r\nCơ quan tiếp nhận hồ\r\r\nsơ có trách nhiệm xem xét tính đầy đủ, hợp lệ của hồ sơ. Trường hợp:\r\n+ Hồ sơ hợp lệ, cơ\r\r\nquan chuyên môn về địa chất, khoáng sản thuộc Ủy ban nhân dân cấp tỉnh tiếp\r\r\nnhận hồ sơ theo quy định..\r\n+ Hồ sơ chưa đầy đủ\r\r\nthành phần thì không tiếp nhận hồ sơ và nêu rõ lý do không tiếp nhận trong\r\r\n', 'ngoài thì phải kèm theo bản dịch tiếng Việt.\r\nĐiều 35. Tiếp nhận hồ sơ thông báo tập trung kinh tế\r\n1. Ủy ban Cạnh tranh Quốc gia có trách nhiệm tiếp nhận hồ\r\r\nsơ thông báo tập trung kinh tế.\r\n2. Trong thời hạn 07 ngày làm việc kể từ ngày tiếp nhận hồ\r\r\nsơ thông báo tập trung kinh tế, Ủy ban Cạnh tranh Quốc gia có trách nhiệm\r\r\nthông báo bằng văn bản cho bên nộp hồ sơ về tính đầy đủ, hợp lệ của hồ sơ.\r\nTrường hợp hồ sơ chưa đầy đủ, hợp lệ, Ủy ban Cạnh tranh\r\r\nQuốc gia có trách nhiệm thông báo bằng văn bản các nội dung cụ thể cần sửa đổi,\r\r\n',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'2. Trong thời hạn 03 ngày làm\r\r\nviệc kể từ ngày nhận đủ hồ sơ, cơ quan đăng ký đầu tư gửi hồ sơ lấy ý kiến thẩm\r\r\nđịnh của cơ quan nhà nước có liên quan đến nội dung thẩm định quy định tại Điều 33 của Luật này.\r\n3. Trong thời hạn 15 ngày kể từ ngày nhận được hồ\r\r\nsơ, cơ quan được lấy ý kiến có ý kiến thẩm định về nội dung thuộc phạm vi quản\r\r\nlý nhà nước của mình, gửi cơ quan đăng ký đầu tư.\r\n4. Trong thời hạn 25 ngày kể từ ngày nhận được hồ\r\r\nsơ, cơ quan đăng ký đầu tư lập báo cáo thẩm định gồm các nội dung thẩm định quy\r\r\n', 'phân biệt hình thức sở hữu được đăng ký với cơ quan quản lý nhà nước về lưu trữ\r\r\nở trung ương và cấp tỉnh, được lựa chọn để đăng ký vào chương trình, danh hiệu\r\r\ncủa khu vực và thế giới.\r\n3. Tài liệu lưu trữ quý, hiếm phải\r\r\nđược kiểm kê, bảo quản, lập bản sao bảo hiểm và sử dụng theo chế độ đặc biệt.\r\nĐiều 27. Thống\r\r\nkê nhà nước về lưu trữ\r\n1. Tài liệu Phông lưu trữ quốc gia\r\r\nViệt Nam phải được thống kê tập trung trong hệ thống sổ sách, cơ sở dữ liệu, hồ\r\r\nsơ quản lý.\r\n2. Cơ quan, tổ chức có tài liệu lưu\r\r\ntrữ phải định kỳ thực hiện chế độ thống kê lưu trữ. Số liệu báo cáo thống kê hằng\r\r\n', 'các loại tài sản liên quan đến việc thi hành bản án, quyết định dân sự của Tòa\r\r\nán nước ngoài tại Việt Nam;\r\nc) Yêu cầu của người được\r\r\nthi hành; trường hợp bản án, quyết định của Tòa án nước ngoài đã được thi hành\r\r\nmột phần thì người được thi hành phải ghi rõ phần đã được thi hành và phần còn\r\r\nlại có yêu cầu công nhận và cho thi hành tiếp tại Việt Nam.\r\n2. Đơn yêu cầu bằng tiếng nước\r\r\nngoài phải được gửi kèm theo bản dịch ra tiếng Việt, được công chứng, chứng thực\r\r\nhợp pháp.\r\nĐiều\r\r\n434. Giấy tờ, tài liệu gửi kèm theo đơn yêu cầu\r\n', 'giấy phép khai thác.\r\n* Trong thời hạn\r\r\nkhông quá 03 ngày làm việc, kể từ ngày thực hiện xong các nội dung quy định nêu\r\r\ntrên, cơ quan thẩm định hồ sơ phải hoàn thành việc thẩm định các tài liệu, hồ\r\r\nsơ, thời gian gia hạn và các nội dung khác có liên quan đến việc gia hạn giấy\r\r\nphép khai thác; trình hồ sơ gia hạn giấy phép khai thác cho Ủy ban nhân dân cấp\r\r\ntỉnh.\r\n+ Đối với tổ chức quy\r\r\nđịnh tại khoản 2 Điều 72 của Luật Địa chất và khoáng sản:\r\n* Trong thời hạn\r\r\nkhông quá 05 ngày làm việc, kể từ ngày tiếp nhận hồ sơ, cơ quan thẩm định hồ sơ\r\r\n',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'a) Hoạt động theo đúng phạm vi,\r\r\nlĩnh vực đã được quy định trong giấy chứng nhận đăng ký kinh doanh và tuân thủ\r\r\nquy định của pháp luật về quảng cáo;\r\nb) Kiểm tra các tài liệu liên\r\r\nquan đến điều kiện quảng cáo của tổ chức, cá nhân, sản phẩm, hàng hóa, dịch vụ\r\r\ncần quảng cáo và thực hiện thủ tục có liên quan theo hợp đồng dịch vụ quảng\r\r\ncáo;\r\nc) Chịu trách nhiệm về sản phẩm\r\r\nquảng cáo do mình trực tiếp thực hiện;\r\nd) Cung cấp tài liệu liên quan đến\r\r\nsản phẩm quảng cáo khi người tiếp nhận quảng cáo hoặc cơ quan nhà nước có thẩm\r\r\nquyền yêu cầu.\r\n', 'pháp, kèm theo đơn phải có Giấy phép và 02 bộ giấy tờ của người dự kiến đứng đầu\r\r\nVăn phòng con nuôi nước ngoài tại Việt Nam theo quy định tại điểm\r\r\ng khoản 1 Điều 31 của Nghị định này.\r\nTrong thời hạn 15 ngày,</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</si>
  <si>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</si>
  <si>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</si>
  <si>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khi hết thời hạn này, người hành nghề cần thực hiện thủ tục gia hạn giấy phép hành nghề ít nhất 60 ngày trước thời điểm giấy phép hết hạn, trừ trường hợp khác theo quy định của Chính phủ. Điều này đảm bảo rằng người hành nghề luôn đáp ứng các yêu cầu về cập nhật kiến thức y khoa liên tục và có đủ sức khỏe để tiếp tục hành nghề.</t>
  </si>
  <si>
    <t>['hành nghề thì thời hạn cấp lại là 15 ngày kể từ ngày có kết quả xác minh.\r\n5. Chính phủ quy định chi tiết Điều này.\r\nĐiều 32. Gia hạn giấy phép hành nghề\r\n1. Gia hạn\r\r\ngiấy phép hành nghề áp dụng đối với trường hợp giấy phép\r\r\nhành nghề hết hạn.\r\n2. Điều kiện\r\r\ngia hạn giấy phép hành nghề đối với các chức danh bác sỹ, y sỹ, điều dưỡng, hộ\r\r\nsinh, kỹ thuật y, dinh dưỡng lâm sàng, cấp cứu viên ngoại viện, tâm lý lâm sàng\r\r\nvà lương y bao gồm: \r\na) Đáp ứng yêu cầu về cập nhật\r\r\nkiến thức y khoa liên tục theo quy định tại Điều 22 của Luật\r\r\n', 'chỉ hành nghề dược theo hình thức thi.\r\nĐiều 24. Hồ sơ đề nghị cấp\r\r\nChứng chỉ hành nghề dược\r\n1. Đơn đề nghị cấp Chứng chỉ hành nghề dược có ảnh\r\r\nchân dung của người đề nghị được chụp\r\r\ntrong thời gian không quá 06 tháng.\r\n2. Bản sao có chứng thực\r\r\nvăn bằng chuyên môn.\r\n3. Giấy chứng nhận đủ sức khỏe để hành nghề dược\r\r\ndo cơ sở y tế có thẩm quyền cấp.\r\n4. Giấy xác nhận về thời gian thực hành chuyên\r\r\nmôn do người đứng đầu cơ sở nơi người đó thực hành cấp.\r\n5. Giấy xác nhận hoàn thành chương trình đào tạo,\r\r\n', 'thú y gửi hồ sơ cho cơ quan quản lý chuyên ngành thú y trước khi hết hạn 30\r\r\nngày theo quy định tại khoản 1 Điều này. Hồ sơ bao gồm đơn đăng ký gia hạn, Chứng\r\r\nchỉ hành nghề thú y đã được cấp, Giấy chứng nhận sức khỏe;\r\nb) Trong thời hạn 03 ngày làm việc, kể từ ngày nhận\r\r\nđược hồ sơ hợp lệ, cơ quan tiếp nhận hồ sơ quyết định việc gia hạn Chứng chỉ\r\r\nhành nghề thú y; trường hợp không gia hạn phải trả lời bằng văn bản và nêu rõ\r\r\nlý do.\r\nĐiều 110. Cấp lại Chứng chỉ\r\r\nhành nghề thú y\r\n1. Chứng chỉ hành nghề thú y được cấp lại trong các\r\r\n', 'này;\r\nb) Có đủ sức khỏe để hành nghề;\r\nc) Phải thực hiện thủ tục gia hạn\r\r\nít nhất 60 ngày trước thời điểm giấy phép hành nghề hết hạn, trừ trường hợp\r\r\nkhác theo quy định của Chính phủ;\r\nd) Không thuộc một trong các trường\r\r\nhợp quy định tại Điều 20 của Luật này.\r\n3. Điều kiện\r\r\ngia hạn giấy phép hành nghề đối với chức danh người có bài thuốc gia truyền hoặc\r\r\ncó phương pháp chữa bệnh gia truyền bao gồm điều kiện quy định tại các điểm b,\r\r\nc và d khoản 2 Điều này.\r\n4. Hồ sơ đề nghị gia hạn giấy phép hành nghề bao gồm tài liệu chứng minh đáp ứng\r\r\n', 'nghề dược đã được cấp Chứng chỉ hành nghề dược theo quy định của Luật dược số 34/2005/QH11 được tiếp tục hành\r\r\nnghề dược đến hết thời hạn hiệu lực của Chứng chỉ hành nghề dược đã cấp.\r\n3. Đối với người có Chứng chỉ\r\r\nhành nghề dược được cấp trước ngày Luật này có hiệu lực thì thời hạn cập nhật\r\r\nkiến thức chuyên môn tính từ ngày Luật này có hiệu lực.\r\n4. Đối với Chứng chỉ hành\r\r\nnghề dược có thời hạn được cấp trước ngày Luật này có hiệu lực mà hết hạn sau\r\r\nngày Luật này có hiệu lực thì được cấp lại Chứng chỉ hành nghề dược theo quy định\r\r\ncủa Luật này.\r\n5. Đối với Giấy chứng nhận đủ\r\r\n', '8. Người đã được cấp Chứng\r\r\nchỉ hành nghề dược mà không hành nghề trong thời gian 12 tháng liên tục.\r\n9. Người hành nghề dược không\r\r\ncó giấy xác nhận hoàn thành chương trình đào tạo, cập nhật kiến thức chuyên môn\r\r\nvề dược trong thời hạn 03 năm kể từ ngày được cấp Chứng chỉ hành nghề dược hoặc\r\r\nkể từ ngày có giấy xác nhận hoàn thành chương trình đào tạo, cập nhật kiến thức\r\r\nchuyên môn về dược gần nhất.\r\n10. Vi phạm đạo đức nghề nghiệp trong hành nghề\r\r\ndược gây hậu quả đến tính mạng hoặc ảnh hưởng nghiêm trọng đến sức khỏe con người.\r\n11. Đã bị xử phạt vi phạm hành chính bằng hình thức\r\r\n', 'dược theo quy định tại khoản 9 Điều 28 của Luật này thì\r\r\nkhông yêu cầu thời gian thực hành nhưng phải cập nhật kiến thức chuyên môn về\r\r\ndược;\r\nb) Đối với người có trình\r\r\nđộ chuyên khoa sau đại học phù hợp với phạm vi hành nghề thì được giảm thời\r\r\ngian thực hành theo quy định của Chính phủ;\r\nc) Đối với người có văn bằng chuyên môn quy định\r\r\ntại điểm l khoản 1 Điều 13 của Luật này thì thời gian thực\r\r\nhành theo quy định của Bộ trưởng Bộ Y tế.\r\n3. Có giấy chứng nhận đủ sức khỏe để hành nghề\r\r\ndược do cơ sở y tế có thẩm quyền cấp.\r\n',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'án hoặc không có giấy xác nhận hoàn thành đào tạo, cập nhật kiến thức chuyên\r\r\nmôn về dược trong thời hạn 03 năm kể từ ngày được cấp Chứng chỉ hành nghề dược\r\r\nhoặc kể từ ngày có giấy xác nhận hoàn thành chương trình đào tạo, cập nhật kiến\r\r\nthức chuyên môn về dược gần nhất.\r\n2. Việc thừa nhận Chứng chỉ\r\r\nhành nghề dược giữa các nước được thực hiện theo quy định của thỏa thuận quốc tế\r\r\nmà Việt Nam là một bên, Điều ước quốc tế mà nước Cộng hòa xã hội chủ nghĩa Việt\r\r\nNam là thành viên.\r\n3. Nội dung cơ bản của Chứng\r\r\nchỉ hành nghề dược bao gồm:\r\n',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trường hợp đến ngày hết hạn ghi trên giấy phép hành nghề\r\r\nmà không có văn bản trả lời thì giấy phép hành nghề tiếp tục có hiệu lực theo\r\r\nquy định tại khoản 2 Điều 27 của Luật này; \r\nc) Trường hợp cần\r\r\nxác minh việc cập nhật kiến thức y khoa liên tục của người hành nghề theo\r\r\nchương trình do cơ quan, tổ chức nước ngoài thực hiện thì thời hạn gia hạn là\r\r\n15 ngày kể từ ngày có kết quả xác minh.\r\n6. Chính phủ quy định chi tiết Điều này. \r\nĐiều 33. Điều chỉnh giấy phép hành nghề\r\n1. Điều chỉnh\r\r\ngiấy phép hành nghề đối với các chức danh bác sỹ, y sỹ, điều dưỡng, hộ sinh, kỹ\r\r\n', 'tước Chứng chỉ hành nghề dược từ 02 lần trở lên đối với một hành vi vi phạm.\r\nĐiều\r\r\n29. Quản lý Chứng chỉ hành nghề dược\r\n1. Mỗi cá nhân chỉ được cấp\r\r\nmột Chứng chỉ hành nghề dược. Trên Chứng chỉ hành nghề dược ghi đầy đủ phạm vi\r\r\nhành nghề mà người có Chứng chỉ hành nghề dược đáp ứng điều kiện và được phép\r\r\nhành nghề. Chứng chỉ hành nghề dược không quy định thời hạn hiệu lực và có giá\r\r\ntrị trong phạm vi cả nước.\r\nChứng chỉ hành nghề dược hết\r\r\nhiệu lực khi người hành nghề chết hoặc mất tích theo quyết định, bản án của Tòa\r\r\n', 'thi cho người có nhu cầu và áp dụng đối với trường hợp sau đây:\r\na) Người đề nghị cấp Chứng chỉ hành nghề dược lần\r\r\nđầu;\r\nb) Người đã được cấp Chứng\r\r\nchỉ hành nghề dược nhưng Chứng chỉ hành nghề dược bị thu hồi theo quy định tại\r\nĐiều 28 của Luật này.\r\nTrường hợp bị thu hồi Chứng chỉ hành nghề dược\r\r\ntheo quy định tại khoản 4, 6, 10 hoặc 11 Điều 28 của Luật này\r\r\nthì Chứng chỉ hành nghề dược chỉ được cấp sau 12 tháng kể từ ngày bị thu hồi.\r\n2. Cấp lại Chứng chỉ hành nghề dược áp dụng đối\r\r\nvới trường hợp bị mất hoặc hư hỏng.\r\n', 'tước quyền sử dụng giấy phép, chứng chỉ hành nghề thì có thể bị tạm giữ giấy phép,\r\r\nchứng chỉ hành nghề để bảo đảm thi hành quyết định xử phạt. Việc tạm giữ giấy\r\r\nphép, chứng chỉ hành nghề trong thời gian chờ ra quyết định không làm ảnh hưởng\r\r\nquyền sử dụng giấy phép, chứng chỉ hành nghề của cá nhân, tổ chức đó.\r\n8. Thời\r\r\nhạn tạm giữ tang vật, phương tiện vi phạm hành chính, giấy phép, chứng chỉ hành\r\r\nnghề là 07 ngày, kể từ ngày tạm giữ. Thời hạn tạm giữ có thể được kéo dài đối\r\r\nvới những vụ việc có nhiều tình tiết phức tạp, cần tiến hành xác minh nhưng tối\r\r\n', 'quan về kiến trúc theo bản án, quyết định có hiệu lực pháp luật của Tòa án.\r\n2. Chứng chỉ hành nghề kiến trúc được cấp lại trong\r\r\ntrường hợp sau đây:\r\na) Chứng chỉ hành nghề kiến trúc bị mất hoặc hư hỏng;\r\nb) Thay đổi thông tin cá nhân được ghi trong chứng\r\r\nchỉ hành nghề kiến trúc.\r\n3. Trường hợp bị thu hồi, chứng chỉ hành nghề kiến\r\r\ntrúc chỉ được cấp lại sau 12 tháng kể từ ngày bị thu hồi đối với trường hợp quy\r\r\nđịnh tại điểm c và điểm d khoản 1 Điều này hoặc sau 12 tháng kể từ ngày hết thời\r\r\ngian bị cấm hành nghề hoặc cấm làm công việc liên quan về kiến trúc đối với trường\r\r\n', 'doanh thuốc cho đến hết thời hạn hiệu lực của Giấy chứng nhận đủ điều kiện kinh\r\r\ndoanh dược.\r\nTrường hợp Giấy chứng nhận đủ\r\r\nđiều kiện kinh doanh dược không ghi thời hạn hiệu lực, cơ sở được phép kinh\r\r\ndoanh đến hết thời hạn ghi trên giấy chứng nhận thực hành tốt đã được cấp.\r\n2. Hồ sơ đề nghị cấp, cấp lại\r\r\nChứng chỉ hành nghề dược, Giấy chứng nhận đủ điều kiện kinh doanh dược, hồ sơ\r\r\nđăng ký thuốc nộp trước ngày Luật này có hiệu lực thi hành được thực hiện theo\r\r\nquy định của Luật dược số 34/2005/QH11, trừ\r\r\ntrường hợp cơ sở có đề nghị thực hiện theo quy định của Luật này. Người hành\r\r\n', '2. Giấy phép hành nghề có thời hạn 05 năm.\r\n3. Nội dung của giấy phép hành nghề bao gồm các thông tin cơ bản sau\r\r\nđây: \r\na) Họ và tên; ngày, tháng, năm sinh; số định danh cá nhân đối với người\r\r\nhành nghề Việt Nam; số hộ chiếu và quốc tịch đối với người hành nghề nước\r\r\nngoài;\r\nb) Chức danh\r\r\nchuyên môn;\r\nc) Phạm vi hành\r\r\nnghề;\r\nd) Thời hạn của giấy\r\r\nphép hành nghề.\r\n4. Người đề\r\r\nnghị cấp mới, cấp lại, gia hạn, điều chỉnh giấy phép hành nghề phải nộp phí\r\r\ntheo quy định của pháp luật về phí và lệ phí, trừ trường hợp do lỗi của cơ quan\r\r\n', '5. Việc đình chỉ, thu hồi đối với chứng chỉ hành nghề được cấp theo quy\r\r\nđịnh của Luật Khám bệnh, chữa bệnh số 40/2009/QH12\r\r\nđã được sửa đổi, bổ sung một số điều theo Luật số 21/2017/QH14 được thực hiện theo quy định về\r\r\nđình chỉ, thu hồi giấy phép hành nghề tại Luật này.\r\n6. Người đề nghị cấp giấy phép hành nghề theo chức danh bác sỹ từ ngày\r\r\n01 tháng 01 năm 2024 đến hết ngày 31 tháng 12 năm 2026 không phải kiểm tra đánh\r\r\ngiá năng lực hành nghề theo quy định của Luật này.\r\n7. Người đề nghị cấp giấy phép hành nghề theo chức danh y sỹ, điều dưỡng, hộ sinh từ ngày 01 tháng 01 năm\r\r\n',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'tục hành nghề công chứng trong thời hạn 02 năm kể từ ngày Luật này có hiệu lực\r\r\nthi hành; công chứng viên từ đủ 68 đến đủ 70 tuổi tại ngày Luật này có hiệu lực\r\r\nthi hành thì được hành nghề công chứng đến khi đủ 72 tuổi. Khi hết thời hạn nêu\r\r\ntrên, công chứng viên đương nhiên miễn nhiệm.\r\n6. Văn phòng công chứng được\r\r\nthành lập trước ngày Luật này có hiệu lực thi hành mà đến ngày Luật này có hiệu\r\r\nlực thi hành chưa đăng ký hoạt động thì tiếp tục đăng ký hoạt động theo quy định\r\r\ncủa Luật Công chứng số 53/2014/QH13.\r\n7. Văn phòng công chứng được\r\r\nthành lập trước ngày Luật này có hiệu lực thi hành mà chưa có Điều lệ thì phải\r\r\n', '3. Điều chỉnh nội dung Chứng chỉ hành nghề dược\r\r\náp dụng đối với trường hợp người đã được cấp Chứng chỉ hành nghề dược nhưng có\r\r\nthay đổi phạm vi hành nghề, hình thức cấp Chứng chỉ hành nghề dược hoặc thông\r\r\ntin của người được cấp Chứng chỉ hành nghề dược.\r\nĐiều 13. Điều kiện cấp Chứng\r\r\nchỉ hành nghề dược\r\n1. Có văn bằng, chứng chỉ, giấy chứng nhận\r\r\nchuyên môn (sau đây gọi chung là văn bằng chuyên môn) được cấp hoặc công nhận tại\r\r\nViệt Nam phù hợp với vị trí công việc và cơ sở kinh doanh dược bao gồm:\r\na) Bằng tốt nghiệp đại học\r\r\n', 'của Luật này được cấp Giấy chứng nhận đủ điều kiện kinh doanh dịch vụ kiểm\r\r\ntoán.\r\n2. Trong thời\r\r\nhạn ba năm, kể từ ngày Luật này có hiệu lực, người đã được cấp chứng chỉ kiểm\r\r\ntoán viên trước ngày Luật này có hiệu lực được đăng ký hành nghề kiểm toán theo\r\r\nquy định của Luật này mà không cần bảo đảm điều kiện về thời gian thực tế làm\r\r\nkiểm toán quy định tại điểm b khoản 1 Điều 15 của Luật này.\r\n3. Doanh nghiệp kiểm toán trách nhiệm hữu hạn một thành viên\r\r\ncó vốn đầu tư nước ngoài được thành lập và hoạt động theo quy định của pháp luật\r\r\ntrước ngày Luật này có hiệu lực được phép hoạt động theo hình thức công ty\r\r\n', '7. Sửa\r\r\nđổi, bổ sung điểm b khoản 1 Điều 12 như sau:\r\n“b) Người\r\r\nđã được cấp Chứng chỉ hành nghề dược nhưng Chứng chỉ hành nghề dược bị thu hồi\r\r\ntheo quy định tại Điều 28 của Luật này.\r\nChứng chỉ\r\r\nhành nghề dược chỉ được cấp lại sau 24 tháng kể từ ngày bị thu hồi đối với trường\r\r\nhợp bị thu hồi quy định tại các khoản 4, 6, 10 và 11 Điều\r\r\n28 của Luật này.”.\r\n8. Bổ\r\r\nsung Điều 17a vào sau Điều 17 như\r\r\nsau:\r\n“Điều 17a. Điều kiện đối\r\r\nvới người chịu trách nhiệm chuyên môn về dược của cơ sở tổ chức chuỗi nhà thuốc,\r\r\n', 'tại Điều 24 của Luật này hoặc có giấy phép\r\r\nhành nghề được thừa nhận theo quy định tại Điều 29 của Luật này;\r\nb) Có đủ sức khỏe để hành nghề;\r\nc) Đáp ứng năng lực\r\r\ntiếng Việt đối với người nước ngoài theo quy định của Chính phủ;\r\nd) Không thuộc một trong các trường\r\r\nhợp quy định tại Điều 20 của Luật này hoặc bị xử phạt vi phạm\r\r\nhành chính về hành vi khám bệnh, chữa bệnh mà không có giấy phép hành nghề\r\r\nnhưng chưa hết thời hạn được coi là chưa bị xử phạt vi phạm hành chính.\r\n3. Điều kiện\r\r\ncấp mới giấy phép hành nghề đối với các chức danh lương y, người có bài thuốc\r\r\n', 'hành, phải có trách nhiệm rà soát, nâng cấp hệ thống thông tin và đội ngũ nhân\r\r\nlực quản lý và kỹ thuật đáp ứng quy định tại Nghị định này.\r\n5. Việc cấp\r\r\nchứng thư số theo giấy phép cung cấp dịch vụ chứng thực chữ ký số công cộng đã\r\r\nđược cấp trước ngày Luật Giao dịch điện tử số\r\r\n20/2023/QH15 có hiệu lực thi hành và đến ngày Luật Giao dịch điện tử số 20/2023/QH15 có hiệu\r\r\nlực thi hành vẫn còn hiệu lực được thực hiện 01 lần. Thời hạn hiệu lực của chứng\r\r\nthư số được cấp tối đa là 05 năm và không vượt quá thời hạn còn lại của giấy\r\r\n', '\r\nk) Văn bằng, chứng chỉ sơ cấp\r\r\ndược;\r\nl) Giấy chứng nhận về lương\r\r\ny, giấy chứng nhận về lương dược, giấy chứng nhận bài thuốc gia truyền hoặc văn\r\r\nbằng, chứng chỉ, giấy chứng nhận khác về y dược cổ truyền được cấp trước ngày\r\r\nLuật này có hiệu lực.\r\nViệc áp dụng\r\r\nđiều kiện về văn bằng, chứng chỉ, giấy chứng nhận quy định tại điểm l khoản\r\r\nnày do Bộ trưởng Bộ Y tế quy định phù hợp với điều kiện phát triển kinh tế - xã\r\r\nhội và nhu cầu khám bệnh, chữa bệnh của Nhân dân ở từng địa phương trong từng\r\r\n',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'đình chỉ hành nghề công chứng theo quy định tại Điều 15 của Luật\r\r\nnày, Văn phòng công chứng bị tạm ngừng hoạt động theo quy định tại điểm b khoản 1 Điều 32 của Luật này;\r\ne) Hết thời hạn tạm đình chỉ hành nghề công chứng\r\r\nquy định tại khoản 2 Điều 15 của Luật này mà lý do tạm đình\r\r\nchỉ vẫn còn;\r\ng) Bị xử phạt vi phạm hành chính từ 02 lần trở\r\r\nlên về hoạt động hành nghề công chứng trong thời hạn 12 tháng; hành nghề công\r\r\nchứng khi chưa đủ điều kiện hành nghề công chứng hoặc\r\r\ntrong thời gian bị tạm đình chỉ hành nghề công chứng;', 'Điều 83. Gia hạn thời hạn\r\r\nthực hiện nghĩa vụ \r\nViệc gia hạn thời hạn thực hiện nghĩa vụ được thực\r\r\nhiện 01 lần như sau:\r\n1. Thời hạn gia hạn đối với người chưa đủ 18 tuổi\r\r\ntại thời điểm vi phạm không quá một phần hai của thời hạn thực hiện nghĩa vụ đã\r\r\náp dụng;\r\n2. Thời hạn gia hạn đối với người từ đủ 18 tuổi\r\r\ntại thời điểm vi phạm bằng thời hạn thực hiện nghĩa vụ đã áp dụng.\r\nĐiều 84. Thủ tục gia hạn thời\r\r\nhạn thực hiện nghĩa vụ\r\n1. Trong thời hạn 03 ngày làm việc kể từ ngày nhận\r\r\nđược biên bản vi phạm nghĩa vụ, Chủ tịch Ủy ban nhân dân cấp xã phải lập hồ sơ\r\r\n', 'đa không quá 30 ngày, kể từ ngày tạm giữ tang vật, giấy phép, chứng chỉ hành\r\r\nnghề.\r\nĐối với vụ\r\r\nviệc thuộc trường hợp quy định tại đoạn 2 khoản 1 Điều\r\r\n66 của Luật này mà cần có thêm thời gian để xác minh\r\r\nthì người có thẩm quyền đang giải quyết vụ việc phải báo cáo thủ trưởng trực\r\r\ntiếp của mình bằng văn bản để xin gia hạn việc tạm giữ; việc gia hạn phải bằng\r\r\nvăn bản, thời hạn gia hạn không được quá 30 ngày.\r\nThời hạn tạm giữ tang\r\r\nvật, phương tiện vi phạm hành chính, giấy phép, chứng chỉ hành nghề được tính\r\r\ntừ thời điểm tang vật, phương tiện, giấy phép, chứng chỉ hành nghề bị tạm giữ\r\r\n', 'quy định tại các khoản 2, 3 và 4 Điều 34 của Luật này không\r\r\nthay đổi so với giấy phép đã cấp;\r\nc)\r\r\nTrường hợp quy định tại khoản 2 Điều 36 của Luật này.\r\n4. Giấy\r\r\nphép hoạt động điện lực được gia hạn theo đề nghị của tổ chức được cấp giấy\r\r\nphép trong trường hợp thời gian từ khi giấy phép hết hiệu lực đến thời điểm\r\r\nchuyển giao tài sản, công trình điện lực hoặc thời điểm dự án dừng hoạt động\r\r\nkhông quá 12 tháng. Giấy phép được gia hạn 01 lần và thời hạn của giấy phép được\r\r\ngia hạn không quá thời điểm chuyển giao tài sản, công trình điện lực hoặc thời\r\r\n', 'điều kiện quy định tại khoản 2 hoặc khoản 3 Điều này.\r\n5. Thủ tục gia hạn\r\r\ngiấy phép hành nghề được quy định như sau:\r\na) Người đề nghị\r\r\ngia hạn giấy phép hành nghề nộp hồ sơ theo quy định tại khoản 4 Điều này cho cơ\r\r\nquan có thẩm quyền cấp giấy phép hành\r\r\nnghề;\r\nb) Trong thời gian\r\r\nkể từ khi nhận đủ hồ sơ đến ngày hết hạn ghi trên giấy phép hành nghề, cơ quan có thẩm quyền cấp giấy phép hành nghề có trách nhiệm\r\r\nthực hiện việc gia hạn hoặc phải trả lời bằng văn bản và nêu rõ lý do nếu không\r\r\nthực hiện việc gia hạn;', 'thẩm quyền.\r\n2. Người được cấp Chứng chỉ hành nghề dược đề\r\r\nnghị thu hồi Chứng chỉ hành nghề dược của mình.\r\n3. Chứng chỉ hành nghề dược\r\r\nbị ghi sai do lỗi của cơ quan cấp Chứng chỉ hành nghề dược.\r\n4. Giả mạo giấy tờ trong hồ sơ đề nghị cấp Chứng\r\r\nchỉ hành nghề dược.\r\n5. Cá nhân có từ 02 Chứng chỉ hành nghề dược trở\r\r\nlên.\r\n6. Người có chứng chỉ hành nghề cho thuê,\r\r\ncho mượn, thuê, mượn hoặc cho người khác sử dụng Chứng chỉ hành nghề dược.\r\n7. Người đã được cấp Chứng chỉ hành nghề dược không\r\r\nđáp ứng một trong các điều kiện được cấp Chứng chỉ hành nghề dược quy định tại Điều 13 hoặc khoản 2 Điều 14 của Luật này.\r\n', 'a) Được hành nghề trên phạm vi toàn\r\r\nquốc theo quy định của pháp luật;\r\nb) Tuân thủ quy định của pháp luật về\r\r\nlưu trữ và quy định khác của pháp luật có liên quan; tuân thủ đạo đức nghề nghiệp;\r\nc) Không được cho người khác thuê, mượn,\r\r\nsử dụng Chứng chỉ hành nghề được cấp để hành nghề lưu trữ;\r\nd) Xuất trình Chứng chỉ hành nghề và\r\r\nchấp hành các yêu cầu về thanh tra, kiểm tra khi cơ quan có thẩm quyền yêu cầu.\r\n3. Điều kiện được cấp Chứng chỉ hành\r\r\nnghề lưu trữ bao gồm: \r\na) Là công dân Việt Nam;\r\nb) Có năng lực hành vi dân sự đầy đủ;']</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</si>
  <si>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</si>
  <si>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</si>
  <si>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Cơ quan này có thẩm quyền cấp mới, cấp lại, gia hạn, điều chỉnh giấy phép hành nghề đối với các chức danh như bác sĩ, y sĩ, điều dưỡng, hộ sinh, kỹ thuật y, dinh dưỡng lâm sàng, cấp cứu viên ngoại viện và tâm lý lâm sàng cho những người làm việc tại cơ sở khám bệnh, chữa bệnh thuộc thẩm quyền quản lý của Bộ Y tế.
2. **Giám đốc Sở Y tế**: Cơ quan này có thẩm quyền cấp, cấp lại, điều chỉnh nội dung, thu hồi chứng chỉ hành nghề dược theo hình thức xét duyệt. Giám đốc Sở Y tế cũng thành lập Hội đồng tư vấn cấp chứng chỉ hành nghề dược để hỗ trợ trong quá trình này.
3. **Cơ quan chuyên môn về y tế thuộc Ủy ban nhân dân cấp tỉnh**: Cơ quan này có thẩm quyền cấp mới, cấp lại, gia hạn, điều chỉnh giấy phép hành nghề đối với các chức danh chuyên môn quy định trong luật, ngoại trừ các trường hợp đã được quy định cho Bộ Y tế hoặc Bộ Công an.
4. **Bộ Công an**: Cơ quan này có thẩm quyền cấp mới, cấp lại, gia hạn, điều chỉnh giấy phép hành nghề đối với các chức danh như bác sĩ, y sĩ, điều dưỡng, hộ sinh, kỹ thuật y, dinh dưỡng lâm sàng, cấp cứu viên ngoại viện và tâm lý lâm sàng cho những người làm việc tại cơ sở khám bệnh, chữa bệnh thuộc thẩm quyền quản lý của Bộ Công an.
Tóm lại, thẩm quyền cấp chứng chỉ hành nghề y được phân chia giữa Bộ Y tế, Giám đốc Sở Y tế, cơ quan chuyên môn về y tế thuộc Ủy ban nhân dân cấp tỉnh và Bộ Công an, tùy thuộc vào từng loại hình hành nghề và cơ sở khám bệnh, chữa bệnh.</t>
  </si>
  <si>
    <t>['\r\nc) Có đủ sức khỏe hành nghề.\r\n2. Đối với tổ chức hành nghề thú y:\r\na) Có cá nhân đáp ứng các yêu cầu quy định tại khoản\r\r\n1 Điều này;\r\nb) Có cơ sở vật chất, kỹ thuật phù hợp với từng loại\r\r\nhình hành nghề thú y theo quy định của pháp luật.\r\n3. Chính phủ quy định chi tiết Điều này.\r\nĐiều 109. Cấp, gia hạn Chứng\r\r\nchỉ hành nghề thú y\r\n1. Thẩm quyền cấp Chứng chỉ hành nghề thú y như\r\r\nsau:\r\na) Cơ quan quản lý chuyên ngành thú y cấp tỉnh cấp\r\r\nChứng chỉ hành nghề thú y quy định tại các khoản 1, 2 và 3 Điều\r\r\n', 'Luật này và có 02 năm thực hành chuyên môn tại cơ sở dược phù hợp.\r\nĐiều 23. Thẩm quyền cấp, cấp\r\r\nlại, điều chỉnh nội dung, thu hồi Chứng chỉ hành nghề dược\r\n1. Giám đốc Sở Y tế cấp, cấp lại, điều chỉnh nội\r\r\ndung, thu hồi Chứng chỉ hành nghề dược theo hình thức xét duyệt.\r\nGiám đốc Sở Y tế thành lập Hội đồng tư vấn cấp\r\r\nChứng chỉ hành nghề dược có sự tham gia của đại diện hội về dược để tư vấn cho\r\r\nGiám đốc Sở Y tế trong việc cấp, cấp lại, thu hồi Chứng chỉ hành nghề dược.\r\n2. Bộ Y tế cấp Chứng\r\r\n', '\r\nc) Bộ Công an đình\r\r\nchỉ hành nghề, thu hồi giấy phép hành nghề đối với người hành nghề làm việc tại\r\r\ncơ sở khám bệnh, chữa bệnh thuộc thẩm quyền quản lý;\r\nd) Cơ quan chuyên\r\r\nmôn về y tế thuộc Ủy ban nhân dân cấp tỉnh đình chỉ hành nghề đối với người\r\r\nhành nghề làm việc tại cơ sở khám bệnh, chữa bệnh trên địa bàn quản lý; thu hồi\r\r\ngiấy phép hành nghề đối với người hành nghề thuộc thẩm quyền quản lý.\r\nĐiều 29. Thừa\r\r\nnhận giấy phép hành nghề do cơ quan, tổ chức có thẩm quyền của nước ngoài cấp\r\n',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 \r\nc) Bộ Công an cấp\r\r\nmới, cấp lại, gia hạn, điều chỉnh giấy phép hành nghề đối với các chức danh bác\r\r\nsỹ, y sỹ, điều dưỡng, hộ sinh, kỹ thuật y, dinh dưỡng lâm sàng, cấp cứu viên\r\r\nngoại viện và tâm lý lâm sàng đối với người làm việc tại cơ sở\r\r\nkhám bệnh, chữa bệnh thuộc thẩm quyền quản lý; \r\nd) Cơ quan chuyên\r\r\nmôn về y tế thuộc Ủy ban nhân dân cấp tỉnh cấp mới, cấp lại, gia hạn, điều chỉnh\r\r\ngiấy phép hành nghề đối với các chức danh chuyên môn quy định tại khoản 1 Điều 26 của Luật này, trừ các trường hợp quy định tại\r\r\n', 'của tôi và hoàn toàn chịu trách nhiệm trước pháp luật về tính xác thực của nội\r\r\ndung kê khai cũng như các giấy tờ trong bộ hồ sơ này. Kính đề nghị quý cơ quan\r\r\nxem xét và cấp giấy phép hành nghề khám bệnh, chữa bệnh cho tôi.\r\n[1] Địa danh.\r\n[2] Tên cơ quan cấp giấy phép hành nghề.\r\n[3] Ghi một trong năm thông tin về số chứng\r\r\nminh nhân dân/số căn cước công dân/số căn cước/số định danh cá nhân/số hộ chiếu\r\r\ncòn hạn sử dụng.\r\n[4] Ghi đúng tên trên giấy phép hoạt động\r\r\ncủa cơ sở khám bệnh, chữa bệnh đang làm việc, trường hợp không làm việc tại cơ\r\r\n', 'có thẩm quyền cấp giấy phép hành nghề mà phải cấp mới, cấp\r\r\nlại, gia hạn, điều chỉnh.\r\n5. Bộ trưởng Bộ Y tế quy định chi tiết Điều này và quy định mẫu giấy\r\r\nphép hành nghề.\r\nĐiều 28. Thẩm quyền cấp mới, cấp lại, gia hạn, điều chỉnh giấy phép\r\r\nhành nghề, đình chỉ hành nghề, thu hồi giấy phép hành nghề \r\n1. Thẩm quyền cấp\r\r\nmới, cấp lại, gia hạn, điều chỉnh giấy phép hành nghề được quy định như sau:\r\na) Bộ Y tế cấp mới,\r\r\ncấp lại, gia hạn, điều chỉnh giấy phép hành nghề đối với các chức danh bác\r\r\n',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'chỉ hành nghề dược theo hình thức thi.\r\nĐiều 24. Hồ sơ đề nghị cấp\r\r\nChứng chỉ hành nghề dược\r\n1. Đơn đề nghị cấp Chứng chỉ hành nghề dược có ảnh\r\r\nchân dung của người đề nghị được chụp\r\r\ntrong thời gian không quá 06 tháng.\r\n2. Bản sao có chứng thực\r\r\nvăn bằng chuyên môn.\r\n3. Giấy chứng nhận đủ sức khỏe để hành nghề dược\r\r\ndo cơ sở y tế có thẩm quyền cấp.\r\n4. Giấy xác nhận về thời gian thực hành chuyên\r\r\nmôn do người đứng đầu cơ sở nơi người đó thực hành cấp.\r\n5. Giấy xác nhận hoàn thành chương trình đào tạo,\r\r\n', '107 của Luật này.\r\nb) Cục Thú y cấp Chứng chỉ hành nghề thú y quy định\r\r\ntại khoản 4 Điều 107 của Luật này.\r\n2. Hồ sơ đăng ký cấp Chứng chỉ\r\r\nhành nghề thú y bao gồm:\r\na) Đơn đăng ký;\r\nb) Văn bằng, chứng chỉ chuyên môn phù hợp với từng\r\r\nloại hình hành nghề thú y;\r\nc) Giấy chứng nhận sức khỏe;\r\nd) Giấy chứng minh nhân dân hoặc Thẻ căn cước công\r\r\ndân. Đối với người nước ngoài, ngoài những quy định tại các điểm a, b và c khoản\r\r\nnày còn phải có lý lịch tư pháp được cơ quan có thẩm quyền xác nhận.\r\n3. Trình tự, thủ tục cấp Chứng chỉ hành nghề thú y:\r\n', 'phạm vi hành nghề.\r\n4. Người có giấy\r\r\nphép hành nghề do cơ quan, tổ chức có thẩm quyền của nước ngoài cấp được thừa\r\r\nnhận tại Việt Nam không phải thực hành khám bệnh, chữa bệnh theo quy định tại Điều 23 của Luật này và không phải tham dự kiểm tra đánh giá\r\r\nnăng lực hành nghề khám bệnh, chữa bệnh theo quy định tại Điều\r\r\n24 của Luật này.\r\n5. Chính phủ quy định chi tiết Điều này.\r\nĐiều 30. Cấp\r\r\nmới giấy phép hành nghề\r\n1. Cấp mới giấy phép hành nghề\r\r\nđược áp dụng đối với các trường hợp sau đây:\r\na) Người lần\r\r\nđầu tiên đề nghị cấp giấy phép hành nghề;', ' danh sách các loại\r\r\nthuốc thú y sản xuất;\r\nc) Giấy chứng nhận đăng ký doanh nghiệp;\r\nd) Chứng chỉ hành nghề thú y;\r\nđ) Bản sao văn bản phê duyệt báo cáo đánh giá tác động\r\r\nmôi trường của cơ quan nhà nước có thẩm quyền.\r\n2. Trình tự, thủ tục cấp Giấy chứng nhận đủ điều kiện\r\r\nsản xuất thuốc thú y:\r\na) Tổ chức, cá nhân sản xuất thuốc thú y nộp hồ sơ\r\r\nđăng ký cấp Giấy chứng nhận đủ điều kiện sản xuất thuốc thú y cho Cục Thú y;\r\nb) Trong thời hạn 15 ngày, kể từ ngày nhận được hồ\r\r\nsơ hợp lệ, Cục Thú y kiểm tra điều kiện của cơ sở sản xuất, nếu đủ điều kiện\r\r\n', 'thẩm quyền.\r\n2. Người được cấp Chứng chỉ hành nghề dược đề\r\r\nnghị thu hồi Chứng chỉ hành nghề dược của mình.\r\n3. Chứng chỉ hành nghề dược\r\r\nbị ghi sai do lỗi của cơ quan cấp Chứng chỉ hành nghề dược.\r\n4. Giả mạo giấy tờ trong hồ sơ đề nghị cấp Chứng\r\r\nchỉ hành nghề dược.\r\n5. Cá nhân có từ 02 Chứng chỉ hành nghề dược trở\r\r\nlên.\r\n6. Người có chứng chỉ hành nghề cho thuê,\r\r\ncho mượn, thuê, mượn hoặc cho người khác sử dụng Chứng chỉ hành nghề dược.\r\n7. Người đã được cấp Chứng chỉ hành nghề dược không\r\r\nđáp ứng một trong các điều kiện được cấp Chứng chỉ hành nghề dược quy định tại Điều 13 hoặc khoản 2 Điều 14 của Luật này.\r\n', '\r\nk) Văn bằng, chứng chỉ sơ cấp\r\r\ndược;\r\nl) Giấy chứng nhận về lương\r\r\ny, giấy chứng nhận về lương dược, giấy chứng nhận bài thuốc gia truyền hoặc văn\r\r\nbằng, chứng chỉ, giấy chứng nhận khác về y dược cổ truyền được cấp trước ngày\r\r\nLuật này có hiệu lực.\r\nViệc áp dụng\r\r\nđiều kiện về văn bằng, chứng chỉ, giấy chứng nhận quy định tại điểm l khoản\r\r\nnày do Bộ trưởng Bộ Y tế quy định phù hợp với điều kiện phát triển kinh tế - xã\r\r\nhội và nhu cầu khám bệnh, chữa bệnh của Nhân dân ở từng địa phương trong từng\r\r\n', 'công nghiệp dược trình cấp có thẩm quyền phê duyệt;\r\nb) Chủ trì, phối hợp với Bộ Công Thương, Bộ Quốc\r\r\nphòng, Bộ Y tế, Ủy ban nhân dân cấp tỉnh nơi có cửa khẩu và biên giới trong việc\r\r\nquản lý, kiểm soát nhập khẩu thuốc, nguyên liệu làm thuốc chưa được phép lưu\r\r\nhành, nhập khẩu dược liệu chưa được phép của cơ quan nhà nước có thẩm quyền, xuất\r\r\nkhẩu dược liệu thuộc danh mục loài, chủng loại dược liệu quý, hiếm, đặc hữu phải\r\r\nkiểm soát.\r\n7. Bộ Khoa học và Công nghệ\r\r\ncó các trách nhiệm sau đây:\r\na) Trình cấp có thẩm quyền hoặc bố trí theo thẩm\r\r\n', 'Bộ trưởng Bộ Y tế, Bộ trưởng Bộ\r\r\nNông nghiệp và Phát triển nông thôn, Bộ trưởng Bộ Công thương quy định cụ thể\r\r\nthẩm quyền cấp, thu hồi Giấy chứng nhận cơ sở đủ điều kiện an toàn thực phẩm\r\r\nthuộc lĩnh vực được phân công quản lý.\r\nĐiều 36. Hồ\r\r\nsơ, trình tự, thủ tục cấp Giấy chứng nhận cơ sở đủ điều kiện an toàn thực phẩm\r\n1. Hồ sơ xin cấp Giấy chứng nhận\r\r\ncơ sở đủ điều kiện an toàn thực phẩm gồm có:\r\na) Đơn đề nghị cấp Giấy chứng nhận\r\r\ncơ sở đủ điều kiện an toàn thực phẩm;\r\nb) Bản sao Giấy chứng nhận đăng\r\r\n', '\r\nb) Người\r\r\nhành nghề thay đổi chức danh chuyên môn đã được ghi trên giấy phép hành nghề;\r\n\r\nc) Người bị thu hồi giấy phép\r\r\nhành nghề thuộc trường hợp cấp mới theo quy định của Chính phủ;\r\nd) Trường hợp khác theo quy định\r\r\ncủa Chính phủ.\r\n2. Điều kiện\r\r\ncấp mới giấy phép hành nghề đối với các chức danh bác sỹ, y sỹ, điều dưỡng, hộ\r\r\nsinh, kỹ thuật y, dinh dưỡng lâm sàng, cấp cứu viên ngoại viện và tâm lý lâm\r\r\nsàng bao gồm:\r\na) Được đánh giá đủ năng lực\r\r\nhành nghề qua kiểm tra đánh giá năng lực hành nghề khám bệnh, chữa bệnh quy định\r\r\n', '2. Chính phủ quy định chức danh chuyên môn và điều kiện\r\r\ncấp mới, cấp lại, gia hạn, điều chỉnh, đình chỉ hành nghề, thu hồi giấy phép\r\r\nhành nghề đối với chức danh chuyên môn được bổ sung ngoài các chức danh quy định\r\r\ntại khoản 1 Điều này phù hợp với tình hình phát triển kinh tế - xã hội của đất nước trong từng thời kỳ sau khi báo cáo Ủy\r\r\nban Thường vụ Quốc hội.\r\n3. Bộ trưởng\r\r\nBộ Y tế quy định phạm vi hành nghề đối với từng chức danh chuyên môn.\r\nĐiều 27. Giấy phép hành nghề\r\n1. Mỗi người hành\r\r\nnghề chỉ được cấp 01 giấy phép hành nghề có giá trị trong phạm vi toàn quốc.\r\n', '3. Điều chỉnh nội dung Chứng chỉ hành nghề dược\r\r\náp dụng đối với trường hợp người đã được cấp Chứng chỉ hành nghề dược nhưng có\r\r\nthay đổi phạm vi hành nghề, hình thức cấp Chứng chỉ hành nghề dược hoặc thông\r\r\ntin của người được cấp Chứng chỉ hành nghề dược.\r\nĐiều 13. Điều kiện cấp Chứng\r\r\nchỉ hành nghề dược\r\n1. Có văn bằng, chứng chỉ, giấy chứng nhận\r\r\nchuyên môn (sau đây gọi chung là văn bằng chuyên môn) được cấp hoặc công nhận tại\r\r\nViệt Nam phù hợp với vị trí công việc và cơ sở kinh doanh dược bao gồm:\r\na) Bằng tốt nghiệp đại học\r\r\n', 'điều kiện quy định tại khoản 2 hoặc khoản 3 Điều này.\r\n5. Thủ tục gia hạn\r\r\ngiấy phép hành nghề được quy định như sau:\r\na) Người đề nghị\r\r\ngia hạn giấy phép hành nghề nộp hồ sơ theo quy định tại khoản 4 Điều này cho cơ\r\r\nquan có thẩm quyền cấp giấy phép hành\r\r\nnghề;\r\nb) Trong thời gian\r\r\nkể từ khi nhận đủ hồ sơ đến ngày hết hạn ghi trên giấy phép hành nghề, cơ quan có thẩm quyền cấp giấy phép hành nghề có trách nhiệm\r\r\nthực hiện việc gia hạn hoặc phải trả lời bằng văn bản và nêu rõ lý do nếu không\r\r\nthực hiện việc gia hạn;', 'nghề dược đã được cấp Chứng chỉ hành nghề dược theo quy định của Luật dược số 34/2005/QH11 được tiếp tục hành\r\r\nnghề dược đến hết thời hạn hiệu lực của Chứng chỉ hành nghề dược đã cấp.\r\n3. Đối với người có Chứng chỉ\r\r\nhành nghề dược được cấp trước ngày Luật này có hiệu lực thì thời hạn cập nhật\r\r\nkiến thức chuyên môn tính từ ngày Luật này có hiệu lực.\r\n4. Đối với Chứng chỉ hành\r\r\nnghề dược có thời hạn được cấp trước ngày Luật này có hiệu lực mà hết hạn sau\r\r\nngày Luật này có hiệu lực thì được cấp lại Chứng chỉ hành nghề dược theo quy định\r\r\ncủa Luật này.\r\n5. Đối với Giấy chứng nhận đủ\r\r\n', 'kiện kinh doanh dược;\r\nb) Bản sao có chứng thực\r\r\nChứng chỉ hành nghề dược đối với các trường hợp thay đổi vị trí công việc yêu cầu\r\r\nphải có Chứng chỉ hành nghề dược;\r\nc) Bản sao có chứng thực\r\r\nGiấy chứng nhận đăng ký doanh nghiệp hoặc tài liệu pháp lý chứng minh việc thay\r\r\nđổi trong trường hợp thay đổi tên, địa chỉ của cơ sở.\r\n5. Chính phủ quy định chi tiết Điều này.\r\nĐiều 39. Thủ tục cấp, cấp lại,\r\r\nđiều chỉnh Giấy chứng nhận đủ điều kiện kinh doanh dược\r\n1. Hồ sơ đề nghị cấp, cấp lại, điều chỉnh Giấy\r\r\nchứng nhận đủ điều kiện kinh doanh dược nộp đến cơ quan có thẩm quyền quy định\r\r\n', '\r\n3.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'bệnh; \r\nc) Thực hiện các\r\r\nnghiên cứu khoa học, giảng dạy về y khoa thuộc phạm vi hành nghề;\r\nd) Tự cập nhật kiến\r\r\nthức y khoa và các hình thức khác.\r\n3. Cơ sở khám bệnh,\r\r\nchữa bệnh có trách nhiệm tạo điều kiện để người hành nghề được cập nhật kiến thức\r\r\ny khoa liên tục.\r\n4. Bộ trưởng Bộ Y\r\r\ntế quy định chi tiết Điều này.\r\nMục 2. TỔ CHỨC KIỂM TRA ĐÁNH GIÁ NĂNG LỰC HÀNH NGHỀ KHÁM BỆNH, CHỮA BỆNH\r\nĐiều 23. Thực hành khám bệnh, chữa bệnh\r\n1. Người đề nghị cấp\r\r\ngiấy phép hành nghề theo một trong các chức danh bác sỹ, y sỹ, điều dưỡng, hộ\r\r\n',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'quan Năng lượng nguyên tử quốc tế;\r\n+ Hoàn thiện\r\r\ncác cơ chế, chính sách, thủ tục pháp lý cần thiết để xác định vị trí việc làm,\r\r\nchức danh nghề nghiệp cho bác sĩ chuyên khoa xạ trị, y học hạt nhân, dược sỹ\r\r\nphóng xạ, nhà vật lý y khoa, kỹ thuật viên chuyên ngành y học bức xạ trong các\r\r\nkhoa điện quang, y học hạt nhân và xạ trị và tiến tới cấp giấy phép hành nghề\r\r\ncho đội ngũ nhân viên y học bức xạ và cấp chứng nhận tốt nghiệp thực hành vật\r\r\nlý y khoa lâm sàng;\r\n+ Làm chủ\r\r\ncác kỹ thuật liên quan tới kiểm soát phơi nhiễm bức xạ y tế, các thủ thuật chẩn\r\r\n', 'thân, chữa bệnh thuộc các trường hợp sau\r\r\nđây:\r\na) Người có quan hệ công tác với cơ quan có thẩm\r\r\nquyền cấp thị thực Việt Nam ở nước ngoài và vợ, chồng, con của họ hoặc người có\r\r\nvăn bản đề nghị của cơ quan có thẩm quyền Bộ Ngoại giao nước sở tại;\r\nb) Người có công hàm bảo lãnh của cơ quan đại diện\r\r\nngoại giao, cơ quan lãnh sự các nước đặt tại nước sở tại.\r\n4. Sau khi cấp thị thực đối với trường hợp quy định tại khoản 3 Điều này, người đứng đầu\r\r\ncơ quan có thẩm quyền cấp thị thực của Việt Nam ở nước ngoài phải thông báo cho\r\r\n', 'dịch vụ có khả năng thực tế gây hậu quả tới tính mạng, sức khỏe con người, môi\r\r\ntrường thì người có thẩm quyền phải thông báo bằng văn bản việc tước giấy phép,\r\r\nchứng chỉ hành nghề có thời hạn hoặc đình chỉ hoạt động có thời hạn cho các cơ\r\r\nquan có liên quan.\r\n5. Trường\r\r\nhợp phát hiện giấy phép, chứng chỉ hành nghề được cấp không đúng thẩm quyền\r\r\nhoặc có nội dung trái pháp luật thì người có thẩm quyền xử phạt phải tiến hành\r\r\nthu hồi ngay theo thẩm quyền, đồng thời phải thông báo bằng văn bản cho cơ quan\r\r\nđã cấp giấy phép, chứng chỉ hành nghề đó biết;', '\r\nc) Tham gia giám sát việc\r\r\nhành nghề dược, thực hiện đạo đức hành nghề dược và phản biện xã hội hoạt động\r\r\nliên quan đến dược;\r\nd) Tham gia đào tạo, cập nhật\r\r\nkiến thức chuyên môn về dược;\r\nđ) Tham gia Hội đồng tư vấn\r\r\ncấp Chứng chỉ hành nghề dược.\r\nĐiều 6. Những hành vi bị\r\r\nnghiêm cấm\r\n1. Kinh doanh dược mà không có Giấy chứng nhận đủ\r\r\nđiều kiện kinh doanh dược hoặc trong thời gian bị đình chỉ hoạt động hoặc trong\r\r\nthời gian bị tước quyền sử dụng Giấy chứng nhận đủ điều kiện kinh doanh dược.\r\n2. Kinh doanh dược tại nơi\r\r\n', 'quyền của nước ngoài cấp và được Việt Nam công nhận, chuyển đổi;\r\nb) Tuân thủ pháp luật Việt Nam và Quy tắc ứng xử\r\r\nnghề nghiệp của kiến trúc sư hành nghề của Việt Nam.\r\n2. Việc công nhận, chuyển đổi chứng chỉ hành nghề\r\r\nkiến trúc được quy định như sau:\r\na) Người nước ngoài đã có chứng chỉ hành nghề kiến\r\r\ntrúc đang có hiệu lực do cơ quan, tổ chức có thẩm quyền của nước ngoài cấp,\r\r\ntham gia dịch vụ kiến trúc ở Việt Nam dưới 06 tháng thì thực hiện thủ tục công\r\r\nnhận chứng chỉ hành nghề kiến trúc, từ 06 tháng trở lên thì thực hiện thủ tục\r\r\n', 'thời kỳ.\r\n2. Có thời gian thực hành tại cơ sở kinh doanh\r\r\ndược, bộ phận dược của cơ sở khám bệnh, chữa bệnh, trường đào tạo chuyên ngành\r\r\ndược, cơ sở nghiên cứu dược, cơ sở kiểm nghiệm thuốc, nguyên liệu làm thuốc, cơ\r\r\nquan quản lý về dược hoặc văn phòng đại diện của thương nhân nước ngoài hoạt động\r\r\ntrong lĩnh vực dược tại Việt Nam (sau đây gọi chung là cơ sở dược); cơ sở khám\r\r\nbệnh, chữa bệnh phù hợp với chuyên môn của người hành nghề theo quy định\r\r\nsau đây:\r\na) Đối với người bị thu hồi Chứng chỉ hành nghề\r\r\n', '4. Không thuộc một trong các trường hợp sau đây:\r\na) Đang bị truy cứu trách nhiệm hình sự, đang chấp\r\r\nhành bản án, quyết định của Tòa án; trong thời gian bị cấm hành nghề, cấm làm\r\r\ncông việc liên quan đến hoạt động dược theo bản án, quyết định của Tòa án;\r\nb) Bị hạn chế năng lực hành vi dân sự.\r\n5. Đối với người tự nguyện xin cấp Chứng chỉ\r\r\nhành nghề dược theo hình thức thi, phải đáp ứng đủ điều kiện theo quy định tại\r\r\nĐiều này.\r\nĐiều\r\r\n14. Điều kiện cấp Chứng chỉ hành nghề dược tại Việt Nam đối với người nước\r\r\n', '3. Hồ sơ đề nghị điều chỉnh giấy phép hành nghề bao gồm:\r\na) Đơn đề nghị điều\r\r\nchỉnh giấy phép hành nghề;\r\nb) Tài liệu chứng\r\r\nminh đáp ứng đủ điều kiện quy định tại khoản 2 Điều này.\r\n4. Thủ tục điều chỉnh giấy phép hành nghề được quy định như sau:\r\na) Người đề nghị\r\r\nđiều chỉnh giấy phép hành nghề nộp hồ sơ theo quy định tại khoản 3 Điều này cho\r\r\ncơ quan có thẩm quyền cấp giấy phép\r\r\nhành nghề;\r\nb) Cơ quan có thẩm quyền cấp giấy phép hành nghề phải điều chỉnh\r\r\ngiấy phép hành nghề trong thời hạn 15 ngày kể từ ngày nhận đủ hồ sơ;', 'về đất đai.\r\nChương III\r\nHÀNH NGHỀ DƯỢC\r\nMục 1. CHỨNG CHỈ HÀNH NGHỀ DƯỢC\r\nĐiều\r\r\n11. Vị trí công việc phải có Chứng chỉ hành nghề dược\r\n1. Người chịu trách nhiệm\r\r\nchuyên môn về dược của cơ sở kinh doanh dược.\r\n2. Người phụ trách về bảo đảm\r\r\nchất lượng của cơ sở sản xuất thuốc, nguyên liệu làm thuốc.\r\n3. Người phụ trách công tác\r\r\ndược lâm sàng của cơ sở khám bệnh, chữa bệnh.\r\nĐiều 12. Cấp, cấp lại, điều\r\r\nchỉnh nội dung Chứng chỉ hành nghề dược\r\n1. Cấp Chứng chỉ hành nghề\r\r\ndược được thực hiện theo hình thức xét duyệt cho người đề nghị hoặc hình thức\r\r\n', 'án hoặc không có giấy xác nhận hoàn thành đào tạo, cập nhật kiến thức chuyên\r\r\nmôn về dược trong thời hạn 03 năm kể từ ngày được cấp Chứng chỉ hành nghề dược\r\r\nhoặc kể từ ngày có giấy xác nhận hoàn thành chương trình đào tạo, cập nhật kiến\r\r\nthức chuyên môn về dược gần nhất.\r\n2. Việc thừa nhận Chứng chỉ\r\r\nhành nghề dược giữa các nước được thực hiện theo quy định của thỏa thuận quốc tế\r\r\nmà Việt Nam là một bên, Điều ước quốc tế mà nước Cộng hòa xã hội chủ nghĩa Việt\r\r\nNam là thành viên.\r\n3. Nội dung cơ bản của Chứng\r\r\nchỉ hành nghề dược bao gồm:\r\n', 'cai nghiện bắt buộc.\r\n3. Người mất năng lực hành\r\r\nvi dân sự hoặc bị hạn chế năng lực hành vi dân sự.\r\nĐiều\r\r\n15. Thu hồi chứng chỉ hành nghề Quản tài viên\r\n1. Người đã được cấp chứng\r\r\nchỉ hành nghề Quản tài viên mà thuộc một trong các trường hợp sau đây thì bị\r\r\nthu hồi chứng chỉ hành nghề Quản tài viên:\r\na) Là cán bộ, công chức,\r\r\nviên chức; sĩ quan, quân nhân chuyên nghiệp, công nhân quốc phòng trong cơ\r\r\nquan, đơn vị thuộc Quân đội nhân dân; sĩ quan, hạ sĩ quan chuyên nghiệp trong\r\r\ncơ quan, đơn vị thuộc Công an nhân dân;\r\nb) Bị kết án và bản án đã có\r\r\n', '7. Đơn đăng ký bảo hộ quyền đối với giống cây trồng\r\r\nđã nộp cho cơ quan có thẩm quyền trước ngày Luật này có hiệu lực thi hành được\r\r\ntiếp tục xử lý theo quy định của pháp luật có hiệu lực tại thời điểm nộp đơn.\r\r\nCá nhân được cấp Chứng chỉ hành nghề dịch vụ đại diện quyền đối với giống cây\r\r\ntrồng trước ngày Luật này có hiệu lực thi hành được tiếp tục hành nghề theo Chứng\r\r\nchỉ đã được cấp.\r\n8. Các vụ kiện xâm phạm quyền sở hữu trí tuệ đã được\r\r\ncơ quan có thẩm quyền thụ lý trước ngày Luật này có hiệu lực thi hành nhưng\r\r\nchưa giải quyết xong thì tiếp tục áp dụng quy định của Luật Sở hữu trí tuệ số 50/2005/QH11 đã được sửa\r\r\n', 'chỉ hoạt động có thời hạn\r\n1. Trường hợp tước\r\r\nquyền sử dụng giấy phép, chứng chỉ hành nghề có thời hạn được ghi trong quyết\r\r\nđịnh xử phạt, người có thẩm quyền xử phạt thu giữ, bảo quản giấy phép, chứng\r\r\nchỉ hành nghề và thông báo ngay cho cơ quan đã cấp giấy phép, chứng chỉ hành nghề\r\r\nđó biết. Khi hết thời hạn tước quyền sử dụng giấy phép, chứng chỉ hành nghề ghi\r\r\ntrong quyết định xử phạt, người có thẩm quyền xử phạt giao lại giấy phép, chứng\r\r\nchỉ hành nghề cho cá nhân, tổ chức đã bị tước giấy phép, chứng chỉ hành nghề\r\r\n', 'cấp lại.\r\nĐiều 26. Hồ sơ đề nghị điều\r\r\nchỉnh nội dung Chứng chỉ hành nghề dược\r\n1. Đơn đề nghị điều chỉnh nội dung Chứng chỉ\r\r\nhành nghề dược có ảnh chân dung của người đề nghị được chụp trong thời gian không quá 06 tháng.\r\n2. Bản sao các giấy tờ chứng\r\r\nminh nội dung thay đổi.\r\n3. Bản sao Chứng chỉ\r\r\nhành nghề dược đã cấp.\r\nĐiều 27. Thủ tục cấp, cấp lại,\r\r\nđiều chỉnh nội dung Chứng chỉ hành nghề dược\r\n1. Người đề nghị cấp Chứng chỉ hành nghề dược nộp\r\r\nhồ sơ đến cơ quan cấp Chứng chỉ hành nghề dược.\r\nTrong thời hạn 20 ngày kể từ ngày nhận đủ hồ sơ\r\r\n', '4. Thủ tục cấp lại\r\r\ngiấy phép hành nghề được quy định như sau:\r\na) Người đề nghị cấp\r\r\nlại giấy phép hành nghề nộp hồ sơ theo quy định tại khoản 3 Điều này cho cơ\r\r\nquan có thẩm quyền cấp giấy phép hành\r\r\nnghề;\r\nb) Cơ quan có thẩm quyền cấp giấy phép hành nghề phải cấp lại\r\r\ngiấy phép hành nghề trong thời hạn 15 ngày kể từ ngày nhận đủ hồ sơ; trường hợp\r\r\nkhông cấp lại giấy phép hành nghề thì phải trả lời bằng văn bản và nêu rõ lý do;\r\r\n\r\nc) Trường hợp cần\r\r\nxác minh tài liệu có yếu tố nước ngoài trong hồ sơ đề nghị cấp lại giấy phép\r\r\n', 'doanh thuốc cho đến hết thời hạn hiệu lực của Giấy chứng nhận đủ điều kiện kinh\r\r\ndoanh dược.\r\nTrường hợp Giấy chứng nhận đủ\r\r\nđiều kiện kinh doanh dược không ghi thời hạn hiệu lực, cơ sở được phép kinh\r\r\ndoanh đến hết thời hạn ghi trên giấy chứng nhận thực hành tốt đã được cấp.\r\n2. Hồ sơ đề nghị cấp, cấp lại\r\r\nChứng chỉ hành nghề dược, Giấy chứng nhận đủ điều kiện kinh doanh dược, hồ sơ\r\r\nđăng ký thuốc nộp trước ngày Luật này có hiệu lực thi hành được thực hiện theo\r\r\nquy định của Luật dược số 34/2005/QH11, trừ\r\r\ntrường hợp cơ sở có đề nghị thực hiện theo quy định của Luật này. Người hành\r\r\n', 'đề nghị cấp; 10 ngày kể từ ngày nhận đủ hồ sơ đề nghị cấp lại, điều chỉnh nội\r\r\ndung Chứng chỉ hành nghề dược, người đứng đầu cơ quan cấp Chứng chỉ hành nghề\r\r\ndược cấp Chứng chỉ hành nghề dược; trường hợp không cấp, phải trả lời bằng văn\r\r\nbản và nêu rõ lý do.\r\n2. Thời hạn cấp Chứng chỉ hành nghề dược theo\r\r\nquy định tại khoản 8 Điều 24 của Luật này là 05 ngày làm việc\r\r\nkể từ ngày nhận được đơn đề nghị.\r\nĐiều 28. Các trường hợp\r\r\nthu hồi Chứng chỉ hành nghề dược\r\n1. Chứng chỉ hành nghề dược được cấp không đúng\r\r\n', 'a) Được hành nghề trên phạm vi toàn\r\r\nquốc theo quy định của pháp luật;\r\nb) Tuân thủ quy định của pháp luật về\r\r\nlưu trữ và quy định khác của pháp luật có liên quan; tuân thủ đạo đức nghề nghiệp;\r\nc) Không được cho người khác thuê, mượn,\r\r\nsử dụng Chứng chỉ hành nghề được cấp để hành nghề lưu trữ;\r\nd) Xuất trình Chứng chỉ hành nghề và\r\r\nchấp hành các yêu cầu về thanh tra, kiểm tra khi cơ quan có thẩm quyền yêu cầu.\r\n3. Điều kiện được cấp Chứng chỉ hành\r\r\nnghề lưu trữ bao gồm: \r\na) Là công dân Việt Nam;\r\nb) Có năng lực hành vi dân sự đầy đủ;', 'Quản lý Dược và tư vấn cho Bộ trưởng Bộ Y tế các vấn đề liên quan đến pháp chế\r\r\ndược, hồ sơ về chất lượng, an toàn, hiệu quả của thuốc, nguyên liệu làm thuốc.\r\n2. Hội đồng có trách nhiệm tư vấn cho Bộ trưởng Bộ\r\r\nY tế trong việc cấp, gia hạn, thay đổi, bổ sung giấy đăng ký lưu hành thuốc,\r\r\nnguyên liệu làm thuốc; cấp phép nhập khẩu thuốc chưa có giấy đăng ký lưu hành tại\r\r\nViệt Nam trên cơ sở kết quả thẩm định của chuyên gia, ý kiến đề xuất của Cục Quản\r\r\nlý Dược và các vấn đề liên quan do Bộ trưởng Bộ Y tế yêu cầu. Hội đồng chịu\r\r\n', '1. Chứng\r\r\nthư chữ ký số gốc của tổ chức cung cấp dịch vụ chứng thực điện tử quốc gia là\r\r\nchứng thư chữ ký số do tổ chức cung cấp dịch vụ chứng thực điện tử quốc gia tự\r\r\ncấp cho mình tương ứng với từng loại dịch vụ tin cậy.\r\n2. Chứng\r\r\nthư chữ ký số của tổ chức cung cấp dịch vụ tin cậy là chứng thư chữ ký số do tổ\r\r\nchức cung cấp dịch vụ chứng thực điện tử quốc gia cấp cho tổ chức cung cấp dịch\r\r\nvụ tin cậy tương ứng với từng loại dịch vụ tin cậy, bao gồm: chứng thư chữ ký số\r\r\ncho dịch vụ cấp dấu thời gian, chứng thư chữ ký số cho dịch vụ chứng thực thông\r\r\n']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</si>
  <si>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</si>
  <si>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</si>
  <si>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tẩy xóa, sửa chữa nội dung**: Nếu chứng chỉ hành nghề bị tẩy xóa hoặc sửa chữa mà không có sự cho phép của cơ quan có thẩm quyền.
2. **Giấy tờ giả hoặc thông tin không trung thực**: Nếu phát hiện giấy tờ giả hoặc thông tin không trung thực trong hồ sơ đăng ký cấp chứng chỉ hành nghề.
3. **Vi phạm đạo đức nghề nghiệp**: Có hành vi vi phạm đạo đức nghề nghiệp trong quá trình hành nghề.
4. **Bị kết án**: Nếu người hành nghề bị kết án và bản án đã có hiệu lực pháp luật.
5. **Đang chấp hành bản án hình sự**: Nếu người hành nghề đang trong thời gian chấp hành bản án hình sự của tòa án.
6. **Bị áp dụng biện pháp xử lý hành chính**: Nếu người hành nghề đang bị áp dụng biện pháp xử lý hành chính như đưa vào cơ sở giáo dục bắt buộc hoặc cơ sở cai nghiện bắt buộc.
7. **Hạn chế hoặc mất năng lực hành vi dân sự**: Nếu người hành nghề bị hạn chế hoặc mất năng lực hành vi dân sự.
8. **Vi phạm quy định chuyên môn**: Có sai sót chuyên môn kỹ thuật trong hành nghề gây hậu quả nghiêm trọng theo kết luận của cơ quan nhà nước có thẩm quyền.
9. **Không đủ điều kiện cấp, gia hạn chứng chỉ**: Nếu người hành nghề không còn đủ điều kiện cấp hoặc gia hạn chứng chỉ hành nghề theo quy định.
10. **Không hành nghề trong thời gian dài**: Nếu người hành nghề không hành nghề trong thời gian 12 tháng liên tục mà không có lý do chính đáng.
Những trường hợp này đều có thể dẫn đến việc thu hồi chứng chỉ hành nghề y, nhằm đảm bảo chất lượng và đạo đức trong lĩnh vực y tế.</t>
  </si>
  <si>
    <t>['\r\n5. Đang trong thời gian chấp hành bản án hình sự của\r\r\ntòa án; đang bị áp dụng biện pháp xử lý hành chính đưa vào cơ sở giáo dục bắt\r\r\nbuộc, cơ sở cai nghiện bắt buộc;\r\n6. Bị hạn chế hoặc mất năng lực hành vi dân sự.\r\nĐiều 112. Thu hồi Chứng chỉ\r\r\nhành nghề thú y\r\n1. Chứng chỉ hành nghề thú y bị thu hồi trong trường\r\r\nhợp sau đây:\r\na) Bị tẩy xóa, sửa chữa nội dung;\r\nb) Phát hiện giấy tờ giả, thông tin không trung thực\r\r\ntrong hồ sơ đăng ký cấp Chứng chỉ hành nghề thú y;\r\nc) Có hành vi vi phạm đạo đức nghề nghiệp và quy định\r\r\n', 'được xem xét cấp lại Chứng chỉ hành nghề luật sư khi có đề nghị cấp lại Chứng\r\r\nchỉ hành nghề luật sư.\r\n3. Người đã bị thu hồi Chứng chỉ hành nghề luật sư\r\r\nquy định tại các điểm g, h và i khoản 1 Điều 18 của Luật này\r\r\nthì được xem xét cấp lại Chứng chỉ hành nghề luật sư khi có đủ tiêu chuẩn tại Điều 10 của Luật này và thuộc một trong các điều kiện sau đây:\r\na) Sau thời hạn ba năm, kể từ ngày có quyết định\r\r\nthu hồi Chứng chỉ hành nghề luật sư do bị xử lý kỷ luật bằng hình thức xóa tên\r\r\nkhỏi danh sách luật sư của Đoàn luật sư;\r\nb) Thời hạn tước quyền sử dụng Chứng chỉ hành nghề luật\r\r\n', 'thi cho người có nhu cầu và áp dụng đối với trường hợp sau đây:\r\na) Người đề nghị cấp Chứng chỉ hành nghề dược lần\r\r\nđầu;\r\nb) Người đã được cấp Chứng\r\r\nchỉ hành nghề dược nhưng Chứng chỉ hành nghề dược bị thu hồi theo quy định tại\r\nĐiều 28 của Luật này.\r\nTrường hợp bị thu hồi Chứng chỉ hành nghề dược\r\r\ntheo quy định tại khoản 4, 6, 10 hoặc 11 Điều 28 của Luật này\r\r\nthì Chứng chỉ hành nghề dược chỉ được cấp sau 12 tháng kể từ ngày bị thu hồi.\r\n2. Cấp lại Chứng chỉ hành nghề dược áp dụng đối\r\r\nvới trường hợp bị mất hoặc hư hỏng.\r\n',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'quan về kiến trúc theo bản án, quyết định có hiệu lực pháp luật của Tòa án.\r\n2. Chứng chỉ hành nghề kiến trúc được cấp lại trong\r\r\ntrường hợp sau đây:\r\na) Chứng chỉ hành nghề kiến trúc bị mất hoặc hư hỏng;\r\nb) Thay đổi thông tin cá nhân được ghi trong chứng\r\r\nchỉ hành nghề kiến trúc.\r\n3. Trường hợp bị thu hồi, chứng chỉ hành nghề kiến\r\r\ntrúc chỉ được cấp lại sau 12 tháng kể từ ngày bị thu hồi đối với trường hợp quy\r\r\nđịnh tại điểm c và điểm d khoản 1 Điều này hoặc sau 12 tháng kể từ ngày hết thời\r\r\ngian bị cấm hành nghề hoặc cấm làm công việc liên quan về kiến trúc đối với trường\r\r\n', 'đề nghị cấp; 10 ngày kể từ ngày nhận đủ hồ sơ đề nghị cấp lại, điều chỉnh nội\r\r\ndung Chứng chỉ hành nghề dược, người đứng đầu cơ quan cấp Chứng chỉ hành nghề\r\r\ndược cấp Chứng chỉ hành nghề dược; trường hợp không cấp, phải trả lời bằng văn\r\r\nbản và nêu rõ lý do.\r\n2. Thời hạn cấp Chứng chỉ hành nghề dược theo\r\r\nquy định tại khoản 8 Điều 24 của Luật này là 05 ngày làm việc\r\r\nkể từ ngày nhận được đơn đề nghị.\r\nĐiều 28. Các trường hợp\r\r\nthu hồi Chứng chỉ hành nghề dược\r\n1. Chứng chỉ hành nghề dược được cấp không đúng\r\r\n', '1. Chứng chỉ hành nghề kiến trúc bị thu hồi trong\r\r\ntrường hợp sau đây:\r\na) Không còn đủ điều kiện cấp, gia hạn chứng chỉ\r\r\nhành nghề kiến trúc quy định tại Điều 28 của Luật này;\r\nb) Giả mạo trong hồ sơ đề nghị cấp, cấp lại, gia hạn\r\r\nchứng chỉ hành nghề kiến trúc;\r\nc) Vi phạm nghiêm trọng Quy tắc ứng xử nghề nghiệp\r\r\ncủa kiến trúc sư hành nghề;\r\nd) Có sai sót chuyên môn kỹ thuật trong hành nghề\r\r\nkiến trúc gây hậu quả nghiêm trọng theo kết luận của cơ quan nhà nước có thẩm\r\r\nquyền;\r\nđ) Bị cấm hành nghề hoặc cấm làm công việc liên\r\r\n',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'các điểm a, b và c khoản này.\r\n2. Thẩm quyền đình\r\r\nchỉ hành nghề, thu hồi giấy phép hành nghề được quy định như sau:\r\na) Bộ Y tế đình chỉ\r\r\nhành nghề đối với người hành nghề làm việc tại cơ sở khám bệnh, chữa bệnh trên\r\r\nphạm vi toàn quốc; thu hồi giấy phép hành nghề đối với người hành nghề làm việc\r\r\ntại cơ sở khám bệnh, chữa bệnh thuộc thẩm quyền quản lý; \r\nb) Bộ Quốc phòng\r\r\nđình chỉ hành nghề, thu hồi giấy phép hành nghề đối với người hành nghề làm việc\r\r\ntại cơ sở khám bệnh, chữa bệnh thuộc thẩm quyền quản lý;', 'định các biện pháp và thời hạn xử lý thuốc thú y bị thu hồi trên địa bàn cấp tỉnh.\r\n5. Cơ sở sản xuất, nhập khẩu có thuốc thú y bị thu\r\r\nhồi phải chịu mọi chi phí thu hồi và xử lý.\r\nĐiều 106. Tiêu hủy thuốc thú\r\r\ny\r\n1. Thuốc thú y bị tiêu hủy trong các trường hợp sau\r\r\nđây:\r\na) Không có Giấy chứng nhận lưu hành thuốc thú y tại\r\r\nViệt Nam, trừ trường hợp quy định tại khoản 2 và khoản 3 Điều\r\r\n100 của Luật này;\r\nb) Không bảo đảm chất lượng, hết hạn sử dụng và\r\r\nkhông thể tái chế; chứa hoạt chất cấm sử dụng;', 'cập nhật kiến thức chuyên môn về dược đối với trường hợp đã bị thu hồi Chứng chỉ\r\r\nhành nghề dược quy định tại khoản 9 Điều 28 của Luật này.\r\n6. Bản sao có chứng thực\r\r\ncăn cước công dân, giấy chứng minh nhân dân hoặc hộ chiếu.\r\n7. Phiếu\r\r\nlý lịch tư pháp. Trường hợp là người nước ngoài, người Việt Nam định cư ở nước\r\r\nngoài phải có lý lịch tư pháp hoặc văn bản xác nhận hiện không phải là người phạm\r\r\ntội hoặc bị truy cứu trách nhiệm hình sự, không thuộc trường hợp bị cấm hành\r\r\nnghề, cấm làm công việc liên quan đến hoạt động dược theo bản án, quyết định của\r\r\n', 'khả kháng khác).\r\n- Tổng thời gian thực hiện thủ tục hành chính: 10\r\r\n(ngày làm việc) x 8 giờ = 80 giờ.\r\n \r\n6. Tên thủ tục hành chính (Mã\r\r\nthủ tục 1.012910): Cấp lại chứng chỉ hành nghề môi giới bất động sản (trong trường\r\r\nhợp chứng chỉ cũ đã hết hạn hoặc gần hết hạn)\r\n- Tổng thời gian thực hiện thủ tục hành chính: 10\r\r\n(ngày làm việc) x 8 giờ = 80 giờ.\r\n \r\n\r\n\r\n\r\n\r\n \r\nQUYẾT ĐỊNH\r\nVỀ VIỆC CÔNG BỐ DANH\r\r\nMỤC GỒM 01 THỦ TỤC HÀNH CHÍNH BỊ BÃI BỎ TRONG LĨNH VỰC DƯỢC PHẨM THUỘC THẨM\r\r\n', 'hồi, tiếp nhận thuốc bị thu hồi;\r\nc) Xử lý thuốc bị thu hồi;\r\nd) Chi trả chi phí cho việc\r\r\nthu hồi, xử lý thuốc bị thu hồi, bồi thường thiệt hại theo quy định của pháp luật;\r\nđ)\r\r\nBáo cáo Bộ Y tế về việc thu hồi thuốc và kết quả thu hồi thuốc;\r\ne) Trường\r\r\nhợp thu hồi tự nguyện thì phải tạm ngừng kinh doanh thuốc bị thu hồi và báo cáo\r\r\nBộ Y tế trước khi tiến hành việc thu hồi thuốc.\r\n2. Cơ sở\r\r\nbán buôn, bán lẻ thuốc có các trách nhiệm sau đây:\r\na) Ngừng kinh doanh, cấp\r\r\nphát thuốc bị thu hồi;', ' thời hạn của chứng chỉ hành nghề\r\r\nkiến trúc\r\n1. Cơ quan chuyên môn về kiến trúc thuộc Ủy ban\r\r\nnhân dân cấp tỉnh có thẩm quyền cấp, gia hạn, thu hồi, cấp lại chứng chỉ hành\r\r\nnghề kiến trúc.\r\n2. Chứng chỉ hành nghề kiến trúc có thời hạn 10 năm\r\r\nvà có giá trị sử dụng trong phạm vi cả nước.\r\n3. Bộ trưởng Bộ Xây dựng quy định\r\r\nvề mẫu chứng chỉ hành nghề kiến trúc.\r\nĐiều 28. Điều kiện cấp, gia hạn\r\r\nchứng chỉ hành nghề kiến trúc\r\n1. Điều kiện cấp chứng chỉ hành nghề kiến trúc được\r\r\nquy định như sau:\r\n', 'bán, cho thuê mua\r\n- Tổng thời gian thực hiện thủ tục hành chính: 15\r\r\n(ngày làm việc) x 8 giờ = 120 giờ\r\n \r\n4. Tên thủ tục hành chính (Mã\r\r\nthủ tục 1.012906): Cấp mới chứng chỉ hành nghề môi giới bất động sản.\r\n- Tổng thời gian thực hiện TTHC: 10 (ngày làm việc)\r\r\nx 8 giờ = 80 giờ (không kể thời gian tổ chức thi sát hạch)\r\n \r\n5. Tên thủ tục hành chính (Mã\r\r\nthủ tục 1.012907): Cấp lại chứng chỉ hành nghề môi giới bất động sản (trong trường\r\r\nhợp chứng chỉ bị cháy, bị mất, bị rách, bị hủy hoại do thiên tai hoặc lý do bất\r\r\n', 'Luật này và có 02 năm thực hành chuyên môn tại cơ sở dược phù hợp.\r\nĐiều 23. Thẩm quyền cấp, cấp\r\r\nlại, điều chỉnh nội dung, thu hồi Chứng chỉ hành nghề dược\r\n1. Giám đốc Sở Y tế cấp, cấp lại, điều chỉnh nội\r\r\ndung, thu hồi Chứng chỉ hành nghề dược theo hình thức xét duyệt.\r\nGiám đốc Sở Y tế thành lập Hội đồng tư vấn cấp\r\r\nChứng chỉ hành nghề dược có sự tham gia của đại diện hội về dược để tư vấn cho\r\r\nGiám đốc Sở Y tế trong việc cấp, cấp lại, thu hồi Chứng chỉ hành nghề dược.\r\n2. Bộ Y tế cấp Chứng\r\r\n', '3. Doanh nghiệp\r\r\nkiểm toán, chi nhánh doanh nghiệp kiểm toán nước ngoài tại Việt Nam bị thu hồi\r\r\nGiấy chứng nhận đủ điều kiện kinh doanh dịch vụ kiểm toán phải chấm dứt việc\r\r\nkinh doanh dịch vụ kiểm toán, kể từ ngày quyết định thu hồi có hiệu lực thi\r\r\nhành.\r\n4. Bộ Tài chính\r\r\nquy định chi tiết việc đình chỉ kinh doanh dịch vụ kiểm toán, thu hồi Giấy\r\r\nchứng nhận đủ điều kiện kinh doanh dịch vụ kiểm toán và công bố quyết định đình\r\r\nchỉ kinh doanh dịch vụ kiểm toán, thu hồi Giấy chứng nhận đủ điều kiện kinh\r\r\ndoanh dịch vụ kiểm toán trong thời hạn bảy ngày trên trang thông tin điện tử\r\r\n', '8. Người đã được cấp Chứng\r\r\nchỉ hành nghề dược mà không hành nghề trong thời gian 12 tháng liên tục.\r\n9. Người hành nghề dược không\r\r\ncó giấy xác nhận hoàn thành chương trình đào tạo, cập nhật kiến thức chuyên môn\r\r\nvề dược trong thời hạn 03 năm kể từ ngày được cấp Chứng chỉ hành nghề dược hoặc\r\r\nkể từ ngày có giấy xác nhận hoàn thành chương trình đào tạo, cập nhật kiến thức\r\r\nchuyên môn về dược gần nhất.\r\n10. Vi phạm đạo đức nghề nghiệp trong hành nghề\r\r\ndược gây hậu quả đến tính mạng hoặc ảnh hưởng nghiêm trọng đến sức khỏe con người.\r\n11. Đã bị xử phạt vi phạm hành chính bằng hình thức\r\r\n', 'tại khoản 2 Điều này;\r\nb) Vi phạm quy định tại Điều 12, khoản 2 Điều 98 của Luật\r\r\nnày;\r\nc) Không hành nghề chứng khoán trong 03 năm liên tục.\r\n4. Người bị thu hồi chứng chỉ hành nghề chứng khoán trong trường hợp quy định\r\r\ntại điểm b khoản 3 Điều này không được cấp lại chứng chỉ hành nghề chứng khoán.\r\n5. Chính phủ quy định chi tiết điều kiện, hồ sơ,\r\r\ntrình tự, thủ tục cấp, cấp lại, thu hồi chứng chỉ hành nghề chứng khoán và việc\r\r\nquản lý, giám sát người hành nghề chứng khoán.\r\nĐiều 98.\r\r\nTrách nhiệm của người hành nghề chứng khoán\r\n', 'ngày 31 tháng 10 năm 2017 của Bộ trưởng, Chủ nhiệm Văn phòng Chính phủ hướng\r\r\ndẫn nghiệp vụ về kiểm soát thủ tục hành chính;\r\nCăn cứ Quyết định số 175/QĐ-BYT  ngày\r\r\n10 tháng 01 năm 2025 của Bộ trưởng Bộ Y tế về việc công bố thủ tục hành chính\r\r\nbị bãi bỏ thuộc phạm vi chức năng quản lý của Bộ Y tế tại Thông tư số\r\r\n49/2024/TT-BYT  ngày 31 tháng 12 năm 2024 của Bộ trưởng Bộ Y tế quy định bãi\r\r\nbỏ một số văn bản quy phạm pháp luật do Bộ trưởng Bộ Y tế liên tịch ban hành;', 'động ngân hàng bị giải thể, phá sản hoặc bị cơ quan có thẩm quyền của nước nơi\r\r\ntổ chức đó đặt trụ sở chính thu hồi Giấy phép hoặc đình chỉ hoạt động.\r\n2. Ngân hàng Nhà nước\r\r\nquy định cụ thể trình tự, thủ tục thu hồi Giấy phép đã cấp trong các trường hợp\r\r\nquy định tại khoản 1 Điều này.\r\n3. Tổ chức bị thu hồi\r\r\nGiấy phép phải chấm dứt ngay các hoạt động kinh doanh kể từ ngày Quyết định thu\r\r\nhồi Giấy phép của Ngân hàng Nhà nước có hiệu lực thi hành.\r\n4. Quyết định thu hồi\r\r\nGiấy phép được Ngân hàng Nhà nước công bố trên các phương tiện thông tin đại\r\r\n', 'dịch vụ có khả năng thực tế gây hậu quả tới tính mạng, sức khỏe con người, môi\r\r\ntrường thì người có thẩm quyền phải thông báo bằng văn bản việc tước giấy phép,\r\r\nchứng chỉ hành nghề có thời hạn hoặc đình chỉ hoạt động có thời hạn cho các cơ\r\r\nquan có liên quan.\r\n5. Trường\r\r\nhợp phát hiện giấy phép, chứng chỉ hành nghề được cấp không đúng thẩm quyền\r\r\nhoặc có nội dung trái pháp luật thì người có thẩm quyền xử phạt phải tiến hành\r\r\nthu hồi ngay theo thẩm quyền, đồng thời phải thông báo bằng văn bản cho cơ quan\r\r\nđã cấp giấy phép, chứng chỉ hành nghề đó biết;', 'đó.\r\n2. Trường hợp đình\r\r\nchỉ hoạt động có thời hạn, cá nhân, tổ chức vi phạm phải đình chỉ ngay một phần\r\r\nhoặc toàn bộ hoạt động sản xuất, kinh doanh, dịch vụ hoặc các hoạt động khác\r\r\nđược ghi trong quyết định xử phạt.\r\n3. Trong thời gian bị\r\r\ntước quyền sử dụng giấy phép, chứng chỉ hành nghề hoặc đình chỉ hoạt động có\r\r\nthời hạn, cơ sở sản xuất, kinh doanh, dịch vụ không được tiến hành các hoạt\r\r\nđộng ghi trong quyết định xử phạt.\r\n4. Đối với các trường\r\r\nhợp quy định tại khoản 1 và khoản 2 Điều này, nếu cơ sở sản xuất, kinh doanh,\r\r\n',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'phép hoạt động đối với bệnh viện tư nhân từ ngày 01 tháng 01 năm 2024 đến hết\r\r\nngày 31 tháng 12 năm 2026 do Bộ trưởng Bộ Y tế thực hiện.\r\n14. Việc đình chỉ, thu hồi đối với giấy phép hoạt động được cấp theo\r\r\nquy định của Luật Khám bệnh, chữa bệnh số 40/2009/QH12\r\r\nđã được sửa đổi, bổ sung một số điều theo Luật số 21/2017/QH14 được thực hiện theo quy định về\r\r\nđình chỉ, thu hồi giấy phép hoạt động tại Luật này.\r\n15. Chính phủ quy định chi tiết Điều này; quy\r\r\nđịnh điều kiện cấp giấy phép hành nghề quy định tại các khoản 6, 7 và 8 Điều\r\r\n', 'hành nghề áp dụng đối với các chức danh bác sỹ, y sỹ, điều dưỡng, hộ\r\r\nsinh, kỹ thuật y, dinh dưỡng lâm sàng, cấp cứu viên ngoại viện và tâm lý lâm\r\r\nsàng.\r\n2. Người tham dự\r\r\nkiểm tra đánh giá năng lực hành nghề khám bệnh, chữa bệnh phải đáp ứng các điều\r\r\nkiện sau đây:\r\na) Có văn bằng phù\r\r\nhợp với từng chức danh chuyên môn quy định tại khoản 1 Điều\r\r\nnày;\r\nb) Đã hoàn thành\r\r\nviệc thực hành khám bệnh, chữa bệnh theo quy định tại Điều 23 của\r\r\nLuật này.\r\n3. Việc kiểm tra đánh giá năng lực hành nghề khám bệnh, chữa bệnh do Hội\r\r\n', '\r\nb) Thuốc bị thu hồi theo quy định tại điểm c khoản\r\r\n2 Điều này được phép khắc phục, tái xuất hoặc tiêu hủy trong trường hợp không\r\r\nthể khắc phục được.\r\nĐiều\r\r\n64. Trách nhiệm thu hồi thuốc\r\n1. Cơ sở đăng ký thuốc, cơ sở\r\r\nsản xuất thuốc trong nước, cơ sở có pha chế, chế biến, bào chế thuốc, cơ sở nhập\r\r\nkhẩu, cơ sở ủy thác nhập khẩu thuốc có thuốc bị thu hồi có các trách nhiệm sau\r\r\nđây:\r\na) Ngừng kinh doanh thuốc bị\r\r\nthu hồi;\r\nb) Chủ trì, phối hợp với tổ\r\r\nchức, cá nhân có liên quan công bố thông tin về thuốc bị thu hồi và tổ chức thu\r\r\n', 'đăng ký với cơ quan thuế quản lý trực tiếp để hoàn thành nghĩa vụ nộp thuế theo\r\r\nquy định của Luật này và quy định khác của pháp luật có liên quan.\r\n6. Người nộp thuế đăng ký thuế trực tiếp với cơ\r\r\nquan thuế nộp hồ sơ chấm dứt hiệu lực mã số thuế đến cơ quan thuế quản lý trực\r\r\ntiếp trong thời hạn 10 ngày làm việc kể từ ngày có văn bản chấm dứt hoạt động\r\r\nhoặc chấm dứt hoạt động kinh doanh hoặc ngày kết thúc hợp đồng.\r\nĐiều 40. Khôi phục mã số\r\r\nthuế\r\n1. Người nộp thuế đăng ký thuế cùng với đăng ký\r\r\ndoanh nghiệp, đăng ký hợp tác xã, đăng ký kinh doanh nếu được khôi phục tình trạng\r\r\n', '\r\nc) Trong thời hạn 10 ngày, kể từ ngày thông báo số\r\r\nquyết toán chi phí khám bệnh, chữa bệnh bảo hiểm y tế, tổ chức bảo hiểm y tế phải\r\r\nhoàn thành việc thanh toán với cơ sở khám bệnh, chữa bệnh;\r\nd) Việc thẩm định quyết toán năm đối với quỹ bảo hiểm\r\r\ny tế và thanh toán số kinh phí chưa sử dụng hết (nếu có) đối với các tỉnh,\r\r\nthành phố trực thuộc trung ương phải được thực hiện trước ngày 01 tháng 10 năm\r\r\nsau.\r\n3. Trong thời hạn 40 ngày, kể từ\r\r\nngày nhận đủ hồ sơ đề nghị thanh toán của người tham gia bảo hiểm y tế khám bệnh,\r\r\n', 'quản lý hoạt động giám định tư pháp.\r\nChủ tịch Ủy\r\r\nban nhân dân cấp tỉnh miễn nhiệm giám định viên tư pháp ở địa phương theo đề\r\r\nnghị của người đứng đầu cơ quan chuyên môn thuộc Ủy ban nhân dân cấp tỉnh quản\r\r\nlý lĩnh vực giám định tư pháp sau khi thống nhất ý kiến với Giám đốc Sở Tư\r\r\npháp.\r\n4. Trong thời\r\r\nhạn 10 ngày, kể từ ngày nhận được hồ sơ hợp lệ, Bộ trưởng, Thủ trưởng cơ quan\r\r\nngang bộ, Chủ tịch Ủy ban nhân dân cấp tỉnh xem xét, quyết định miễn nhiệm giám\r\r\nđịnh viên tư pháp, thu hồi thẻ giám định viên tư pháp và điều chỉnh danh sách\r\r\n', 'điểm c khoản 1 Điều 94 của Luật này trong thời hạn 60 ngày kể từ ngày bị\r\r\nđình chỉ hoạt động;\r\nđ) Giải thể, phá sản, hợp nhất, bị chia, bị sáp nhập.\r\n2. Đối với trường hợp thu hồi giấy phép quy định tại điểm c và điểm d khoản\r\r\n1 Điều này, Ủy ban Chứng khoán Nhà nước có quyền chỉ định công ty chứng khoán,\r\r\ncông ty quản lý quỹ đầu tư chứng khoán khác thay thế để hoàn tất các giao dịch,\r\r\nhợp đồng của công ty bị thu hồi giấy phép; trong trường hợp này, quan hệ ủy quyền\r\r\nmặc nhiên được xác lập giữa hai công ty.\r\n3. Khi bị thu hồi giấy phép, công ty chứng khoán,\r\r\n', 'tự quy định tại Nghị định số ……/2023/NĐ-CP.\r\nGhi chú: Trường hợp thực hiện thủ tục trên môi trường\r\r\nđiện tử, người thực hiện thủ tục hành chính chỉ cần kê khai các thông tin: Họ\r\r\nvà tên, Ngày tháng năm sinh, Số định danh cá nhân/Số căn cước công dân. Trường\r\r\nhợp thực hiện thủ tục hành chính bằng hồ sơ giấy người hành nghề cần kê khai đầy\r\r\nđủ các thông tin hành chính trong đơn.\r\n \r\n......[1].......,\r\r\nngày…... tháng …. năm .......\r\nCấp giấy phép\r\r\nhành nghề khám bệnh, chữa bệnh/ Thừa nhận giấy phép hành nghề\r\nKính gửi:\r\r\n...................[2].................................\r\n', 'được lập, gửi bằng phương thức điện tử.”;\r\nb) Sửa đổi,\r\r\nbổ sung các khoản 8, 9, 10 và\r\r\nbổ sung khoản 11 vào sau khoản 10 như sau:\r\n“8. Thời hạn tạm giữ tang vật,\r\r\nphương tiện vi phạm hành chính, giấy phép, chứng chỉ hành nghề không quá 07\r\r\nngày làm việc, kể từ ngày tạm giữ; trường hợp vụ việc phải chuyển hồ sơ đến người\r\r\ncó thẩm quyền xử phạt thì thời hạn tạm giữ không quá 10 ngày làm việc, kể từ\r\r\nngày tạm giữ. \r\nThời hạn tạm giữ có thể được\r\r\nkéo dài đối với những vụ việc thuộc trường hợp quy định tại điểm\r\r\n', 'hợp quy định tại điểm đ khoản 1 Điều này khi bảo đảm các điều kiện quy định tại\r\r\nkhoản 1 Điều 28 của Luật này.\r\n4. Chính phủ quy định chi tiết\r\r\nhồ sơ, trình tự, thủ tục thu hồi, cấp lại chứng chỉ hành nghề kiến trúc.\r\nĐiều 31. Hành nghề kiến trúc của\r\r\nngười nước ngoài tại Việt Nam\r\n1. Người nước ngoài được hành nghề kiến trúc tại Việt\r\r\nNam khi đáp ứng các điều kiện sau đây:\r\na) Có chứng chỉ hành nghề kiến trúc tại Việt Nam hoặc\r\r\ncó chứng chỉ hành nghề kiến trúc đang có hiệu lực do cơ quan, tổ chức có thẩm\r\r\n', 'dẫn thực hành và phải chịu trách nhiệm về hoạt động chuyên môn của người thực\r\r\nhành trong quá trình thực hành, trừ trường hợp người thực hành cố ý vi phạm\r\r\npháp luật;\r\ne) Người thực hành\r\r\nphải tuân thủ sự phân công, hướng dẫn của người hướng dẫn thực hành và phải tôn\r\r\ntrọng các quyền, nghĩa vụ của người bệnh.\r\n3. Chính phủ quy định\r\r\nchi tiết Điều này.\r\nĐiều 24. Kiểm\r\r\ntra đánh giá năng lực hành nghề khám bệnh, chữa bệnh \r\n1. Việc kiểm tra đánh\r\r\ngiá năng lực hành nghề khám bệnh, chữa bệnh trước khi đề nghị cấp giấy phép\r\r\n', '2. Hộ kinh doanh dịch vụ kế toán\r\r\nkhông cần có Giấy chứng nhận đủ điều kiện kinh doanh dịch vụ kế toán.\r\nĐiều 66. Những\r\r\nthay đổi phải thông báo cho Bộ Tài chính\r\n1. Trong thời hạn 10 ngày, kể từ\r\r\nngày có thay đổi về một trong các nội dung sau đây, doanh nghiệp kinh doanh dịch\r\r\nvụ kế toán phải thông báo bằng văn bản cho Bộ Tài chính:\r\na) Danh sách kế toán viên hành nghề\r\r\ntại doanh nghiệp;\r\nb) Không bảo đảm một, một số hoặc\r\r\ntoàn bộ các điều kiện kinh doanh dịch vụ kế toán quy định tại Điều\r\r\n60 của Luật này;\r\nc) Tên, địa chỉ trụ sở chính của\r\r\n', '“4. Chi nhánh của doanh nghiệp kiểm toán không bảo\r\r\nđảm điều kiện quy định tại Điều 31 Luật kiểm toán độc lập\r\r\nsau 03 tháng liên tục thì bị đình chỉ kinh doanh dịch vụ kiểm toán trong thời\r\r\ngian 03 tháng.\r\n5. Trường hợp doanh nghiệp kiểm toán bị đình chỉ\r\r\nkinh doanh dịch vụ kiểm toán thì các chi nhánh của doanh nghiệp kiểm toán đó\r\r\ncũng bị đình chỉ kinh doanh dịch vụ kiểm toán theo thời hạn đình chỉ của doanh\r\r\nnghiệp kiểm toán.”.\r\n4. Bổ sung khoản 9, khoản 10\r\nĐiều 17 như sau:\r\n“9. Thông báo bằng văn bản cho Bộ Tài chính trong\r\r\nthời hạn 10 ngày kể từ ngày kiểm toán viên hành nghề bị cấm hành nghề kiểm toán\r\r\n', '3. Thời\r\r\nhạn tước quyền sử dụng giấy phép, chứng chỉ hành nghề, thời hạn đình chỉ hoạt\r\r\nđộng quy định tại khoản 1 và khoản 2 Điều này từ 01 tháng đến 24 tháng, kể từ\r\r\nngày quyết định xử phạt có hiệu lực thi hành. Người có thẩm quyền xử phạt giữ\r\r\ngiấy phép, chứng chỉ hành nghề trong thời hạn tước quyền sử dụng giấy phép,\r\r\nchứng chỉ hành nghề.\r\nĐiều 26.\r\r\nTịch thu tang vật, phương tiện vi phạm hành chính\r\nTịch thu tang vật,\r\r\nphương tiện vi phạm hành chính là việc sung vào ngân sách nhà nước vật, tiền, hàng\r\r\nhoá, phương tiện có liên quan trực tiếp đến vi phạm hành chính, được áp dụng\r\r\n', 'cá nhân kinh doanh nộp thuế theo phương pháp khoán; trường hợp hộ kinh doanh,\r\r\ncá nhân kinh doanh mới kinh doanh thì thời hạn nộp hồ sơ khai thuế khoán chậm\r\r\nnhất là 10 ngày kể từ ngày bắt đầu kinh doanh.\r\n3. Thời hạn nộp hồ sơ khai\r\r\nthuế đối với loại thuế khai và nộp theo từng lần phát sinh nghĩa vụ thuế chậm\r\r\nnhất là ngày thứ 10 kể từ ngày phát sinh nghĩa vụ thuế.\r\n4. Thời hạn nộp hồ sơ khai\r\r\nthuế đối với trường hợp chấm dứt hoạt động, chấm dứt hợp đồng hoặc tổ chức lại\r\r\ndoanh nghiệp chậm nhất là ngày thứ 45 kể từ ngày xảy ra sự kiện.\r\n', 'Các cơ quan có thẩm quyền áp dụng các hình thức xử phạt bổ sung, biện pháp khắc\r\r\nphục hậu quả mạnh mẽ, quyết liệt, như: Đình chỉ hoạt động có thời hạn của cơ sở\r\r\nsản xuất, kinh doanh vi phạm quy định về ATTP; tước quyền, thu hồi các loại giấy\r\r\nchứng nhận đã cấp theo thẩm quyền; tịch thu tang vật, phương tiện vi phạm hành\r\r\nchính, tạm dừng lưu thông, thu hồi, tiêu hủy sản phẩm vi phạm về ATTP; áp dụng\r\r\nthu hồi các loại giấy chứng nhận đã cấp theo thẩm quyền. Thông qua công tác hậu\r\r\nkiểm, phát hiện, ngăn chặn kịp thời các hành vi vi phạm về ATTP, không để thực\r\r\n', 'hiểm y tế;\r\ni) Quy định chi tiết về thanh toán chi phí khám bệnh,\r\r\nchữa bệnh bảo hiểm y tế tại điểm c khoản 2, khoản 3 Điều 31 của\r\r\nLuật Bảo hiểm y tế;\r\nk) Quy định về quản lý quỹ bảo hiểm y tế, quyết định\r\r\nnguồn tài chính để đảm bảo việc khám bệnh, chữa bệnh bảo hiểm y tế trong trường\r\r\nhợp mất cân đối thu, chi quỹ bảo hiểm y tế tại khoản 2 Điều 34\r\r\ncủa Luật Bảo hiểm y tế;\r\nl) Quy định chi tiết về phân bổ và sử dụng quỹ bảo\r\r\nhiểm y tế và quy định về chi tổ chức và hoạt động bảo hiểm y tế tại Điều 35 của Luật Bảo hiểm y tế;', '\r\nc) Được người sử dụng lao động\r\r\nbố trí thời gian tham gia các cuộc họp, hội nghị và giao dịch với cơ quan y tế\r\r\nđịa phương hoặc y tế bộ, ngành để nâng cao nghiệp vụ và phối hợp công tác.\r\n4. Người làm công tác y tế ở\r\r\ncơ sở phải có trình độ chuyên môn về y tế và chứng chỉ chứng nhận chuyên môn về\r\r\ny tế lao động.\r\n5. Trường hợp cơ sở không bố trí được người làm\r\r\ncông tác y tế hoặc không thành lập được bộ phận y tế theo quy định tại khoản 1\r\r\nvà khoản 4 Điều này thì phải có hợp đồng với cơ sở khám bệnh, chữa bệnh đủ năng\r\r\n', 'bệnh; \r\nc) Thực hiện các\r\r\nnghiên cứu khoa học, giảng dạy về y khoa thuộc phạm vi hành nghề;\r\nd) Tự cập nhật kiến\r\r\nthức y khoa và các hình thức khác.\r\n3. Cơ sở khám bệnh,\r\r\nchữa bệnh có trách nhiệm tạo điều kiện để người hành nghề được cập nhật kiến thức\r\r\ny khoa liên tục.\r\n4. Bộ trưởng Bộ Y\r\r\ntế quy định chi tiết Điều này.\r\nMục 2. TỔ CHỨC KIỂM TRA ĐÁNH GIÁ NĂNG LỰC HÀNH NGHỀ KHÁM BỆNH, CHỮA BỆNH\r\nĐiều 23. Thực hành khám bệnh, chữa bệnh\r\n1. Người đề nghị cấp\r\r\ngiấy phép hành nghề theo một trong các chức danh bác sỹ, y sỹ, điều dưỡng, hộ\r\r\n', 'và số ngày lẻ nếu có. Ví dụ: Người lao động thực tế nghỉ việc 10 ngày đề nghị\r\r\ngiải quyết hưởng chế độ thì ghi: 10; Người lao động thực tế nghỉ việc 01 tháng\r\r\n10 ngày đề nghị giải quyết hưởng chế độ thì ghi 1-10. Cộng tổng ở từng loại chế\r\r\nđộ.\r\nCột C: Ghi số tài khoản,\r\r\ntên ngân hàng, chi nhánh nơi người lao động mở tài khoản; trường hợp người lao\r\r\nđộng không có tài khoản cá nhân thì bỏ trống.\r\nVí dụ: Số tài khoản\r\r\n12345678xxx, ngân hàng Nông nghiệp và phát triển nông thôn chi nhánh Thăng Long\r\nCột D: Ghi chỉ tiêu\r\r\n',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'\r\n\r\ni) Thực hiện các quy định khác của pháp luật về luật sư và hành nghề luật sư.\r\n\r\n3. Đối với luật sư hành nghề với tư cách cá nhân, nội dung kiểm tra tập trung vào các nội dung ghi trong Giấy đăng ký hành nghề luật sư của luật sư hành nghề với tư cách cá nhân và việc tuân thủ các quy định của pháp luật về luật sư và hành nghề luật sư, quy định của pháp luật có liên quan.\r\n\r\n4. Đối với Sở Tư pháp các tỉnh, thành phố trực thuộc Trung ương, việc kiểm tra tập trung vào các nội dung chủ yếu sau đây:\r\n\r\na) Thực hiện việc cấp, thay đổi, thu hồi Giấy đăng ký hoạt động của tổ chức hành nghề luật sư Việt Nam và tổ chức hành nghề luật sư nước ngoài tại Việt Nam;',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'án hoặc không có giấy xác nhận hoàn thành đào tạo, cập nhật kiến thức chuyên\r\r\nmôn về dược trong thời hạn 03 năm kể từ ngày được cấp Chứng chỉ hành nghề dược\r\r\nhoặc kể từ ngày có giấy xác nhận hoàn thành chương trình đào tạo, cập nhật kiến\r\r\nthức chuyên môn về dược gần nhất.\r\n2. Việc thừa nhận Chứng chỉ\r\r\nhành nghề dược giữa các nước được thực hiện theo quy định của thỏa thuận quốc tế\r\r\nmà Việt Nam là một bên, Điều ước quốc tế mà nước Cộng hòa xã hội chủ nghĩa Việt\r\r\nNam là thành viên.\r\n3. Nội dung cơ bản của Chứng\r\r\nchỉ hành nghề dược bao gồm:\r\n', 'y tế sử dụng dịch vụ khám bệnh, chữa bệnh theo yêu cầu theo quy định tại khoản 6 Điều 22 của Luật Bảo hiểm y tế;\r\ne) Quy định về hợp đồng, mẫu hợp đồng và ký kết hợp\r\r\nđồng khám bệnh, chữa bệnh bảo hiểm y tế theo quy định tại Điều\r\r\n24 và Điều 25 của Luật Bảo hiểm y tế;\r\ng) Quy định chi tiết về thủ tục khám bệnh, chữa bệnh\r\r\nbảo hiểm y tế tại khoản 1 Điều 28 của Luật Bảo hiểm y tế;\r\nh) Quy định chi tiết về phương thức thanh toán chi\r\r\nphí khám bệnh, chữa bệnh bảo hiểm y tế tại Điều 30 của Luật Bảo\r\r\n', 'xảy ra tai biến y khoa đối với người bệnh;\r\nd) Trường hợp tai biến y khoa do người bệnh tự gây ra.\r\nĐiều 101. Hội đồng chuyên môn \r\n1. Khi xảy ra tai biến y khoa mà có tranh chấp cần giải quyết, theo\r\r\nđề nghị của người bệnh, người đại diện của người bệnh hoặc của người hành nghề\r\r\nthì cơ sở khám bệnh, chữa bệnh phải thành lập Hội đồng chuyên môn để xác định người\r\r\nhành nghề có hay không có sai sót chuyên môn kỹ thuật.\r\n2. Hội đồng\r\r\nchuyên môn bao gồm các thành phần sau đây:\r\na) Chuyên gia\r\r\nthuộc lĩnh vực chuyên môn phù hợp;', ' chịu trách nhiệm về kết quả khám bệnh, chữa bệnh của người hành nghề thuộc thẩm quyền quản lý.\r\n\r\n3. Công khai thời gian làm việc và danh sách người hành nghề, thời gian làm việc của từng người hành nghề tại cơ sở.\r\n\r\n4. Niêm yết giá dịch vụ khám bệnh, chữa bệnh, giá dịch vụ chăm sóc, hỗ trợ theo yêu cầu tại cơ sở và trên Hệ thống thông tin về quản lý hoạt động khám bệnh, chữa bệnh.\r\n\r\n5. Bảo đảm việc thực hiện các quyền và nghĩa vụ của người bệnh, người hành nghề theo quy định của Luật này.\r\n\r\n6. Bảo đảm các điều kiện cần thiết để người hành nghề thực hiện khám bệnh, chữa bệnh.\r\n', 'chức\r\r\nkiểm\r\r\ntoán được chấp thuận, báo cáo tài\r\r\nchính quý;\r\nb) Nghị quyết\r\nĐại hội đồng cổ\r\r\nđông thường niên.\r\n2. Công ty đại chúng phải công bố thông tin bất thường khi xảy ra một trong các trường hợp sau đây:\r\na) Tài khoản của\r\r\ncông ty tại ngân hàng bị phong toả hoặc tài khoản được phép hoạt động trở lại sau khi bị phong\r\r\ntoả;\r\nb) Tạm ngừng kinh doanh; bị thu hồi Giấy chứng nhận đăng ký kinh doanh hoặc Giấy phép thành lập và hoạt động hoặc\r\r\nGiấy phép hoạt động;\r\nc) Thông qua quyết định\r\r\ncủa Đại hội đồng cổ đông\r\r\ntheo quy định của Luật doanh nghiệp;', 'tuân theo Điều lệ của Liên đoàn luật sư Việt Nam và Quy tắc đạo đức và ứng xử\r\r\nnghề nghiệp luật sư Việt Nam; xử lý kỷ luật đối với luật sư.\r\n3. Giám sát, phối hợp với Đoàn luật sư ở địa phương\r\r\nkhác giám sát hoạt động của tổ chức hành nghề luật sư, chi nhánh, văn phòng\r\r\ngiao dịch của tổ chức hành nghề luật sư; yêu cầu tổ chức hành nghề luật sư chấm\r\r\ndứt hành vi vi phạm pháp luật và đề nghị cơ quan nhà nước có thẩm quyền xử lý.\r\n4. Cấp Giấy chứng nhận người tập\r\r\nsự hành nghề luật sư và giám sát người tập sự hành nghề luật sư;', 'sơ chuyển cơ sở khám bệnh, chữa bệnh theo quy định của Bộ trưởng Bộ Y tế.”.\r\n24. Sửa đổi, bổ sung Điều 30 như sau:\r\n“Điều 30. Phương thức thanh\r\r\ntoán chi phí khám bệnh, chữa bệnh bảo hiểm y tế\r\n1. Việc thanh toán chi phí khám bệnh, chữa bệnh bảo\r\r\nhiểm y tế được thực hiện theo các phương thức sau đây:\r\na) Thanh toán theo định suất;\r\nb) Thanh toán theo giá dịch vụ;\r\nc) Thanh toán theo nhóm chẩn đoán.\r\n2. Chính phủ quy định chi tiết khoản 1 Điều này và\r\r\nquy định việc áp dụng phương thức thanh toán chi phí khám bệnh, chữa bệnh bảo\r\r\n', '1. Các hình thức xử\r\r\nphạt vi phạm hành chính bao gồm:\r\na) Cảnh cáo;\r\nb) Phạt tiền;\r\nc) Tước\r\r\nquyền sử dụng giấy phép, chứng chỉ hành nghề có thời hạn hoặc đình chỉ hoạt\r\r\nđộng có thời hạn;\r\nd) Tịch\r\r\nthu tang vật vi phạm hành chính, phương tiện được sử dụng để vi phạm hành chính\r\r\n(sau đây gọi chung là tang vật, phương tiện vi phạm hành chính);\r\nđ) Trục xuất.\r\n2. Hình thức xử phạt\r\r\nquy định tại điểm a và điểm b khoản 1 Điều này chỉ được quy định và áp dụng là\r\r\nhình thức xử phạt chính.\r\nHình thức\r\r\nxử phạt quy định tại các điểm c, d và đ khoản 1 Đ</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</si>
  <si>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</si>
  <si>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</si>
  <si>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không gian sử dụng đất nhằm đáp ứng các mục tiêu phát triển kinh tế - xã hội, quốc phòng, an ninh, bảo vệ môi trường và ứng phó với biến đổi khí hậu. Quy hoạch này được thực hiện theo các cấp độ khác nhau, bao gồm quy hoạch sử dụng đất quốc gia, cấp tỉnh, cấp huyện và các quy hoạch chuyên ngành như quy hoạch sử dụng đất quốc phòng và an ninh.
Theo quy định, quy hoạch sử dụng đất bao gồm các nội dung chủ yếu như:
1. **Định hướng sử dụng đất**: Xác định các mục tiêu và phương án sử dụng đất trong một khoảng thời gian nhất định, thường là 10 năm.
2. **Phân bổ không gian sử dụng đất**: Xác định diện tích và loại đất cần thiết cho các mục tiêu phát triển khác nhau, từ nông nghiệp, công nghiệp đến đất ở và đất công cộng.
3. **Đánh giá hiện trạng sử dụng đất**: Phân tích tình hình sử dụng đất hiện tại, tiềm năng đất đai và nhu cầu sử dụng đất của các ngành, lĩnh vực.
4. **Giải pháp thực hiện quy hoạch**: Đưa ra các biện pháp cụ thể để thực hiện quy hoạch, bao gồm nguồn lực, đầu tư và các chính sách hỗ trợ.
Quy hoạch sử dụng đất không chỉ giúp quản lý và sử dụng hiệu quả tài nguyên đất đai mà còn đảm bảo sự phát triển bền vững, bảo vệ môi trường và đáp ứng nhu cầu của cộng đồng. Việc lập quy hoạch phải tuân thủ các quy định của pháp luật và được thực hiện định kỳ để điều chỉnh phù hợp với tình hình phát triển kinh tế - xã hội.</t>
  </si>
  <si>
    <t>['đất năm đầu của quy hoạch sử dụng cấp huyện được lập đồng thời với lập quy hoạch\r\r\nsử dụng đất cấp huyện.\r\nĐiều 61. Hệ thống quy hoạch, kế hoạch sử dụng đất \r\n1. Hệ thống quy hoạch,\r\r\nkế hoạch sử dụng đất bao gồm:\r\na) Quy hoạch, kế\r\r\nhoạch sử dụng đất quốc gia;\r\nb) Quy hoạch, kế\r\r\nhoạch sử dụng đất cấp tỉnh;\r\nc) Quy hoạch sử\r\r\ndụng đất cấp huyện, kế hoạch sử dụng đất hằng năm cấp huyện;\r\nd) Quy hoạch sử dụng đất quốc\r\r\nphòng;\r\nđ) Quy hoạch sử dụng đất an\r\r\n',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'quy hoạch sử dụng đất cấp trên xác định, phân bổ;\r\nđ) Tuân thủ trình\r\r\ntự, thủ tục theo quy định của Luật này.\r\n2. Cơ quan có thẩm\r\r\nquyền tổ chức lập quy hoạch có trách nhiệm tổ chức rà soát quy hoạch sử dụng đất\r\r\nđịnh kỳ 05 năm để điều chỉnh phù hợp với tình hình phát triển kinh tế - xã hội\r\r\ntrong từng giai đoạn.\r\n3. Việc rà soát, điều chỉnh quy\r\r\nhoạch sử dụng đất quốc gia, quy hoạch sử dụng đất quốc phòng, quy hoạch sử dụng\r\r\nđất an ninh thực hiện theo quy định của pháp luật về quy hoạch.\r\n4. Căn cứ điều chỉnh\r\r\n', 'hoạch sử dụng đất quy định tại Điều 42 của Luật này; cơ quan tổ chức lập quy hoạch, kế hoạch sử dụng đất có\r\r\ntrách nhiệm tiếp thu, giải trình theo nội dung thông báo kết quả thẩm định quy\r\r\nhoạch, kế hoạch sử dụng đất.\r\nTrong trường hợp cần thiết, Hội đồng thẩm định quy\r\r\nhoạch, kế hoạch sử dụng đất tổ chức kiểm tra, khảo sát thực địa các khu vực dự\r\r\nkiến chuyển mục đích sử dụng đất, đặc biệt là việc chuyển mục đích sử dụng đất\r\r\ntrồng lúa, đất rừng phòng hộ, đất rừng đặc dụng.\r\n3. Nội dung thẩm định quy hoạch\r\r\n', 'phát triển kinh tế - xã hội, quốc phòng, an ninh, bảo vệ môi trường và thích ứng\r\r\nbiến đổi khí hậu trên cơ sở tiềm năng đất đai và nhu cầu sử dụng đất của các\r\r\nngành, lĩnh vực đối với từng vùng kinh tế - xã hội và đơn vị hành chính trong một\r\r\nkhoảng thời gian xác định.\r\n3. Kế hoạch sử dụng đất\r\r\nlà việc phân chia quy hoạch sử dụng đất theo thời gian để thực hiện trong kỳ\r\r\nquy hoạch sử dụng đất.\r\n4. Bản đồ địa chính là bản\r\r\nđồ thể hiện các thửa đất và các yếu tố địa lý có liên quan, lập theo đơn vị\r\r\n', 'đất bãi thải, xử lý chất thải;\r\nc) Xác định diện tích các loại\r\r\nđất quy định tại điểm b khoản này của kỳ quy hoạch đến từng đơn vị hành chính cấp\r\r\ntỉnh và vùng kinh tế - xã hội;\r\nd) Lập bản đồ quy hoạch sử dụng\r\r\nđất cấp quốc gia và các vùng kinh tế - xã hội;\r\nđ) Giải pháp thực hiện quy\r\r\nhoạch sử dụng đất.\r\n3. Căn cứ lập kế hoạch sử dụng\r\r\nđất cấp quốc gia bao gồm:\r\na) Quy hoạch sử dụng đất cấp\r\r\nquốc gia;\r\nb) Kế hoạch phát triển kinh tế\r\r\n- xã hội 05 năm và hàng năm của cả nước;', '2 Điều này được thực hiện theo quy định của pháp luật có liên quan.\r\nĐiều 24. Nội dung quy hoạch sử\r\r\ndụng đất quốc gia\r\n1. Nội dung quy hoạch sử dụng đất quốc gia xác định\r\r\nviệc phân bổ và tổ chức không gian sử dụng đất cho các mục tiêu phát triển kinh\r\r\ntế - xã hội, quốc phòng, an ninh, bảo vệ môi trường, phòng, chống thiên tai và ứng\r\r\nphó biến đổi khí hậu trên cơ sở tiềm năng đất đai và nhu cầu sử dụng đất của\r\r\ncác ngành, lĩnh vực mang tính liên vùng, liên tỉnh.\r\n2. Quy hoạch sử dụng đất quốc\r\r\ngia bao gồm những nội dung chủ yếu sau đây:\r\n', 'khai\r\nDanh mục các chương trình, đề\r\r\nán, dự án, nhiệm vụ quan trọng, ưu tiên thực hiện Quy hoạch tổng thể khai thác,\r\r\nsử dụng bền vững tài nguyên vùng bờ chi tiết tại Phụ lục kèm theo Kế hoạch này.\r\n3. Kế hoạch\r\r\nsử dụng đất\r\nHoạt động sử dụng đất ven biển\r\r\nvà trên các hải đảo trong phạm vi của Quy hoạch tổng thể khai thác, sử dụng bền\r\r\nvững tài nguyên vùng bờ được thực hiện theo Quy hoạch sử dụng đất quốc gia và\r\r\nchỉ tiêu Quy hoạch sử dụng đất quốc gia thời kỳ 2021 - 2030, tầm nhìn đến năm\r\r\n2050;', '3. Căn cứ lập kế hoạch sử dụng đất quốc phòng, kế\r\r\nhoạch sử dụng đất an ninh bao gồm:\r\na) Kế hoạch sử dụng đất quốc gia, quy hoạch sử dụng\r\r\nđất quốc phòng, quy hoạch sử dụng đất an ninh;\r\nb) Nhu cầu sử dụng đất 05 năm quốc phòng, an ninh;\r\nc) Kết quả thực hiện kế hoạch sử dụng đất quốc\r\r\nphòng, kế hoạch sử dụng đất an ninh thời kỳ trước;\r\nd) Khả năng đầu tư, huy động nguồn lực để thực hiện\r\r\nkế hoạch sử dụng đất quốc phòng, kế hoạch sử dụng đất an ninh.\r\n4. Nội dung kế hoạch sử dụng đất quốc phòng, kế hoạch\r\r\n', '1. Căn cứ lập quy hoạch sử dụng đất quốc phòng, quy\r\r\nhoạch sử dụng đất an ninh bao gồm căn cứ theo quy định của pháp luật về quy hoạch\r\r\nvà các căn cứ sau đây:\r\na) Điều kiện tự nhiên, kinh tế - xã hội;\r\nb) Hiện trạng sử dụng đất, tiềm năng đất đai và kết\r\r\nquả thực hiện quy hoạch sử dụng đất quốc phòng, quy hoạch sử dụng đất an ninh\r\r\nthời kỳ trước;\r\nc) Nhu cầu sử dụng đất quốc phòng, an ninh;\r\nd) Định mức sử dụng đất.\r\n2. Nội dung quy hoạch sử dụng đất quốc phòng, quy\r\r\nhoạch sử dụng đất an ninh thực hiện theo quy định của pháp luật về quy hoạch.\r\n', '\r\ne) Giải pháp thực hiện quy hoạch sử dụng đất.\r\n3. Căn cứ lập kế hoạch sử dụng đất cấp huyện bao gồm:\r\na) Kế hoạch sử dụng đất cấp tỉnh;\r\nb) Quy hoạch sử dụng đất cấp huyện;\r\nc) Nhu cầu sử dụng đất trong năm kế hoạch của các\r\r\nngành, lĩnh vực, của cấp huyện, cấp xã;\r\nd) Khả năng đầu tư, huy động nguồn lực để thực hiện\r\r\nkế hoạch sử dụng đất.\r\n4. Nội dung kế hoạch sử dụng đất cấp huyện bao gồm:\r\na) Phân tích, đánh giá kết quả thực hiện kế hoạch sử\r\r\ndụng đất năm trước;', 'đất cần quản lý nghiêm ngặt, gồm: đất trồng lúa, đất rừng đặc dụng, đất rừng\r\r\nphòng hộ, đất rừng sản xuất là rừng tự nhiên;\r\ne) Phân kỳ quy hoạch sử dụng cho\r\r\ntừng kỳ kế hoạch 05 năm theo các nội dung quy định tại các điểm b, c, d và đ\r\r\nkhoản này;\r\ng) Giải pháp, nguồn\r\r\nlực thực hiện quy hoạch sử dụng đất.\r\n3. Lập bản đồ quy hoạch sử dụng\r\r\nđất cấp tỉnh; xây dựng và cập nhật dữ liệu quy hoạch sử dụng đất cấp tỉnh vào\r\r\ncơ sở dữ liệu quốc gia về đất đai.\r\n4. Các tỉnh không phải là thành\r\r\n', 'a) Cơ sở pháp lý, cơ sở khoa học của việc lập quy\r\r\nhoạch sử dụng đất;\r\nb) Mức độ phù hợp của phương án quy hoạch sử dụng đất\r\r\nvới chiến lược phát triển kinh tế - xã hội, quy hoạch cấp quốc gia, quy hoạch\r\r\nvùng, quy hoạch tỉnh;\r\nc) Hiệu quả kinh tế-xã hội, môi trường;\r\nd) Tính khả thi của phương án quy hoạch sử dụng đất.\r\n5. Nội dung thẩm định kế hoạch sử dụng đất bao gồm:\r\na) Mức độ phù hợp của kế hoạch sử dụng đất với quy\r\r\nhoạch sử dụng đất;\r\nb) Mức độ phù hợp của kế hoạch sử dụng đất với kế\r\r\n', 'không công bố việc điều chỉnh, hủy bỏ thì người sử dụng đất không bị hạn chế về\r\r\nquyền theo quy định tại khoản 2 Điều này.\r\n4. Khi kết thúc kỳ quy hoạch sử\r\r\ndụng đất mà các chỉ tiêu quy hoạch sử dụng đất chưa thực hiện hết thì vẫn được\r\r\ntiếp tục thực hiện đến khi quy hoạch sử dụng đất kỳ tiếp theo được cơ quan nhà\r\r\nnước có thẩm quyền quyết định, phê duyệt.\r\n5. Chính phủ quy định chi tiết\r\r\nviệc tổ chức thực hiện quy hoạch, kế hoạch sử dụng đất.\r\nĐiều 50. Báo cáo thực hiện quy\r\r\nhoạch, kế hoạch sử dụng đất\r\n', 'năm cho từng đơn vị hành chính cấp tỉnh và vùng kinh tế - xã hội;\r\nd) Giải pháp thực hiện kế hoạch\r\r\nsử dụng đất.\r\nĐiều 39. Quy hoạch, kế hoạch sử\r\r\ndụng đất cấp tỉnh\r\n1. Căn cứ lập quy hoạch sử dụng\r\r\nđất cấp tỉnh bao gồm:\r\na) Quy hoạch sử dụng đất cấp\r\r\nquốc gia;\r\nb) Quy hoạch tổng thể phát\r\r\ntriển kinh tế - xã hội của vùng kinh tế - xã hội, của tỉnh, thành phố trực thuộc\r\r\ntrung ương; chiến lược, quy hoạch phát triển ngành, lĩnh vực;\r\nc) Điều kiện tự nhiên, kinh tế\r\r\n- xã hội của tỉnh, thành phố trực thuộc trung ương;',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'định quy hoạch, kế hoạch sử dụng đất đến cơ quan tổ chức lập quy hoạch, kế hoạch\r\r\nsử dụng đất quy định tại Điều 69 của Luật này; cơ quan tổ\r\r\nchức lập quy hoạch, kế hoạch sử dụng đất chỉ đạo cơ quan lập quy hoạch, kế hoạch\r\r\nsử dụng đất tiếp thu, giải trình theo nội dung thông báo kết quả thẩm định quy\r\r\nhoạch, kế hoạch sử dụng đất.\r\nTrường hợp cần thiết,\r\r\nHội đồng thẩm định quy hoạch sử dụng đất cấp tỉnh, cấp huyện, kế hoạch sử dụng đất cấp quốc gia, cấp tỉnh tổ\r\r\nchức kiểm tra, khảo sát thực địa các khu vực dự kiến chuyển mục đích sử dụng đất,\r\r\n', '\r\nd) Hiện trạng sử dụng đất, tiềm\r\r\nnăng đất đai và kết quả thực hiện quy hoạch sử dụng đất cấp tỉnh kỳ trước;\r\nđ) Nhu cầu sử dụng đất của các\r\r\nngành, lĩnh vực, của cấp tỉnh;\r\ne) Định mức sử dụng đất;\r\ng) Tiến bộ khoa học và công\r\r\nnghệ có liên quan đến việc sử dụng đất.\r\n2. Nội dung quy hoạch sử dụng\r\r\nđất cấp tỉnh bao gồm:\r\na) Định hướng sử dụng đất 10\r\r\nnăm;\r\nb) Xác định diện tích các loại\r\r\nđất đã được phân bổ trong quy hoạch sử dụng đất cấp quốc gia và diện tích các\r\r\nloại đất theo nhu cầu sử dụng đất cấp tỉnh;',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'“4. Quy hoạch sử\r\r\ndụng tài nguyên quốc gia, trừ quy hoạch sử dụng đất quốc phòng, quy hoạch sử dụng\r\r\nđất an ninh, bao gồm những nội dung sau đây:”. \r\nb) Bổ sung khoản 4a vào sau khoản 4 như sau:\r\n“4a.\r\r\nQuy hoạch sử dụng đất quốc phòng, quy hoạch sử dụng đất an ninh bao gồm những nội\r\r\ndung chủ yếu sau đây:\r\na)\r\r\nĐịnh hướng sử dụng đất quốc phòng, đất an ninh;\r\nb)\r\r\nXác định nhu cầu sử dụng đất quốc phòng, đất an ninh trong kỳ quy hoạch sử dụng\r\r\nđất phù hợp với quy hoạch tổng thể quốc gia;', 'quy định tại Điều 42 của Luật này. Cơ quan tổ chức lập quy\r\r\nhoạch, kế hoạch sử dụng đất có trách nhiệm tiếp thu, giải trình theo nội dung\r\r\nthông báo kết quả thẩm định quy hoạch, kế hoạch sử dụng đất.\r\nTrong trường hợp cần thiết, Hội đồng thẩm định tổ\r\r\nchức kiểm tra, khảo sát thực địa các khu vực dự kiến chuyển mục đích sử dụng đất,\r\r\nđặc biệt là việc chuyển mục đích sử dụng đất trồng lúa, đất rừng phòng hộ, đất\r\r\nrừng đặc dụng.\r\n4. Nội dung thẩm định quy hoạch sử dụng đất cấp huyện\r\r\nbao gồm:\r\n',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 quy hoạch tổng thể phát triển\r\r\ncác vùng kinh tế - xã hội; chiến lược, quy hoạch phát triển ngành, lĩnh vực;\r\nb) Điều kiện tự nhiên, kinh tế\r\r\n- xã hội;\r\nc) Hiện trạng sử dụng đất,\r\r\ntiềm năng đất đai và kết quả thực hiện quy hoạch sử dụng đất cấp quốc gia kỳ\r\r\ntrước;\r\nd) Nhu cầu sử dụng đất của các\r\r\nngành, lĩnh vực;\r\nđ) Tiến bộ khoa học và công\r\r\nnghệ có liên quan đến việc sử dụng đất.\r\n2. Nội dung quy hoạch sử dụng\r\r\nđất cấp quốc gia bao gồm:\r\na) Định hướng sử dụng đất 10\r\r\nnăm;', '\r\n2.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'Việc điều chỉnh quy hoạch sử dụng đất cấp huyện, kế\r\r\nhoạch sử dụng đất thực hiện theo quy định tại các điều 42, 43, 44 và 48 của Luật\r\r\nnày.\r\n5. Cơ quan nhà nước có thẩm quyền quyết định, phê\r\r\nduyệt quy hoạch, kế hoạch sử dụng đất của cấp nào thì có thẩm quyền quyết định,\r\r\nphê duyệt điều chỉnh quy hoạch, kế hoạch sử dụng đất của cấp đó.\r\nĐiều 47. Tư vấn lập quy hoạch, kế hoạch sử dụng\r\r\nđất\r\n1. Trong quá trình lập quy hoạch, kế hoạch sử dụng\r\r\nđất, cơ quan chịu trách nhiệm chủ trì việc lập quy hoạch, kế hoạch sử dụng đất\r\r\n', 'trang khu đô thị, khu dân cư nông thôn thì phải đồng thời xác định vị trí, diện\r\r\ntích đất thu hồi trong vùng phụ cận để đấu giá quyền sử dụng đất thực hiện dự\r\r\nán nhà ở, thương mại, dịch vụ, sản xuất, kinh doanh;\r\nđ) Lập bản đồ kế hoạch sử dụng\r\r\nđất cấp tỉnh;\r\ne) Giải pháp thực hiện kế hoạch\r\r\nsử dụng đất.\r\nĐiều 40. Quy hoạch, kế hoạch sử\r\r\ndụng đất cấp huyện\r\n1. Căn cứ lập quy hoạch sử dụng\r\r\nđất cấp huyện bao gồm:\r\na) Quy hoạch sử dụng đất cấp\r\r\ntỉnh;\r\nb) Quy hoạch tổng thể phát\r\r\n', 'dự báo dân số, điều kiện hạ tầng, cảnh quan, môi trường theo quy định của pháp\r\r\nluật về xây dựng;\r\ng) Định mức sử dụng đất, tiến bộ\r\r\nkhoa học và công nghệ có liên quan đến việc sử dụng đất.\r\n2. Nội dung quy hoạch\r\r\nsử dụng đất cấp huyện bao gồm:\r\na) Định hướng sử dụng\r\r\nđất, tầm nhìn đáp ứng yêu cầu phát triển kinh tế - xã hội;\r\r\nbảo đảm quốc phòng, an ninh; bảo vệ môi trường, thích ứng với biến đổi khí hậu;\r\r\nbảo đảm phù hợp, đồng bộ giữa quy hoạch sử dụng đất\r\r\n', 'thẩm quyền quyết định, phê duyệt.\r\n10. Chính phủ quy định chi tiết việc tổ chức thực\r\r\nhiện quy hoạch, kế hoạch sử dụng đất.\r\nĐiều 50. Báo cáo kết quả thực hiện quy hoạch, kế\r\r\nhoạch sử dụng đất\r\n1. Việc báo cáo kết quả thực hiện quy hoạch sử dụng\r\r\nđất quốc gia, quy hoạch sử dụng đất quốc phòng, quy hoạch sử dụng đất an ninh\r\r\nvà phương án phân bổ, khoanh vùng đất đai trong quy hoạch tỉnh được thực hiện\r\r\ntheo quy định của pháp luật về quy hoạch.\r\n2. Ủy ban nhân dân cấp xã, cấp huyện có trách nhiệm\r\r\n', 'hoạch phát triển kinh tế - xã hội;\r\nc) Tính khả thi của kế hoạch sử dụng đất.\r\n6. Kinh phí tổ chức thẩm định kế hoạch sử dụng đất\r\r\nquốc gia, kế hoạch sử dụng đất quốc phòng, kế hoạch sử dụng đất an ninh, kế hoạch\r\r\nsử dụng đất cấp tỉnh, quy hoạch sử dụng đất và kế hoạch sử dụng đất cấp huyện\r\r\nđược xác định thành một mục riêng trong kinh phí lập kế hoạch sử dụng đất, quy\r\r\nhoạch sử dụng đất tương ứng.\r\nĐiều 45. Thẩm quyền quyết định, phê duyệt quy hoạch,\r\r\nkế hoạch sử dụng đất\r\n', 'đất\r\n1. Việc lập quy hoạch sử dụng đất phải tuân thủ quy\r\r\nđịnh của pháp luật về quy hoạch và các nguyên tắc sau đây:\r\na) Quy hoạch sử dụng đất quốc gia phải bảo đảm tính\r\r\nđặc thù, liên kết của các vùng; quy hoạch sử dụng đất cấp huyện phải thể hiện nội\r\r\ndung sử dụng đất của cấp xã;\r\nb) Bảo vệ nghiêm ngặt đất chuyên trồng lúa, đất rừng\r\r\nphòng hộ, đất rừng đặc dụng;\r\nc) Bảo đảm sự cân bằng giữa nhu cầu sử dụng đất của\r\r\ncác ngành, lĩnh vực, địa phương và khả năng, quỹ đất của quốc gia nhằm sử dụng\r\r\n', '\r\nb) Điều kiện tự nhiên, kinh tế,\r\r\nxã hội; \r\nc) Hiện trạng sử dụng\r\r\nđất, biến động đất đai, chất lượng đất, tiềm năng đất đai\r\r\nvà kết quả thực hiện quy hoạch sử dụng đất quốc gia kỳ trước;\r\nd) Nhu cầu, khả năng sử dụng đất của các ngành, lĩnh vực, địa phương;\r\nđ) Tiến bộ khoa học\r\r\nvà công nghệ có liên quan đến việc sử dụng đất.\r\n2. Nội dung quy hoạch\r\r\nsử dụng đất quốc gia thực hiện theo quy định của pháp luật về quy hoạch.\r\n3. Căn cứ lập kế hoạch sử dụng đất\r\r\nquốc gia bao gồm:\r\n',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'\r\nb) Các quy hoạch có tính chất kỹ\r\r\nthuật, chuyên ngành;\r\nc) Kế hoạch phát triển kinh tế -\r\r\nxã hội cấp huyện;\r\nd) Điều kiện tự nhiên, kinh tế,\r\r\nxã hội của đơn vị hành chính cấp huyện;\r\nđ) Hiện trạng sử dụng đất, biến\r\r\nđộng đất đai, tiềm năng đất đai và kết quả thực hiện quy hoạch sử dụng đất thời\r\r\nkỳ trước của cấp huyện;\r\ne) Nhu cầu, khả năng sử dụng đất\r\r\ncủa các ngành, lĩnh vực, Ủy ban nhân dân cấp xã; đối với việc xác định nhu cầu\r\r\nsử dụng đất ở, đất khu đô thị, đất khu dân cư nông thôn được xác định trên cơ sở\r\r\n', '28/2023/QH15\r\n1. Sửa đổi, bổ sung khoản 2 Điều 24 như sau:\r\n“2. Quy hoạch sử dụng\r\r\nđất quốc gia bao gồm những nội dung chủ yếu sau đây:\r\na) Phân tích, đánh\r\r\ngiá về các yếu tố, điều kiện tự nhiên, nguồn lực, bối cảnh trực tiếp tác động\r\r\nvà thực trạng sử dụng đất của các ngành, lĩnh vực;\r\nb) Dự báo xu thế\r\r\nbiến động của việc sử dụng đất;\r\nc) Xác định các\r\r\nquan điểm và mục tiêu sử dụng đất trong thời kỳ mới;\r\nd) Định hướng sử dụng\r\r\nđất quốc gia, vùng kinh tế - xã hội, tầm nhìn sử dụng đất đáp ứng nhu cầu sử dụng\r\r\n',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'triển kinh tế - xã hội của cấp tỉnh, cấp huyện;\r\nc) Điều kiện tự nhiên, kinh tế\r\r\n- xã hội của huyện, quận, thị xã, thành phố thuộc tỉnh;\r\nd) Hiện trạng sử dụng đất, tiềm\r\r\nnăng đất đai và kết quả thực hiện quy hoạch sử dụng đất cấp huyện kỳ trước;\r\nđ) Nhu cầu sử dụng đất của các\r\r\nngành, lĩnh vực, của cấp huyện, của cấp xã;\r\ne) Định mức sử dụng đất;\r\ng) Tiến bộ khoa học và công\r\r\nnghệ có liên quan đến việc sử dụng đất.\r\n2. Nội dung quy hoạch sử dụng\r\r\nđất cấp huyện bao gồm:\r\n', 'Đất đai thuộc sở hữu toàn dân do\r\r\nNhà nước đại diện chủ sở hữu và thống nhất quản lý. Nhà nước trao\r\r\nquyền sử dụng đất cho người sử dụng đất theo quy định của Luật này. \r\nĐiều 13.\r\r\nQuyền của Nhà nước là đại diện chủ sở hữu về đất đai \r\n1. Quyết định quy\r\r\nhoạch sử dụng đất.\r\n2. Quyết định mục\r\r\nđích sử dụng đất thông qua quy hoạch sử dụng đất, kế hoạch sử dụng đất, giao đất,\r\r\ncho thuê đất, công nhận quyền sử dụng đất và cho phép chuyển mục đích sử dụng đất.\r\n3. Quy định hạn mức\r\r\nsử dụng đất gồm hạn mức giao đất nông nghiệp, hạn mức giao đất ở, hạn mức công\r\r\n', 'sinh thái và ảnh hưởng đến cộng đồng;\r\nđ) Có biến động về\r\r\nnguồn lực thực hiện quy hoạch, hình thành dự án trọng điểm phục vụ lợi ích quốc\r\r\ngia, lợi ích công cộng làm thay đổi định hướng sử dụng đất.\r\n6. Việc điều chỉnh\r\r\nquy hoạch được thực hiện khi có một trong các căn cứ quy định tại khoản 4 và\r\r\nkhoản 5 Điều này và được cơ quan có thẩm quyền quyết định hoặc phê duyệt cho\r\r\nphép điều chỉnh.\r\n7. Việc điều chỉnh\r\r\nkế hoạch sử dụng đất được thực hiện khi có sự điều chỉnh quy hoạch sử dụng đất,\r\r\nquy hoạch đô thị hoặc có sự thay đổi về khả năng thực hiện kế hoạch sử dụng đất.\r\n',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'đất với nội dung chính:\r\na) Khái quát về tình hình quản lý đất đai của địa\r\r\nphương;\r\nb) Hiện trạng sử dụng đất theo từng loại đất trong\r\r\ncác nhóm đất (nhóm đất nông nghiệp, nhóm đất phi nông nghiệp và nhóm đất chưa sử\r\r\ndụng);\r\nc) Hiện trạng sử dụng đất theo đối tượng sử dụng đất\r\r\nvà đối tượng được giao quản lý đất;\r\nd) So sánh, phân tích, đánh giá hiện trạng sử dụng\r\r\nđất của kỳ kiểm kê đất đai với kỳ kiểm kê đất đai liền trước.\r\n1.7. Lập bản đồ hiện trạng sử dụng đất\r\na) Tổng hợp, khái quát hóa từ bản đồ Kiểm kê đất\r\r\n', 'nước phải bảo đảm các nguyên tắc sau đây:\r\na) Phù hợp với chiến lược, quy\r\r\nhoạch, kế hoạch phát triển kinh tế - xã hội, quốc phòng, an ninh, quy hoạch\r\r\nvùng, chiến lược tài nguyên nước;\r\nb) Gắn kết với quy hoạch sử dụng\r\r\nđất và quy hoạch của các ngành liên quan đến khai thác, sử dụng tài nguyên nước,\r\r\ncác yêu cầu về bảo vệ môi trường, cảnh quan thiên nhiên, di tích lịch sử - văn\r\r\nhoá, danh lam thắng cảnh và các tài nguyên thiên nhiên khác để phát triển bền vững;\r\nc) Bảo đảm tính toàn diện giữa\r\r\nnước mặt và nước dưới đất, giữa khai thác, sử dụng tài nguyên nước với bảo vệ\r\r\n']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</si>
  <si>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</si>
  <si>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</si>
  <si>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được lập ra nhằm phân chia và xác định cách thức sử dụng đất trong một khoảng thời gian nhất định. Theo thông tin từ Luật Đất đai, kế hoạch sử dụng đất được hiểu như sau:
1. **Định nghĩa**: Kế hoạch sử dụng đất là việc phân chia quy hoạch sử dụng đất theo thời gian để thực hiện trong kỳ quy hoạch sử dụng đất. Điều này có nghĩa là kế hoạch này sẽ cụ thể hóa các mục tiêu và phương án sử dụng đất trong một khoảng thời gian xác định, thường là 5 năm cho cấp quốc gia và cấp tỉnh, và hàng năm cho cấp huyện.
2. **Căn cứ lập kế hoạch**: Kế hoạch sử dụng đất được lập dựa trên nhiều căn cứ, bao gồm quy hoạch sử dụng đất cấp quốc gia, kế hoạch phát triển kinh tế - xã hội, nhu cầu sử dụng đất của các ngành, lĩnh vực, và kết quả thực hiện kế hoạch sử dụng đất trong các kỳ trước.
3. **Nội dung kế hoạch**: Nội dung của kế hoạch sử dụng đất thường bao gồm:
   - Phân tích, đánh giá kết quả thực hiện kế hoạch sử dụng đất trước đó.
   - Xác định diện tích các loại đất theo phương án phân bổ và khoanh vùng đất đai.
   - Nhu cầu sử dụng đất trong thời gian kế hoạch.
   - Các dự án, công trình dự kiến thực hiện trong năm kế hoạch.
4. **Thẩm quyền và trách nhiệm**: Chính phủ, Bộ Tài nguyên và Môi trường, và các Ủy ban nhân dân cấp tỉnh, huyện có trách nhiệm lập, phê duyệt và công bố kế hoạch sử dụng đất. Việc lập kế hoạch phải tuân thủ các nguyên tắc như phù hợp với quy hoạch sử dụng đất đã được phê duyệt, sử dụng đất tiết kiệm và hiệu quả, và bảo vệ môi trường.
5. **Thời gian thực hiện**: Kỳ quy hoạch sử dụng đất thường là 10 năm, trong khi kế hoạch sử dụng đất cấp quốc gia và cấp tỉnh có thời gian là 5 năm, và kế hoạch sử dụng đất cấp huyện được lập hàng năm.
Tóm lại, kế hoạch sử dụng đất là một công cụ quản lý quan trọng giúp đảm bảo việc sử dụng đất đai một cách hợp lý, hiệu quả và bền vững, đồng thời đáp ứng nhu cầu phát triển kinh tế - xã hội của từng địa phương.</t>
  </si>
  <si>
    <t>['Điều 42. Trách nhiệm tổ chức lập quy hoạch, kế\r\r\nhoạch sử dụng đất\r\n1. Chính phủ tổ chức lập quy hoạch, kế hoạch sử dụng\r\r\nđất quốc gia. Bộ Tài nguyên và Môi trường chủ trì giúp Chính phủ trong việc lập\r\r\nquy hoạch, kế hoạch sử dụng đất quốc gia.\r\n2. Ủy ban nhân dân cấp tỉnh tổ chức lập phương án\r\r\nphân bổ và khoanh vùng đất đai theo khu chức năng và theo loại đất đến từng đơn\r\r\nvị hành chính cấp huyện trong quy hoạch tỉnh, tổ chức lập kế hoạch sử dụng đất\r\r\ncấp tỉnh; Ủy ban nhân dân cấp huyện tổ chức lập quy hoạch, kế hoạch sử dụng đất\r\r\n', 'phát triển kinh tế - xã hội, quốc phòng, an ninh, bảo vệ môi trường và thích ứng\r\r\nbiến đổi khí hậu trên cơ sở tiềm năng đất đai và nhu cầu sử dụng đất của các\r\r\nngành, lĩnh vực đối với từng vùng kinh tế - xã hội và đơn vị hành chính trong một\r\r\nkhoảng thời gian xác định.\r\n3. Kế hoạch sử dụng đất\r\r\nlà việc phân chia quy hoạch sử dụng đất theo thời gian để thực hiện trong kỳ\r\r\nquy hoạch sử dụng đất.\r\n4. Bản đồ địa chính là bản\r\r\nđồ thể hiện các thửa đất và các yếu tố địa lý có liên quan, lập theo đơn vị\r\r\n', 'khai\r\nDanh mục các chương trình, đề\r\r\nán, dự án, nhiệm vụ quan trọng, ưu tiên thực hiện Quy hoạch tổng thể khai thác,\r\r\nsử dụng bền vững tài nguyên vùng bờ chi tiết tại Phụ lục kèm theo Kế hoạch này.\r\n3. Kế hoạch\r\r\nsử dụng đất\r\nHoạt động sử dụng đất ven biển\r\r\nvà trên các hải đảo trong phạm vi của Quy hoạch tổng thể khai thác, sử dụng bền\r\r\nvững tài nguyên vùng bờ được thực hiện theo Quy hoạch sử dụng đất quốc gia và\r\r\nchỉ tiêu Quy hoạch sử dụng đất quốc gia thời kỳ 2021 - 2030, tầm nhìn đến năm\r\r\n2050;', 'đất năm đầu của quy hoạch sử dụng cấp huyện được lập đồng thời với lập quy hoạch\r\r\nsử dụng đất cấp huyện.\r\nĐiều 61. Hệ thống quy hoạch, kế hoạch sử dụng đất \r\n1. Hệ thống quy hoạch,\r\r\nkế hoạch sử dụng đất bao gồm:\r\na) Quy hoạch, kế\r\r\nhoạch sử dụng đất quốc gia;\r\nb) Quy hoạch, kế\r\r\nhoạch sử dụng đất cấp tỉnh;\r\nc) Quy hoạch sử\r\r\ndụng đất cấp huyện, kế hoạch sử dụng đất hằng năm cấp huyện;\r\nd) Quy hoạch sử dụng đất quốc\r\r\nphòng;\r\nđ) Quy hoạch sử dụng đất an\r\r\n',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'3. Căn cứ lập kế hoạch sử dụng đất quốc phòng, kế\r\r\nhoạch sử dụng đất an ninh bao gồm:\r\na) Kế hoạch sử dụng đất quốc gia, quy hoạch sử dụng\r\r\nđất quốc phòng, quy hoạch sử dụng đất an ninh;\r\nb) Nhu cầu sử dụng đất 05 năm quốc phòng, an ninh;\r\nc) Kết quả thực hiện kế hoạch sử dụng đất quốc\r\r\nphòng, kế hoạch sử dụng đất an ninh thời kỳ trước;\r\nd) Khả năng đầu tư, huy động nguồn lực để thực hiện\r\r\nkế hoạch sử dụng đất quốc phòng, kế hoạch sử dụng đất an ninh.\r\n4. Nội dung kế hoạch sử dụng đất quốc phòng, kế hoạch\r\r\n', '5. Quy hoạch, kế hoạch sử dụng\r\r\nđất an ninh.\r\nĐiều 37. Kỳ quy hoạch, kế hoạch\r\r\nsử dụng đất\r\n1. Kỳ quy hoạch sử dụng đất là\r\r\n10 năm.\r\n2. Kỳ kế hoạch sử dụng đất cấp\r\r\nquốc gia, cấp tỉnh và kỳ kế hoạch sử dụng đất quốc phòng, đất an ninh là 05\r\r\nnăm. Kế hoạch sử dụng đất cấp huyện được lập hàng năm.\r\nĐiều 38. Quy hoạch, kế hoạch sử\r\r\ndụng đất cấp quốc gia\r\n1. Căn cứ lập quy hoạch sử dụng\r\r\nđất cấp quốc gia bao gồm:\r\na) Chiến lược phát triển kinh\r\r\ntế - xã hội, quốc phòng, an ninh của quốc gia;',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'đất bãi thải, xử lý chất thải;\r\nc) Xác định diện tích các loại\r\r\nđất quy định tại điểm b khoản này của kỳ quy hoạch đến từng đơn vị hành chính cấp\r\r\ntỉnh và vùng kinh tế - xã hội;\r\nd) Lập bản đồ quy hoạch sử dụng\r\r\nđất cấp quốc gia và các vùng kinh tế - xã hội;\r\nđ) Giải pháp thực hiện quy\r\r\nhoạch sử dụng đất.\r\n3. Căn cứ lập kế hoạch sử dụng\r\r\nđất cấp quốc gia bao gồm:\r\na) Quy hoạch sử dụng đất cấp\r\r\nquốc gia;\r\nb) Kế hoạch phát triển kinh tế\r\r\n- xã hội 05 năm và hàng năm của cả nước;', 'sử dụng đất an ninh bao gồm:\r\na) Phân tích, đánh giá kết quả thực hiện kế hoạch sử\r\r\ndụng đất quốc phòng, kế hoạch sử dụng đất an ninh thời kỳ trước;\r\nb) Xác định khu vực, diện tích đất sử dụng vào mục\r\r\nđích quốc phòng, an ninh trong thời kỳ kế hoạch 05 năm và cụ thể đến từng năm;\r\nc) Xác định cụ thể vị trí, diện tích đất quốc\r\r\nphòng, đất an ninh bàn giao lại cho địa phương quản lý trong thời kỳ kế hoạch\r\r\n05 năm;\r\nd) Giải pháp thực hiện kế hoạch sử dụng đất quốc\r\r\nphòng, kế hoạch sử dụng đất an ninh.\r\n', 'dụng đất trên trang thông tin điện tử của Ủy ban nhân dân cấp tỉnh và Ủy ban\r\r\nnhân dân cấp huyện;\r\nb) Nội dung lấy ý kiến nhân\r\r\ndân về quy hoạch, kế hoạch sử dụng đất gồm các chỉ tiêu quy hoạch, kế hoạch sử\r\r\ndụng đất, các dự án công trình thực hiện trong kỳ quy hoạch, kế hoạch sử dụng đất;\r\nc) Thời gian lấy ý kiến về quy\r\r\nhoạch, kế hoạch sử dụng đất là 30 ngày kể từ ngày cơ quan nhà nước có thẩm quyền\r\r\nquyết định tổ chức lấy ý kiến.\r\n3. Cơ quan có trách nhiệm lấy ý\r\r\nkiến về quy hoạch, kế hoạch sử dụng đất quy định tại khoản 1 Điều này có trách\r\r\n', '3. Nội dung kế hoạch sử dụng đất\r\r\nhằng năm cấp huyện bao gồm:\r\na) Diện tích các loại đất đã được\r\r\nphân bổ trong quy hoạch sử dụng đất cấp huyện và diện tích các loại đất theo\r\r\nnhu cầu sử dụng đất của cấp huyện, cấp xã trong năm kế hoạch và được xác định đến\r\r\ntừng đơn vị hành chính cấp xã;\r\nb) Danh mục\r\r\ncác công trình, dự án dự kiến thực hiện trong năm; dự án bố trí đất ở, đất sản\r\r\nxuất cho đồng bào dân tộc thiểu số (nếu có); diện tích đất để đấu giá quyền sử\r\r\ndụng đất, các dự án thu hồi đất trong năm, dự án tái định cư, đất sản xuất dự\r\r\n', '3. Bộ Quốc phòng tổ chức lập\r\r\nquy hoạch, kế hoạch sử dụng đất quốc phòng; Bộ Công an tổ chức lập quy hoạch, kế\r\r\nhoạch sử dụng đất an ninh.\r\n4. Chính phủ quy định chi tiết\r\r\nĐiều này.\r\nĐiều 43. Lấy ý kiến về quy hoạch,\r\r\nkế hoạch sử dụng đất\r\n1. Cơ quan tổ chức lập quy hoạch,\r\r\nkế hoạch sử dụng đất quy định tại khoản 1 và khoản 2 Điều 42\r\r\ncủa Luật này có trách nhiệm tổ chức lấy ý kiến\r\r\nđóng góp của nhân dân về quy hoạch, kế hoạch sử dụng đất.\r\n2. Hình thức, nội dung và thời\r\r\ngian lấy ý kiến nhân dân về quy hoạch, kế hoạch sử dụng đất được thực hiện theo\r\r\n', 'lương thực và bảo vệ môi trường.\r\n8. Quy hoạch, kế hoạch của\r\r\nngành, lĩnh vực, địa phương có sử dụng đất phải bảo đảm phù hợp với quy hoạch,\r\r\nkế hoạch sử dụng đất đã được cơ quan nhà nước có thẩm quyền quyết định, phê duyệt.\r\nĐiều 36. Hệ thống quy hoạch, kế\r\r\nhoạch sử dụng đất\r\n1. Quy hoạch, kế hoạch sử dụng\r\r\nđất cấp quốc gia.\r\n2. Quy hoạch, kế hoạch sử dụng\r\r\nđất cấp tỉnh.\r\n3. Quy hoạch, kế hoạch sử dụng\r\r\nđất cấp huyện.\r\n4. Quy hoạch, kế hoạch sử dụng\r\r\nđất quốc phòng.\r\n', 'theo quy định của pháp luật về quy hoạch.\r\n3. Căn cứ lập kế hoạch sử dụng đất quốc gia bao gồm:\r\na) Quy hoạch sử dụng đất quốc gia;\r\nb) Kế hoạch phát triển kinh tế - xã hội 05 năm và\r\r\nhàng năm của cả nước;\r\nc) Nhu cầu sử dụng đất 05 năm của các ngành, lĩnh vực,\r\r\ncủa cấp tỉnh;\r\nd) Kết quả thực hiện kế hoạch sử dụng đất quốc gia\r\r\nthời kỳ trước;\r\nđ) Khả năng đầu tư, huy động nguồn lực để thực hiện\r\r\nkế hoạch sử dụng đất.\r\n4. Nội dung kế hoạch sử dụng đất quốc gia bao gồm:\r\n', 'a) Quy hoạch sử dụng đất quốc\r\r\ngia; \r\nb) Kế hoạch phát triển kinh tế -\r\r\nxã hội, kế hoạch đầu tư công trung hạn của cả nước; \r\nc) Nhu cầu, khả năng sử dụng đất\r\r\ncủa các ngành, lĩnh vực, địa phương;\r\nd) Kết quả thực hiện kế hoạch sử\r\r\ndụng đất 05 năm kỳ trước;\r\nđ) Khả năng đầu tư, huy động nguồn\r\r\nlực.\r\n4. Nội dung kế hoạch sử dụng đất\r\r\nquốc gia xác định diện tích các loại đất theo chỉ tiêu sử dụng đất trong quy hoạch\r\r\nsử dụng đất quốc gia theo từng thời kỳ kế hoạch sử dụng đất 05 năm.\r\n', '\r\ne) Giải pháp thực hiện quy hoạch sử dụng đất.\r\n3. Căn cứ lập kế hoạch sử dụng đất cấp huyện bao gồm:\r\na) Kế hoạch sử dụng đất cấp tỉnh;\r\nb) Quy hoạch sử dụng đất cấp huyện;\r\nc) Nhu cầu sử dụng đất trong năm kế hoạch của các\r\r\nngành, lĩnh vực, của cấp huyện, cấp xã;\r\nd) Khả năng đầu tư, huy động nguồn lực để thực hiện\r\r\nkế hoạch sử dụng đất.\r\n4. Nội dung kế hoạch sử dụng đất cấp huyện bao gồm:\r\na) Phân tích, đánh giá kết quả thực hiện kế hoạch sử\r\r\ndụng đất năm trước;',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'hoạch sử dụng đất quy định tại Điều 42 của Luật này; cơ quan tổ chức lập quy hoạch, kế hoạch sử dụng đất có\r\r\ntrách nhiệm tiếp thu, giải trình theo nội dung thông báo kết quả thẩm định quy\r\r\nhoạch, kế hoạch sử dụng đất.\r\nTrong trường hợp cần thiết, Hội đồng thẩm định quy\r\r\nhoạch, kế hoạch sử dụng đất tổ chức kiểm tra, khảo sát thực địa các khu vực dự\r\r\nkiến chuyển mục đích sử dụng đất, đặc biệt là việc chuyển mục đích sử dụng đất\r\r\ntrồng lúa, đất rừng phòng hộ, đất rừng đặc dụng.\r\n3. Nội dung thẩm định quy hoạch\r\r\n', 'của cấp tỉnh, cấp huyện;\r\nd) Kết quả thực hiện kế hoạch sử dụng đất cấp tỉnh\r\r\nthời kỳ trước;\r\nđ) Khả năng đầu tư, huy động nguồn lực để thực hiện\r\r\nkế hoạch sử dụng đất.\r\n4. Nội dung kế hoạch sử dụng đất cấp tỉnh bao gồm:\r\na) Phân tích, đánh giá kết quả thực hiện kế hoạch sử\r\r\ndụng đất cấp tỉnh thời kỳ trước;\r\nb) Xác định diện tích các loại đất theo phương án\r\r\nphân bổ và khoanh vùng đất đai trong quy hoạch tỉnh trong thời kỳ kế hoạch sử dụng\r\r\nđất theo từng năm và đến từng đơn vị hành chính cấp huyện;', '\r\nc) Nhu cầu sử dụng đất 05 năm\r\r\ncủa các ngành, lĩnh vực;\r\nd) Kết quả thực hiện kế hoạch\r\r\nsử dụng đất cấp quốc gia kỳ trước;\r\nđ) Khả năng đầu tư, huy động\r\r\nnguồn lực để thực hiện kế hoạch sử dụng đất.\r\n4. Nội dung kế hoạch sử dụng đất\r\r\ncấp quốc gia bao gồm:\r\na) Phân tích, đánh giá kết quả\r\r\nthực hiện kế hoạch sử dụng đất cấp quốc gia kỳ trước;\r\nb) Xác định diện tích các loại\r\r\nđất quy định tại điểm b khoản 2 Điều này trong kỳ kế hoạch sử dụng đất 05 năm;\r\nc) Kế hoạch sử dụng đất 05\r\r\n', 'phòng, quy hoạch sử dụng đất an ninh thực hiện theo quy định của pháp luật về\r\r\nquy hoạch.\r\n2. Việc lựa chọn tư vấn lập kế\r\r\nhoạch sử dụng đất quốc gia, quy hoạch, kế hoạch sử dụng đất cấp tỉnh, quy hoạch\r\r\nsử dụng đất cấp huyện, kế hoạch sử dụng đất hằng năm cấp huyện thực hiện theo\r\r\nquy định của Chính phủ.\r\nĐiều 75. Công bố công khai quy hoạch, kế hoạch sử dụng đất\r\n1. Việc công bố\r\r\ncông khai quy hoạch sử dụng đất quốc gia thực hiện theo quy định của pháp luật\r\r\nvề quy hoạch.\r\n2. Kế hoạch sử dụng\r\r\n', '\r\nc) Nhu cầu sử dụng đất 05 năm\r\r\ncủa các ngành, lĩnh vực, của cấp tỉnh;\r\nd) Kết quả thực hiện kế hoạch\r\r\nsử dụng đất cấp tỉnh kỳ trước;\r\nđ) Khả năng đầu tư, huy động\r\r\nnguồn lực để thực hiện kế hoạch sử dụng đất.\r\n4. Nội dung kế hoạch sử dụng đất\r\r\ncấp tỉnh bao gồm:\r\na) Phân tích, đánh giá kết quả\r\r\nthực hiện kế hoạch sử dụng đất cấp tỉnh kỳ trước;\r\nb) Xác định diện tích các loại\r\r\nđất quy định tại điểm b khoản 2 Điều này trong kỳ kế hoạch sử dụng đất theo từng\r\r\nnăm và đến từng đơn vị hành chính cấp huyện;', '4. Nội dung kế hoạch sử dụng đất\r\r\nhàng năm của cấp huyện bao gồm:\r\na) Phân tích, đánh giá kết quả\r\r\nthực hiện kế hoạch sử dụng đất năm trước;\r\nb) Xác định diện tích các loại\r\r\nđất đã được phân bổ trong kế hoạch sử dụng đất cấp tỉnh và diện tích các loại đất\r\r\ntheo nhu cầu sử dụng đất của cấp huyện, cấp xã trong năm kế hoạch;\r\nc) Xác định vị trí, diện tích\r\r\nđất phải thu hồi để thực hiện công trình, dự án sử dụng đất vào mục đích quy định\r\r\ntại Điều 61 và Điều 62 của Luật này trong năm kế hoạch đến từng đơn vị hành chính cấp xã.\r\n', 'hoạch, kế hoạch sử dụng đất\r\n1. Quy hoạch, kế hoạch sử dụng\r\r\nđất cấp quốc gia, cấp tỉnh, cấp huyện sau khi được cơ quan nhà nước có thẩm quyền\r\r\nquyết định, phê duyệt phải được công bố công khai.\r\n2. Trách nhiệm công bố công\r\r\nkhai quy hoạch, kế hoạch sử dụng đất được quy định như sau:\r\na) Bộ Tài nguyên và Môi trường\r\r\ncó trách nhiệm công bố công khai quy hoạch, kế hoạch sử dụng đất cấp quốc gia tại\r\r\ntrụ sở cơ quan và trên cổng thông tin điện tử của Bộ Tài nguyên và Môi trường;\r\nb) Ủy ban nhân dân cấp tỉnh\r\r\ncó trách nhiệm công bố công khai quy hoạch, kế hoạch sử dụng đất cấp tỉnh tại\r\r\n', ' kết\r\r\nquả thực hiện kế hoạch sử dụng đất năm trước;\r\nc) Nhu cầu, khả năng sử dụng đất\r\r\ncủa các ngành, lĩnh vực của các cấp, của các tổ chức; các công trình, dự án đã\r\r\ncó chủ trương đầu tư;\r\nd) Khả năng đầu tư, huy động nguồn\r\r\nlực để thực hiện kế hoạch sử dụng đất.\r\n2. Tiêu chí lựa chọn\r\r\ncác công trình, dự án ưu tiên trong kế hoạch sử dụng đất hằng năm cấp huyện bao\r\r\ngồm:\r\na) Bảo đảm quốc phòng, an ninh;\r\nb) Hiệu quả kinh tế,\r\r\nxã hội, môi trường;\r\nc) Tính khả thi của\r\r\nviệc thực hiện.\r\n', 'a) Cơ sở pháp lý, cơ sở khoa học của việc lập quy\r\r\nhoạch sử dụng đất;\r\nb) Mức độ phù hợp của phương án quy hoạch sử dụng đất\r\r\nvới chiến lược phát triển kinh tế - xã hội, quy hoạch cấp quốc gia, quy hoạch\r\r\nvùng, quy hoạch tỉnh;\r\nc) Hiệu quả kinh tế-xã hội, môi trường;\r\nd) Tính khả thi của phương án quy hoạch sử dụng đất.\r\n5. Nội dung thẩm định kế hoạch sử dụng đất bao gồm:\r\na) Mức độ phù hợp của kế hoạch sử dụng đất với quy\r\r\nhoạch sử dụng đất;\r\nb) Mức độ phù hợp của kế hoạch sử dụng đất với kế\r\r\n', ' Ủy ban nhân dân cấp xã có trách nhiệm\r\r\ncông bố công khai đến người dân, người sử dụng đất tại địa bàn xã.\r\n4. Thời điểm, thời\r\r\nhạn phải công bố công khai quy hoạch, kế hoạch sử dụng đất theo quy định sau\r\r\nđây:\r\na) Chậm nhất là 15\r\r\nngày kể từ ngày được cơ quan nhà nước có thẩm quyền quyết định, phê duyệt thì\r\r\nquy hoạch, kế hoạch sử dụng đất phải được công bố công khai;\r\nb) Quy hoạch, kế\r\r\nhoạch sử dụng đất phải được công khai trong suốt kỳ quy hoạch, kế hoạch sử dụng\r\r\nđất.\r\n5. Tài liệu công bố\r\r\ncông khai quy hoạch, kế hoạch sử dụng đất bao gồm:\r\n',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'huyện phải cập nhật định hướng không gian sử dụng đất và hệ thống hạ tầng kỹ\r\r\nthuật, hạ tầng xã hội theo thời kỳ quy hoạch sử dụng đất. \r\nĐiều 67. Kế\r\r\nhoạch sử dụng đất hằng năm cấp huyện\r\n1. Căn cứ lập kế hoạch sử dụng đất\r\r\nhằng năm cấp huyện bao gồm:\r\na) Kế hoạch sử dụng đất cấp tỉnh;\r\r\nquy hoạch sử dụng đất cấp huyện; quy hoạch xây dựng;\r\r\nquy hoạch đô thị đối với trường hợp không phải lập quy hoạch sử dụng đất cấp\r\r\nhuyện;\r\nb) Hiện trạng sử dụng đất;', 'nhiệm xây dựng báo cáo tổng hợp, tiếp thu, giải trình ý kiến của nhân dân và\r\r\nhoàn thiện phương án quy hoạch, kế hoạch sử dụng đất trước khi trình Hội đồng\r\r\nthẩm định quy hoạch, kế hoạch sử dụng đất.\r\n4. Đối với quy hoạch, kế hoạch sử\r\r\ndụng đất quốc phòng, an ninh, Bộ Quốc phòng, Bộ Công an có trách nhiệm lấy ý kiến\r\r\nỦy ban nhân dân cấp tỉnh trong quá trình tổ chức lập quy hoạch, kế hoạch sử dụng\r\r\nđất.\r\n5. Chính phủ quy định chi tiết\r\r\nĐiều này.\r\nĐiều 44. Thẩm định quy hoạch,\r\r\nkế hoạch sử dụng đất\r\n', 'Việc điều chỉnh quy hoạch sử dụng đất cấp huyện, kế\r\r\nhoạch sử dụng đất thực hiện theo quy định tại các điều 42, 43, 44 và 48 của Luật\r\r\nnày.\r\n5. Cơ quan nhà nước có thẩm quyền quyết định, phê\r\r\nduyệt quy hoạch, kế hoạch sử dụng đất của cấp nào thì có thẩm quyền quyết định,\r\r\nphê duyệt điều chỉnh quy hoạch, kế hoạch sử dụng đất của cấp đó.\r\nĐiều 47. Tư vấn lập quy hoạch, kế hoạch sử dụng\r\r\nđất\r\n1. Trong quá trình lập quy hoạch, kế hoạch sử dụng\r\r\nđất, cơ quan chịu trách nhiệm chủ trì việc lập quy hoạch, kế hoạch sử dụng đất\r\r\n', 'thẩm quyền quyết định, phê duyệt điều chỉnh quy hoạch, kế hoạch sử dụng đất của\r\r\ncấp đó.\r\nĐiều 47. Tư vấn lập quy hoạch,\r\r\nkế hoạch sử dụng đất\r\n1. Trong quá trình lập quy hoạch,\r\r\nkế hoạch sử dụng đất, cơ quan chịu trách nhiệm chủ trì việc lập quy hoạch, kế\r\r\nhoạch sử dụng đất được thuê tư vấn lập quy hoạch, kế hoạch sử dụng đất.\r\n2. Chính phủ quy định điều kiện\r\r\ncủa tổ chức, cá nhân hoạt động tư vấn lập quy hoạch, kế hoạch sử dụng đất.\r\nĐiều 48. Công bố công khai quy\r\r\n', 'trang khu đô thị, khu dân cư nông thôn thì phải đồng thời xác định vị trí, diện\r\r\ntích đất thu hồi trong vùng phụ cận để đấu giá quyền sử dụng đất thực hiện dự\r\r\nán nhà ở, thương mại, dịch vụ, sản xuất, kinh doanh;\r\nđ) Lập bản đồ kế hoạch sử dụng\r\r\nđất cấp tỉnh;\r\ne) Giải pháp thực hiện kế hoạch\r\r\nsử dụng đất.\r\nĐiều 40. Quy hoạch, kế hoạch sử\r\r\ndụng đất cấp huyện\r\n1. Căn cứ lập quy hoạch sử dụng\r\r\nđất cấp huyện bao gồm:\r\na) Quy hoạch sử dụng đất cấp\r\r\ntỉnh;\r\nb) Quy hoạch tổng thể phát\r\r\n', '2. UBND huyện Cẩm Khê có trách nhiệm:\r\n- Tổ chức công bố công khai và chỉ\r\r\nđạo tổ chức thực hiện Kế hoạch sử dụng đất năm 2025 theo đúng quy định của pháp\r\r\nluật về đất đai.\r\n- Thực hiện thu hồi đất, giao đất,\r\r\ncho thuê đất, chuyển mục đích sử dụng đất theo đúng nội dung Kế hoạch sử dụng\r\r\nđất năm 2025 đã được UBND tỉnh phê duyệt.\r\n- Tăng cường công tác thanh tra,\r\r\nkiểm tra việc quản lý sử dụng đất, giải quyết kịp thời các tranh chấp về đất\r\r\nđai, kiên quyết xử lý các trường hợp vi phạm pháp luật đất đai, vi phạm quy\r\r\nhoạch, kế hoạch sử dụng đất.\r\n', 'định quy hoạch, kế hoạch sử dụng đất đến cơ quan tổ chức lập quy hoạch, kế hoạch\r\r\nsử dụng đất quy định tại Điều 69 của Luật này; cơ quan tổ\r\r\nchức lập quy hoạch, kế hoạch sử dụng đất chỉ đạo cơ quan lập quy hoạch, kế hoạch\r\r\nsử dụng đất tiếp thu, giải trình theo nội dung thông báo kết quả thẩm định quy\r\r\nhoạch, kế hoạch sử dụng đất.\r\nTrường hợp cần thiết,\r\r\nHội đồng thẩm định quy hoạch sử dụng đất cấp tỉnh, cấp huyện, kế hoạch sử dụng đất cấp quốc gia, cấp tỉnh tổ\r\r\nchức kiểm tra, khảo sát thực địa các khu vực dự kiến chuyển mục đích sử dụng đất,\r\r\n', 'quy định tại Điều 42 của Luật này. Cơ quan tổ chức lập quy\r\r\nhoạch, kế hoạch sử dụng đất có trách nhiệm tiếp thu, giải trình theo nội dung\r\r\nthông báo kết quả thẩm định quy hoạch, kế hoạch sử dụng đất.\r\nTrong trường hợp cần thiết, Hội đồng thẩm định tổ\r\r\nchức kiểm tra, khảo sát thực địa các khu vực dự kiến chuyển mục đích sử dụng đất,\r\r\nđặc biệt là việc chuyển mục đích sử dụng đất trồng lúa, đất rừng phòng hộ, đất\r\r\nrừng đặc dụng.\r\n4. Nội dung thẩm định quy hoạch sử dụng đất cấp huyện\r\r\nbao gồm:\r\n', 'hoạch phát triển kinh tế - xã hội;\r\nc) Tính khả thi của kế hoạch sử dụng đất.\r\n6. Kinh phí tổ chức thẩm định kế hoạch sử dụng đất\r\r\nquốc gia, kế hoạch sử dụng đất quốc phòng, kế hoạch sử dụng đất an ninh, kế hoạch\r\r\nsử dụng đất cấp tỉnh, quy hoạch sử dụng đất và kế hoạch sử dụng đất cấp huyện\r\r\nđược xác định thành một mục riêng trong kinh phí lập kế hoạch sử dụng đất, quy\r\r\nhoạch sử dụng đất tương ứng.\r\nĐiều 45. Thẩm quyền quyết định, phê duyệt quy hoạch,\r\r\nkế hoạch sử dụng đất\r\n', '28/2023/QH15\r\n1. Sửa đổi, bổ sung khoản 2 Điều 24 như sau:\r\n“2. Quy hoạch sử dụng\r\r\nđất quốc gia bao gồm những nội dung chủ yếu sau đây:\r\na) Phân tích, đánh\r\r\ngiá về các yếu tố, điều kiện tự nhiên, nguồn lực, bối cảnh trực tiếp tác động\r\r\nvà thực trạng sử dụng đất của các ngành, lĩnh vực;\r\nb) Dự báo xu thế\r\r\nbiến động của việc sử dụng đất;\r\nc) Xác định các\r\r\nquan điểm và mục tiêu sử dụng đất trong thời kỳ mới;\r\nd) Định hướng sử dụng\r\r\nđất quốc gia, vùng kinh tế - xã hội, tầm nhìn sử dụng đất đáp ứng nhu cầu sử dụng\r\r\n', '\r\nb) Điều kiện tự nhiên, kinh tế,\r\r\nxã hội; \r\nc) Hiện trạng sử dụng\r\r\nđất, biến động đất đai, chất lượng đất, tiềm năng đất đai\r\r\nvà kết quả thực hiện quy hoạch sử dụng đất quốc gia kỳ trước;\r\nd) Nhu cầu, khả năng sử dụng đất của các ngành, lĩnh vực, địa phương;\r\nđ) Tiến bộ khoa học\r\r\nvà công nghệ có liên quan đến việc sử dụng đất.\r\n2. Nội dung quy hoạch\r\r\nsử dụng đất quốc gia thực hiện theo quy định của pháp luật về quy hoạch.\r\n3. Căn cứ lập kế hoạch sử dụng đất\r\r\nquốc gia bao gồm:\r\n', 'trường hợp quy định tại khoản 1 Điều 127 của Luật Đất đai;\r\nb) Có quỹ đất do cơ quan, tổ chức của Nhà nước quản\r\r\nlý được quy định tại khoản 1 Điều 217 của Luật Đất đai, gồm một thửa đất hoặc\r\r\nnhiều thửa đất phải liền vùng, liền thửa;\r\nc) Phù hợp với các quy hoạch, gồm: Quy hoạch sử dụng\r\r\nđất, quy hoạch xây dựng đô thị, quy hoạch xây dựng điểm dân cư nông thôn, quy\r\r\nhoạch chi tiết xây dựng đã được cấp có thẩm quyền phê duyệt;\r\nd) Đối với dự án thực hiện trong khu vực đô thị phải\r\r\nphù hợp với định hướng phát triển đô thị, chương trình phát triển đô thị đã được\r\r\n', 'hiện trạng sử dụng đất, hiện trạng hệ thống đô thị, nông thôn;\r\nb) Quan điểm, mục tiêu và lựa chọn phương án phát\r\r\ntriển;\r\nc) Phương hướng phát triển ngành quan trọng trên địa\r\r\nbàn; lựa chọn phương án tổ chức hoạt động kinh tế - xã hội;\r\nd) Phương án quy hoạch hệ thống\r\r\nđô thị, bao gồm đô thị cấp quốc gia, cấp vùng đã được xác định trong quy hoạch\r\r\nvùng trên địa bàn; phương án phát triển đô thị tỉnh lỵ và các thành phố, thị\r\r\nxã, thị trấn trên địa bàn; phương án phát triển hệ thống khu kinh tế; khu công\r\r\nnghiệp, khu chế xuất, khu công nghệ cao;', 'đất với nội dung chính:\r\na) Khái quát về tình hình quản lý đất đai của địa\r\r\nphương;\r\nb) Hiện trạng sử dụng đất theo từng loại đất trong\r\r\ncác nhóm đất (nhóm đất nông nghiệp, nhóm đất phi nông nghiệp và nhóm đất chưa sử\r\r\ndụng);\r\nc) Hiện trạng sử dụng đất theo đối tượng sử dụng đất\r\r\nvà đối tượng được giao quản lý đất;\r\nd) So sánh, phân tích, đánh giá hiện trạng sử dụng\r\r\nđất của kỳ kiểm kê đất đai với kỳ kiểm kê đất đai liền trước.\r\n1.7. Lập bản đồ hiện trạng sử dụng đất\r\na) Tổng hợp, khái quát hóa từ bản đồ Kiểm kê đất\r\r\n', 'phòng, an ninh đến Bộ Tài nguyên và Môi trường;\r\nc) Bộ Tài nguyên và Môi trường\r\r\ncó trách nhiệm tổng hợp kết quả thực hiện hàng năm về quy hoạch, kế hoạch sử dụng\r\r\nđất của cả nước để báo cáo Chính phủ trình Quốc hội vào kỳ họp cuối năm.\r\n2. Báo cáo kết quả thực hiện kế\r\r\nhoạch sử dụng đất hàng năm đối với năm cuối của kế hoạch sử dụng đất kỳ đầu phải\r\r\nkèm theo báo cáo tổng hợp việc thực hiện cả kỳ kế hoạch sử dụng đất.\r\nBáo cáo kết quả thực hiện kế hoạch sử dụng đất hàng\r\r\nnăm đối với năm cuối của kỳ quy hoạch sử dụng đất phải kèm theo báo cáo tổng hợp\r\r\n']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</si>
  <si>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</si>
  <si>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</si>
  <si>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người nước ngoài với nhau thường trú ở Việt Nam sẽ được giải quyết tại cơ quan có thẩm quyền của Việt Nam.
Cụ thể, nếu bên yêu cầu ly hôn là công dân Việt Nam không thường trú ở Việt Nam vào thời điểm yêu cầu,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vẫn có thể thực hiện quyền ly hôn của mình, bất kể bên kia đang ở đâu, miễn là bạn tuân thủ các quy định pháp luật liên quan. Nếu bạn cần thực hiện thủ tục ly hôn, bạn nên liên hệ với cơ quan có thẩm quyền tại Việt Nam để được hướng dẫn cụ thể về quy trình và các giấy tờ cần thiết.</t>
  </si>
  <si>
    <t>['1. Trong việc kết hôn giữa công dân Việt Nam với\r\r\nngười nước ngoài, mỗi bên phải tuân theo pháp luật của nước mình về điều kiện kết\r\r\nhôn; nếu việc kết hôn được tiến hành tại cơ quan nhà nước có thẩm quyền của Việt\r\r\nNam thì người nước ngoài còn phải tuân theo các quy định của Luật này về điều\r\r\nkiện kết hôn.\r\n2. Việc kết hôn giữa những người nước ngoài thường\r\r\ntrú ở Việt Nam tại cơ quan có thẩm quyền của Việt Nam phải tuân theo các quy định\r\r\ncủa Luật này về điều kiện kết hôn.\r\nĐiều 127. Ly hôn có yếu tố nước\r\r\nngoài\r\n1. Việc ly hôn giữa công dân Việt Nam với người nước ngoài, giữa người nước ngoài với\r\r\n', 'nhau thường trú ở Việt Nam được giải quyết tại cơ quan có thẩm quyền của Việt\r\r\nNam theo quy định của Luật này.\r\n2. Trong trường hợp bên là công dân Việt Nam không\r\r\nthường trú ở Việt Nam vào thời điểm yêu cầu ly hôn thì việc ly hôn được giải\r\r\nquyết theo pháp luật của nước nơi thường trú chung của vợ chồng; nếu họ không\r\r\ncó nơi thường trú chung thì giải quyết theo pháp luật Việt Nam.\r\n3. Việc giải quyết tài sản là bất động sản ở nước\r\r\nngoài khi ly hôn tuân theo pháp luật của nước nơi có bất động sản đó.\r\nĐiều 128. Xác định cha, mẹ,\r\r\ncon có yếu tố nước ngoài\r\n',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'của người không sống chung với mình mà có quan hệ hôn nhân, huyết thống hoặc\r\r\nnuôi dưỡng trong trường hợp người đó là người chưa thành niên, người đã thành\r\r\nniên mà không có khả năng lao động và không có tài sản để tự nuôi mình hoặc người\r\r\ngặp khó khăn, túng thiếu theo quy định của Luật này.\r\n25. Quan hệ hôn nhân và gia đình có yếu tố nước\r\r\nngoài là quan hệ hôn nhân và gia đình mà ít nhất một bên tham gia là người\r\r\nnước ngoài, người Việt Nam định cư ở nước ngoài; quan hệ hôn nhân và gia đình\r\r\ngiữa các bên tham gia là công dân Việt Nam nhưng căn cứ để xác lập, thay đổi,\r\r\nchấm dứt quan hệ đó theo pháp luật nước ngoài, phát sinh tại nước ngoài hoặc\r\r\n',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'người khác phải kết hôn hoặc ly hôn trái với ý muốn của họ.\r\n10. Cản trở kết hôn, ly hôn là việc đe dọa,\r\r\nuy hiếp tinh thần, hành hạ, ngược đãi, yêu sách của cải hoặc hành vi khác để\r\r\nngăn cản việc kết hôn của người có đủ điều kiện kết hôn theo quy định của Luật\r\r\nnày hoặc buộc người khác phải duy trì quan hệ hôn nhân trái với ý muốn của họ.\r\n11. Kết hôn giả tạo là việc lợi dụng kết hôn để xuất cảnh, nhập cảnh, cư trú, nhập\r\r\nquốc tịch Việt Nam, quốc tịch nước ngoài; hưởng chế độ ưu đãi của Nhà nước hoặc\r\r\n',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'luật quy định.\r\n4. Các bên trong hợp đồng\r\r\nkhông được tiết lộ thông tin về đời sống riêng tư, bí mật cá nhân, bí mật gia\r\r\nđình của nhau mà mình đã biết được trong quá trình xác lập, thực hiện hợp đồng,\r\r\ntrừ trường hợp có thỏa thuận khác.\r\nĐiều\r\r\n39. Quyền nhân thân trong hôn nhân và gia đình\r\n1. Cá nhân có quyền kết hôn,\r\r\nly hôn, quyền bình đẳng của vợ chồng, quyền xác định cha, mẹ, con, quyền được\r\r\nnhận làm con nuôi, quyền nuôi con nuôi và các quyền nhân thân khác trong quan hệ\r\r\nhôn nhân, quan hệ cha mẹ và con và quan hệ giữa các thành viên gia đình.\r\n', 'Trong trường hợp việc đăng ký kết hôn không đúng thẩm\r\r\nquyền thì khi có yêu cầu, cơ quan nhà nước có thẩm quyền thu hồi, hủy bỏ giấy\r\r\nchứng nhận kết hôn theo quy định của pháp luật về hộ tịch và yêu cầu hai bên thực\r\r\nhiện lại việc đăng ký kết hôn tại cơ quan nhà nước có thẩm quyền. Trong trường\r\r\nhợp này, quan hệ hôn nhân được xác lập từ ngày đăng ký kết hôn trước.\r\nĐiều 14. Giải quyết hậu quả của\r\r\nviệc nam, nữ chung sống với nhau như vợ\r\r\nchồng mà không đăng ký kết hôn\r\n1. Nam, nữ có đủ điều kiện kết hôn theo quy định của\r\r\n', 'hoặc với người nước ngoài.\r\n2. Trường hợp người nước ngoài cư trú\r\r\ntại Việt Nam có yêu cầu đăng ký kết hôn tại Việt Nam thì Ủy ban nhân dân cấp\r\r\nhuyện nơi cư trú của một trong hai bên thực hiện đăng ký kết hôn.\r\nĐiều 38. Thủ tục\r\r\nđăng ký kết hôn\r\n1. Hai bên nam, nữ nộp tờ khai theo mẫu\r\r\nquy định và giấy xác nhận của tổ chức y tế có thẩm quyền của Việt Nam hoặc nước\r\r\nngoài xác nhận người đó không mắc bệnh tâm thần hoặc bệnh khác mà không có khả\r\r\nnăng nhận thức, làm chủ được hành vi của mình cho cơ quan đăng ký hộ tịch.\r\n',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'Bộ Tư pháp hướng dẫn Điều này.\r\nĐiều 12. Hậu quả pháp lý của\r\r\nviệc hủy kết hôn trái pháp luật\r\n1. Khi việc kết hôn trái pháp luật bị hủy thì hai\r\r\nbên kết hôn phải chấm dứt quan hệ như vợ chồng.\r\n2. Quyền, nghĩa vụ của cha, mẹ, con được giải quyết\r\r\ntheo quy định về quyền, nghĩa vụ của cha, mẹ, con khi ly hôn.\r\n3. Quan hệ tài sản, nghĩa vụ và hợp đồng giữa các bên được giải quyết theo quy\r\r\nđịnh tại Điều 16 của Luật này.\r\nĐiều 13. Xử lý việc đăng ký kết hôn không đúng thẩm quyền\r\n',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'một bên\r\n1. Khi vợ hoặc chồng yêu cầu\r\r\nly hôn mà hòa giải tại Tòa án không thành thì Tòa án giải quyết cho ly hôn nếu\r\r\ncó căn cứ về việc vợ, chồng có hành vi bạo lực gia đình hoặc vi phạm nghiêm trọng\r\r\nquyền, nghĩa vụ của vợ, chồng làm cho hôn nhân lâm vào tình trạng trầm trọng, đời\r\r\nsống chung không thể kéo dài, mục đích của hôn nhân không đạt được.\r\n2. Trong trường hợp\r\r\nvợ hoặc chồng của người bị Tòa án tuyên bố mất tích yêu cầu ly hôn thì Tòa án\r\r\ngiải quyết cho ly hôn.\r\n3. Trong trường hợp\r\r\ncó yêu cầu ly hôn theo quy định tại khoản 2 Điều 51 của Luật\r\r\n', 'hôn.\r\n6. Kết hôn trái pháp luật\r\r\nlà việc nam, nữ đã đăng ký kết hôn tại cơ quan nhà nước có thẩm quyền nhưng một\r\r\nbên hoặc cả hai bên vi phạm điều kiện kết hôn theo quy định tại Điều 8 của Luật này.\r\n7. Chung sống như vợ chồng là việc nam, nữ tổ\r\r\nchức cuộc sống chung và coi nhau là vợ chồng.\r\n8. Tảo hôn là việc lấy vợ, lấy chồng khi một\r\r\nbên hoặc cả hai bên chưa đủ tuổi kết hôn theo quy định tại điểm\r\r\na khoản 1 Điều 8 của Luật này.\r\n9. Cưỡng ép kết hôn, ly hôn là việc đe dọa,\r\r\nuy hiếp tinh thần, hành hạ, ngược đãi, yêu sách của cải hoặc hành vi khác để buộc\r\r\n',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'hôn nhân và gia đình có yếu tố nước ngoài, trừ trường\r\r\nhợp Luật này có quy định khác.\r\nTrong trường hợp\r\r\nđiều ước quốc tế mà Cộng hòa xã hội chủ nghĩa Việt Nam là thành viên có quy định\r\r\nkhác với quy định của Luật này thì áp dụng quy định của điều ước quốc tế đó.\r\n2. Trong trường hợp Luật này, các văn bản pháp luật khác của Việt Nam có dẫn chiếu\r\r\nvề việc áp dụng pháp luật nước ngoài thì pháp luật nước ngoài được áp dụng, nếu\r\r\nviệc áp dụng đó không trái với các nguyên tắc cơ bản được quy định tại Điều 2 của Luật này.\r\n', 'Người nước ngoài, công dân Việt Nam định\r\r\ncư ở nước ngoài phải nộp thêm giấy tờ chứng minh tình trạng hôn nhân, bản sao hộ\r\r\nchiếu hoặc giấy tờ có giá trị thay hộ chiếu.\r\n2. Trong thời hạn\r\r\n15 ngày kể từ ngày nhận đủ giấy tờ theo quy định tại khoản 1 Điều này, công chức\r\r\nlàm công tác hộ tịch có trách nhiệm xác minh, nếu thấy đủ điều kiện kết hôn\r\r\ntheo quy định của pháp luật thì Phòng Tư pháp báo cáo Chủ tịch Ủy ban nhân dân\r\r\ncấp huyện giải quyết.\r\n3. Khi đăng ký kết\r\r\nhôn cả hai bên nam, nữ phải có mặt tại trụ sở Ủy ban nhân dân, công chức làm\r\r\n', 'nhân và gia đình phù hợp với pháp luật Việt Nam, pháp luật của nước sở tại,\r\r\npháp luật và tập quán quốc tế.\r\n4. Chính phủ quy định chi tiết việc giải quyết quan\r\r\nhệ hôn nhân và gia đình có yếu tố nước ngoài nhằm bảo đảm quyền, lợi ích hợp pháp của các bên và bảo đảm thực hiện quy định\r\r\ntại khoản 2 Điều 5 của Luật này.\r\nĐiều 122. Áp dụng pháp luật đối\r\r\nvới quan hệ hôn nhân và gia đình có yếu tố nước ngoài\r\n1. Các quy định của pháp luật về hôn nhân và gia\r\r\nđình của nước Cộng hòa xã hội chủ nghĩa Việt Nam được áp dụng đối với quan hệ\r\r\n',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'7. Tranh chấp về nuôi con,\r\r\nchia tài sản của nam, nữ chung sống với nhau như vợ chồng mà không đăng ký kết\r\r\nhôn hoặc khi hủy kết hôn trái pháp luật.\r\n8. Các\r\r\ntranh chấp khác về hôn nhân và gia đình, trừ trường hợp thuộc thẩm quyền giải\r\r\nquyết của cơ quan, tổ chức khác theo quy định của pháp luật.\r\nĐiều\r\r\n29. Những yêu cầu về hôn nhân và gia đình thuộc thẩm quyền giải quyết của Tòa\r\r\nán\r\n1. Yêu cầu hủy việc kết hôn\r\r\ntrái pháp luật.\r\n2. Yêu\r\r\ncầu công nhận thuận tình ly hôn, thỏa thuận nuôi con, chia tài sản khi ly hôn.\r\n3. Yêu\r\r\n', 'tốt đẹp của dân tộc Việt Nam về hôn nhân và gia đình.\r\nĐiều 3. Giải thích từ ngữ\r\nTrong Luật này, các từ ngữ dưới đây được hiểu như\r\r\nsau:\r\n1. Hôn nhân là quan hệ giữa vợ và chồng sau\r\r\nkhi kết hôn.\r\n2. Gia đình là tập\r\r\nhợp những người gắn bó với nhau do hôn nhân, quan hệ huyết thống hoặc\r\r\nquan hệ nuôi dưỡng, làm phát sinh các quyền và nghĩa vụ giữa họ với nhau theo\r\r\nquy định của Luật này.\r\n3. Chế độ hôn nhân và gia đình là toàn bộ những\r\r\nquy định của pháp luật về kết hôn, ly hôn; quyền và nghĩa vụ giữa vợ và chồng,\r\r\n', 'công nhận quan hệ hôn nhân đó. Trong trường hợp\r\r\nnày, quan hệ hôn nhân được xác lập từ thời điểm các bên đủ điều kiện kết hôn\r\r\ntheo quy định của Luật này.\r\n3. Quyết định của Tòa án về việc hủy kết hôn trái pháp luật hoặc công nhận quan hệ\r\r\nhôn nhân phải được gửi cho cơ quan đã thực hiện việc đăng ký kết hôn để ghi vào\r\r\nsổ hộ tịch; hai bên kết hôn trái pháp luật; cá nhân, cơ quan, tổ chức liên quan\r\r\ntheo quy định của pháp luật về tố tụng dân sự.\r\n4. Tòa án nhân dân tối cao chủ trì phối hợp với Viện kiểm sát nhân dân tối cao và\r\r\n',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'có hành vi vi phạm pháp luật về hôn nhân và gia đình.\r\n4. Danh dự, nhân phẩm, uy tín, bí mật đời tư và các\r\r\nquyền riêng tư khác của các bên được tôn trọng, bảo vệ trong quá trình giải quyết\r\r\nvụ việc về hôn nhân và gia đình.\r\nĐiều 6. Áp dụng quy định của Bộ\r\r\nluật dân sự và các luật khác có liên quan\r\nCác quy định của Bộ luật dân sự và các luật khác có\r\r\nliên quan đến quan hệ hôn nhân và gia đình được áp dụng đối với quan hệ hôn\r\r\nnhân và gia đình trong trường hợp Luật này không quy định.\r\nĐiều 7. Áp dụng tập quán về hôn\r\r\nnhân và gia đình\r\n1. Trong trường hợp pháp luật không quy định và các\r\r\n', 'công tác hộ tịch hỏi ý kiến hai bên nam, nữ, nếu các bên tự nguyện kết hôn thì\r\r\nghi việc kết hôn vào Sổ hộ tịch, cùng hai bên nam, nữ ký tên vào Sổ hộ tịch. Hai\r\r\nbên nam, nữ cùng ký vào Giấy chứng nhận kết hôn.\r\nChủ tịch Ủy ban nhân dân cấp huyện\r\r\ntrao Giấy chứng nhận kết hôn cho hai bên nam, nữ.\r\n4. Chính phủ quy\r\r\nđịnh bổ sung giấy tờ trong hồ sơ đăng ký kết hôn, việc phỏng vấn, xác minh mục\r\r\nđích kết hôn khi giải quyết yêu cầu đăng ký kết hôn; thủ tục cấp giấy xác nhận\r\r\ntình trạng hôn nhân cho công dân Việt Nam để kết hôn với người nước ngoài tại\r\r\n', 'được thực hiện theo bản án, quyết định của Tòa án.\r\n8. Yêu cầu tuyên bố vô hiệu\r\r\nthỏa thuận về chế độ tài sản của vợ chồng theo quy định của pháp luật hôn nhân\r\r\nvà gia đình.\r\n9. Yêu cầu công nhận và cho\r\r\nthi hành tại Việt Nam hoặc không công nhận bản án, quyết định về hôn nhân và\r\r\ngia đình của Tòa án nước ngoài hoặc cơ quan khác có thẩm quyền của nước ngoài\r\r\nhoặc không công nhận bản án, quyết định về hôn nhân và gia đình của Tòa án nước\r\r\nngoài hoặc cơ quan khác có thẩm quyền của nước ngoài không có yêu cầu thi hành\r\r\ntại Việt Nam.\r\n10. Yêu cầu xác định cha, mẹ\r\r\n',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'bảo vệ quyền, lợi ích hợp pháp của các thành viên gia đình. Nhà trường phối hợp\r\r\nvới gia đình trong việc giáo dục, tuyên\r\r\ntruyền, phổ biến pháp luật về hôn nhân và gia đình cho thế hệ trẻ.\r\nĐiều 5. Bảo vệ chế độ hôn nhân\r\r\nvà gia đình\r\n1. Quan hệ hôn nhân và gia đình được xác lập, thực\r\r\nhiện theo quy định của Luật này được tôn trọng và được pháp luật bảo vệ.\r\n2. Cấm các hành vi sau đây:\r\na) Kết hôn giả tạo, ly hôn giả tạo;\r\nb) Tảo hôn, cưỡng ép kết hôn,\r\r\nlừa dối kết hôn, cản trở kết hôn;\r\nc) Người đang có vợ, có chồng\r\r\n']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</si>
  <si>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</si>
  <si>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</si>
  <si>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rằng các phương tiện giao thông, bao gồm cả hàng hóa xếp trên xe, có thể đi qua một cách an toàn. 
Theo quy định, khổ giới hạn về chiều cao của đường bộ được xác định là 4,75 mét đối với các loại đường cao tốc và đường cấp I, II, III, trong khi đó, đối với đường cấp IV trở xuống, khổ giới hạn chiều cao là 4,5 mét. Khổ giới hạn về chiều rộng của đường bộ phụ thuộc vào cấp kỹ thuật của đường và địa hình xây dựng tuyến đường.
Việc xác định và công bố khổ giới hạn đường bộ là rất quan trọng để đảm bảo an toàn giao thông và bảo vệ kết cấu hạ tầng giao thông. Các cơ quan có thẩm quyền như Bộ Giao thông vận tải và Ủy ban nhân dân cấp tỉnh có trách nhiệm công bố thông tin về khổ giới hạn này, giúp người tham gia giao thông nắm rõ và tuân thủ các quy định liên quan.</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</si>
  <si>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'trí hệ thống báo hiệu đường bộ để bảo đảm khả năng thông hành và an toàn giao\r\r\nthông đường bộ.\r\n5. Bộ trưởng Bộ Giao thông vận\r\r\ntải quy định chi tiết Điều này.\r\nĐiều 27. Tải trọng và khổ giới\r\r\nhạn của đường bộ\r\n1. Tải trọng của đường bộ là\r\r\nkhả năng chịu tải khai thác của đường bộ để bảo đảm khai thác an toàn và tuổi\r\r\nthọ công trình đường bộ.\r\n2. Khổ giới hạn của đường bộ\r\r\nlà khoảng trống có kích thước giới hạn về chiều rộng, chiều cao của đường bộ để\r\r\ncác xe, bao gồm cả hàng hóa xếp trên xe đi qua được an toàn và được xác định\r\r\ntheo quy chuẩn, tiêu chuẩn kỹ thuật của đường bộ.\r\n', '3. Trách nhiệm công bố tải trọng, khổ giới hạn của\r\r\nđường bộ được quy định như sau:\r\na) Bộ Giao thông vận tải công bố tải trọng, khổ giới\r\r\nhạn của đường bộ thuộc phạm vi quản lý;\r\nb) Ủy ban nhân dân cấp tỉnh công bố về tải trọng,\r\r\nkhổ giới hạn của đường bộ thuộc phạm vi quản lý và đường chuyên dùng quy định tại\r\r\nđiểm c khoản này trên địa bàn;\r\nc) Người quản lý, sử dụng đường bộ đối với đường\r\r\nchuyên dùng có hoạt động giao thông công cộng có trách nhiệm cung cấp thông tin\r\r\nvề tải trọng, khổ giới hạn của đường chuyên dùng để Ủy ban nhân dân cấp tỉnh\r\r\n',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'\r\ng) Giới hạn kích thước, giới\r\r\nhạn tải trọng đối với xe cơ giới, xe máy chuyên dùng tham gia giao thông đường\r\r\nbộ;\r\nh) Yêu cầu kỹ thuật đối với\r\r\nxe cơ giới, xe máy chuyên dùng thuộc đối tượng nghiên cứu phát triển có nhu cầu\r\r\ntham gia giao thông đường bộ.\r\n6. Bộ trưởng Bộ Quốc phòng,\r\r\nBộ trưởng Bộ Công an quy định về trình tự, thủ tục kiểm định an toàn kỹ thuật\r\r\nvà bảo vệ môi trường của xe cơ giới, xe máy chuyên dùng, chứng nhận chất lượng\r\r\nan toàn kỹ thuật và bảo vệ môi trường của xe cơ giới cải tạo, xe máy chuyên\r\r\ndùng cải tạo thuộc phạm vi quản lý của Bộ Quốc phòng, Bộ Công an.\r\n',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'Bảng 1 - Mô tả ký hiệu\r\n2.3\xa0\r\r\nTải trọng\r\n2.3.1 \xa0Giới\r\r\nhạn làm việc an toàn\r\nChương này nhằm thiết\r\r\nlập những giới hạn làm việc an toàn cho cần trục trong các điều kiện vận hành\r\r\nxác định, được thực hiện bằng việc thiết lập các tải trọng làm việc an toàn dựa\r\r\ntrên ứng suất đơn vị cho phép, tải trọng hệ số và các hệ số thiết kế.\r\nViệc vận hành cần trục\r\r\nvượt mức giới hạn được thiết lập bởi Nhà chế tạo và các quy định được nêu trong\r\r\nchương này có thể dẫn đến sự cố nghiêm trọng đến mức có thể phá hủy cần trục.\r\r\nViệc tuân thủ ứng suất cho phép và các hệ số thiết kế được quy định trong Quy\r\r\n', 'áp dụng trong Chương này.\r\n2 \xa0Giới hạn chảy hoặc giới hạn chảy quy ước của vật liệu\r\r\nsử dụng\r\n(1) Giới\r\r\nhạn chảy hoặc giới hạn chảy quy ước của thép cán (σy) đối với kết cấu\r\r\nthân tàu được quy định ở Chương này được đưa ra trong Bảng 2/4.1;\r\n(2) Giới\r\r\nhạn chảy quy ước của hợp kim nhôm (σy) đối với kết cấu thân tàu được\r\r\nquy định ở Chương này được đưa ra trong Bảng 2/4.2.\r\n \r\n4.1.3\xa0 Những yêu cầu\r\r\nchung đối với kết cấu thân tàu\r\n1 \xa0Áp dụng đối với thép\r\nNếu\r\r\nthép được dùng làm kết cấu thân tàu thì thép phải theo các yêu cầu quy định ở phần\r\r\n',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</si>
  <si>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</si>
  <si>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</si>
  <si>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đường bộ. Cụ thể, xe quá khổ giới hạn là những phương tiện có kích thước hoặc tải trọng vượt quá giới hạn cho phép theo quy định của pháp luật.
Theo thông tin đã cung cấp, mức phạt tiền đối với hành vi vi phạm quy định về xe quá khổ giới hạn có thể được áp dụng theo khung tiền phạt quy định tại Nghị định của Chính phủ. Mức phạt tối đa có thể lên đến 30.000.000 đồng cho các hành vi vi phạm trong lĩnh vực giao thông đường bộ. 
Ngoài ra, nếu xe vi phạm các quy định về tải trọng hoặc kích thước mà không có giấy phép lưu hành, chủ phương tiện có thể bị xử phạt theo quy định tại Điều 24 của Luật xử lý vi phạm hành chính, trong đó mức phạt cụ thể sẽ được xác định dựa trên khung tiền phạt tối thiểu và tối đa, tùy thuộc vào tính chất và mức độ vi phạm.
Tóm lại, mức phạt cho xe quá khổ giới hạn có thể dao động trong khoảng từ vài triệu đồng đến tối đa 30.000.000 đồng, tùy thuộc vào từng trường hợp cụ thể và các tình tiết liên quan đến vi phạm.</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</si>
  <si>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'tiết Điều này.\r\nĐiều 52. Bảo đảm trật tự,\r\r\nan toàn giao thông đường bộ đối với xe quá khổ giới hạn, xe quá tải trọng, xe\r\r\nbánh xích lưu hành trên đường bộ\r\n1. Xe quá khổ giới hạn bao gồm:\r\na) Xe cơ giới, xe máy chuyên dùng có kích thước\r\r\nbao ngoài vượt quá kích thước giới hạn cho phép của xe theo quy chuẩn kỹ thuật\r\r\nquốc gia về xe cơ giới;\r\nb) Xe cơ giới, xe máy chuyên dùng có kích thước\r\r\nbao ngoài quá khổ giới hạn của đường bộ;\r\nc) Xe cơ giới, xe máy chuyên dùng khi chở hàng\r\r\nhóa có kích thước bao ngoài của xe và hàng hóa vượt quá kích thước giới hạn cho\r\r\n',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'mức tiền phạt có thể giảm xuống nhưng không được giảm quá mức tối thiểu của\r\r\nkhung tiền phạt; nếu có tình tiết tăng nặng thì mức tiền phạt có thể tăng lên\r\r\nnhưng không được vượt quá mức tiền phạt tối đa của khung tiền phạt.\r\nĐiều 24.\r\r\nMức phạt tiền tối đa trong các lĩnh vực\r\n1. Mức\r\r\nphạt tiền tối đa trong các lĩnh vực quản lý nhà nước đối với cá nhân được quy\r\r\nđịnh như sau:\r\na) Phạt tiền đến\r\r\n30.000.000 đồng: hôn nhân và gia đình; bình đẳng giới; bạo lực gia đình; lưu\r\r\ntrữ; tôn giáo; thi đua khen thưởng; hành chính tư pháp; dân số;', 'trong các lĩnh vực giao thông đường bộ; bảo vệ môi trường; an ninh trật tự, an\r\r\ntoàn xã hội.\r\n2. Chính phủ quy định\r\r\nkhung tiền phạt hoặc mức tiền phạt đối với hành vi vi phạm hành chính cụ thể theo\r\r\nmột trong các phương thức sau đây, nhưng khung tiền phạt cao nhất không vượt\r\r\nquá mức tiền phạt tối đa quy định tại Điều 24 của Luật này:\r\na) Xác định số tiền\r\r\nphạt tối thiểu, tối đa;\r\nb) Xác định số lần,\r\r\ntỷ lệ phần trăm của giá trị, số lượng hàng hóa, tang vật vi phạm, đối tượng bị\r\r\nvi phạm hoặc doanh thu, số lợi thu được từ vi phạm hành chính.\r\n',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'bảo đảm trật tự, an toàn giao thông đường bộ.\r\n8. Lực lượng Cảnh sát giao thông chịu trách nhiệm\r\r\ntổ chức tuần tra, kiểm soát, điều khiển giao thông, xử lý vi phạm pháp luật đối\r\r\nvới xe quá khổ giới hạn, xe quá tải trọng, xe bánh xích lưu hành trên đường bộ.\r\n9. Bộ trưởng Bộ Giao thông\r\r\nvận tải quy định chi tiết điểm b khoản 3 Điều này; quy định về tải trọng, khổ\r\r\ngiới hạn của đường bộ; quy định lưu hành xe quá khổ giới hạn, xe quá tải trọng,\r\r\nxe bánh xích trên đường bộ; quy định trình tự, thủ tục cấp giấy phép lưu hành\r\r\n', 'đường bộ khi cho phép xe quá khổ giới hạn, xe quá tải trọng, xe bánh xích lưu\r\r\nhành trên đường bộ được quy định như sau:\r\na) Trường hợp xe quá khổ giới hạn, xe quá tải trọng,\r\r\nxe bánh xích vượt quá tải trọng, khổ giới hạn của công trình đường bộ thì tổ chức,\r\r\ncá nhân có nhu cầu lưu hành xe chịu trách nhiệm khảo sát, thiết kế, gia cường\r\r\ncông trình đường bộ;\r\nb) Việc khảo sát, thiết kế, gia cường công trình\r\r\nđường bộ do đơn vị đủ điều kiện năng lực hoạt động theo quy định của pháp luật\r\r\nvề xây dựng thực hiện;\r\nc) Tổ chức, cá nhân lưu hành xe có trách nhiệm\r\r\n',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'lận kết quả kiểm tra, thử nghiệm, kiểm định; thuê, mượn phụ tùng xe cơ giới chỉ\r\r\nđể thực hiện việc kiểm định.\r\n13. Chở hàng hóa vượt quá khối lượng toàn bộ, tải\r\r\ntrọng trục, kích thước cho phép của xe hoặc vượt quá tải trọng, kích thước giới\r\r\nhạn cho phép của đường bộ khi chưa được cơ quan quản lý cấp phép hoặc không bảo\r\r\nđảm yêu cầu theo quy định của Luật này; chở hàng hóa trên xe có quy định phải\r\r\nchằng buộc nhưng không chằng buộc hoặc chằng buộc không đúng quy định của pháp\r\r\nluật; chở quá số người theo quy định của pháp luật.\r\n',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'5. Cơ quan quản lý đường bộ có thẩm quyền cấp giấy\r\r\nphép lưu hành xe quá khổ giới hạn, xe quá tải trọng, xe bánh xích lưu hành trên\r\r\nđường bộ; trường hợp vận chuyển hàng siêu trường, siêu trọng thì việc cấp giấy\r\r\nphép thực hiện theo quy định tại Điều 53 của Luật này; cơ\r\r\nquan, tổ chức được giao trực tiếp quản lý công trình đường bộ thuộc trường hợp\r\r\nphải gia cường quy định tại điểm a khoản 4 Điều này thực hiện việc chấp thuận\r\r\nphương án khảo sát, thiết kế, gia cường công trình đường bộ.\r\n6. Xe quá khổ giới hạn, xe quá tải trọng, xe\r\r\n',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'tiền phạt được quy định tại nghị định của Chính phủ và yêu cầu quản lý kinh tế\r\r\n- xã hội đặc thù của địa phương, Hội đồng nhân dân thành phố trực thuộc Trung\r\r\nương có quyền quyết định khung tiền phạt hoặc mức tiền phạt cụ thể đối với hành\r\r\nvi vi phạm trong các lĩnh vực quy định tại khoản 1 Điều này\r\r\nnhưng không vượt quá mức tiền phạt tối đa đối với lĩnh vực tương ứng quy định tại\r\r\nĐiều 24 của Luật này.\r\n4. Mức tiền phạt cụ thể đối\r\r\nvới một hành vi vi phạm hành chính là mức trung bình của khung tiền phạt được\r\r\nquy định đối với hành vi đó;',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'bị áp dụng một trong các hình phạt sau đây đối với mỗi tội phạm:\r\n1. Cảnh cáo.\r\n2. Phạt tiền.\r\n3. Cải tạo không giam giữ.\r\n4. Tù có thời hạn.\r\nĐiều 99.\r\r\nPhạt tiền\r\nPhạt tiền được áp dụng là hình phạt\r\r\nchính đối với người từ đủ 16 tuổi đến dưới 18 tuổi, nếu người đó có thu nhập hoặc\r\r\ncó tài sản riêng.\r\nMức tiền phạt đối với người từ\r\r\nđủ 16 tuổi đến dưới 18 tuổi phạm tội không quá một phần hai mức tiền phạt mà điều\r\r\nluật quy định.\r\nĐiều 100.\r\r\nCải tạo không giam giữ\r\n1. Hình\r\r\nphạt cải tạo không giam giữ được áp dụng đối với người từ đủ 16 đến dưới 18 tuổi\r\r\n', 'bánh xích chỉ được lưu hành trên đường bộ sau khi được cấp giấy phép lưu hành\r\r\nxe quá khổ giới hạn, xe quá tải trọng, xe bánh xích và đã thực hiện các biện\r\r\npháp bảo vệ công trình đường bộ quy định tại khoản 4 Điều này.\r\n7. Cơ quan cấp giấy phép\r\r\nlưu hành xe quá khổ giới hạn, xe quá tải trọng, xe bánh xích lưu hành có trách\r\r\nnhiệm gửi thông báo ngay cho cơ quan Cảnh sát giao thông Bộ Công an và cơ quan\r\r\nCảnh sát giao thông thực hiện nhiệm vụ bảo đảm trật tự, an\r\r\ntoàn giao thông trên tuyến đường, đoạn đường mà phương tiện đi qua để chỉ\r\r\nhuy, điều khiển giao thông đường bộ, kiểm tra, kiểm soát, xử lý vi phạm pháp luật,\r\r\n', ' chở hàng siêu trường, siêu trọng khi các phương thức\r\r\nvận chuyển hàng hoá bằng đường sắt, đường thuỷ nội địa, hàng không, hàng hải\r\r\nkhông phù hợp hoặc phải kết hợp phương thức vận tải đường bộ với phương thức vận\r\r\ntải khác;\r\nc) Lưu hành xe quá khổ giới hạn cho phép của xe\r\r\nđể chở xe ô tô chở người đến 08 chỗ (không kể chỗ của người\r\r\nlái xe), xe ô tô tải và ô tô chuyên dùng có khối lượng toàn bộ theo thiết kế đến\r\r\n3.500 kg từ nơi sản xuất, ga, cảng và các địa điểm nhập khẩu, sửa chữa,\r\r\nbảo trì đến nơi sử dụng.\r\n4. Việc bảo vệ công trình\r\r\n',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'Điều 138. Hình thức xử phạt,\r\r\nmức phạt tiền và biện pháp khắc phục hậu quả\r\n1. Các hình thức xử phạt vi phạm hành chính về\r\r\nquản lý thuế bao gồm:\r\na) Cảnh cáo;\r\nb) Phạt tiền.\r\n2. Mức phạt tiền trong xử\r\r\nphạt vi phạm hành chính về quản lý thuế được quy định như sau:\r\na) Mức phạt tiền tối đa đối với hành vi quy định\r\r\ntại Điều 141 của Luật này thực hiện theo quy định của pháp\r\r\nluật về xử lý vi phạm hành chính;\r\nb) Phạt 10% tính trên số\r\r\ntiền thuế khai thiếu số tiền thuế phải nộp hoặc số tiền thuế khai tăng trong\r\r\n', '2. Người có thẩm quyền xử phạt vi phạm hành chính\r\r\nquy định tại khoản 1 Điều này có thể giao cho cấp phó thực hiện xử lý vi phạm\r\r\nhành chính.\r\n3. Mức phạt tiền tối đa đối với lĩnh vực bảo hiểm xã\r\r\nhội, bảo hiểm y tế, bảo hiểm thất nghiệp, các hình thức xử phạt, biện pháp khắc\r\r\nphục hậu quả, thủ tục xử phạt vi phạm hành chính và các quy định khác có liên\r\r\nquan về xử phạt vi phạm hành chính thực hiện theo quy định của Luật xử lý vi phạm hành chính và quy định khác của\r\r\npháp luật có liên quan.\r\nĐiều 122. Xử lý vi phạm pháp luật về bảo hiểm xã\r\r\n',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'5. Bộ\r\r\ntrưởng Bộ Giao thông vận tải quy định chi tiết về:\r\na) Đường\r\r\nngang, giao thông tại khu vực đường ngang; việc cấp, gia hạn Giấy phép xây dựng,\r\r\ncải tạo, nâng cấp, bãi bỏ đường ngang;\r\nb) Cầu\r\r\nchung, giao thông trên khu vực cầu chung;\r\nc) Kết\r\r\nnối tín hiệu đèn giao thông đường bộ với tín hiệu đèn báo hiệu trên đường bộ tại\r\r\nđường ngang, cung cấp thông tin hỗ trợ cảnh giới tại các điểm giao cắt giữa đường\r\r\nbộ và đường sắt.\r\n6.\r\r\nChính phủ quy định việc xử lý các vị trí đường sắt giao nhau với đường sắt, đường\r\r\nsắt giao nhau với đường bộ không phù hợp với quy định của Luật này, các lối đi\r\r\n',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'3. Căn cứ\r\r\nvào hành vi, khung tiền phạt hoặc mức tiền phạt được quy định tại nghị định của\r\r\nChính phủ và yêu cầu quản lý kinh tế - xã hội đặc thù của địa phương, Hội đồng\r\r\nnhân dân thành phố trực thuộc trung ương quyết định khung tiền phạt hoặc mức\r\r\ntiền phạt cụ thể đối với hành vi vi phạm trong các lĩnh vực quy định tại đoạn 2\r\r\nkhoản 1 Điều này.\r\n4. Mức\r\r\ntiền phạt cụ thể đối với một hành vi vi phạm hành chính là mức trung bình của\r\r\nkhung tiền phạt được quy định đối với hành vi đó; nếu có tình tiết giảm nhẹ thì\r\r\n',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'6. Đường địa phương bao gồm: Đường tỉnh, đường đô\r\r\nthị, đường huyện, đường xã, đường thôn.\r\nChương II\r\nQUY ĐỊNH CỤ THỂ\r\nĐiều 4. Phạm vi hoạt động\r\n1. Xe thô sơ được hoạt động trên các tuyến đường bộ,\r\r\ntrừ các tuyến đường cấm theo quy định của pháp luật và các tuyến đường, đoạn đường\r\r\ncó cắm biển báo cấm hoặc hạn chế loại phương tiện hay thời gian hoạt động.\r\r\nRiêng xe vật nuôi kéo không được đi vào làn đường dành cho xe cơ giới (quy định\r\r\ntại khoản 2 Điều 32 Luật Trật tự, an toàn giao thông đường bộ năm 2024).\r\n2. Đối với xe chở hàng bốn bánh có gắn động cơ và\r\r\n', 'tiền đối với vi phạm hành chính trong khu vực nội thành thuộc các lĩnh vực quy\r\r\nđịnh tại đoạn 2 khoản 1 Điều 23 của Luật này, thì các chức\r\r\ndanh có thẩm quyền phạt tiền đối với các hành vi vi phạm hành chính do Chính phủ\r\r\nquy định cũng có thẩm quyền xử phạt tương ứng với mức tiền phạt cao hơn đối với\r\r\ncác hành vi vi phạm hành chính do Hội đồng nhân dân thành phố trực thuộc trung\r\r\nương quy định áp dụng trong nội thành.\r\n2. Thẩm\r\r\nquyền phạt tiền quy định tại khoản 1 Điều này được xác định căn cứ vào mức tối\r\r\nđa của khung tiền phạt quy định đối với từng hành vi vi phạm cụ thể.\r\n', 'theo quy định tại khoản 6 Điều 125 của Luật này.”.\r\n39. Sửa đổi,\r\r\nbổ sung khoản 1 Điều 78 như\r\r\nsau:\r\n“1. Trong thời hạn thi hành quyết\r\r\nđịnh xử phạt theo quy định tại khoản 2 Điều 68 hoặc khoản 2 Điều 79 của Luật này, cá nhân, tổ chức bị xử phạt phải\r\r\nnộp tiền phạt tại Kho bạc Nhà nước hoặc nộp vào tài khoản của Kho bạc Nhà nước\r\r\nđược ghi trong quyết định xử phạt, trừ trường hợp đã nộp tiền phạt theo quy định\r\r\ntại khoản 2 Điều này. Nếu quá thời hạn nêu trên sẽ bị cưỡng\r\r\nchế thi hành quyết định xử phạt và cứ mỗi ngày chậm nộp tiền phạt thì cá nhân,\r\r\n', 'quả. Cơ quan nhà nước được yêu cầu phải chấm dứt hành vi vi phạm, khắc phục hậu\r\r\nquả và bồi thường thiệt hại theo quy định của pháp luật.\r\n2. Trường hợp tổ chức, cá nhân thực hiện hành vi bị cấm quy\r\r\nđịnh tại khoản 2 Điều 8 của Luật này, Chủ tịch Ủy ban\r\r\nCạnh tranh Quốc gia, Hội đồng xử lý vụ việc hạn chế cạnh tranh có các thẩm quyền\r\r\nsau đây:\r\na) Phạt cảnh cáo;\r\nb) Phạt tiền quy định tại khoản 4 Điều 111\r\r\ncủa Luật này;\r\nc) Áp dụng biện pháp quy định tại điểm b,\r\r\nđiểm c khoản 3 và điểm đ, điểm e khoản 4 Điều 110 của Luật này;']</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</si>
  <si>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</si>
  <si>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</si>
  <si>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được quy định như sau:
1. **Bộ Giao thông vận tải**: Có trách nhiệm công bố tải trọng và khổ giới hạn của đường bộ thuộc phạm vi quản lý của Bộ.
2. **Ủy ban nhân dân cấp tỉnh**: Có trách nhiệm công bố về tải trọng và khổ giới hạn của đường bộ thuộc phạm vi quản lý của địa phương, bao gồm cả đường chuyên dùng.
3. **Tổng cục Đường bộ Việt Nam**: Chịu trách nhiệm công bố tải trọng và khổ giới hạn của quốc lộ, đồng thời cập nhật thông tin này trên Trang thông tin điện tử của Tổng cục.
4. **Sở Giao thông vận tải**: Chịu trách nhiệm công bố tải trọng và khổ giới hạn của đường địa phương.
Ngoài ra, người quản lý, sử dụng đường bộ đối với đường chuyên dùng có hoạt động giao thông công cộng cũng có trách nhiệm cung cấp thông tin về tải trọng và khổ giới hạn của đường chuyên dùng cho Ủy ban nhân dân cấp tỉnh.
Tóm lại, các cơ quan chính có trách nhiệm công bố khổ giới hạn đường bộ bao gồm Bộ Giao thông vận tải, Ủy ban nhân dân cấp tỉnh, Tổng cục Đường bộ Việt Nam và Sở Giao thông vận tải.</t>
  </si>
  <si>
    <t>['3. Trách nhiệm công bố tải trọng, khổ giới hạn của\r\r\nđường bộ được quy định như sau:\r\na) Bộ Giao thông vận tải công bố tải trọng, khổ giới\r\r\nhạn của đường bộ thuộc phạm vi quản lý;\r\nb) Ủy ban nhân dân cấp tỉnh công bố về tải trọng,\r\r\nkhổ giới hạn của đường bộ thuộc phạm vi quản lý và đường chuyên dùng quy định tại\r\r\nđiểm c khoản này trên địa bàn;\r\nc) Người quản lý, sử dụng đường bộ đối với đường\r\r\nchuyên dùng có hoạt động giao thông công cộng có trách nhiệm cung cấp thông tin\r\r\nvề tải trọng, khổ giới hạn của đường chuyên dùng để Ủy ban nhân dân cấp tỉnh\r\r\n',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'trí hệ thống báo hiệu đường bộ để bảo đảm khả năng thông hành và an toàn giao\r\r\nthông đường bộ.\r\n5. Bộ trưởng Bộ Giao thông vận\r\r\ntải quy định chi tiết Điều này.\r\nĐiều 27. Tải trọng và khổ giới\r\r\nhạn của đường bộ\r\n1. Tải trọng của đường bộ là\r\r\nkhả năng chịu tải khai thác của đường bộ để bảo đảm khai thác an toàn và tuổi\r\r\nthọ công trình đường bộ.\r\n2. Khổ giới hạn của đường bộ\r\r\nlà khoảng trống có kích thước giới hạn về chiều rộng, chiều cao của đường bộ để\r\r\ncác xe, bao gồm cả hàng hóa xếp trên xe đi qua được an toàn và được xác định\r\r\ntheo quy chuẩn, tiêu chuẩn kỹ thuật của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'bộ; công bố công khai mốc lộ giới sử dụng đất trong hành lang an toàn đường bộ;\r\r\nkịp thời xử lý trường hợp lấn, chiếm, sử dụng trái phép hành lang an toàn đường\r\r\nbộ, đất của đường bộ;\r\nc) Người quản lý, sử dụng đường bộ có trách nhiệm bảo\r\r\nvệ kết cấu hạ tầng đường bộ thuộc phạm vi quản lý; trường hợp phát hiện công\r\r\ntrình bị hư hỏng, nguy cơ gây ra sự cố công trình, nguy cơ mất an toàn giao\r\r\nthông đường bộ thì phải xử lý, sửa chữa, khắc phục kịp thời; công khai về mốc lộ\r\r\ngiới hành lang an toàn đường bộ theo quy định tại điểm c khoản 3\r\r\n', 'Bảng 1 - Mô tả ký hiệu\r\n2.3\xa0\r\r\nTải trọng\r\n2.3.1 \xa0Giới\r\r\nhạn làm việc an toàn\r\nChương này nhằm thiết\r\r\nlập những giới hạn làm việc an toàn cho cần trục trong các điều kiện vận hành\r\r\nxác định, được thực hiện bằng việc thiết lập các tải trọng làm việc an toàn dựa\r\r\ntrên ứng suất đơn vị cho phép, tải trọng hệ số và các hệ số thiết kế.\r\nViệc vận hành cần trục\r\r\nvượt mức giới hạn được thiết lập bởi Nhà chế tạo và các quy định được nêu trong\r\r\nchương này có thể dẫn đến sự cố nghiêm trọng đến mức có thể phá hủy cần trục.\r\r\nViệc tuân thủ ứng suất cho phép và các hệ số thiết kế được quy định trong Quy\r\r\n']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</si>
  <si>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</si>
  <si>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</si>
  <si>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luật. Cụ thể, các đối tượng chịu thuế nhập khẩu bao gồm:
1. **Hàng hóa xuất khẩu, nhập khẩu qua cửa khẩu, biên giới Việt Nam**: Tất cả hàng hóa được đưa vào hoặc ra khỏi lãnh thổ Việt Nam qua các cửa khẩu đều phải chịu thuế nhập khẩu.
2. **Hàng hóa xuất khẩu từ thị trường trong nước vào khu phi thuế quan**: Hàng hóa khi được xuất khẩu từ thị trường nội địa vào khu vực phi thuế quan cũng thuộc đối tượng chịu thuế.
3. **Hàng hóa nhập khẩu từ khu phi thuế quan vào thị trường trong nước**: Tương tự, hàng hóa nhập khẩu từ khu phi thuế quan vào thị trường nội địa cũng phải chịu thuế.
4. **Hàng hóa xuất khẩu, nhập khẩu tại chỗ**: Các doanh nghiệp thực hiện quyền xuất khẩu, nhập khẩu, và quyền phân phối cũng phải nộp thuế cho hàng hóa xuất khẩu và nhập khẩu của họ.
Ngoài ra, có một số trường hợp không phải chịu thuế nhập khẩu, bao gồm:
- Hàng hóa quá cảnh, chuyển khẩu, trung chuyển.
- Hàng hóa viện trợ nhân đạo, hàng hóa viện trợ không hoàn lại.
- Hàng hóa xuất khẩu từ khu phi thuế quan ra nước ngoài và hàng hóa nhập khẩu từ nước ngoài vào khu phi thuế quan chỉ sử dụng trong khu phi thuế quan.
Như vậy, đối tượng chịu thuế nhập khẩu chủ yếu là hàng hóa được xuất khẩu và nhập khẩu qua các cửa khẩu và biên giới Việt Nam, cũng như các giao dịch liên quan đến khu phi thuế quan.</t>
  </si>
  <si>
    <t>['Luật này quy định về đối tượng chịu thuế, người\r\r\nnộp thuế, căn cứ tính thuế, thời điểm tính thuế, biểu thuế, thuế chống bán phá\r\r\ngiá, thuế chống trợ cấp, thuế tự vệ áp dụng đối với hàng hóa xuất khẩu, nhập khẩu;\r\r\nmiễn thuế, giảm thuế, hoàn thuế xuất khẩu, thuế nhập khẩu.\r\nĐiều 2. Đối tượng chịu thuế\r\n1. Hàng hóa xuất khẩu, nhập khẩu qua cửa khẩu,\r\r\nbiên giới Việt Nam.\r\n2. Hàng hóa xuất khẩu từ thị\r\r\ntrường trong nước vào khu phi thuế quan, hàng hóa nhập khẩu từ khu phi thuế\r\r\nquan vào thị trường trong nước.\r\n3. Hàng hóa xuất khẩu, nhập\r\r\nkhẩu tại chỗ và hàng hóa xuất khẩu, nhập khẩu của doanh nghiệp thực hiện\r\r\n',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'quyền xuất khẩu, quyền nhập khẩu, quyền phân phối.\r\n4. Đối tượng chịu thuế xuất\r\r\nkhẩu, thuế nhập khẩu không áp dụng đối với các trường hợp sau:\r\na) Hàng hóa quá cảnh, chuyển khẩu, trung chuyển;\r\nb) Hàng hóa viện trợ nhân đạo,\r\r\nhàng hóa viện trợ không hoàn lại;\r\nc) Hàng hóa xuất khẩu từ khu phi thuế quan ra nước\r\r\nngoài; hàng hóa nhập khẩu từ nước ngoài vào khu phi thuế quan và chỉ sử dụng\r\r\ntrong khu phi thuế quan; hàng hóa chuyển từ khu phi thuế quan này sang khu phi\r\r\nthuế quan khác;\r\nd) Phần dầu khí được dùng để trả thuế tài nguyên\r\r\ncho Nhà nước khi xuất khẩu.\r\n5. Chính phủ quy định chi tiết\r\r\n', 'Chương I\r\nNHỮNG QUY ĐỊNH CHUNG\r\nĐiều 1. Phạm\r\r\nvi điều chỉnh\r\nLuật này quy định về đối tượng\r\r\nchịu thuế, đối tượng không chịu thuế, người nộp thuế, căn cứ và phương pháp\r\r\ntính thuế, khấu trừ và hoàn thuế giá trị gia tăng.\r\nĐiều 2. Thuế\r\r\ngiá trị gia tăng\r\nThuế giá trị gia tăng là thuế\r\r\ntính trên giá trị tăng thêm của hàng hóa, dịch vụ phát sinh trong quá trình từ\r\r\nsản xuất, lưu thông đến tiêu dùng.\r\nĐiều 3. Đối\r\r\ntượng chịu thuế\r\nHàng hóa, dịch vụ sử dụng cho sản\r\r\nxuất, kinh doanh và tiêu dùng ở Việt Nam là đối tượng chịu thuế giá trị gia\r\r\n', 'áp dụng thuế suất, mức thuế tuyệt đối ngoài hạn ngạch do cơ quan có thẩm quyền tại\r\r\nkhoản 1 Điều 11 của Luật này quy định.\r\nĐiều 8. Trị giá tính thuế,\r\r\nthời điểm tính thuế\r\n1. Trị giá tính thuế xuất khẩu,\r\r\nthuế nhập khẩu là trị giá hải quan theo quy định của Luật hải quan.\r\n2. Thời điểm tính thuế xuất khẩu,\r\r\nthuế nhập khẩu là thời điểm đăng ký tờ khai hải quan.\r\nĐối với hàng hóa xuất khẩu,\r\r\nnhập khẩu thuộc đối tượng không chịu thuế, miễn thuế xuất khẩu, thuế nhập khẩu\r\r\nhoặc áp dụng thuế suất, mức thuế tuyệt đối trong hạn ngạch thuế quan nhưng được\r\r\nthay đổi về đối tượng không chịu thuế, miễn thuế, áp dụng thuế suất, mức thuế\r\r\n', 'thời kỳ thì Ủy ban thường vụ Quốc hội xem xét, quy định.\r\nChính phủ quy định\r\r\nchi tiết Điều này.\r\nĐiều\r\r\n4. Đối tượng không chịu thuế \r\n1. Hàng hóa\r\r\nkhông quy định tại Điều 3 của Luật này không thuộc đối tượng\r\r\nchịu thuế bảo vệ môi trường.\r\n2. Hàng hóa quy định tại Điều 3 của Luật\r\r\nnày không chịu thuế bảo vệ môi trường trong các\r\r\ntrường hợp sau:\r\na) Hàng hóa vận\r\r\nchuyển quá cảnh hoặc chuyển khẩu qua cửa khẩu, biên giới Việt Nam theo quy định\r\r\ncủa pháp luật, bao gồm hàng hóa được vận chuyển từ nước xuất khẩu đến nước nhập\r\r\nkhẩu qua cửa khẩu Việt Nam nhưng không làm thủ tục nhập khẩu vào Việt Nam và\r\r\n', 'Chương II\r\nCĂN CỨ TÍNH THUẾ, THỜI\r\r\nĐIỂM TÍNH THUẾ VÀ BIỂU THUẾ\r\nĐiều 5. Căn cứ tính thuế xuất\r\r\nkhẩu, thuế nhập khẩu đối với hàng hóa áp dụng phương pháp tính thuế theo tỷ lệ\r\r\nphần trăm\r\n1. Số tiền thuế xuất khẩu, thuế nhập khẩu được\r\r\nxác định căn cứ vào trị giá tính thuế và thuế suất theo tỷ lệ phần trăm (%) của\r\r\ntừng mặt hàng tại thời điểm tính thuế.\r\n2. Thuế suất đối với hàng hóa xuất khẩu được quy\r\r\nđịnh cụ thể cho từng mặt hàng tại biểu thuế xuất khẩu.\r\nTrường hợp hàng hóa xuất khẩu sang nước, nhóm nước\r\r\nhoặc vùng lãnh thổ có thỏa thuận ưu đãi về thuế xuất khẩu trong quan hệ thương\r\r\n',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'toàn bộ thì không phải nộp thuế.\r\n2. Thủ tục giảm thuế thực hiện theo quy định của\r\r\npháp luật về quản lý thuế.\r\nĐiều 19. Hoàn thuế\r\n1. Các trường hợp hoàn thuế:\r\na) Người nộp thuế đã nộp thuế nhập khẩu, thuế xuất\r\r\nkhẩu nhưng không có hàng hóa nhập khẩu, xuất khẩu hoặc nhập khẩu, xuất khẩu ít\r\r\nhơn so với hàng hóa nhập khẩu, xuất khẩu đã nộp thuế;\r\nb) Người nộp thuế đã nộp thuế xuất khẩu nhưng\r\r\nhàng hóa xuất khẩu phải tái nhập được hoàn thuế xuất khẩu và không phải nộp thuế\r\r\nnhập khẩu;\r\nc) Người nộp thuế đã nộp thuế nhập khẩu nhưng\r\r\nhàng hóa nhập khẩu phải tái xuất được hoàn thuế nhập khẩu và không phải nộp thuế\r\r\n']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</si>
  <si>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</si>
  <si>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</si>
  <si>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đối tượng được quy định trong Điều 3 của Luật thuế xuất khẩu, thuế nhập khẩu. Cụ thể, người nộp thuế nhập khẩu bao gồm:
1. **Chủ hàng hóa xuất khẩu, nhập khẩu**: Đây là những cá nhân hoặc tổ chức sở hữu hàng hóa được xuất khẩu hoặc nhập khẩu.
2. **Tổ chức nhận ủy thác xuất khẩu, nhập khẩu**: Những tổ chức này thực hiện việc xuất khẩu hoặc nhập khẩu hàng hóa theo ủy thác của chủ hàng.
3. **Người xuất cảnh, nhập cảnh có hàng hóa xuất khẩu, nhập khẩu**: Những cá nhân này có trách nhiệm nộp thuế cho hàng hóa mà họ mang theo khi xuất cảnh hoặc nhập cảnh qua cửa khẩu, biên giới Việt Nam.
4. **Người được ủy quyền, bảo lãnh và nộp thuế thay cho người nộp thuế**: Điều này bao gồm:
   - **Đại lý làm thủ tục hải quan**: Trong trường hợp được ủy quyền, đại lý có thể nộp thuế xuất khẩu, thuế nhập khẩu thay cho người nộp thuế.
   - **Doanh nghiệp cung cấp dịch vụ bưu chính, dịch vụ chuyển phát nhanh quốc tế**: Những doanh nghiệp này cũng có thể nộp thuế thay cho người nộp thuế.
Ngoài ra, còn có các trường hợp cụ thể khác như người nộp thuế đã nộp thuế đối với hàng hóa nhập khẩu để sản xuất, kinh doanh nhưng đã xuất khẩu sản phẩm, hoặc đã nộp thuế đối với máy móc, thiết bị, dụng cụ, phương tiện vận chuyển của các tổ chức, cá nhân được phép tạm nhập, tái xuất.
Tóm lại, người nộp thuế nhập khẩu có thể là chủ hàng hóa, tổ chức ủy thác, cá nhân xuất nhập cảnh, hoặc các đại lý và doanh nghiệp được ủy quyền.</t>
  </si>
  <si>
    <t>['Điều này.\r\nĐiều 3. Người nộp thuế\r\n1. Chủ hàng hóa xuất khẩu, nhập khẩu.\r\n2. Tổ chức nhận ủy thác xuất khẩu, nhập khẩu.\r\n3. Người xuất cảnh, nhập cảnh có hàng hóa xuất\r\r\nkhẩu, nhập khẩu, gửi hoặc nhận hàng hóa qua cửa khẩu, biên giới Việt Nam.\r\n4. Người được ủy quyền, bảo lãnh và nộp thuế\r\r\nthay cho người nộp thuế, bao gồm:\r\na) Đại lý làm thủ tục hải quan trong trường hợp\r\r\nđược người nộp thuế ủy quyền nộp thuế xuất khẩu, thuế nhập khẩu;\r\nb) Doanh nghiệp cung cấp dịch vụ bưu chính, dịch\r\r\nvụ chuyển phát nhanh quốc tế trong trường hợp nộp thuế thay cho người nộp thuế;', 'xuất khẩu;\r\nd) Người nộp thuế đã nộp\r\r\nthuế đối với hàng hóa nhập khẩu để sản xuất, kinh doanh nhưng đã đưa vào sản xuất\r\r\nhàng hóa xuất khẩu và đã xuất khẩu sản phẩm;\r\nđ) Người nộp thuế\r\r\nđã nộp thuế đối với máy móc, thiết bị, dụng cụ, phương tiện vận chuyển của các\r\r\ntổ chức, cá nhân được phép tạm nhập, tái xuất, trừ trường hợp đi thuê để thực\r\r\nhiện các dự án đầu tư, thi công xây dựng, lắp đặt công trình, phục vụ sản xuất,\r\r\nkhi tái xuất ra nước ngoài hoặc xuất vào\r\r\nkhu phi thuế quan.\r\nSố tiền thuế nhập khẩu được hoàn lại xác định\r\r\ntrên cơ sở trị giá sử dụng còn lại của hàng hóa khi tái xuất khẩu tính theo thời\r\r\n', 'Luật này quy định về đối tượng chịu thuế, người\r\r\nnộp thuế, căn cứ tính thuế, thời điểm tính thuế, biểu thuế, thuế chống bán phá\r\r\ngiá, thuế chống trợ cấp, thuế tự vệ áp dụng đối với hàng hóa xuất khẩu, nhập khẩu;\r\r\nmiễn thuế, giảm thuế, hoàn thuế xuất khẩu, thuế nhập khẩu.\r\nĐiều 2. Đối tượng chịu thuế\r\n1. Hàng hóa xuất khẩu, nhập khẩu qua cửa khẩu,\r\r\nbiên giới Việt Nam.\r\n2. Hàng hóa xuất khẩu từ thị\r\r\ntrường trong nước vào khu phi thuế quan, hàng hóa nhập khẩu từ khu phi thuế\r\r\nquan vào thị trường trong nước.\r\n3. Hàng hóa xuất khẩu, nhập\r\r\nkhẩu tại chỗ và hàng hóa xuất khẩu, nhập khẩu của doanh nghiệp thực hiện\r\r\n', 'xuất khẩu.\r\nĐiều\r\r\n5. Người nộp thuế \r\n1. Người nộp thuế\r\r\nbảo vệ môi trường là tổ chức, hộ gia đình, cá nhân sản xuất, nhập khẩu hàng hóa\r\r\nthuộc đối tượng chịu thuế quy định tại Điều 3 của Luật này.\r\n2. Người nộp thuế\r\r\nbảo vệ môi trường trong một số trường hợp cụ thể được quy định như sau:\r\na) Trường hợp ủy\r\r\nthác nhập khẩu hàng hóa thì người nhận ủy thác nhập khẩu là người nộp thuế;\r\nb) Trường hợp tổ\r\r\nchức, hộ gia đình, cá nhân làm đầu mối thu mua than khai thác nhỏ, lẻ mà không\r\r\nxuất trình được chứng từ chứng minh hàng hóa đã được nộp thuế bảo vệ môi trường\r\r\n',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'liên quan.”\r\n“6. Địa điểm nộp hồ sơ khai thuế\r\r\nđược quy định như sau:\r\na) Người nộp thuế nộp hồ sơ khai thuế tại cơ quan\r\r\nthuế quản lý trực tiếp;\r\nb) Trường hợp nộp hồ sơ khai thuế theo cơ chế một cửa\r\r\nliên thông thì địa điểm nộp hồ sơ khai thuế thực hiện theo quy định của cơ chế\r\r\nđó;\r\nc) Địa điểm nộp hồ sơ khai thuế đối với hàng hóa xuất\r\r\nkhẩu, nhập khẩu thực hiện theo quy định của Luật hải quan;\r\nd) Chính phủ quy định địa đểm nộp hồ sơ khai thuế đối\r\r\nvới các trường hợp: người nộp thuế có nhiều hoạt động sản xuất, kinh doanh;',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'toàn bộ thì không phải nộp thuế.\r\n2. Thủ tục giảm thuế thực hiện theo quy định của\r\r\npháp luật về quản lý thuế.\r\nĐiều 19. Hoàn thuế\r\n1. Các trường hợp hoàn thuế:\r\na) Người nộp thuế đã nộp thuế nhập khẩu, thuế xuất\r\r\nkhẩu nhưng không có hàng hóa nhập khẩu, xuất khẩu hoặc nhập khẩu, xuất khẩu ít\r\r\nhơn so với hàng hóa nhập khẩu, xuất khẩu đã nộp thuế;\r\nb) Người nộp thuế đã nộp thuế xuất khẩu nhưng\r\r\nhàng hóa xuất khẩu phải tái nhập được hoàn thuế xuất khẩu và không phải nộp thuế\r\r\nnhập khẩu;\r\nc) Người nộp thuế đã nộp thuế nhập khẩu nhưng\r\r\nhàng hóa nhập khẩu phải tái xuất được hoàn thuế nhập khẩu và không phải nộp thuế\r\r\n',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'Trường hợp cơ sở kinh\r\r\ndoanh phát hiện số thuế giá trị gia tăng đầu vào khi kê khai, khấu trừ bị sai,\r\r\nsót thì được khai thuế trước khi cơ quan thuế, cơ quan có thẩm quyền công bố\r\r\nquyết định kiểm tra thuế, thanh tra thuế như sau:\r\nNgười nộp thuế thực hiện\r\r\nkhai bổ sung vào tháng, quý phát sinh số thuế giá trị\r\r\ngia tăng đầu vào bị sai, sót nếu việc khai thuế vào\r\r\ntháng, quý phát\r\r\nsinh số thuế giá trị gia tăng đầu vào bị sai, sót làm tăng số thuế phải\r\r\nnộp hoặc giảm số thuế được hoàn; người nộp thuế phải nộp đủ số tiền thuế phải nộp\r\r\ntăng thêm hoặc bị thu hồi số tiền thuế đã được hoàn tương ứng và nộp tiền chậm\r\r\n']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</si>
  <si>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</si>
  <si>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</si>
  <si>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lý theo hai hình thức chính: xử phạt hành chính hoặc truy cứu trách nhiệm hình sự, tùy thuộc vào tính chất và mức độ vi phạm.
1. **Xử phạt hành chính**: Theo quy định, người vi phạm có thể bị phạt tiền với mức phạt tối đa lên đến 50.000.000 đồng cho các hành vi vi phạm quy định về phòng cháy chữa cháy. Ngoài ra, có thể áp dụng các biện pháp khắc phục hậu quả như tịch thu tang vật, phương tiện vi phạm.
2. **Truy cứu trách nhiệm hình sự**: Nếu hành vi vi phạm gây thiệt hại nghiêm trọng, người vi phạm có thể bị truy cứu trách nhiệm hình sự. Mức hình phạt tù có thể lên đến 12 năm tù, tùy thuộc vào tính chất và mức độ nguy hiểm của hành vi vi phạm. Cụ thể, nếu vi phạm dẫn đến hậu quả nghiêm trọng như gây ra cháy lớn, thiệt hại về người và tài sản, mức phạt có thể được áp dụng theo quy định của Bộ luật Hình sự.
Tóm lại, mức phạt tù cho tội vi phạm quy định về phòng cháy chữa cháy có thể lên đến 12 năm tù, tùy thuộc vào mức độ vi phạm và hậu quả gây ra.</t>
  </si>
  <si>
    <t>['\r\nd) Tịch thu tang vật,\r\r\nphương tiện vi phạm hành chính có giá trị không vượt quá mức\r\r\ntiền phạt được quy định tại điểm b khoản này;\r\nđ) Áp dụng biện pháp\r\r\nkhắc phục hậu quả quy định tại các điểm a, c, đ và k khoản 1 Điều\r\r\n28 của Luật này.\r\n5. Giám\r\r\nđốc Công an cấp tỉnh, Giám đốc Sở Cảnh sát phòng cháy, chữa cháy có quyền:\r\na) Phạt cảnh cáo;\r\nb) Phạt tiền đến 50%\r\r\nmức tiền phạt tối đa đối với lĩnh vực tương ứng quy định tại Điều\r\r\n24 của Luật này nhưng không quá 50.000.000 đồng;\r\nc) Tước quyền sử dụng\r\r\n', 'chính trị nội bộ, Trưởng phòng An ninh kinh tế, Trưởng phòng An ninh văn hóa,\r\r\ntư tưởng, Trưởng phòng An ninh thông tin; Trưởng phòng Cảnh sát phòng cháy,\r\r\nchữa cháy các quận, huyện thuộc Sở Cảnh sát phòng cháy và chữa cháy; Thủ trưởng\r\r\nđơn vị Cảnh sát cơ động từ cấp đại đội trở lên, có quyền:\r\na) Phạt cảnh cáo;\r\nb) Phạt tiền đến 20%\r\r\nmức tiền phạt tối đa đối với lĩnh vực tương ứng quy định tại Điều\r\r\n24 của Luật này nhưng không quá 25.000.000 đồng;\r\nc) Tước quyền sử dụng\r\r\ngiấy phép, chứng chỉ hành nghề có thời hạn hoặc đình chỉ hoạt động có thời hạn;',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'được áp dụng quy định hình phạt tù chung thân hoặc tử hình thì mức hình phạt\r\r\ncao nhất được áp dụng không quá 12 năm tù, nếu là tù có thời hạn thì mức hình\r\r\nphạt cao nhất được áp dụng không quá một phần hai mức phạt tù mà điều luật của Bộ luật Hình sự quy định khi phạm một trong\r\r\ncác tội sau đây:\r\na) Tội giết người; \r\nb) Tội hiếp dâm; \r\nc) Tội hiếp dâm người dưới 16 tuổi; \r\nd) Tội cưỡng dâm người từ đủ 13 tuổi đến dưới 16\r\r\ntuổi; \r\nđ) Tội sản xuất trái phép chất ma túy.\r\nMục 2. QUYẾT ĐỊNH HÌNH PHẠT,\r\r\n', 'tuổi; \r\nđ) Tội sản xuất trái phép chất ma túy;\r\n3. Đối với người từ đủ 14 tuổi đến dưới 16 tuổi\r\r\nkhi phạm tội, nếu điều luật của Bộ luật Hình sự\r\r\nđược áp dụng quy định hình phạt tù chung thân hoặc tử hình thì mức hình phạt\r\r\ncao nhất được áp dụng không quá 09 năm tù, nếu là tù có thời hạn thì mức hình\r\r\nphạt cao nhất được áp dụng không quá hai phần năm mức phạt tù mà điều luật của Bộ luật Hình sự quy định, trừ trường hợp quy\r\r\nđịnh tại khoản 4 Điều này;\r\n4. Đối với người từ đủ 14 tuổi đến dưới 16 tuổi\r\r\nkhi phạm tội, nếu điều luật của Bộ luật Hình sự\r\r\n', 'cạnh tranh không lành mạnh là 2.000.000.000 đồng.\r\n4. Mức phạt tiền tối đa đối với hành vi khác vi phạm quy định\r\r\ncủa Luật này là 200.000.000 đồng.\r\n5. Mức phạt tiền tối đa quy định tại các khoản 1, 2, 3 và 4\r\r\nĐiều này áp dụng đối với hành vi vi phạm của tổ chức; đối với cá nhân có cùng\r\r\nhành vi vi phạm pháp luật về cạnh tranh, mức phạt tiền tối đa bằng một phần hai\r\r\nmức phạt tiền tối đa đối với tổ chức.\r\n6. Chính phủ quy định chi tiết mức phạt tiền đối với hành\r\r\nvi vi phạm quy định của Luật này.\r\nĐiều 112. Chính sách khoan hồng\r\n', 'luật này về các tội phạm tương ứng tùy theo tính chất, mức độ nguy hiểm cho xã\r\r\nhội của hành vi, mức độ thực hiện ý định phạm tội và những tình tiết khác khiến\r\r\ncho tội phạm không thực hiện được đến cùng.\r\n2. Đối với trường hợp chuẩn bị\r\r\nphạm tội, hình phạt được quyết định trong phạm vi khung hình phạt được quy định\r\r\ntrong các điều luật cụ thể.\r\n3. Đối với trường hợp phạm tội\r\r\nchưa đạt, nếu điều luật được áp dụng có quy định hình phạt cao nhất là tù chung\r\r\nthân hoặc tử hình thì áp dụng hình phạt tù không quá 20 năm; nếu là tù có thời\r\r\n', 'Điều 119. Tù có thời hạn\r\nMức phạt tù có thời hạn áp dụng đối với người\r\r\nchưa thành niên phạm tội được quy định như sau:\r\n1. Đối với người từ đủ 16 tuổi đến dưới 18 tuổi\r\r\nkhi phạm tội, nếu điều luật của Bộ luật Hình sự\r\r\nđược áp dụng quy định hình phạt tù chung thân hoặc tử hình thì mức hình phạt\r\r\ncao nhất được áp dụng không quá 15 năm tù, nếu là tù có thời hạn thì mức hình\r\r\nphạt cao nhất được áp dụng không quá ba phần năm mức phạt tù mà điều luật của Bộ luật Hình sự quy định, trừ trường hợp quy\r\r\nđịnh tại khoản 2 Điều này;', 'không vượt quá mức phạt tối đa theo quy định của pháp luật về xử lý vi phạm\r\r\nhành chính đối với một số hành vi vi phạm hành chính tương ứng trong các lĩnh vực\r\r\nvăn hóa, quảng cáo, đất đai, xây dựng, phòng cháy, chữa cháy, an toàn thực phẩm,\r\r\ngiao thông đường bộ, bảo vệ môi trường, an ninh, trật tự, an toàn xã hội trên địa\r\r\nbàn Thành phố;\r\nb) Người có thẩm quyền phạt tiền đối với các hành\r\r\nvi vi phạm hành chính do Chính phủ quy định trong các lĩnh vực quy định tại điểm\r\r\na khoản này có thẩm quyền xử phạt tương ứng với mức tiền phạt cao hơn do Hội đồng\r\r\n', '\r\n2. Đối với người từ đủ 16 tuổi đến dưới 18 tuổi\r\r\nkhi phạm tội, nếu điều luật của Bộ luật Hình sự\r\r\nđược áp dụng quy định hình phạt tù chung thân hoặc tử hình thì mức hình phạt\r\r\ncao nhất được áp dụng không quá 18 năm tù, nếu là tù có thời hạn thì mức hình\r\r\nphạt cao nhất được áp dụng không quá ba phần tư mức phạt tù mà điều luật của Bộ luật Hình sự quy định khi phạm một trong\r\r\ncác tội sau đây:\r\na) Tội giết người; \r\nb) Tội hiếp dâm; \r\nc) Tội hiếp dâm người dưới 16 tuổi; \r\nd) Tội cưỡng dâm người từ đủ 13 tuổi đến dưới 16\r\r\n', 'năm tù; nếu là tù có thời hạn thì mức hình phạt cao nhất được áp dụng không quá\r\r\nmột phần hai mức phạt tù mà điều luật quy định.\r\nMục 5. QUYẾT\r\r\nĐỊNH HÌNH PHẠT, TỔNG HỢP HÌNH PHẠT, MIỄN GIẢM HÌNH PHẠT, XÓA ÁN TÍCH\r\nĐiều 102.\r\r\nQuyết định hình phạt trong trường hợp chuẩn bị phạm tội, phạm tội chưa đạt\r\n1. Tòa án quyết định hình phạt\r\r\nđối với người dưới 18 tuổi trong trường hợp chuẩn bị phạm tội hoặc phạm tội chưa\r\r\nđạt theo nguyên tắc quy định tại khoản 1 Điều 57 của Bộ luật\r\r\n', 'chất dễ cháy, nổ trong phạm vi quản lý;\r\nc) Cử người tham gia lực\r\r\nlượng phòng cháy, chữa cháy và cứu nạn, cứu hộ cơ sở hoặc lực lượng phòng cháy,\r\r\nchữa cháy và cứu nạn, cứu hộ chuyên ngành theo quy định của pháp luật;\r\nd) Thực hiện, duy trì điều kiện an toàn về phòng cháy và chữa\r\r\ncháy trong phạm vi quản lý.\r\nĐiều\r\r\n24. Phòng cháy trong lắp đặt, sử dụng điện cho sinh hoạt, sản xuất\r\n1. Trong lắp đặt, sử dụng\r\r\nđiện cho sinh hoạt phải bảo đảm các điều kiện an toàn về phòng cháy sau đây:\r\na) Chấp hành quy định\r\r\n', 'cháy và chữa cháy và Luật sửa đổi, bổ sung một số điều của Luật phòng cháy và\r\r\nchữa cháy và Nghị định số 83/2017/NĐ-CP  ngày 18 tháng 7 năm 2017 của\r\r\nChính phủ quy định về công tác cứu nạn, cứu hộ của lực lượng phòng cháy và chữa\r\r\ncháy;\r\nCăn cứ Thông tư số\r\r\n06/2022/TT-BXD  ngày 30 tháng 11 năm 2022 của Bộ trưởng Bộ Xây dựng ban hành\r\r\nQCVN 06:2022/BXD Quy chuẩn kỹ thuật quốc gia về An toàn cháy cho nhà và công\r\r\ntrình;\r\nTheo đề nghị của Giám đốc\r\r\nCông an tỉnh.\r\nQUYẾT ĐỊNH:\r\nĐiều 1. Ban\r\r\n',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'2. Người có thẩm quyền xử phạt vi phạm hành chính\r\r\nquy định tại khoản 1 Điều này có thể giao cho cấp phó thực hiện xử lý vi phạm\r\r\nhành chính.\r\n3. Mức phạt tiền tối đa đối với lĩnh vực bảo hiểm xã\r\r\nhội, bảo hiểm y tế, bảo hiểm thất nghiệp, các hình thức xử phạt, biện pháp khắc\r\r\nphục hậu quả, thủ tục xử phạt vi phạm hành chính và các quy định khác có liên\r\r\nquan về xử phạt vi phạm hành chính thực hiện theo quy định của Luật xử lý vi phạm hành chính và quy định khác của\r\r\npháp luật có liên quan.\r\nĐiều 122. Xử lý vi phạm pháp luật về bảo hiểm xã\r\r\n',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'cháy, cứu nạn, cứu hộ và truyền tin báo cháy khi có yêu cầu.\r\nĐiều\r\r\n21. Phòng cháy đối với nhà ở kết hợp sản xuất, kinh doanh\r\n1. Nhà ở kết hợp sản xuất, kinh doanh phải\r\r\nbảo đảm các điều kiện an toàn về phòng cháy sau đây:\r\na) Các điều kiện an toàn về phòng cháy quy\r\r\nđịnh tại Điều 20 của Luật này;\r\nb) Có biển cấm, biển báo, biển chỉ dẫn\r\r\ntheo quy định;\r\nc) Khu vực sản xuất, kinh doanh hàng hóa\r\r\ncó nguy cơ cháy, nổ phải có giải pháp ngăn cách hoặc ngăn cháy với khu vực để ở.\r\n2. Nhà ở kết hợp sản xuất, kinh doanh hàng\r\r\n', 'tiền đối với vi phạm hành chính trong khu vực nội thành thuộc các lĩnh vực quy\r\r\nđịnh tại đoạn 2 khoản 1 Điều 23 của Luật này, thì các chức\r\r\ndanh có thẩm quyền phạt tiền đối với các hành vi vi phạm hành chính do Chính phủ\r\r\nquy định cũng có thẩm quyền xử phạt tương ứng với mức tiền phạt cao hơn đối với\r\r\ncác hành vi vi phạm hành chính do Hội đồng nhân dân thành phố trực thuộc trung\r\r\nương quy định áp dụng trong nội thành.\r\n2. Thẩm\r\r\nquyền phạt tiền quy định tại khoản 1 Điều này được xác định căn cứ vào mức tối\r\r\nđa của khung tiền phạt quy định đối với từng hành vi vi phạm cụ thể.\r\n', 'phạm vi nhiệm vụ, quyền hạn của mình, thực hiện kiểm tra về phòng cháy, chữa\r\r\ncháy theo quy định của pháp luật.\r\n4. Chính phủ quy định\r\r\nchi tiết khoản 2 và khoản 3 Điều này; quy định trình tự, thủ tục kiểm tra về\r\r\nphòng cháy, chữa cháy.\r\nĐiều\r\r\n12. Ngày toàn dân phòng cháy, chữa cháy, cứu nạn, cứu hộ\r\nNgày 04 tháng 10 hằng\r\r\nnăm là “Ngày toàn dân phòng cháy, chữa cháy, cứu nạn, cứu hộ”.\r\nĐiều\r\r\n13. Hợp tác quốc tế về phòng cháy, chữa cháy, cứu nạn, cứu hộ\r\n1. Nhà nước Cộng hòa\r\r\n', 'hiện theo quy định sau đây:\r\na) Ủy ban nhân dân cấp\r\r\ntỉnh phân loại, lập, công bố danh sách cơ sở không bảo đảm yêu cầu về phòng\r\r\ncháy, chữa cháy và không có khả năng khắc phục theo các tiêu chuẩn, quy chuẩn kỹ\r\r\nthuật tại thời điểm đưa vào hoạt động đến trước ngày Luật này có hiệu lực thi\r\r\nhành trên địa bàn quản lý; quy định về cải tạo, chỉnh trang đối với các khu vực\r\r\nđô thị không bảo đảm hạ tầng giao thông hoặc nguồn nước phục vụ chữa cháy theo\r\r\nquy định của pháp luật, quy chuẩn kỹ thuật trong hoạt động phòng cháy và chữa\r\r\n',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'hành hình phạt, thì người đó phải tiếp tục chấp hành hình phạt.\r\nThời gian bắt buộc chữa bệnh được\r\r\ntrừ vào thời hạn chấp hành hình phạt tù.\r\nChương\r\r\nVIII\r\nQUYẾT ĐỊNH HÌNH PHẠT\r\nMục 1. QUY ĐỊNH\r\r\nCHUNG VỀ QUYẾT ĐỊNH HÌNH PHẠT\r\nĐiều 50.\r\r\nCăn cứ quyết định hình phạt\r\n1. Khi quyết định hình phạt,\r\r\nTòa án căn cứ vào quy định của Bộ luật này, cân nhắc tính chất và mức độ nguy\r\r\nhiểm cho xã hội của hành vi phạm tội, nhân thân người phạm tội, các tình tiết\r\r\ngiảm nhẹ và tăng nặng trách nhiệm hình sự.\r\n', 'giao thông, cơ sở theo quy định tại các điều 19, 20, 21, 22 và 23 của Luật này; việc thực hiện, duy trì giải pháp kỹ\r\r\nthuật về phòng cháy và chữa cháy đối với các cơ sở quy định tại khoản\r\r\n6 Điều 55 của Luật này.\r\n3. Thẩm quyền kiểm tra\r\r\nvề phòng cháy, chữa cháy được quy định như sau:\r\na) Người đứng đầu cơ sở,\r\r\nchủ hộ gia đình, chủ phương tiện giao thông, chủ đầu tư tự tổ chức kiểm tra về\r\r\nphòng cháy, chữa cháy;\r\nb) Ủy ban nhân dân cấp\r\r\nxã, cơ quan Công an, cơ quan chuyên môn về xây dựng, cơ quan đăng kiểm, trong\r\r\n', 'môi trường, phòng cháy, chữa cháy và chịu trách nhiệm về việc không thực hiện\r\r\nđúng cam kết của mình.\r\nTrường hợp dự án không đáp ứng điều kiện, tiêu chuẩn,\r\r\nquy chuẩn kỹ thuật đã cam kết thì cơ quan nhà nước có thẩm quyền xem xét xử phạt\r\r\nvi phạm hành chính, ngừng, chấm dứt hoạt động hoặc thực hiện các hình thức xử\r\r\nlý khác theo quy định của pháp luật.\r\n2. Dự án đầu tư thuộc đối tượng thực hiện đánh giá\r\r\ntác động môi trường theo quy định của Luật Bảo vệ\r\r\nmôi trường khi đăng ký đầu tư theo quy định tại Điều 36a của\r\r\n', 'tiền phạt được quy định tại nghị định của Chính phủ và yêu cầu quản lý kinh tế\r\r\n- xã hội đặc thù của địa phương, Hội đồng nhân dân thành phố trực thuộc Trung\r\r\nương có quyền quyết định khung tiền phạt hoặc mức tiền phạt cụ thể đối với hành\r\r\nvi vi phạm trong các lĩnh vực quy định tại khoản 1 Điều này\r\r\nnhưng không vượt quá mức tiền phạt tối đa đối với lĩnh vực tương ứng quy định tại\r\r\nĐiều 24 của Luật này.\r\n4. Mức tiền phạt cụ thể đối\r\r\nvới một hành vi vi phạm hành chính là mức trung bình của khung tiền phạt được\r\r\nquy định đối với hành vi đó;',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'sở hữu, thuyền trưởng, trưởng tàu, người điều khiển phương tiện giao thông\r\r\ntrong phạm vi quản lý có trách nhiệm bảo đảm an toàn về phòng cháy và chữa cháy\r\r\ntrong quá trình hoạt động của phương tiện giao thông.\r\nĐiều\r\r\n23. Phòng cháy đối với cơ sở \r\n1. Cơ sở phải bảo đảm các điều kiện an toàn về phòng cháy\r\r\nsau đây:\r\na) Có nội quy phòng cháy, chữa cháy, cứu nạn, cứu hộ phù hợp\r\r\nvới từng loại hình cơ sở;\r\nb) Trang bị phương tiện, hệ thống phòng cháy, chữa cháy, cứu\r\r\nnạn, cứu hộ theo quy định của pháp luật;', '4. Nhà ở trong danh mục cơ sở thuộc diện quản lý về phòng\r\r\ncháy và chữa cháy thực hiện theo quy định tại Điều 23 của Luật\r\r\nnày.\r\n5. Đối với nhà ở tại\r\r\nthành phố trực thuộc trung ương thuộc khu vực không bảo đảm hạ tầng giao thông\r\r\nhoặc nguồn nước phục vụ chữa cháy theo quy định của pháp luật, quy chuẩn kỹ thuật\r\r\ntrong hoạt động phòng cháy, chữa cháy thì phải trang bị bình chữa cháy, thiết bị\r\r\ntruyền tin báo cháy kết nối với hệ thống Cơ sở dữ liệu về phòng cháy, chữa cháy,\r\r\ncứu nạn, cứu hộ và truyền tin báo cháy theo lộ trình do Chính phủ quy định. \r\n', 'phòng cháy sau đây:\r\na) Điều\r\r\nkiện an toàn về phòng cháy theo quy định của pháp luật về đường sắt, pháp luật\r\r\nvề giao thông đường thủy nội địa, pháp luật về hàng hải;\r\nb) Điều\r\r\nkiện quy định tại khoản 1 Điều này;\r\nc)\r\r\nPhương tiện giao thông thuộc diện thẩm định thiết kế về phòng cháy và chữa cháy\r\r\nphải có văn bản thẩm định thiết kế về phòng cháy và chữa cháy, văn bản chấp thuận\r\r\nkết quả nghiệm thu về phòng cháy và chữa cháy của cơ quan quản lý chuyên ngành;\r\nd) Có\r\r\nphương án chữa cháy, cứu nạn, cứu hộ.\r\n', 'được cơ quan Công an thẩm định thiết kế về phòng cháy và chữa cháy trước đó\r\r\ntheo quy định tại điểm d khoản 1 Điều 17 của Luật này.\r\n6. Chính phủ quy định\r\r\nchi tiết khoản 1 Điều này; quy định nội dung, trình tự, thủ tục, thẩm quyền kiểm\r\r\ntra công tác nghiệm thu về phòng cháy và chữa cháy; quy định trách nhiệm phối hợp\r\r\nkiểm tra công tác nghiệm thu về phòng cháy và chữa cháy.\r\nĐiều\r\r\n19. Phòng cháy đối với công trình xây dựng trong quá trình thi công\r\n1. Công trình xây dựng trong quá trình thi công phải bảo đảm\r\r\nđiều kiện an toàn về phòng cháy sau đây:\r\n', 'duy trì điều kiện an toàn về phòng cháy quy định tại khoản 1 Điều này.\r\nĐiều\r\r\n20. Phòng cháy đối với nhà ở \r\n1. Nhà ở không thuộc loại hình quy định tại khoản 3 và khoản\r\r\n4 Điều này phải bảo đảm các điều kiện an toàn về phòng cháy sau đây:\r\na) Lắp đặt, sử dụng thiết bị điện bảo đảm điều kiện an toàn\r\r\nvề phòng cháy quy định tại điểm c khoản 1 Điều 24 của Luật này;\r\nb) Bố trí bếp đun nấu, nơi thờ cúng, đốt vàng mã bảo đảm an\r\r\ntoàn; không để vật, chất dễ cháy, nổ gần nguồn lửa, nguồn nhiệt.\r\n', '16. Khu vực cứu nạn,\r\r\ncứu hộ là khu vực được giới hạn trong một phạm vi nhất định, ở đó diễn ra\r\r\ncác hoạt động cứu nạn, cứu hộ của các lực lượng chức năng theo quy định của\r\r\npháp luật.\r\n17. Thẩm\r\r\nđịnh thiết kế về phòng cháy và chữa cháy là việc xem xét, đánh giá sự tuân\r\r\nthủ các quy định của pháp luật, tiêu chuẩn, quy chuẩn kỹ thuật được áp dụng đối\r\r\nvới thiết kế về phòng cháy và chữa cháy trong dự án đầu tư xây dựng công trình,\r\r\ncông trình, phương tiện giao thông. \r\n18. Nghiệm thu về\r\r\nphòng cháy và chữa cháy là việc kiểm tra, đối chiếu thực tế thi công dự án\r\r\n',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'Luật Phòng cháy, chữa cháy và cứu nạn, cứu hộ\r\na) Xây dựng các dự thảo văn bản quy định chi tiết\r\r\nthi hành Luật Phòng cháy, chữa cháy và cứu nạn,\r\r\ncứu hộ\r\n- Nghị định quy định chi tiết một số điều và biện\r\r\npháp thi hành Luật Phòng cháy, chữa cháy và cứu\r\r\nnạn, cứu hộ\r\n+ Cơ quan chủ trì: Bộ Công an.\r\n+ Cơ quan phối hợp: Các bộ, cơ quan ngang bộ, cơ\r\r\nquan thuộc Chính phủ, Ủy ban nhân dân các tỉnh, thành phố trực thuộc trung\r\r\nương.\r\n+ Thời gian trình Chính phủ: Trước ngày 15 tháng 4\r\r\nnăm 2025.\r\n', '33. Bổ sung Điều 63a vào sau\r\nĐiều 63 như sau:\r\n“Điều 63a. Xử lý các cơ sở\r\r\nkhông bảo đảm yêu cầu về phòng cháy và chữa cháy được đưa vào sử dụng trước khi\r\r\nLuật phòng cháy và chữa cháy số 27/2001/QH10 có hiệu lực\r\nHội đồng nhân dân tỉnh, thành phố trực thuộc trung\r\r\nương quy định việc xử lý các cơ sở trên địa bàn không bảo đảm yêu cầu về phòng\r\r\ncháy và chữa cháy được đưa vào sử dụng trước ngày Luật phòng cháy và chữa cháy số 27/2001/QH10\r\r\ncó hiệu lực. Đối với kho chứa và công trình chế biến sản phẩm dầu mỏ, khí đốt,\r\r\n', '“1. Tại nhà máy điện, lưới điện phải có biện pháp để\r\r\nchủ động xử lý sự cố gây cháy.”\r\n16. Bổ sung Điều 24a vào sau\r\nĐiều 24 như sau:\r\n“Điều 24a. Phòng cháy đối với cơ sở hạt nhân\r\n1. Công tác phòng cháy đối với cơ sở hạt nhân phải\r\r\nbảo đảm các yêu cầu sau đây:\r\na) Có hệ thống phòng cháy và chữa cháy đáp ứng quy\r\r\nchuẩn, tiêu chuẩn an toàn về phòng cháy và chữa cháy đối với cơ sở hạt nhân;\r\nb) Người làm việc tại cơ sở hạt nhân phải được huấn\r\r\nluyện, bồi dưỡng nghiệp vụ về phòng cháy và chữa cháy phù hợp với tính chất\r\r\n', 'đổi bổ sung bởi Nghị định số 91/2024/NĐ-CP  ngày 18 tháng 7 năm 2024 của Chính\r\r\nphủ (viết tắt là Nghị định số 91/2024/NĐ-CP).\r\n3. Phòng cháy chữa cháy rừng: Thực hiện theo quy định\r\r\ntại Điều 39 của Luật Lâm nghiệp năm 2017; Chương IV Nghị định số\r\r\n156/2018/NĐ-CP ; Thông tư số 25/2019/TT-BNNPTNT  ngày 27 tháng 12 năm 2019 của Bộ\r\r\nNông nghiệp và Phát triển nông thôn quy định về phòng cháy và chữa cháy rừng;\r\r\nQuyết định số 29/2020/QĐ-UBND  ngày 18 tháng 8 năm 2020 của Ủy ban nhân dân tỉnh\r\r\n',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'Điều\r\r\n22. Phòng cháy đối với phương tiện giao thông \r\n1.\r\r\nPhương tiện giao thông cơ giới đường bộ vận tải hành khách, hàng hóa nguy hiểm\r\r\nvề cháy, nổ khi tham gia giao thông phải bảo đảm điều kiện an toàn về phòng\r\r\ncháy sau đây:\r\na) Có\r\r\nbiển cấm, biển báo, biển chỉ dẫn theo quy định;\r\nb) Thực\r\r\nhiện các yêu cầu về phòng cháy và chữa cháy quy định tại khoản\r\r\n2 Điều 16 của Luật này.\r\n2.\r\r\nPhương tiện giao thông đường sắt, phương tiện thủy nội địa, tàu biển vận tải\r\r\nhành khách, hàng hóa nguy hiểm về cháy, nổ phải bảo đảm các điều kiện an toàn về\r\r\n', 'đến phòng cháy, chữa cháy, cứu nạn, cứu hộ để theo thẩm quyền hoặc kiến nghị cấp\r\r\ncó thẩm quyền sửa đổi, bổ sung, bãi bỏ trong quá trình xây dựng các văn bản quy\r\r\nđịnh chi tiết thi hành Luật Phòng cháy, chữa\r\r\ncháy và cứu nạn, cứu hộ bảo đảm phù hợp với quy định của Luật Phòng cháy, chữa cháy và cứu nạn, cứu hộ\r\n- Cơ quan chủ trì: Bộ Công an và các bộ được giao\r\r\nchủ trì xây dựng văn bản quy định chi tiết thi hành Luật Phòng cháy, chữa cháy\r\r\nvà cứu nạn, cứu hộ.\r\n- Cơ quan phối hợp: Bộ Tư pháp và các cơ quan có\r\r\n']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</si>
  <si>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</si>
  <si>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</si>
  <si>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**Sử dụng chất dễ cháy, nổ không đúng quy định**: Việc sử dụng, bảo quản và vận chuyển các chất dễ cháy, nổ phải tuân thủ các quy định của pháp luật. Hành vi vi phạm có thể dẫn đến nguy cơ cháy nổ cao.
2. **Chiếm đoạt, hủy hoại, làm hư hỏng các thiết bị phòng cháy chữa cháy**: Cấm hành vi tự ý thay đổi, di chuyển, che khuất các phương tiện, thiết bị phòng cháy chữa cháy, biển báo và biển chỉ dẫn. Điều này có thể cản trở việc thoát nạn trong trường hợp khẩn cấp.
3. **Cản trở lối thoát nạn**: Việc cản trở lối thoát nạn là hành vi nghiêm cấm, vì nó có thể gây nguy hiểm cho tính mạng con người trong trường hợp xảy ra cháy.
4. **Không thực hiện các biện pháp an toàn về phòng cháy chữa cháy**: Các cơ sở, tổ chức và cá nhân phải thực hiện các biện pháp an toàn về phòng cháy chữa cháy theo quy định của pháp luật. Việc không tuân thủ có thể dẫn đến các hậu quả nghiêm trọng.
5. **Không duy trì điều kiện an toàn về phòng cháy chữa cháy**: Các cơ sở phải thường xuyên kiểm tra và duy trì các điều kiện an toàn về phòng cháy chữa cháy. Hành vi không thực hiện điều này có thể bị xử lý theo quy định của pháp luật.
6. **Vi phạm quy định về lắp đặt và sử dụng điện**: Trong lắp đặt và sử dụng điện cho sinh hoạt, các quy định về an toàn phòng cháy chữa cháy phải được chấp hành nghiêm túc.
7. **Hành vi khác vi phạm quy định của pháp luật về phòng cháy chữa cháy**: Bất kỳ hành vi nào khác không tuân thủ quy định của pháp luật về phòng cháy chữa cháy cũng đều bị nghiêm cấm.
Những hành vi này không chỉ gây nguy hiểm cho bản thân mà còn cho cộng đồng, do đó việc tuân thủ các quy định về phòng cháy chữa cháy là rất quan trọng.</t>
  </si>
  <si>
    <t>['chất dễ cháy, nổ trong phạm vi quản lý;\r\nc) Cử người tham gia lực\r\r\nlượng phòng cháy, chữa cháy và cứu nạn, cứu hộ cơ sở hoặc lực lượng phòng cháy,\r\r\nchữa cháy và cứu nạn, cứu hộ chuyên ngành theo quy định của pháp luật;\r\nd) Thực hiện, duy trì điều kiện an toàn về phòng cháy và chữa\r\r\ncháy trong phạm vi quản lý.\r\nĐiều\r\r\n24. Phòng cháy trong lắp đặt, sử dụng điện cho sinh hoạt, sản xuất\r\n1. Trong lắp đặt, sử dụng\r\r\nđiện cho sinh hoạt phải bảo đảm các điều kiện an toàn về phòng cháy sau đây:\r\na) Chấp hành quy định\r\r\n', 'phòng cháy và chữa cháy.\r\n7. Chiếm đoạt, hủy hoại, làm hư hỏng, tự ý thay đổi,\r\r\ndi chuyển, che khuất phương tiện, thiết bị phòng cháy và chữa cháy, biển báo,\r\r\nbiển chỉ dẫn; cản trở lối thoát nạn.\r\n8. Hành vi khác vi phạm quy định của pháp luật về\r\r\nphòng cháy và chữa cháy.”\r\n9. Khoản 2\r\r\nĐiều 17 được sửa đổi, bổ sung như sau:\r\n“2. Thôn, làng, ấp, bản, buôn,\r\r\nphum, sóc, tổ dân phố (sau đây gọi chung là thôn) phải có các quy định, nội quy\r\r\nvề phòng cháy và chữa cháy, về sử dụng điện, sử dụng lửa và các chất dễ cháy, nổ;', 'công nghệ trong lĩnh vực phòng cháy và chữa cháy; kiểm tra, kiểm định kỹ thuật\r\r\nvà chứng nhận phù hợp đối với phương tiện, thiết bị, hàng có yêu cầu nghiêm ngặt\r\r\nvề phòng cháy và chữa cháy theo quy định.\r\n6. Kiểm tra, thanh tra, xử lý các hành vi vi phạm\r\r\npháp luật về phòng cháy và chữa cháy; cấp giấy phép vận chuyển hàng nguy hiểm về\r\r\ncháy, nổ theo quy định.\r\n7. Thực hiện một số hoạt động điều tra theo quy định\r\r\ncủa pháp luật về tổ chức điều tra hình sự.\r\n8. Thực hiện nhiệm vụ khác theo quy định của pháp\r\r\nluật.”\r\n', 'đầu cơ sở thành lập để thực hiện nhiệm vụ phòng cháy, chữa cháy, cứu nạn, cứu hộ\r\r\ntại cơ sở.\r\n14. Lực lượng phòng\r\r\ncháy, chữa cháy và cứu nạn, cứu hộ chuyên ngành là lực lượng chuyên trách\r\r\nhoặc kiêm nhiệm do người đứng đầu cơ sở thành lập để thực hiện nhiệm vụ phòng\r\r\ncháy, chữa cháy, cứu nạn, cứu hộ tại một số cơ sở có nguy hiểm về cháy, nổ.\r\n15. Khu vực chữa\r\r\ncháy là khu vực được giới hạn trong một phạm vi nhất định, ở đó diễn ra các\r\r\nhoạt động chữa cháy của các lực lượng chức năng theo quy định của pháp luật.\r\n', 'pháp luật;\r\nb) Ban hành theo thẩm quyền nội quy và biện pháp về\r\r\nphòng cháy và chữa cháy;\r\nc) Tổ chức thực hiện, kiểm tra, giám sát việc chấp\r\r\nhành quy định về phòng cháy và chữa cháy;\r\nd) Bảo đảm kinh phí cho hoạt động phòng cháy và chữa\r\r\ncháy, sử dụng kinh phí phòng cháy và chữa cháy đúng mục đích; trang bị và duy\r\r\ntrì hoạt động của dụng cụ, phương tiện phòng cháy và chữa cháy; chuẩn bị các điều\r\r\nkiện phục vụ chữa cháy; xây dựng, tổ chức thực tập phương án chữa cháy; bảo đảm\r\r\ncác điều kiện phục vụ công tác huấn luyện nghiệp vụ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'hiện theo quy định sau đây:\r\na) Ủy ban nhân dân cấp\r\r\ntỉnh phân loại, lập, công bố danh sách cơ sở không bảo đảm yêu cầu về phòng\r\r\ncháy, chữa cháy và không có khả năng khắc phục theo các tiêu chuẩn, quy chuẩn kỹ\r\r\nthuật tại thời điểm đưa vào hoạt động đến trước ngày Luật này có hiệu lực thi\r\r\nhành trên địa bàn quản lý; quy định về cải tạo, chỉnh trang đối với các khu vực\r\r\nđô thị không bảo đảm hạ tầng giao thông hoặc nguồn nước phục vụ chữa cháy theo\r\r\nquy định của pháp luật, quy chuẩn kỹ thuật trong hoạt động phòng cháy và chữa\r\r\n',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'sở hữu, thuyền trưởng, trưởng tàu, người điều khiển phương tiện giao thông\r\r\ntrong phạm vi quản lý có trách nhiệm bảo đảm an toàn về phòng cháy và chữa cháy\r\r\ntrong quá trình hoạt động của phương tiện giao thông.\r\nĐiều\r\r\n23. Phòng cháy đối với cơ sở \r\n1. Cơ sở phải bảo đảm các điều kiện an toàn về phòng cháy\r\r\nsau đây:\r\na) Có nội quy phòng cháy, chữa cháy, cứu nạn, cứu hộ phù hợp\r\r\nvới từng loại hình cơ sở;\r\nb) Trang bị phương tiện, hệ thống phòng cháy, chữa cháy, cứu\r\r\nnạn, cứu hộ theo quy định của pháp luật;', '3b. Cá nhân có trách nhiệm:\r\na) Chấp hành quy định, nội quy, yêu cầu về phòng\r\r\ncháy và chữa cháy của người hoặc cơ quan có thẩm quyền;\r\nb) Tuân thủ pháp luật và nắm vững kiến thức cần thiết\r\r\nvề phòng cháy và chữa cháy; biết sử dụng dụng cụ, phương tiện phòng cháy và chữa\r\r\ncháy thông dụng;\r\nc) Bảo đảm an toàn về phòng cháy và chữa cháy trong\r\r\nquá trình sử dụng nguồn lửa, nguồn nhiệt, thiết bị, dụng cụ sinh lửa, sinh nhiệt\r\r\nvà trong bảo quản, sử dụng chất cháy;\r\nd) Ngăn chặn nguy cơ trực tiếp phát sinh cháy, hành\r\r\n',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'\r\nb) Nhà ở, nhà ở kết hợp\r\r\nsản xuất, kinh doanh;\r\nc) Phương tiện giao\r\r\nthông quy định tại khoản 10 Điều 2 của Luật này;\r\nd) Công trình xây dựng\r\r\ntrong quá trình thi công.\r\n2. Nội dung kiểm tra về\r\r\nphòng cháy, chữa cháy bao gồm:\r\na) Việc thực hiện\r\r\ntrách nhiệm phòng cháy, chữa cháy, cứu nạn, cứu hộ của người đứng đầu cơ sở, chủ\r\r\nhộ gia đình, chủ phương tiện giao thông theo quy định;\r\nb) Việc bảo đảm và duy\r\r\ntrì điều kiện an toàn về phòng cháy và chữa cháy đối với công trình xây dựng\r\r\ntrong quá trình thi công, nhà ở, nhà ở kết hợp sản xuất, kinh doanh, phương tiện\r\r\n', '16. Khu vực cứu nạn,\r\r\ncứu hộ là khu vực được giới hạn trong một phạm vi nhất định, ở đó diễn ra\r\r\ncác hoạt động cứu nạn, cứu hộ của các lực lượng chức năng theo quy định của\r\r\npháp luật.\r\n17. Thẩm\r\r\nđịnh thiết kế về phòng cháy và chữa cháy là việc xem xét, đánh giá sự tuân\r\r\nthủ các quy định của pháp luật, tiêu chuẩn, quy chuẩn kỹ thuật được áp dụng đối\r\r\nvới thiết kế về phòng cháy và chữa cháy trong dự án đầu tư xây dựng công trình,\r\r\ncông trình, phương tiện giao thông. \r\n18. Nghiệm thu về\r\r\nphòng cháy và chữa cháy là việc kiểm tra, đối chiếu thực tế thi công dự án\r\r\n', 'sản xuất, kinh doanh, dịch vụ, cung ứng, vận chuyển vật tư, hàng hóa nguy hiểm\r\r\nvề cháy, nổ phải bảo đảm đầy đủ các điều kiện an toàn về phòng cháy và chữa\r\r\ncháy, phải in các thông số kỹ thuật trên nhãn hàng hóa và phải có bản hướng dẫn\r\r\nan toàn về phòng cháy và chữa cháy bằng tiếng Việt.”\r\n14. Điều\r\r\n23 được sửa đổi, bổ sung như sau:\r\n“Điều 23. Phòng cháy đối với công trình cao tầng,\r\r\ncông trình trên mặt nước, công trình ngầm, đường hầm, hầm lò khai thác khoáng sản,\r\r\nnhà khung thép mái tôn\r\n1. Công trình cao tầng phải có\r\r\n', 'duy trì điều kiện an toàn về phòng cháy quy định tại khoản 1 Điều này.\r\nĐiều\r\r\n20. Phòng cháy đối với nhà ở \r\n1. Nhà ở không thuộc loại hình quy định tại khoản 3 và khoản\r\r\n4 Điều này phải bảo đảm các điều kiện an toàn về phòng cháy sau đây:\r\na) Lắp đặt, sử dụng thiết bị điện bảo đảm điều kiện an toàn\r\r\nvề phòng cháy quy định tại điểm c khoản 1 Điều 24 của Luật này;\r\nb) Bố trí bếp đun nấu, nơi thờ cúng, đốt vàng mã bảo đảm an\r\r\ntoàn; không để vật, chất dễ cháy, nổ gần nguồn lửa, nguồn nhiệt.\r\n', 'Điều\r\r\n22. Phòng cháy đối với phương tiện giao thông \r\n1.\r\r\nPhương tiện giao thông cơ giới đường bộ vận tải hành khách, hàng hóa nguy hiểm\r\r\nvề cháy, nổ khi tham gia giao thông phải bảo đảm điều kiện an toàn về phòng\r\r\ncháy sau đây:\r\na) Có\r\r\nbiển cấm, biển báo, biển chỉ dẫn theo quy định;\r\nb) Thực\r\r\nhiện các yêu cầu về phòng cháy và chữa cháy quy định tại khoản\r\r\n2 Điều 16 của Luật này.\r\n2.\r\r\nPhương tiện giao thông đường sắt, phương tiện thủy nội địa, tàu biển vận tải\r\r\nhành khách, hàng hóa nguy hiểm về cháy, nổ phải bảo đảm các điều kiện an toàn về\r\r\n', 'Điều\r\r\n3. Áp dụng pháp luật về phòng cháy, chữa cháy và cứu nạn, cứu hộ\r\n1. Hoạt\r\r\nđộng phòng cháy, chữa cháy, cứu nạn, cứu hộ trên lãnh thổ nước Cộng hòa xã hội\r\r\nchủ nghĩa Việt Nam thực hiện theo quy định của Luật này và quy định của pháp luật\r\r\ncó liên quan.\r\n2. Hoạt\r\r\nđộng phòng cháy và chữa cháy rừng, trách nhiệm phòng cháy và chữa cháy rừng thực\r\r\nhiện theo quy định của pháp luật về lâm nghiệp.\r\n3. Trường hợp sự cố,\r\r\nthảm họa, thiên tai, dịch bệnh đã được ban bố tình trạng khẩn cấp, ban bố cấp độ\r\r\n', 'giao thông, cơ sở theo quy định tại các điều 19, 20, 21, 22 và 23 của Luật này; việc thực hiện, duy trì giải pháp kỹ\r\r\nthuật về phòng cháy và chữa cháy đối với các cơ sở quy định tại khoản\r\r\n6 Điều 55 của Luật này.\r\n3. Thẩm quyền kiểm tra\r\r\nvề phòng cháy, chữa cháy được quy định như sau:\r\na) Người đứng đầu cơ sở,\r\r\nchủ hộ gia đình, chủ phương tiện giao thông, chủ đầu tư tự tổ chức kiểm tra về\r\r\nphòng cháy, chữa cháy;\r\nb) Ủy ban nhân dân cấp\r\r\nxã, cơ quan Công an, cơ quan chuyên môn về xây dựng, cơ quan đăng kiểm, trong\r\r\n',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'cháy và chữa cháy và Luật sửa đổi, bổ sung một số điều của Luật phòng cháy và\r\r\nchữa cháy và Nghị định số 83/2017/NĐ-CP  ngày 18 tháng 7 năm 2017 của\r\r\nChính phủ quy định về công tác cứu nạn, cứu hộ của lực lượng phòng cháy và chữa\r\r\ncháy;\r\nCăn cứ Thông tư số\r\r\n06/2022/TT-BXD  ngày 30 tháng 11 năm 2022 của Bộ trưởng Bộ Xây dựng ban hành\r\r\nQCVN 06:2022/BXD Quy chuẩn kỹ thuật quốc gia về An toàn cháy cho nhà và công\r\r\ntrình;\r\nTheo đề nghị của Giám đốc\r\r\nCông an tỉnh.\r\nQUYẾT ĐỊNH:\r\nĐiều 1. Ban\r\r\n', '“1. Tại nhà máy điện, lưới điện phải có biện pháp để\r\r\nchủ động xử lý sự cố gây cháy.”\r\n16. Bổ sung Điều 24a vào sau\r\nĐiều 24 như sau:\r\n“Điều 24a. Phòng cháy đối với cơ sở hạt nhân\r\n1. Công tác phòng cháy đối với cơ sở hạt nhân phải\r\r\nbảo đảm các yêu cầu sau đây:\r\na) Có hệ thống phòng cháy và chữa cháy đáp ứng quy\r\r\nchuẩn, tiêu chuẩn an toàn về phòng cháy và chữa cháy đối với cơ sở hạt nhân;\r\nb) Người làm việc tại cơ sở hạt nhân phải được huấn\r\r\nluyện, bồi dưỡng nghiệp vụ về phòng cháy và chữa cháy phù hợp với tính chất\r\r\n',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'chương trình giảng dạy, hoạt động ngoại khóa trong nhà trường và cơ sở giáo dục\r\r\nkhác phù hợp với từng ngành học, cấp học.”\r\n4. Điều 8\r\nđược sửa đổi, bổ sung như sau:\r\n“Điều 8. Ban hành và áp dụng tiêu chuẩn, quy chuẩn\r\r\nkỹ thuật về phòng cháy và chữa cháy\r\n1. Hoạt động phòng cháy và chữa cháy phải tuân thủ\r\r\nquy chuẩn kỹ thuật quốc gia.\r\n2. Cơ quan nhà nước có thẩm quyền ban hành quy chuẩn\r\r\nkỹ thuật sau khi thống nhất với Bộ Công an đối với các quy định về phòng cháy\r\r\nvà chữa cháy.\r\n3. Cơ quan, tổ chức có thẩm quyền xây dựng và công\r\r\n', '4. Nhà ở trong danh mục cơ sở thuộc diện quản lý về phòng\r\r\ncháy và chữa cháy thực hiện theo quy định tại Điều 23 của Luật\r\r\nnày.\r\n5. Đối với nhà ở tại\r\r\nthành phố trực thuộc trung ương thuộc khu vực không bảo đảm hạ tầng giao thông\r\r\nhoặc nguồn nước phục vụ chữa cháy theo quy định của pháp luật, quy chuẩn kỹ thuật\r\r\ntrong hoạt động phòng cháy, chữa cháy thì phải trang bị bình chữa cháy, thiết bị\r\r\ntruyền tin báo cháy kết nối với hệ thống Cơ sở dữ liệu về phòng cháy, chữa cháy,\r\r\ncứu nạn, cứu hộ và truyền tin báo cháy theo lộ trình do Chính phủ quy định. \r\n', 'được cơ quan Công an thẩm định thiết kế về phòng cháy và chữa cháy trước đó\r\r\ntheo quy định tại điểm d khoản 1 Điều 17 của Luật này.\r\n6. Chính phủ quy định\r\r\nchi tiết khoản 1 Điều này; quy định nội dung, trình tự, thủ tục, thẩm quyền kiểm\r\r\ntra công tác nghiệm thu về phòng cháy và chữa cháy; quy định trách nhiệm phối hợp\r\r\nkiểm tra công tác nghiệm thu về phòng cháy và chữa cháy.\r\nĐiều\r\r\n19. Phòng cháy đối với công trình xây dựng trong quá trình thi công\r\n1. Công trình xây dựng trong quá trình thi công phải bảo đảm\r\r\nđiều kiện an toàn về phòng cháy sau đây:\r\n', 'phòng cháy sau đây:\r\na) Điều\r\r\nkiện an toàn về phòng cháy theo quy định của pháp luật về đường sắt, pháp luật\r\r\nvề giao thông đường thủy nội địa, pháp luật về hàng hải;\r\nb) Điều\r\r\nkiện quy định tại khoản 1 Điều này;\r\nc)\r\r\nPhương tiện giao thông thuộc diện thẩm định thiết kế về phòng cháy và chữa cháy\r\r\nphải có văn bản thẩm định thiết kế về phòng cháy và chữa cháy, văn bản chấp thuận\r\r\nkết quả nghiệm thu về phòng cháy và chữa cháy của cơ quan quản lý chuyên ngành;\r\nd) Có\r\r\nphương án chữa cháy, cứu nạn, cứu hộ.\r\n', 'cháy theo quy định của pháp luật, quy chuẩn kỹ thuật trong hoạt động phòng cháy\r\r\nvà chữa cháy; Quyết định của Ủy ban nhân dân thành phố trực thuộc trung ương\r\r\nxác định khu vực không bảo đảm hạ tầng giao thông hoặc nguồn nước phục vụ chữa\r\r\ncháy theo quy định của pháp luật, quy chuẩn kỹ thuật trong hoạt động phòng\r\r\ncháy, chữa cháy\r\n+ Cơ quan chủ trì: Ủy ban nhân dân tỉnh, thành phố\r\r\ntrực thuộc trung ương.\r\n+ Thời gian hoàn thành: theo lộ trình do Chính phủ\r\r\nquy định.\r\n5. Rà soát văn bản quy phạm pháp luật có liên quan\r\r\n', 'cơ sở, khu dân cư có nguy cơ cháy, nổ cao có trách nhiệm phối hợp với cơ quan Cảnh\r\r\nsát phòng cháy và chữa cháy xây dựng, thực tập phương án chữa cháy cho cơ sở,\r\r\nkhu dân cư do mình quản lý theo hướng dẫn của Bộ Công an.\r\n3. Cơ quan Cảnh sát phòng cháy và chữa cháy có\r\r\ntrách nhiệm xây dựng phương án chữa cháy đối với cơ sở, khu dân cư có nguy cơ\r\r\ncháy, nổ cao cần huy động lực lượng, phương tiện của Cảnh sát phòng cháy và chữa\r\r\ncháy, của nhiều cơ quan, tổ chức, địa phương.\r\n4. Phương án chữa cháy phải được cấp có thẩm quyền\r\r\n', 'phòng cháy và chữa cháy được áp dụng tại Việt Nam trong các trường hợp sau đây:\r\na) Tiêu chuẩn nước ngoài, tiêu chuẩn quốc tế có quy\r\r\nđịnh trong điều ước quốc tế mà Việt Nam là thành viên;\r\nb) Tiêu chuẩn nước ngoài, tiêu chuẩn quốc tế có quy\r\r\nđịnh an toàn về phòng cháy và chữa cháy cao hơn tiêu chuẩn Việt Nam hoặc phù hợp\r\r\nvới yêu cầu thực tế của Việt Nam và được Bộ Công an chấp thuận bằng văn bản.\r\n6. Đối với yêu cầu về phòng cháy và chữa cháy mà\r\r\nchưa có tiêu chuẩn, quy chuẩn kỹ thuật thì thực hiện theo hướng dẫn của cơ quan\r\r\n', 'áp dụng cho dự án).\r\n2. Thiết kế công trình phải bảo đảm quy định của\r\r\ntiêu chuẩn, quy chuẩn kỹ thuật về phòng cháy, chữa cháy và bảo đảm các yêu cầu\r\r\nsau: khoảng cách phòng cháy, chữa cháy; bố trí đường và giao thông phục vụ hoạt\r\r\nđộng phòng cháy, chữa cháy, cứu nạn, cứu hộ; giải pháp thoát nạn; bậc chịu lửa;\r\r\ngiải pháp ngăn cháy, chống cháy lan; giải pháp chống khói; hệ thống điện phục vụ\r\r\nphòng cháy, chữa cháy; phương tiện, hệ thống phòng cháy, chữa cháy.\r\n3. Các điều kiện, tiêu chuẩn, quy chuẩn kỹ thuật\r\r\n',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'2. Khi sản xuất, lắp\r\r\nráp, đóng mới, hoán cải phương tiện giao thông phải có giải pháp, thiết kế về\r\r\nphòng cháy và chữa cháy phù hợp với tính chất, đặc điểm của phương tiện giao\r\r\nthông và bảo đảm các yêu cầu sau đây:\r\na) Giải pháp ngăn\r\r\ncháy, chống cháy lan;\r\nb) Giải pháp bảo đảm an\r\r\ntoàn phòng cháy cho hệ thống cung cấp năng lượng, nhiên liệu và động cơ; \r\nc) Hệ thống, thiết bị\r\r\nphát hiện sự cố rò rỉ chất khí, chất lỏng nguy hiểm về cháy, nổ;\r\nd) Phương tiện, hệ thống\r\r\nphòng cháy và chữa cháy.\r\nĐiều\r\r\n17. Thẩm định thiết kế về phòng cháy và chữa cháy\r\n', 'Luật Phòng cháy, chữa cháy và cứu nạn, cứu hộ\r\na) Xây dựng các dự thảo văn bản quy định chi tiết\r\r\nthi hành Luật Phòng cháy, chữa cháy và cứu nạn,\r\r\ncứu hộ\r\n- Nghị định quy định chi tiết một số điều và biện\r\r\npháp thi hành Luật Phòng cháy, chữa cháy và cứu\r\r\nnạn, cứu hộ\r\n+ Cơ quan chủ trì: Bộ Công an.\r\n+ Cơ quan phối hợp: Các bộ, cơ quan ngang bộ, cơ\r\r\nquan thuộc Chính phủ, Ủy ban nhân dân các tỉnh, thành phố trực thuộc trung\r\r\nương.\r\n+ Thời gian trình Chính phủ: Trước ngày 15 tháng 4\r\r\nnăm 2025.\r\n', 'đến phòng cháy, chữa cháy, cứu nạn, cứu hộ để theo thẩm quyền hoặc kiến nghị cấp\r\r\ncó thẩm quyền sửa đổi, bổ sung, bãi bỏ trong quá trình xây dựng các văn bản quy\r\r\nđịnh chi tiết thi hành Luật Phòng cháy, chữa\r\r\ncháy và cứu nạn, cứu hộ bảo đảm phù hợp với quy định của Luật Phòng cháy, chữa cháy và cứu nạn, cứu hộ\r\n- Cơ quan chủ trì: Bộ Công an và các bộ được giao\r\r\nchủ trì xây dựng văn bản quy định chi tiết thi hành Luật Phòng cháy, chữa cháy\r\r\nvà cứu nạn, cứu hộ.\r\n- Cơ quan phối hợp: Bộ Tư pháp và các cơ quan có\r\r\n']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</si>
  <si>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</si>
  <si>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</si>
  <si>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lĩnh vực bảo vệ bí mật nhà nước, có một số hành vi bị nghiêm cấm, bao gồm:
1. **Tiết lộ bí mật nhà nước**: Đây là hành vi nghiêm cấm đầu tiên, liên quan đến việc công khai hoặc chia sẻ thông tin mà không có sự cho phép của cơ quan có thẩm quyền.
2. **Sử dụng sản phẩm mật mã không hợp pháp**: Việc sử dụng các sản phẩm mật mã không do Ban Cơ yếu Chính phủ cung cấp để bảo vệ thông tin bí mật nhà nước cũng bị cấm. Điều này nhằm đảm bảo rằng các phương pháp bảo vệ thông tin đều được kiểm soát và đảm bảo an toàn.
3. **Lợi dụng quyền hạn**: Hành vi lợi dụng nhiệm vụ, quyền hạn được giao trong hoạt động cơ yếu để gây phương hại đến an ninh quốc gia, lợi ích của Nhà nước, hoặc quyền và lợi ích hợp pháp của cơ quan, tổ chức, cá nhân cũng bị nghiêm cấm.
4. **Truyền thông tin bí mật không mã hóa**: Việc truyền tải thông tin bí mật nhà nước qua các phương tiện thông tin, viễn thông mà không mã hóa bằng mật mã của cơ yếu là hành vi vi phạm nghiêm trọng.
5. **Nghiên cứu, sản xuất, sử dụng thông tin bí mật**: Các hành vi liên quan đến nghiên cứu, sản xuất, hoặc sử dụng thông tin bí mật nhà nước mà không tuân thủ quy định pháp luật cũng bị cấm.
Những hành vi này được quy định nhằm bảo vệ an ninh quốc gia và đảm bảo rằng thông tin nhạy cảm không bị lộ ra ngoài, từ đó bảo vệ lợi ích của Nhà nước và quyền lợi của công dân.</t>
  </si>
  <si>
    <t>['Điều 11.\r\r\nCác hành vi bị nghiêm cấm\r\n1. Tiết lộ bí mật nhà nước, bí mật\r\r\ncông tác trong hoạt động cơ yếu.\r\n2. Sử dụng sản phẩm mật mã không\r\r\ndo Ban Cơ yếu Chính phủ cung cấp để bảo vệ thông tin bí mật nhà nước.\r\n3. Lợi dụng nhiệm vụ, quyền hạn\r\r\nđược giao trong hoạt động cơ yếu gây phương hại đến an ninh quốc gia, lợi ích của\r\r\nNhà nước, quyền và lợi ích hợp pháp của cơ quan, tổ chức, cá nhân.\r\n4. Truyền thông tin bí mật nhà\r\r\nnước qua các phương tiện thông tin, viễn thông m à không mã hoá bằng mật mã của\r\r\ncơ yếu.\r\n5. Nghiên cứu, sản xuất, sử dụng,\r\r\n', '4. Chủ động phòng ngừa; kịp thời phát hiện, ngăn\r\r\nchặn, xử lý nghiêm hành vi vi phạm pháp luật về bảo vệ bí mật nhà nước.\r\n5. Bí mật nhà nước được bảo vệ theo thời hạn quy\r\r\nđịnh của Luật này, bảo đảm quyền tiếp cận thông tin của công dân theo quy định\r\r\ncủa pháp luật.\r\nĐiều 4. Hợp tác quốc tế về bảo\r\r\nvệ bí mật nhà nước\r\n1. Hợp tác quốc tế về bảo vệ bí mật nhà nước được\r\r\nthực hiện theo nguyên tắc tôn trọng độc lập, chủ quyền và\r\r\ntoàn vẹn lãnh thổ, không can thiệp vào công việc nội bộ của nhau,\r\r\n', 'Hình thức chứa bí mật nhà nước bao gồm tài liệu,\r\r\nvật, địa điểm, lời nói, hoạt động hoặc các dạng khác.\r\n2. Bảo vệ bí mật nhà nước là việc cơ\r\r\nquan, tổ chức, cá nhân sử dụng lực lượng, phương tiện, biện pháp để phòng, chống\r\r\nxâm phạm bí mật nhà nước.\r\n3. Lộ bí mật nhà nước là trường hợp\r\nngười không có trách nhiệm biết được bí mật nhà nước.\r\n4. Mất bí mật nhà nước là trường hợp tài\r\r\nliệu, vật chứa bí mật nhà nước không còn thuộc sự quản lý của cơ quan, tổ chức,\r\r\ncá nhân có trách nhiệm quản lý.\r\nĐiều 3. Nguyên tắc bảo\r\r\n',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'vụ khi có yêu cầu.\r\nĐiều 8. Bảo\r\r\nvệ bí mật sản phẩm mật mã, thông tin trong hoạt động cơ yếu\r\nSản phẩm mật mã, thông tin về tổ\r\r\nchức, mạng liên lạc cơ yếu, nơi làm việc, cơ sở sản xuất, kho cất giữ sản phẩm\r\r\nmật mã của cơ yếu là bí mật nhà nước, phải được quản lý và bảo vệ theo quy định\r\r\ncủa pháp luật về bảo vệ bí mật nhà nước.\r\nĐiều 9. Mã\r\r\nhoá thông tin bí mật nhà nước\r\n1. Thông tin bí mật nhà nước được\r\r\ntruyền bằng các phương tiện thông tin, viễn thông phải được mã hóa bằng mật mã\r\r\ncủa cơ yếu.\r\n2. Thông tin bí mật nhà nước lưu\r\r\n', 'trách nhiệm bảo đảm các yêu cầu quy định tại khoản 1 Điều này.\r\n3. Người tham dự hội nghị, hội thảo,\r\r\ncuộc họp có nội dung bí mật nhà nước có trách nhiệm bảo vệ và sử dụng bí mật\r\r\nnhà nước theo quy định của Luật này và yêu cầu của người chủ trì hội nghị, hội\r\r\nthảo, cuộc họp; không được cung cấp, chuyển giao cho bên thứ ba.\r\nĐiều 19. Thời\r\r\nhạn bảo vệ bí mật nhà nước\r\n1. Thời hạn bảo\r\r\nvệ bí mật nhà nước là khoảng thời gian được tính từ ngày xác định độ mật của bí\r\r\nmật nhà nước đến hết thời hạn sau đây:\r\n', 'Chương IV\r\nTRÁCH NHIỆM BẢO\r\r\nVỆ BÍ MẬT NHÀ NƯỚC\r\nĐiều 24.\r\r\nTrách nhiệm bảo vệ bí mật nhà nước của cơ quan, tổ chức\r\n1. Chính phủ thống nhất quản lý\r\r\nnhà nước về bảo vệ bí mật nhà nước.\r\n2. Bộ Công an chịu trách nhiệm trước\r\r\nChính phủ thực hiện quản lý nhà nước về bảo vệ bí mật nhà nước và có nhiệm vụ,\r\r\nquyền hạn sau đây:\r\na) Xây dựng, đề xuất chủ trương,\r\r\nchính sách, kế hoạch và phương án bảo vệ bí mật nhà nước;\r\nb) Chủ trì\r\r\nxây dựng và trình cơ quan có thẩm quyền ban hành hoặc ban hành theo thẩm quyền\r\r\n']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</si>
  <si>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</si>
  <si>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</si>
  <si>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theo quy định tại Điều 338 của Bộ luật Hình sự. Cụ thể, người nào vô ý làm lộ bí mật nhà nước hoặc làm mất vật, tài liệu bí mật nhà nước sẽ bị xử phạt như sau:
1. **Phạt cải tạo không giam giữ đến 03 năm** hoặc **phạt tù từ 06 tháng đến 03 năm**.
2. Ngoài ra, người phạm tội còn có thể bị phạt tiền từ **10.000.000 đồng đến 100.000.000 đồng** và có thể bị cấm đảm nhiệm chức vụ, cấm hành nghề hoặc làm công việc nhất định từ **01 năm đến 05 năm**.
Do đó, mức phạt tiền cụ thể cho hành vi làm lộ bí mật nhà nước mà chưa đến mức truy cứu trách nhiệm hình sự là từ **10.000.000 đồng đến 100.000.000 đồng**.</t>
  </si>
  <si>
    <t>['\r\nd) Gây tổn hại về chế độ chính\r\r\ntrị, độc lập, chủ quyền, thống nhất và toàn vẹn lãnh thổ.\r\n4. Người phạm tội còn có thể bị\r\r\nphạt tiền từ 10.000.000 đồng đến 100.000.000 đồng, cấm đảm nhiệm chức vụ, cấm\r\r\nhành nghề hoặc làm công việc nhất định từ 01 năm đến 05 năm.\r\nĐiều 338.\r\r\nTội vô ý làm lộ bí mật nhà nước; tội làm mất vật, tài liệu bí mật nhà nước\r\n1. Người nào vô ý làm lộ bí mật\r\r\nnhà nước hoặc làm mất vật, tài liệu bí mật nhà nước, thì bị phạt cải tạo không\r\r\n',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'1, 2 và 3 Điều 337 như sau:\r\n“Điều 337. Tội cố ý\r\r\nlàm lộ bí mật nhà nước; tội chiếm đoạt, mua bán hoặc tiêu hủy vật hoặc tài liệu\r\r\nbí mật nhà nước\r\n1.\r\r\nNgười nào cố ý làm lộ bí mật nhà nước, chiếm đoạt, mua bán hoặc tiêu hủy vật hoặc\r\r\ntài liệu bí mật nhà nước, nếu không thuộc trường hợp quy định tại Điều 110 của\r\r\nBộ luật này, thì bị phạt tù từ 02 năm đến 07 năm.\r\n2.\r\r\nPhạm tội thuộc một trong các trường hợp sau đây, thì bị phạt tù từ 05 năm đến\r\r\n10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'của cơ quan, tổ chức;\r\ne) Để người khác sử dụng thực\r\r\nhiện hành vi vi phạm pháp luật.\r\n3. Người phạm tội còn bị cấm đảm\r\r\nnhiệm chức vụ, cấm hành nghề hoặc làm công việc nhất định từ 01 năm đến 05 năm.\r\nĐiều 362.\r\r\nTội vô ý làm lộ bí mật công tác; tội làm mất tài liệu bí mật công tác\r\n1. Người nào vô ý làm lộ bí mật\r\r\ncông tác hoặc làm mất tài liệu bí mật công tác thuộc một trong các trường hợp\r\r\nsau đây, nếu không thuộc trường hợp quy định tại Điều 338 của\r\r\nBộ luật này, thì bị phạt cảnh cáo, phạt cải tạo không\r\r\n',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'bí mật nhà nước, xâm phạm lợi ích của Nhà nước, quyền và lợi ích hợp pháp của tổ\r\r\nchức, cá nhân.\r\nĐiều 11. Xử lý vi phạm\r\nNgười nào có hành vi vi phạm quy định của pháp\r\r\nluật về thống kê thì tùy theo tính chất, mức độ vi phạm mà bị xử lý kỷ luật, xử\r\r\nphạt vi phạm hành chính hoặc bị truy cứu trách nhiệm hình sự; nếu gây thiệt hại\r\r\nthì phải bồi thường theo quy định của pháp luật.\r\nChương II\r\nHỆ THỐNG THÔNG TIN THỐNG\r\r\nKÊ NHÀ NƯỚC\r\nĐiều 12. Hệ thống thông tin\r\r\nthống kê nhà nước\r\n', 'thông.\r\nĐiều 6.\r\r\nKinh phí, cơ sở vật chất phục vụ bảo vệ bí mật nhà nước\r\n1. Kinh phí, cơ sở vật chất phục\r\r\nvụ bảo vệ bí mật nhà nước do ngân sách nhà nước bảo đảm.\r\n2. Việc quản lý, sử dụng kinh\r\r\nphí, cơ sở vật chất phục vụ bảo vệ bí mật nhà nước thực hiện theo quy định của\r\r\npháp luật.\r\nChương II\r\nPHẠM VI, PHÂN\r\r\nLOẠI, BAN HÀNH DANH MỤC BÍ MẬT NHÀ NƯỚC\r\nĐiều 7. Phạm\r\r\nvi bí mật nhà nước\r\nPhạm vi bí mật nhà nước là giới\r\r\nhạn thông tin quan trọng trong các lĩnh vực sau đây chưa công khai, nếu bị lộ,\r\r\n', 'của cơ quan, tổ chức trực tiếp quản lý bí mật nhà nước.\r\n2. Người trực tiếp quản lý bí mật\r\r\nnhà nước có trách nhiệm sau đây:\r\na) Thực hiện trách nhiệm quy định\r\r\ntại khoản 1 Điều này;\r\nb) Đề xuất người có thẩm quyền quyết\r\r\nđịnh áp dụng các biện pháp để bảo vệ bí mật nhà nước do mình trực tiếp quản lý;\r\nc) Trường hợp phát hiện vi phạm\r\r\ntrong hoạt động bảo vệ bí mật nhà nước thì người trực tiếp quản lý bí mật nhà\r\r\nnước phải có biện pháp xử lý và báo cáo người có trách nhiệm giải quyết, thông\r\r\nbáo cho cơ quan, tổ chức xác định bí mật nhà nước biết để có biện pháp khắc phục;', 'giám sát, xử lý vi phạm, giải quyết khiếu nại, tố cáo và phòng, chống tham\r\r\nnhũng;\r\n15. Thông tin về kiểm toán nhà nước:\r\na) Chiến lược, kế hoạch, đề án về kiểm toán nhà\r\r\nnước;\r\nb) Thông tin kiểm toán về tài chính công, tài sản\r\r\ncông.\r\nĐiều 8. Phân loại bí mật nhà\r\r\nnước\r\nCăn cứ vào tính chất quan trọng của nội dung\r\r\nthông tin, mức độ nguy hại nếu bị lộ, bị mất, bí mật nhà nước được phân loại\r\r\nthành 03 độ mật, bao gồm:\r\n1. Bí mật nhà nước độ Tuyệt mật là bí mật nhà nước\r\r\nliên quan đến chính trị, quốc phòng, an ninh, cơ yếu, đối ngoại, nếu bị lộ, bị\r\r\n', 'vi bị nghiêm cấm\r\n1. Làm sai lệch hồ sơ vụ án; truy cứu trách nhiệm\r\r\nhình sự người không có hành vi phạm tội; không truy cứu trách nhiệm hình sự người\r\r\ncó hành vi phạm tội đến mức phải truy cứu trách nhiệm hình sự; ra quyết định\r\r\ntrái pháp luật; ép buộc người khác làm trái pháp luật; làm lộ bí mật Điều tra vụ\r\r\nán; can thiệp trái pháp luật vào việc Điều tra vụ án hình sự.\r\n2. Bức cung, dùng nhục hình và các hình thức tra\r\r\ntấn hoặc đối xử, trừng phạt tàn bạo, vô nhân đạo, hạ nhục con người hay\r\r\n', 'quan khi nhận được thông báo về việc điều chỉnh độ mật có trách nhiệm đóng dấu,\r\r\ncó văn bản hoặc hình thức khác xác định việc điều chỉnh độ mật tương ứng đối với\r\r\nbí mật nhà nước thuộc phạm vi quản lý.\r\nĐiều 22. Giải\r\r\nmật\r\n1. Giải mật là\r\r\nxóa bỏ độ mật của bí mật nhà nước.\r\n2. Bí mật nhà nước\r\r\nđược giải mật toàn bộ hoặc một phần trong trường hợp sau đây:\r\na) Hết thời hạn bảo\r\r\nvệ bí mật nhà nước quy định tại Điều 19 của Luật này và thời\r\r\ngian gia hạn quy định tại Điều 20 của Luật này;\r\nb) Đáp ứng yêu cầu\r\r\n',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'Chương I\r\nNHỮNG QUY ĐỊNH CHUNG\r\nĐiều 1. Phạm vi điều chỉnh\r\nLuật này quy định về bí mật nhà nước, hoạt động\r\r\nbảo vệ bí mật nhà nước và trách nhiệm của cơ quan, tổ chức, cá nhân có liên\r\r\nquan.\r\nĐiều 2. Giải thích từ ngữ\r\nTrong Luật này, các từ ngữ dưới đây được hiểu\r\r\nnhư sau:\r\n1. Bí mật nhà nước là thông tin có nội\r\r\ndung quan trọng do người đứng đầu cơ quan, tổ chức có thẩm quyền\r\r\nxác định căn cứ vào quy định của Luật này, chưa công khai, nếu bị lộ, bị mất có\r\r\nthể gây nguy hại đến lợi ích quốc gia, dân tộc.\r\n', 'a) Đối với 05\r\r\nngười trở lên;\r\nb) Không truy cứu trách nhiệm\r\r\nhình sự người phạm tội xâm phạm an ninh quốc gia hoặc tội phạm\r\r\nđặc biệt nghiêm trọng;\r\nc) Người không bị truy cứu\r\r\ntrách nhiệm hình sự tiếp tục thực hiện tội phạm rất nghiêm trọng hoặc tội phạm\r\r\nđặc biệt nghiêm trọng;\r\nd) Làm người bị hại tự sát.\r\n4. Người phạm tội còn bị cấm đảm\r\r\nnhiệm chức vụ nhất định từ 01 năm đến 05 năm.\r\nĐiều 370.\r\r\nTội ra bản án trái pháp luật\r\n1. Thẩm phán, Hội thẩm nào ra bản\r\r\n', '4. Chủ động phòng ngừa; kịp thời phát hiện, ngăn\r\r\nchặn, xử lý nghiêm hành vi vi phạm pháp luật về bảo vệ bí mật nhà nước.\r\n5. Bí mật nhà nước được bảo vệ theo thời hạn quy\r\r\nđịnh của Luật này, bảo đảm quyền tiếp cận thông tin của công dân theo quy định\r\r\ncủa pháp luật.\r\nĐiều 4. Hợp tác quốc tế về bảo\r\r\nvệ bí mật nhà nước\r\n1. Hợp tác quốc tế về bảo vệ bí mật nhà nước được\r\r\nthực hiện theo nguyên tắc tôn trọng độc lập, chủ quyền và\r\r\ntoàn vẹn lãnh thổ, không can thiệp vào công việc nội bộ của nhau,\r\r\n', 'quản lý.\r\n4. Cơ quan, tổ chức, cá nhân được giao theo dõi, kiểm\r\r\ntra, đánh giá kế hoạch, chương trình, dự án có hành vi che giấu vi phạm hoặc\r\r\nhành vi vi phạm khác thì tùy theo tính chất, mức độ vi phạm mà bị xử lý kỷ luật,\r\r\nxử phạt vi phạm hành chính hoặc bị truy cứu trách nhiệm hình sự; nếu gây thiệt\r\r\nhại thì bồi thường theo quy định của pháp luật.\r\nĐiều 105. Xử lý vi phạm\r\nCơ quan, tổ chức, cá nhân có hành vi vi phạm các quy định của Luật này thì tùy theo tính chất, mức\r\r\nđộ vi phạm mà bị xử lý kỷ luật, xử phạt vi phạm hành chính hoặc bị truy cứu\r\r\n', 'Hình thức chứa bí mật nhà nước bao gồm tài liệu,\r\r\nvật, địa điểm, lời nói, hoạt động hoặc các dạng khác.\r\n2. Bảo vệ bí mật nhà nước là việc cơ\r\r\nquan, tổ chức, cá nhân sử dụng lực lượng, phương tiện, biện pháp để phòng, chống\r\r\nxâm phạm bí mật nhà nước.\r\n3. Lộ bí mật nhà nước là trường hợp\r\nngười không có trách nhiệm biết được bí mật nhà nước.\r\n4. Mất bí mật nhà nước là trường hợp tài\r\r\nliệu, vật chứa bí mật nhà nước không còn thuộc sự quản lý của cơ quan, tổ chức,\r\r\ncá nhân có trách nhiệm quản lý.\r\nĐiều 3. Nguyên tắc bảo\r\r\n', 'đến dưới 18 tuổi phạm tội nghiêm trọng do vô ý, phạm tội ít nghiêm trọng và có tình\r\r\ntiết giảm nhẹ, nhưng chưa đến mức miễn hình phạt.\r\nĐiều 117. Phạt tiền\r\n1. Phạt tiền được áp dụng đối với người chưa\r\r\nthành niên phạm tội, nếu người đó có thu nhập hoặc có tài sản riêng. \r\n2. Mức tiền phạt đối với người từ đủ 16 tuổi đến\r\r\ndưới 18 tuổi phạm tội không quá một phần hai mức tiền phạt mà điều luật của Bộ luật Hình sự quy định.\r\n3. Mức tiền phạt đối với người từ đủ 14 tuổi đến\r\r\ndưới 16 tuổi phạm tội không quá một phần ba mức tiền phạt mà điều luật của Bộ luật Hình sự quy định.\r\n', 'HOẠT ĐỘNG BẢO VỆ BÍ MẬT\r\r\nNHÀ NƯỚC\r\nĐiều 10. Xác định bí mật\r\r\nnhà nước và độ mật của bí mật nhà nước\r\n1. Việc xác định bí mật nhà nước và độ mật của\r\r\nbí mật nhà nước phải căn cứ vào danh mục bí mật nhà nước và quy định của Luật\r\r\nnày.\r\n2. Người đứng đầu cơ quan,\r\r\ntổ chức có trách nhiệm xác định bí mật nhà nước, độ mật, phạm vi lưu hành, được\r\r\nphép hoặc không được phép sao, chụp tài liệu, vật chứa bí mật nhà nước. Trường\r\r\nhợp sử dụng bí mật nhà nước của cơ quan, tổ chức khác thì phải xác định độ mật\r\r\n', 'trách nhiệm bảo đảm các yêu cầu quy định tại khoản 1 Điều này.\r\n3. Người tham dự hội nghị, hội thảo,\r\r\ncuộc họp có nội dung bí mật nhà nước có trách nhiệm bảo vệ và sử dụng bí mật\r\r\nnhà nước theo quy định của Luật này và yêu cầu của người chủ trì hội nghị, hội\r\r\nthảo, cuộc họp; không được cung cấp, chuyển giao cho bên thứ ba.\r\nĐiều 19. Thời\r\r\nhạn bảo vệ bí mật nhà nước\r\n1. Thời hạn bảo\r\r\nvệ bí mật nhà nước là khoảng thời gian được tính từ ngày xác định độ mật của bí\r\r\nmật nhà nước đến hết thời hạn sau đây:\r\n']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</si>
  <si>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</si>
  <si>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</si>
  <si>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tính chất quan trọng của nội dung thông tin và mức độ nguy hại nếu thông tin đó bị lộ hoặc mất. Theo quy định, bí mật nhà nước được chia thành ba độ mật, cụ thể như sau:
1. **Bí mật nhà nước độ Tuyệt mật**: Đây là loại bí mật liên quan đến các vấn đề chính trị, quốc phòng, an ninh, cơ yếu, và đối ngoại. Nếu thông tin này bị lộ, nó có thể gây ra hậu quả nghiêm trọng cho an ninh quốc gia hoặc lợi ích quốc gia.
2. **Bí mật nhà nước độ Mật**: Mặc dù không được nêu rõ trong thông tin cung cấp, nhưng thông thường, loại bí mật này sẽ liên quan đến các thông tin có thể gây hại cho lợi ích của tổ chức hoặc cá nhân nếu bị tiết lộ.
3. **Bí mật nhà nước độ Kín**: Tương tự như độ Mật, loại bí mật này thường liên quan đến thông tin có thể gây ra thiệt hại cho các hoạt động của cơ quan, tổ chức hoặc cá nhân nếu bị lộ.
Ngoài ra, việc xác định bí mật nhà nước và độ mật của nó thuộc trách nhiệm của người đứng đầu cơ quan, tổ chức. Họ cũng có trách nhiệm quy định phạm vi lưu hành, cũng như việc cho phép hoặc không cho phép sao chép tài liệu chứa bí mật nhà nước. Độ mật của bí mật nhà nước được thể hiện qua dấu chỉ độ mật, văn bản xác định độ mật hoặc hình thức khác phù hợp với hình thức chứa bí mật.
Tóm lại, bí mật nhà nước được phân loại thành ba độ mật: Tuyệt mật, Mật và Kín, với mỗi loại có mức độ nguy hại khác nhau nếu bị lộ.</t>
  </si>
  <si>
    <t>['giám sát, xử lý vi phạm, giải quyết khiếu nại, tố cáo và phòng, chống tham\r\r\nnhũng;\r\n15. Thông tin về kiểm toán nhà nước:\r\na) Chiến lược, kế hoạch, đề án về kiểm toán nhà\r\r\nnước;\r\nb) Thông tin kiểm toán về tài chính công, tài sản\r\r\ncông.\r\nĐiều 8. Phân loại bí mật nhà\r\r\nnước\r\nCăn cứ vào tính chất quan trọng của nội dung\r\r\nthông tin, mức độ nguy hại nếu bị lộ, bị mất, bí mật nhà nước được phân loại\r\r\nthành 03 độ mật, bao gồm:\r\n1. Bí mật nhà nước độ Tuyệt mật là bí mật nhà nước\r\r\nliên quan đến chính trị, quốc phòng, an ninh, cơ yếu, đối ngoại, nếu bị lộ, bị\r\r\n',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'tương ứng. Trường hợp thông tin trong cùng một tài liệu, vật chứa bí mật nhà nước\r\r\nthuộc danh mục bí mật nhà nước có độ mật khác nhau thì xác định theo độ mật cao\r\r\nnhất.\r\n3. Độ mật của bí mật nhà nước được thể hiện bằng\r\r\ndấu chỉ độ mật, văn bản xác định độ mật hoặc hình thức khác phù hợp với hình thức\r\r\nchứa bí mật nhà nước.\r\n4. Chính phủ quy định chi tiết Điều này.\r\nĐiều 11.\r\r\nSao, chụp tài liệu, vật chứa bí mật nhà nước\r\n1. Người có thẩm quyền cho phép sao, chụp tài liệu,\r\r\nvật chứa bí mật nhà nước độ Tuyệt mật bao gồm:\r\n', 'HOẠT ĐỘNG BẢO VỆ BÍ MẬT\r\r\nNHÀ NƯỚC\r\nĐiều 10. Xác định bí mật\r\r\nnhà nước và độ mật của bí mật nhà nước\r\n1. Việc xác định bí mật nhà nước và độ mật của\r\r\nbí mật nhà nước phải căn cứ vào danh mục bí mật nhà nước và quy định của Luật\r\r\nnày.\r\n2. Người đứng đầu cơ quan,\r\r\ntổ chức có trách nhiệm xác định bí mật nhà nước, độ mật, phạm vi lưu hành, được\r\r\nphép hoặc không được phép sao, chụp tài liệu, vật chứa bí mật nhà nước. Trường\r\r\nhợp sử dụng bí mật nhà nước của cơ quan, tổ chức khác thì phải xác định độ mật\r\r\n', 'mật đối với bí mật nhà nước trong trường hợp quy định tại điểm b khoản 2 Điều\r\r\nnày được quy định như sau:\r\na) Người đứng đầu\r\r\ncơ quan, tổ chức xác định bí mật nhà nước thành lập Hội đồng giải mật;\r\nb) Hội đồng giải\r\r\nmật bao gồm đại diện lãnh đạo cơ quan, tổ chức xác định bí mật nhà nước làm Chủ\r\r\ntịch Hội đồng và đại diện cơ quan, tổ chức có liên quan;\r\nc) Hội đồng giải\r\r\nmật có trách nhiệm xem xét việc giải mật, báo cáo người đứng đầu cơ quan, tổ chức\r\r\nxác định bí mật nhà nước quyết định;', ' mục đích sử dụng và\r\r\ncam kết bảo vệ bí mật nhà nước.\r\n6. Trường hợp từ chối cung cấp, chuyển giao bí mật\r\r\nnhà nước, người có thẩm quyền quyết định việc cung cấp, chuyển giao bí mật nhà\r\r\nnước phải trả lời bằng văn bản và nêu rõ lý do.\r\nĐiều 16. Cung\r\r\ncấp, chuyển giao bí mật nhà nước cho cơ quan, tổ chức, cá nhân nước ngoài\r\n1. Thẩm quyền quyết định việc cung\r\r\ncấp, chuyển giao bí mật nhà nước cho cơ quan, tổ chức, cá nhân nước ngoài được\r\r\nquy định như sau:\r\na) Thủ tướng Chính phủ quyết định\r\r\n', 'quan khi nhận được thông báo về việc điều chỉnh độ mật có trách nhiệm đóng dấu,\r\r\ncó văn bản hoặc hình thức khác xác định việc điều chỉnh độ mật tương ứng đối với\r\r\nbí mật nhà nước thuộc phạm vi quản lý.\r\nĐiều 22. Giải\r\r\nmật\r\n1. Giải mật là\r\r\nxóa bỏ độ mật của bí mật nhà nước.\r\n2. Bí mật nhà nước\r\r\nđược giải mật toàn bộ hoặc một phần trong trường hợp sau đây:\r\na) Hết thời hạn bảo\r\r\nvệ bí mật nhà nước quy định tại Điều 19 của Luật này và thời\r\r\ngian gia hạn quy định tại Điều 20 của Luật này;\r\nb) Đáp ứng yêu cầu\r\r\n', '\r\nd) Bí mật nhà nước\r\r\nsau khi giải mật phải đóng dấu, có văn bản hoặc hình thức khác xác định việc giải\r\r\nmật; trường hợp giải mật một phần thì quyết định giải mật phải thể hiện đầy đủ\r\r\nnội dung thông tin giải mật;\r\nđ) Hồ sơ giải mật\r\r\nphải được lưu trữ bao gồm quyết định thành lập Hội đồng giải mật; bí mật nhà nước\r\r\nđề nghị giải mật; biên bản họp Hội đồng giải mật; quyết định giải mật và tài liệu\r\r\nkhác có liên quan.\r\n5. Đối với bí mật nhà nước do Lưu\r\r\ntrữ lịch sử lưu trữ, nếu không xác định được cơ quan xác định bí mật nhà nước\r\r\n', 'trách nhiệm bảo đảm các yêu cầu quy định tại khoản 1 Điều này.\r\n3. Người tham dự hội nghị, hội thảo,\r\r\ncuộc họp có nội dung bí mật nhà nước có trách nhiệm bảo vệ và sử dụng bí mật\r\r\nnhà nước theo quy định của Luật này và yêu cầu của người chủ trì hội nghị, hội\r\r\nthảo, cuộc họp; không được cung cấp, chuyển giao cho bên thứ ba.\r\nĐiều 19. Thời\r\r\nhạn bảo vệ bí mật nhà nước\r\n1. Thời hạn bảo\r\r\nvệ bí mật nhà nước là khoảng thời gian được tính từ ngày xác định độ mật của bí\r\r\nmật nhà nước đến hết thời hạn sau đây:\r\n', '\r\nc) Tài liệu, vật chứa bí mật nhà\r\r\nnước sau khi tiêu hủy không thể phục hồi hình dạng, tính năng, tác dụng, nội\r\r\ndung.\r\n3. Thẩm quyền tiêu hủy tài liệu, vật\r\r\nchứa bí mật nhà nước được quy định như sau:\r\na) Người có thẩm quyền quy định tại\r\r\nkhoản 1 và khoản 2 Điều 11 của Luật này có thẩm quyền quyết\r\r\nđịnh tiêu hủy tài liệu, vật chứa bí mật nhà nước;\r\nb) Bộ trưởng\r\r\nBộ Quốc phòng, Bộ trưởng Bộ Công an quy định thẩm quyền tiêu hủy tài liệu, vật\r\r\nchứa bí mật nhà nước thuộc phạm vi quản lý;\r\n']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</si>
  <si>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</si>
  <si>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</si>
  <si>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là thành phần quan trọng để tạo ra các chất ma túy.
**Phân biệt giữa chất ma túy và tiền chất ma túy:**
1. **Chất ma túy**: Đây là các chất gây nghiện hoặc chất hướng thần, được quy định trong danh mục chất ma túy do Chính phủ ban hành. Chất ma túy có khả năng kích thích hoặc ức chế hệ thần kinh, và nếu sử dụng nhiều lần, chúng có thể dẫn đến tình trạng nghiện. Ví dụ, các chất như heroin, cocaine, và cần sa đều thuộc nhóm chất ma túy.
2. **Tiền chất ma túy**: Là các hóa chất không thể thiếu trong quá trình sản xuất chất ma túy. Chúng không có tác dụng gây nghiện trực tiếp như chất ma túy, nhưng lại là nguyên liệu cần thiết để tổng hợp ra các chất ma túy. Tiền chất được kiểm soát chặt chẽ bởi pháp luật để ngăn chặn việc sử dụng chúng vào mục đích sản xuất chất ma túy trái phép.
Tóm lại, chất ma túy là sản phẩm cuối cùng có tác dụng gây nghiện, trong khi tiền chất ma túy là các hóa chất cần thiết để sản xuất ra các chất ma túy đó. Việc quản lý và kiểm soát cả hai loại này là rất quan trọng trong công tác phòng, chống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</si>
  <si>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'kích thích hoặc ức chế thần kinh hoặc gây ảo giác, nếu sử dụng nhiều lần có thể\r\r\ndẫn tới tình trạng nghiện đối với người sử dụng.\r\n4. Tiền chất là hóa\r\r\nchất không thể thiếu được trong quá trình điều chế, sản xuất chất ma túy được\r\r\nquy định trong danh mục tiền chất do Chính phủ ban hành.\r\n5. Thuốc thú y có chứa chất ma\r\r\ntúy, tiền chất là thuốc thú y có chứa các chất được quy định tại các khoản\r\r\n2, 3 và 4 của Điều này.\r\n6. Cây có chứa chất ma túy\r\r\nlà cây thuốc phiện, cây côca, cây cần sa và các loại cây khác có chứa chất ma\r\r\ntúy do Chính phủ quy định.\r\n', 'túy, tiền chất, thuốc gây nghiện hoặc thuốc hướng thần;\r\nb)\r\r\nVi phạm quy định về nghiên cứu, giám định, sản xuất, bảo quản chất ma túy, tiền\r\r\nchất, thuốc gây nghiện hoặc thuốc hướng thần;\r\nc)\r\r\nVi phạm quy định về giao nhận, vận chuyển chất ma túy, tiền chất, thuốc gây\r\r\nnghiện hoặc thuốc hướng thần;\r\nd)\r\r\nVi phạm quy định về phân phối, mua bán, trao đổi chất ma túy, tiền chất, thuốc\r\r\ngây nghiện hoặc thuốc hướng thần;\r\nđ)\r\r\nVi phạm quy định về quản lý, kiểm soát, lưu giữ chất ma túy, tiền chất, thuốc\r\r\n', 'dược chất hướng thần, tiền chất dùng làm thuốc và thuốc thú y có chứa chất ma\r\r\ntúy, tiền chất.\r\n2. Hoạt động hợp pháp liên quan đến\r\r\nma túy quy định tại khoản 1 Điều này được kiểm soát chặt chẽ theo quy định của\r\r\nLuật này và quy định khác của pháp luật có liên quan.\r\nĐiều 13. Kiểm\r\r\nsoát hoạt động nghiên cứu, giám định, sản xuất chất ma túy, tiền chất \r\n1. Hoạt động nghiên cứu, giám định,\r\r\nsản xuất chất ma túy (không bao gồm trồng cây có chứa chất ma túy), tiền chất\r\r\nphải được cơ quan nhà nước có thẩm quyền theo dõi, kiểm tra, giám sát.\r\n',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'có cả tiền chất ở thể rắn và tiền chất ở thể lỏng thì được quy đổi để làm căn cứ\r\r\ntruy cứu trách nhiệm hình sự, với tỷ lệ 01 gam tiền chất ở thể rắn tương đương\r\r\nvới 1,5 mililít tiền chất ở thể lỏng. Sau khi quy đổi, số lượng tiền chất thuộc\r\r\nkhoản nào, thì người thực hiện hành vi phạm tội bị truy cứu trách nhiệm hình sự\r\r\ntheo khoản đó.”.\r\n71. Sửa đổi, bổ sung tên điều\r\r\nvà khoản 1 Điều 259 như sau:\r\n“Điều\r\r\n259. Tội vi phạm quy định về quản lý chất ma túy, tiền chất, thuốc gây nghiện,\r\r\nthuốc hướng thần\r\n', 'b khoản 1 và khoản 2 Điều 17 của Luật này.\r\nĐiều 16. Kiểm\r\r\nsoát hoạt động liên quan đến thuốc thú y có chứa chất ma túy, tiền chất\r\nViệc kiểm soát hoạt động liên quan\r\r\nđến thuốc thú y có chứa chất ma túy, tiền chất thực hiện theo quy định của\r\r\nChính phủ.\r\nĐiều 17. Kiểm\r\r\nsoát hoạt động nhập khẩu, xuất khẩu, tạm nhập, tái xuất, tạm xuất, tái nhập,\r\r\nquá cảnh chất ma túy, tiền chất, thuốc gây nghiện, thuốc hướng thần, thuốc tiền\r\r\nchất, nguyên liệu làm thuốc là dược chất gây nghiện, dược chất hướng thần, tiền\r\r\nchất dùng làm thuốc\r\n', '\r\nh) Có 02\r\r\nchất ma túy trở lên mà tổng số lượng của các chất đó tương đương với số lượng\r\r\nchất ma túy quy định tại một trong các điểm từ điểm a đến điểm g khoản này.\r\n5. Người phạm tội còn có thể bị\r\r\nphạt tiền từ 5.000.000 đồng đến 500.000.000 đồng, cấm đảm nhiệm chức vụ, cấm\r\r\nhành nghề hoặc làm công việc nhất định từ 01 năm đến 05 năm hoặc tịch thu một\r\r\nphần hoặc toàn bộ tài sản.\r\nĐiều 253.\r\r\nTội tàng trữ, vận chuyển, mua bán hoặc chiếm đoạt tiền chất dùng vào việc sản\r\r\nxuất trái phép chất ma túy\r\n1. Người\r\r\n',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'túy.\r\nChương III\r\nKIỂM SOÁT CÁC HOẠT ĐỘNG\r\r\nHỢP PHÁP LIÊN QUAN ĐẾN MA TÚY\r\nĐiều 12. Các\r\r\nhoạt động hợp pháp liên quan đến ma túy\r\n1. Hoạt động hợp pháp liên quan đến\r\r\nma túy là hoạt động được cơ quan quản lý nhà nước có thẩm quyền cho phép, bao gồm:\r\r\n\r\na) Nghiên cứu, giám định, kiểm nghiệm,\r\r\nkiểm định, sản xuất chất ma túy (không bao gồm trồng cây có chứa chất ma túy),\r\r\ntiền chất, thuốc gây nghiện, thuốc hướng thần, thuốc tiền chất, nguyên liệu làm\r\r\nthuốc là dược chất gây nghiện, dược chất hướng thần, tiền chất dùng làm thuốc\r\r\n', 'các hoạt động đó vào mục đích khác.\r\n10. Người sử dụng trái phép chất\r\r\nma túy là người có hành vi sử dụng chất ma túy mà không được sự cho phép của\r\r\nngười hoặc cơ quan chuyên môn có thẩm quyền và xét nghiệm chất ma túy trong cơ\r\r\nthể có kết quả dương tính.\r\n11. Xét nghiệm chất ma túy trong\r\r\ncơ thể là việc thực hiện các kỹ thuật chuyên môn nhằm xác định chất ma túy\r\r\ntrong cơ thể thông qua mẫu nước tiểu, mẫu máu hoặc các mẫu vật khác của cơ thể\r\r\nngười.\r\n12. Người nghiện ma túy là\r\r\nngười sử dụng chất ma túy, thuốc gây nghiện, thuốc hướng thần và bị lệ thuộc\r\r\n',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'7. Phòng, chống ma túy là\r\r\nphòng ngừa, ngăn chặn, đấu tranh chống tội phạm và tệ nạn ma túy; kiểm soát các\r\r\nhoạt động hợp pháp liên quan đến ma túy.\r\n8. Tệ nạn ma túy là việc sử\r\r\ndụng trái phép chất ma túy, nghiện ma túy và các hành vi vi phạm pháp luật về\r\r\nma túy mà chưa đến mức hoặc không bị truy cứu trách nhiệm hình sự.\r\n9. Kiểm soát các hoạt động hợp\r\r\npháp liên quan đến ma túy là việc cho phép, theo dõi, kiểm tra, giám sát\r\r\ncác hoạt động hợp pháp liên quan đến ma túy và phòng ngừa, ngăn chặn việc lợi dụng\r\r\n', 'ma túy; quản lý người sử dụng trái phép chất ma túy; cai nghiện ma túy; trách\r\r\nnhiệm của cá nhân, gia đình, cơ quan, tổ chức trong phòng, chống ma túy; quản\r\r\nlý nhà nước và hợp tác quốc tế về phòng, chống ma túy.\r\nĐiều 2. Giải\r\r\nthích từ ngữ\r\nTrong Luật này, các từ ngữ dưới đây\r\r\nđược hiểu như sau:\r\n1. Chất ma túy là\r\r\nchất gây nghiện, chất hướng thần được quy định trong danh mục chất ma túy do\r\r\nChính phủ ban hành. \r\n2. Chất gây nghiện là chất\r\r\nkích thích hoặc ức chế thần kinh, dễ gây tình trạng nghiện đối với người sử dụng.\r\n3. Chất hướng thần là chất\r\r\n',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'túy không có hành vi sử dụng trái phép chất ma túy trong thời gian quản lý quy\r\r\nđịnh tại khoản 2 Điều 23 của Luật này;\r\nb) Người sử dụng trái phép chất ma\r\r\ntúy thuộc trường hợp dừng quản lý quy định tại khoản 5 Điều 23 của\r\r\nLuật này;\r\nc) Người sử dụng trái phép chất ma\r\r\ntúy chuyển đến cư trú ở địa phương khác.\r\nChương V\r\nCAI NGHIỆN MA TÚY\r\nĐiều 27. Xác định\r\r\ntình trạng nghiện ma túy\r\n1. Xác định\r\r\ntình trạng nghiện ma túy được thực hiện đối với người thuộc trường hợp sau đây:\r\na) Người sử dụng trái phép chất ma\r\r\n', '(tội vi phạm quy định về đầu tư công trình xây dựng gây hậu quả nghiêm trọng); Điều 243, các khoản 2 và 3 (tội hủy hoại rừng);\r\ne) Điều 248\r\r\n(tội sản xuất trái phép chất ma túy); Điều 249 (tội tàng\r\r\ntrữ trái phép chất ma túy); Điều 250 (tội vận chuyển trái\r\r\nphép chất ma túy); Điều 251 (tội mua bán trái phép chất ma\r\r\ntúy); Điều 252 (tội chiếm đoạt chất ma túy); Điều 253 (tội tàng trữ, vận chuyển, mua bán hoặc chiếm đoạt\r\r\ntiền chất dùng vào việc sản xuất trái phép chất ma túy);', '\r\n3. Nhà nước bảo đảm kinh phí xét nghiệm chất ma túy trong cơ thể đối với các trường hợp quy định tại khoản 1 Điều này.\r\n\r\nĐiều 23. Quản lý người sử dụng trái phép chất ma túy\r\n\r\n1. Quản lý người sử dụng trái phép chất ma túy là biện pháp phòng ngừa nhằm giúp người sử dụng trái phép chất ma túy không tiếp tục sử dụng trái phép chất ma túy, phòng ngừa các hành vi vi phạm pháp luật của họ.\r\n\r\nQuản lý người sử dụng trái phép chất ma túy không phải là biện pháp xử lý hành chính.\r\n\r\n2. Thời hạn quản lý người sử dụng trái phép chất ma túy là 01 năm kể từ ngày Chủ tịch Ủy ban nhân dân cấp xã ra quyết định quản lý.\r\n']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</si>
  <si>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</si>
  <si>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</si>
  <si>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các hoạt động liên quan đến chất ma túy, tiền chất, thuốc gây nghiện và thuốc thú y có chứa các chất này đều phải được cơ quan nhà nước có thẩm quyền theo dõi, kiểm tra và giám sát.
Cụ thể, Điều 12 của Luật quy định rằng hoạt động nghiên cứu, giám định, kiểm nghiệm, kiểm định và sản xuất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phải được thực hiện dưới sự kiểm soát chặt chẽ của cơ quan nhà nước có thẩm quyền.
Ngoài ra, việc kiểm soát hoạt động liên quan đến thuốc thú y có chứa chất ma túy, tiền chất cũng được quy định rõ ràng, và các hoạt động này phải được thực hiện theo quy định của Chính phủ. Điều này có nghĩa là bất kỳ nghiên cứu nào liên quan đến thuốc thú y có chứa tiền chất ma túy đều phải được cấp phép và tuân thủ các quy trình kiểm soát nghiêm ngặt để đảm bảo an toàn và hợp pháp.
Tóm lại, nghiên cứu thuốc thú y có chứa tiền chất ma túy là khả thi, nhưng cần phải tuân thủ các quy định pháp luật và được sự giám sát của cơ quan có thẩm quyền.</t>
  </si>
  <si>
    <t>['và thuốc thú y có chứa chất ma túy, tiền chất; \r\nb) Vận chuyển, bảo quản, tồn trữ,\r\r\nmua bán, phân phối, sử dụng, xử lý, trao đổi chất ma túy, tiền chất, thuốc gây\r\r\nnghiện, thuốc hướng thần, thuốc tiền chất, nguyên liệu làm thuốc là dược chất\r\r\ngây nghiện, dược chất hướng thần, tiền chất dùng làm thuốc và thuốc thú y có chứa\r\r\nchất ma túy, tiền chất;\r\nc) Nhập khẩu, xuất khẩu, tạm nhập,\r\r\ntái xuất, tạm xuất, tái nhập, quá cảnh chất ma túy, tiền chất, thuốc gây nghiện,\r\r\nthuốc hướng thần, thuốc tiền chất, nguyên liệu làm thuốc là dược chất gây nghiện,\r\r\n',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'dược chất hướng thần, tiền chất dùng làm thuốc và thuốc thú y có chứa chất ma\r\r\ntúy, tiền chất.\r\n2. Hoạt động hợp pháp liên quan đến\r\r\nma túy quy định tại khoản 1 Điều này được kiểm soát chặt chẽ theo quy định của\r\r\nLuật này và quy định khác của pháp luật có liên quan.\r\nĐiều 13. Kiểm\r\r\nsoát hoạt động nghiên cứu, giám định, sản xuất chất ma túy, tiền chất \r\n1. Hoạt động nghiên cứu, giám định,\r\r\nsản xuất chất ma túy (không bao gồm trồng cây có chứa chất ma túy), tiền chất\r\r\nphải được cơ quan nhà nước có thẩm quyền theo dõi, kiểm tra, giám sát.\r\n',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'kích thích hoặc ức chế thần kinh hoặc gây ảo giác, nếu sử dụng nhiều lần có thể\r\r\ndẫn tới tình trạng nghiện đối với người sử dụng.\r\n4. Tiền chất là hóa\r\r\nchất không thể thiếu được trong quá trình điều chế, sản xuất chất ma túy được\r\r\nquy định trong danh mục tiền chất do Chính phủ ban hành.\r\n5. Thuốc thú y có chứa chất ma\r\r\ntúy, tiền chất là thuốc thú y có chứa các chất được quy định tại các khoản\r\r\n2, 3 và 4 của Điều này.\r\n6. Cây có chứa chất ma túy\r\r\nlà cây thuốc phiện, cây côca, cây cần sa và các loại cây khác có chứa chất ma\r\r\ntúy do Chính phủ quy định.\r\n',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'b khoản 1 và khoản 2 Điều 17 của Luật này.\r\nĐiều 16. Kiểm\r\r\nsoát hoạt động liên quan đến thuốc thú y có chứa chất ma túy, tiền chất\r\nViệc kiểm soát hoạt động liên quan\r\r\nđến thuốc thú y có chứa chất ma túy, tiền chất thực hiện theo quy định của\r\r\nChính phủ.\r\nĐiều 17. Kiểm\r\r\nsoát hoạt động nhập khẩu, xuất khẩu, tạm nhập, tái xuất, tạm xuất, tái nhập,\r\r\nquá cảnh chất ma túy, tiền chất, thuốc gây nghiện, thuốc hướng thần, thuốc tiền\r\r\nchất, nguyên liệu làm thuốc là dược chất gây nghiện, dược chất hướng thần, tiền\r\r\nchất dùng làm thuốc\r\n',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'dùng làm thuốc, thuốc thú y có chứa chất ma túy, tiền chất thu giữ trong vụ việc\r\r\nvi phạm pháp luật\r\nChất ma túy, tiền chất, thuốc gây\r\r\nnghiện, thuốc hướng thần, thuốc tiền chất, nguyên liệu làm thuốc là dược chất\r\r\ngây nghiện, dược chất hướng thần, tiền chất dùng làm thuốc, thuốc thú y có chứa\r\r\nchất ma túy, tiền chất bị thu giữ trong các vụ án hình sự, vụ việc vi phạm hành\r\r\nchính được xử lý theo quy định của pháp luật về tố tụng hình sự, pháp luật về xử\r\r\nlý vi phạm hành chính.\r\nChương IV\r\nQUẢN LÝ NGƯỜI SỬ DỤNG\r\r\n', 'dược chất gây nghiện, dược chất hướng thần, tiền chất dùng làm thuốc, thuốc thú\r\r\ny có chứa chất ma túy, tiền chất. \r\n4. Giao nhận, quản lý, kiểm soát,\r\r\nlưu giữ, cấp phát, bảo quản chất ma túy, tiền chất trái quy định của pháp luật;\r\r\ncho phép người sử dụng chất ma túy, thuốc gây nghiện hoặc thuốc hướng thần trái\r\r\nquy định của pháp luật.\r\n5. Sử dụng, tổ chức sử dụng trái\r\r\nphép chất ma túy; cưỡng bức, lôi kéo người khác sử dụng trái phép chất ma túy;\r\r\nchứa chấp, hỗ trợ việc sử dụng trái phép chất ma túy.\r\n', 'túy.\r\nChương III\r\nKIỂM SOÁT CÁC HOẠT ĐỘNG\r\r\nHỢP PHÁP LIÊN QUAN ĐẾN MA TÚY\r\nĐiều 12. Các\r\r\nhoạt động hợp pháp liên quan đến ma túy\r\n1. Hoạt động hợp pháp liên quan đến\r\r\nma túy là hoạt động được cơ quan quản lý nhà nước có thẩm quyền cho phép, bao gồm:\r\r\n\r\na) Nghiên cứu, giám định, kiểm nghiệm,\r\r\nkiểm định, sản xuất chất ma túy (không bao gồm trồng cây có chứa chất ma túy),\r\r\ntiền chất, thuốc gây nghiện, thuốc hướng thần, thuốc tiền chất, nguyên liệu làm\r\r\nthuốc là dược chất gây nghiện, dược chất hướng thần, tiền chất dùng làm thuốc\r\r\n', 'định các biện pháp và thời hạn xử lý thuốc thú y bị thu hồi trên địa bàn cấp tỉnh.\r\n5. Cơ sở sản xuất, nhập khẩu có thuốc thú y bị thu\r\r\nhồi phải chịu mọi chi phí thu hồi và xử lý.\r\nĐiều 106. Tiêu hủy thuốc thú\r\r\ny\r\n1. Thuốc thú y bị tiêu hủy trong các trường hợp sau\r\r\nđây:\r\na) Không có Giấy chứng nhận lưu hành thuốc thú y tại\r\r\nViệt Nam, trừ trường hợp quy định tại khoản 2 và khoản 3 Điều\r\r\n100 của Luật này;\r\nb) Không bảo đảm chất lượng, hết hạn sử dụng và\r\r\nkhông thể tái chế; chứa hoạt chất cấm sử dụng;',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'định tại Việt Nam; kết quả khảo nghiệm về hiệu lực và độ an toàn của thuốc thú\r\r\ny đối với thuốc phải khảo nghiệm;\r\nd) Giấy chứng nhận thực hành tốt sản xuất thuốc thú\r\r\ny hoặc Giấy chứng nhận đủ điều kiện sản xuất thuốc thú y hoặc Giấy chứng nhận đủ\r\r\nđiều kiện nhập khẩu thuốc thú y; Giấy chứng nhận lưu hành thuốc thú y do cơ\r\r\nquan có thẩm quyền của nước sản xuất cấp đối với thuốc thú y nhập khẩu.\r\n3. Trình tự, thủ tục cấp Giấy chứng nhận lưu hành\r\r\nthuốc thú y:\r\na) Tổ chức, cá nhân nộp hồ sơ đăng ký cho Cục Thú\r\r\ny;\r\n',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'dõi, kiểm tra, giám sát của cơ quan nhà nước có thẩm quyền.\r\n2. Chính phủ quy định chi tiết Điều\r\r\nnày.\r\nĐiều 15. Kiểm soát\r\r\nhoạt động liên quan đến thuốc gây nghiện, thuốc hướng thần, thuốc tiền chất,\r\r\nnguyên liệu làm thuốc là dược chất gây nghiện, dược chất hướng thần, tiền chất\r\r\ndùng làm thuốc\r\nViệc kiểm soát hoạt động liên quan\r\r\nđến thuốc gây nghiện, thuốc hướng thần, thuốc tiền chất, nguyên liệu làm thuốc\r\r\nlà dược chất gây nghiện, dược chất hướng thần, tiền chất dùng làm thuốc thực hiện\r\r\ntheo quy định của pháp luật về dược, trừ hoạt động quy định tại điểm\r\r\n', 'được chủ sở hữu cho phép sử dụng. Dữ liệu lâm sàng của thuốc tương tự phải đáp ứng\r\r\nquy định tại Điều 13 của Thông tư này;\r\nb) Có dữ liệu lâm sàng tập hợp từ các công trình\r\r\nnghiên cứu công bố trong y văn và dữ liệu về nghiên cứu tương đương sinh học\r\r\n(trừ trường hợp thuốc không có yêu cầu phải thử tương đương sinh học theo quy định\r\r\ncủa cơ quan quản lý nước sở tại).\r\n3. Đối với thuốc được cấp phép lưu hành và phân loại\r\r\nlà thuốc không kê đơn bởi ít nhất một trong các cơ quan quản lý quy định tại khoản 9 Điều 2 Thông tư này thì phải có tài liệu thuyết minh\r\r\n', 'điều kiện khảo nghiệm thuốc thú y quy định tại Điều 88 của Luật\r\r\nnày thực hiện.\r\nĐiều 85. Cấp Giấy phép khảo\r\r\nnghiệm thuốc thú y\r\n1. Hồ sơ đăng ký cấp Giấy phép khảo nghiệm thuốc\r\r\nthú y bao gồm:\r\na) Đơn đăng ký;\r\nb) Tài liệu chứng minh đáp ứng yêu cầu quy định tại\r\r\nĐiều 88 của Luật này;\r\nc) Tài liệu kỹ thuật của thuốc thú y.\r\n2. Trình tự, thủ tục cấp Giấy phép khảo nghiệm thuốc\r\r\nthú y:\r\na) Tổ chức, cá nhân nộp hồ sơ đăng ký cấp Giấy phép\r\r\nkhảo nghiệm thuốc thú y cho Cục Thú y;', 'hưởng đến sinh dược học của thuốc khác với biệt dược gốc đã được cấp phép lưu\r\r\nhành tại Việt Nam hoặc khác với thuốc được cấp phép lưu hành bởi một trong các\r\r\ncơ quan quản lý quy định tại khoản 9 Điều 2 Thông tư này mà\r\r\nbiệt dược gốc chưa được cấp phép lưu hành tại Việt Nam phải có dữ liệu lâm sàng\r\r\ntheo quy định tại điểm a, b khoản 1 và khoản 3 Điều này trước khi được cấp phép\r\r\nlưu hành.\r\n3. Trong trường hợp nghiên cứu được thực hiện trước\r\r\nthời điểm có quy định, hướng dẫn về nghiên cứu phát triển thuốc quy định tại điểm\r\r\n', 'sơ đăng ký gia hạn.\r\n2. Hồ sơ đăng ký gia hạn bao gồm:\r\na) Đơn đăng ký gia hạn;\r\nb) Bản sao Giấy chứng nhận lưu hành thuốc thú y đã\r\r\nđược cấp;\r\nc) Kết quả phân tích chất lượng sản phẩm của nhà sản\r\r\nxuất; kết quả kiểm nghiệm chất lượng thuốc thú y của phòng thử nghiệm được chỉ\r\r\nđịnh tại Việt Nam;\r\nd) Giấy chứng nhận thực hành tốt sản xuất thuốc thú\r\r\ny hoặc Giấy chứng nhận đủ điều kiện sản xuất thuốc thú y; đối với thuốc thú y\r\r\nnhập khẩu còn phải có Giấy chứng nhận lưu hành thuốc thú y do cơ quan có thẩm\r\r\nquyền nước sản xuất cấp.\r\n3. Trong thời hạn 20 ngày, kể từ ngày nhận được hồ\r\r\n', 'dược liệu thuộc danh mục loài, chủng loại dược liệu quý, hiếm, đặc\r\r\nhữu phải kiểm soát, thuốc phải kiểm soát đặc biệt, nguyên liệu làm thuốc là dược\r\r\nchất hướng thần, dược chất gây nghiện, tiền chất dùng làm thuốc do Bộ trưởng Bộ\r\r\nY tế ban hành hoặc chất phóng xạ theo danh mục do Chính phủ ban hành.\r\n6. Bộ Y\r\r\ntế có trách nhiệm công bố thông tin liên quan đến thuốc được cấp phép nhập khẩu\r\r\ntheo quy định tại các điểm a, b, c và d khoản 2 Điều này bao gồm nhà nhập khẩu,\r\r\nnhà sản xuất, số lượng, tên thuốc và số giấy phép nhập khẩu; số lượng giấy đăng\r\r\nký lưu hành thuốc đối với mỗi hoạt chất.\r\n', 'thuốc tương tự (cùng dược chất, nồng độ, hàm lượng, dạng bào chế, đường dùng)\r\r\nđược cấp phép lưu hành bởi một trong các cơ quan quản lý quy định tại khoản 9 Điều 2 Thông tư này phải có dữ liệu lâm sàng đáp ứng một\r\r\ntrong trường hợp sau:\r\na) Có dữ liệu lâm sàng của chính thuốc tương tự đó\r\r\nđược chủ sở hữu cho phép sử dụng. Dữ liệu lâm sàng của thuốc tương tự phải đáp ứng\r\r\nquy định tại Điều 13 Thông tư này;\r\nb) Có dữ liệu lâm sàng tập hợp từ các công trình\r\r\nnghiên cứu công bố trong y văn và dữ liệu về nghiên cứu tương đương sinh học\r\r\n', 'Điều 80. Đăng ký\r\r\nlưu hành thuốc thú y\r\n1. Tổ chức, cá nhân sản xuất, nhập khẩu\r\r\nthuốc thú y phải đăng ký lưu hành thuốc thú y với Cục Thú y trong trường hợp\r\r\nsau đây:\r\na) Thuốc thú y mới sản xuất trong nước;\r\nb) Thuốc thú y lần đầu nhập khẩu vào Việt Nam để\r\r\nbuôn bán, sản xuất.\r\n2. Hồ sơ đăng ký cấp Giấy chứng nhận lưu hành thuốc\r\r\nthú y bao gồm:\r\na) Đơn đăng ký;\r\nb) Tài liệu kỹ thuật, mẫu nhãn thuốc thú y;\r\nc) Kết quả phân tích chất lượng sản phẩm của nhà sản\r\r\nxuất; kết quả kiểm nghiệm chất lượng thuốc thú y của phòng thử nghiệm được chỉ\r\r\n', 'THUỐC VÀ ĐĂNG KÝ THUỐC THÚ Y\r\nĐiều 78. Quy định\r\r\nchung về quản lý thuốc thú y\r\n1. Thuốc thú y phải được quản lý chất\r\r\nlượng theo quy chuẩn kỹ thuật.\r\n2. Thuốc thú y phải bảo đảm chất lượng\r\r\ntheo quy chuẩn kỹ thuật được cấp Giấy chứng nhận lưu hành thuốc thú y tại Việt\r\r\nNam.\r\n3. Tổ chức, cá nhân nhập khẩu thuốc\r\r\nthú y theo quy định tại các khoản 1, 2 và 3 Điều 100 của Luật\r\r\nnày phải có giấy phép nhập khẩu và sử dụng đúng mục đích ghi trong giấy\r\r\nphép nhập khẩu.\r\n4. Bộ trưởng Bộ Nông nghiệp và Phát\r\r\ntriển nông thôn ban hành:\r\n', 'được nhập khẩu mà không cần cấp phép nhập khẩu với số lượng, chủng loại theo\r\r\nđúng thông tin được công bố trên Cổng thông tin điện tử của Bộ Y tế trên cơ sở\r\r\nthuyết minh đề cương nghiên cứu thử thuốc trên lâm sàng đã được Bộ Y tế phê duyệt,\r\r\ntrừ thuốc quy định tại khoản 4 Điều này.\r\n5b. Bộ trưởng Bộ Y tế xem\r\r\nxét, quyết định việc sử dụng dược chất, dược liệu để sản xuất thuốc được cấp giấy\r\r\nđăng ký lưu hành thuốc có chỉ định sử dụng phòng, điều trị bệnh truyền nhiễm\r\r\nthuộc nhóm A đã được công bố dịch theo quy định của pháp luật về phòng, chống bệnh\r\r\n', 'đã có giấy đăng ký lưu hành thuốc tại Việt Nam được nhập khẩu mà không phải thực\r\r\nhiện việc cấp phép nhập khẩu, trừ thuốc, nguyên liệu làm thuốc quy định tại khoản\r\r\n4 Điều này.\r\n2. Thuốc\r\r\nchưa có giấy đăng ký lưu hành thuốc tại Việt Nam được cấp phép nhập khẩu và\r\r\nchỉ được nhập khẩu không quá số lượng ghi trong giấy phép nhập khẩu trong trường\r\r\nhợp sau đây:\r\na) Có\r\r\nchứa dược chất chưa có giấy đăng ký lưu hành thuốc hoặc đã có giấy đăng ký lưu\r\r\nhành thuốc nhưng thuốc chưa đáp ứng đủ cho nhu cầu điều trị;\r\nb) Có chứa\r\r\ndược liệu lần đầu sử dụng làm thuốc tại Việt Nam hoặc đã từng sử dụng làm thuốc\r\r\n', '4. Thuốc có sự phối hợp mới của các dược liệu đã từng\r\r\nsử dụng làm thuốc tại Việt Nam và không có chỉ định đối với các bệnh thuộc Danh\r\r\nmục bệnh do Bộ trưởng Bộ Y tế ban hành quy định tại điểm b khoản 1 Điều 89 Luật Dược.\r\nĐiều 20. Tiêu chí xác định trường\r\r\nhợp được miễn thử lâm sàng tại Việt Nam trước khi cấp phép lưu hành\r\n1. Thuốc generic có cùng dược chất, hàm lượng, nồng\r\r\nđộ, đường dùng, cách dùng, liều dùng, chỉ định, đối tượng bệnh nhân, dạng bào\r\r\nchế với một thuốc khác đã được cấp giấy đăng ký lưu hành.\r\n2. Thuốc mới (trừ vắc xin) đã được cấp phép lưu\r\r\n']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</si>
  <si>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</si>
  <si>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</si>
  <si>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không quá 6 tháng kể từ ngày phát hành, tùy thuộc vào các yếu tố như đặc điểm pháp lý, kinh tế - kỹ thuật của tài sản thẩm định giá, biến động về pháp lý, thị trường liên quan đến tài sản và mục đích thẩm định giá. Sau thời gian này, chứng thư sẽ hết hạn và không còn giá trị sử dụng.
Về việc cập nhật chứng thư thẩm định giá vào Cơ sở dữ liệu quốc gia về giá, chứng thư này không bắt buộc phải được cập nhật trong trường hợp thuộc danh mục bí mật nhà nước. Điều này có nghĩa là nếu thông tin trong chứng thư thẩm định giá liên quan đến bí mật nhà nước, thì việc cập nhật vào cơ sở dữ liệu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</si>
  <si>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'này.\r\n2. Quy định tại khoản 2 Điều 60 của Luật này có hiệu lực thi hành từ ngày 01\r\r\ntháng 01 năm 2026. Kể từ ngày 01 tháng 7 năm 2024 đến hết ngày 31 tháng 12 năm\r\r\n2025, hội đồng thẩm định giá phải có ít nhất 01 thành viên có một trong các chứng\r\r\nnhận chuyên môn sau đây:\r\na) Bằng tốt nghiệp cao đẳng\r\r\ntrở lên về chuyên ngành giá, thẩm định giá;\r\nb) Thẻ thẩm định viên về\r\r\ngiá;\r\nc) Chứng chỉ đào tạo nghiệp\r\r\nvụ về thẩm định giá;\r\nd) Chứng chỉ bồi dưỡng thẩm\r\r\nđịnh giá nhà nước.\r\n3. Luật Giá số 11/2012/QH13 đã được sửa đổi, bổ sung một số điều\r\r\n', 'hợp sau đây:\r\na) Không đáp ứng một\r\r\ntrong các điều kiện quy định tại khoản 1 Điều 49 của Luật này\r\r\ntrong 03 tháng liên tục;\r\nb) Phát hành chứng thư thẩm\r\r\nđịnh giá, báo cáo thẩm định giá do người không phải là thẩm định viên về giá ký\r\r\nvới vai trò thẩm định viên về giá;\r\nc) Các trường hợp đình chỉ\r\r\nhoạt động theo quy định của pháp luật về doanh nghiệp, xử lý vi phạm hành chính\r\r\nvà hình sự.\r\n2.\r\r\nDoanh nghiệp thẩm định giá bị thu hồi giấy chứng nhận đủ điều kiện kinh doanh dịch\r\r\nvụ thẩm định giá khi thuộc một trong các trường hợp sau đây:\r\n', 'pháp luật, Giám đốc hoặc Tổng giám đốc được ghi trên Giấy chứng nhận đăng ký\r\r\ndoanh nghiệp;\r\nb) Là thẩm định viên về\r\r\ngiá tại doanh nghiệp đó;\r\nc) Có từ đủ 36 tháng là\r\r\nthẩm định viên về giá;\r\nd) Duy trì điều kiện quy\r\r\nđịnh tại các điểm a, b, d và đ khoản 1 Điều 45 của Luật này;\r\nđ) Không thuộc các trường\r\r\nhợp đã giữ vị trí người đại diện theo pháp luật, Giám đốc hoặc Tổng giám đốc của\r\r\ndoanh nghiệp thẩm định giá đã bị thu hồi giấy chứng nhận đủ điều kiện kinh\r\r\ndoanh dịch vụ thẩm định giá trong thời gian 12 tháng đối với doanh nghiệp thẩm\r\r\n',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'Sau thời hạn nêu trên mà doanh nghiệp thẩm định giá không bảo đảm điều kiện\r\r\nkinh doanh dịch vụ thẩm định giá theo quy định của Luật này, Bộ Tài chính thực\r\r\nhiện thu hồi giấy chứng nhận đủ điều kiện kinh doanh dịch vụ thẩm định giá.\r\n2. Người được cấp thẻ thẩm\r\r\nđịnh viên về giá theo quy định của Luật Giá số 11/2012/QH13\r\r\nthì được tiếp tục đăng ký hành nghề thẩm định giá trong lĩnh vực thẩm định giá\r\r\ntài sản và thẩm định giá doanh nghiệp theo quy định của Luật này.\r\nLuật này được Quốc hội\r\r\nnước Cộng hòa xã hội chủ nghĩa Việt Nam khóa XV, kỳ họp thứ 5 thông qua ngày 19\r\r\n',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'phê duyệt giá tài sản. Việc sử dụng chứng thư thẩm định giá, báo cáo thẩm định\r\r\ngiá phải trong thời gian hiệu lực của chứng thư thẩm định giá, theo đúng mục\r\r\nđích thẩm định giá gắn với đúng tài sản, số lượng tài sản tại hợp đồng thẩm định\r\r\ngiá;\r\ne) Nghĩa vụ khác theo quy\r\r\nđịnh của pháp luật.\r\nĐiều\r\r\n57. Xác định giá dịch vụ thẩm định giá\r\nGiá dịch vụ thẩm định giá\r\r\nđược ghi trong hợp đồng thẩm định giá, thực hiện theo giao dịch dân sự giữa\r\r\ndoanh nghiệp thẩm định giá với khách hàng thẩm định giá và phải bảo đảm nguyên\r\r\n', 'phát hành chứng thư thẩm định giá, báo cáo thẩm định giá với những hợp đồng thẩm\r\r\nđịnh giá đã ký kết trong giai đoạn còn đủ điều kiện về số lượng thẩm định viên\r\r\nvề giá nhưng không được ký kết hợp đồng dịch vụ thẩm định giá mới.\r\n4. Sau thời hạn 03 tháng\r\r\nkể từ ngày không đủ điều kiện quy định tại Điều 49 và Điều 50 của\r\r\nLuật này, doanh nghiệp thẩm định giá không khắc phục các điều kiện hoạt động\r\r\nthẩm định giá thì bị đình chỉ kinh doanh dịch vụ thẩm định giá hoặc thu hồi giấy\r\r\nchứng nhận đủ điều kiện kinh doanh dịch vụ thẩm định giá theo quy định tại Điều 54 của Luật này;',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'\r\nd) Yêu cầu hội đồng thẩm\r\r\nđịnh giá giải trình về các nội dung tại báo cáo thẩm định giá và thông báo kết\r\r\nquả thẩm định giá.\r\n2. Cơ quan, tổ chức, người\r\r\ncó thẩm quyền thành lập hội đồng thẩm định giá có nghĩa vụ sau đây:\r\na) Bố trí địa điểm và thời\r\r\ngian, kinh phí để hội đồng thẩm định giá, tổ giúp việc cho hội đồng thẩm định\r\r\ngiá (nếu có) thực hiện hoạt động thẩm định giá;\r\nb) Bảo quản, lưu giữ hồ\r\r\nsơ thẩm định giá theo quy định của pháp luật;\r\nc) Cập nhật thông báo kết\r\r\nquả thẩm định giá vào cơ sở dữ liệu về giá, trừ trường hợp thuộc danh mục bí mật\r\r\n', 'thẩm định giá cung cấp thông tin trong hồ sơ đăng ký hành nghề thẩm định giá và\r\r\nthông tin về thẩm định viên về giá;\r\nb) Từ chối cung cấp thông\r\r\ntin, tài liệu không liên quan đến hoạt động thẩm định giá, tài sản thẩm định\r\r\ngiá;\r\nc) Yêu cầu thay thế thẩm\r\r\nđịnh viên về giá tham gia thực hiện thẩm định giá khi có căn cứ cho rằng thẩm định\r\r\nviên về giá đó vi phạm Chuẩn mực thẩm định giá Việt Nam và nguyên tắc hoạt động\r\r\ntrung thực, độc lập, khách quan trong quá trình thực hiện thẩm định giá;\r\nd) Yêu cầu doanh nghiệp\r\r\nthẩm định giá cung cấp chứng thư thẩm định giá, báo cáo thẩm định giá;', 'liên quan đến quyền đăng ký hoặc các nội dung khác cần thẩm định lại, người khiếu\r\r\nnại phải nộp phí thẩm định lại. \r\n5. Thời hạn giải quyết khiếu\r\r\nnại được áp dụng theo quy định của pháp luật về khiếu nại. Trong trường hợp cơ\r\r\nquan quản lý nhà nước về quyền sở hữu công nghiệp thẩm định lại đối với các trường\r\r\nhợp quy định tại khoản 4 Điều này hoặc người khiếu nại sửa đổi, bổ sung hồ sơ\r\r\nkhiếu nại, thời gian thẩm định lại, thời gian sửa đổi, bổ sung hồ sơ khiếu nại\r\r\nkhông tính vào thời hạn giải quyết khiếu nại theo quy định của pháp luật về khiếu\r\r\n', 'giá, chứng thư thẩm định giá và gửi cho khách hàng, các bên liên quan.\r\nĐiều 31.\r\r\nTài sản thẩm định giá\r\n1. Tài sản của tổ chức, cá nhân\r\r\ncó nhu cầu thẩm định giá.\r\n2. Tài sản\r\r\nmà Nhà nước phải thẩm định giá theo quy định của pháp luật về quản lý, sử dụng\r\r\ntài sản nhà nước và quy định khác của pháp luật có liên quan.\r\nĐiều 32. Kết\r\r\nquả thẩm định giá\r\n1. Kết quả thẩm định giá được sử\r\r\ndụng làm một trong những căn cứ để cơ quan, tổ chức, cá nhân là chủ sở hữu hoặc\r\r\ncó quyền sử dụng tài sản theo quy định của pháp luật và các bên liên quan xem\r\r\n',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'\r\nb) Đưa ra nhận định, đánh\r\r\ngiá của mình trong quá trình thẩm định giá;\r\nc) Biểu quyết để xác định\r\r\ngiá trị của tài sản thẩm định giá; trường hợp có ý kiến khác thì có quyền bảo\r\r\nlưu ý kiến của mình và được ghi vào biên bản phiên họp của hội đồng thẩm định\r\r\ngiá;\r\nd) Được hưởng chế độ,\r\r\nchính sách theo quy định của pháp luật về thẩm định giá và quy định khác của\r\r\npháp luật có liên quan;\r\nđ) Quyền khác theo quy định\r\r\ncủa pháp luật.\r\n2. Thành viên của hội đồng\r\r\nthẩm định giá có nghĩa vụ sau đây:\r\na) Tuân thủ trình tự thẩm\r\r\n', 'pháp luật về thẩm định giá tài sản. Kết quả thẩm định giá tài sản được coi là\r\r\nchứng cứ nếu việc thẩm định giá được tiến hành đúng theo quy định của pháp luật.\r\n6. Chính phủ,\r\r\nTòa án nhân dân tối cao, Viện kiểm sát nhân dân tối cao trong phạm vi nhiệm vụ,\r\r\nquyền hạn của mình quy định chi tiết và hướng dẫn thi hành Điều này.”\r\n21.\r\nĐiều 94 được sửa đổi, bổ sung như\r\r\nsau:\r\n“Điều 94. Yêu\r\r\ncầu cá nhân, cơ quan, tổ chức cung cấp chứng cứ\r\n1. Trong trường\r\r\nhợp đương sự đã áp dụng các biện pháp cần thiết để thu thập chứng cứ mà vẫn\r\r\n',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trường hợp đến ngày hết hạn ghi trên giấy phép hành nghề\r\r\nmà không có văn bản trả lời thì giấy phép hành nghề tiếp tục có hiệu lực theo\r\r\nquy định tại khoản 2 Điều 27 của Luật này; \r\nc) Trường hợp cần\r\r\nxác minh việc cập nhật kiến thức y khoa liên tục của người hành nghề theo\r\r\nchương trình do cơ quan, tổ chức nước ngoài thực hiện thì thời hạn gia hạn là\r\r\n15 ngày kể từ ngày có kết quả xác minh.\r\n6. Chính phủ quy định chi tiết Điều này. \r\nĐiều 33. Điều chỉnh giấy phép hành nghề\r\n1. Điều chỉnh\r\r\ngiấy phép hành nghề đối với các chức danh bác sỹ, y sỹ, điều dưỡng, hộ sinh, kỹ\r\r\n', 'định giá;\r\nc) Xem xét, quyết định sử\r\r\ndụng kết quả của đơn vị tư vấn, doanh nghiệp thẩm định giá;\r\nd) Báo cáo cấp có thẩm\r\r\nquyền về việc không có đủ thông tin, tài liệu để thực hiện thẩm định giá;\r\nđ) Quyền khác theo quy định\r\r\ncủa pháp luật.\r\n2. Hội đồng thẩm định giá\r\r\ncó nghĩa vụ sau đây:\r\na) Bảo đảm tính độc lập về\r\r\nchuyên môn nghiệp vụ; tính trung thực, khách quan, chính xác trong quá trình thẩm\r\r\nđịnh giá tài sản và chịu trách nhiệm về hoạt động thẩm định giá tuân thủ Chuẩn\r\r\nmực thẩm định giá Việt Nam;', 'tố tụng trong vụ án đó, người quy định tại các khoản 1,2 và 3 Điều 46 của Bộ luật\r\r\nnày không được thực hiện việc giám định.”\r\n20.\r\nĐiều 92 được sửa đổi, bổ sung như\r\r\nsau:\r\n“Điều 92. Định\r\r\ngiá tài sản, thẩm định giá tài sản \r\n1. Các bên có\r\r\nquyền tự thỏa thuận về việc xác định giá tài sản, lựa chọn tổ chức thẩm định\r\r\ngiá tài sản.\r\nTòa án ra quyết\r\r\nđịnh định giá tài sản đang tranh chấp trong các trường hợp sau đây:\r\na) Theo yêu cầu\r\r\ncủa một hoặc các bên đương sự;\r\nb) Các bên thỏa\r\r\nthuận với nhau hoặc với tổ chức thẩm định giá theo mức giá thấp nhằm trốn tránh\r\r\n', '\r\nc) Yêu cầu khách hàng phối\r\r\nhợp trong việc cung cấp hồ sơ, tài liệu liên quan đến tài sản thẩm định giá và\r\r\ntạo điều kiện thuận lợi để thực hiện thẩm định giá; không chịu trách nhiệm về\r\r\ntính chính xác của thông tin về tài sản thẩm định giá do khách hàng cung cấp;\r\nd) Từ chối thực hiện thẩm\r\r\nđịnh giá trong trường hợp không đúng lĩnh vực chuyên môn được phép hành nghề hoặc\r\r\nxét thấy hồ sơ, tài liệu để thực hiện thẩm định giá không đủ hoặc không bảo đảm\r\r\ntin cậy;\r\nđ) Tham gia tổ chức nghề\r\r\nnghiệp về thẩm định giá trong nước và ngoài nước theo quy định của pháp luật;', 'khai, minh bạch trong quản lý, sử dụng quỹ.\r\n2. Thời hạn áp dụng các\r\r\nbiện pháp bình ổn giá do cơ quan có thẩm quyền quyết định biện pháp bình ổn giá\r\r\nxác định trên cơ sở xác định nguyên nhân của biến động giá; căn cứ tình hình thực\r\r\nhiện, diễn biến giá hàng hóa, dịch vụ trong thực tế có thể kết thúc bình ổn giá\r\r\ntrước thời hạn hoặc gia hạn thời hạn áp dụng.\r\nĐiều\r\r\n20. Tổ chức thực hiện bình ổn giá\r\n1.\r\r\nViệc thực hiện bình ổn giá trong trường hợp quy định tại điểm a khoản 2 Điều 18 của Luật này được\r\r\n',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'thầu cụ thể;\r\nb) Đối với lựa chọn nhà đầu tư, giá\r\r\ntrị bảo đảm dự thầu được quy định trong hồ sơ mời thầu, hồ sơ yêu cầu theo một\r\r\nmức xác định từ 0,5% đến 1,5% tổng mức đầu tư căn cứ vào quy mô và tính chất của\r\r\ntừng dự án cụ thể.\r\n4. Thời gian có hiệu lực của bảo đảm\r\r\ndự thầu được quy định trong hồ sơ mời thầu, hồ sơ yêu cầu bằng thời gian có hiệu\r\r\nlực của hồ sơ dự thầu, hồ sơ đề xuất cộng thêm 30 ngày.\r\n5. Trường hợp gia hạn thời gian có\r\r\nhiệu lực của hồ sơ dự thầu, hồ sơ đề xuất sau thời điểm đóng thầu, bên mời thầu\r\r\n',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'3. Luật Căn cước công dân số 59/2014/QH13 đã được sửa đổi, bổ sung một số điều\r\r\ntheo Luật số 68/2020/QH14 hết hiệu lực kể từ\r\r\nngày Luật này có hiệu lực thi hành.\r\nĐiều 46.\r\r\nQuy định chuyển tiếp\r\n1. Thẻ căn cước công dân đã được\r\r\ncấp trước ngày Luật này có hiệu lực thi hành có giá trị sử dụng đến hết thời hạn\r\r\nđược in trên thẻ, trừ trường hợp quy định tại khoản 3 Điều này. Công dân khi có\r\r\nnhu cầu thì được cấp đổi sang thẻ căn cước.\r\n2. Chứng minh nhân dân còn hạn\r\r\nsử dụng đến sau ngày 31 tháng 12 năm 2024 thì có giá trị sử dụng đến hết ngày\r\r\n', 'dự toán với khối lượng thiết kế; tính đúng đắn, hợp\r\r\nlý của việc áp dụng, vận dụng định mức, đơn giá xây dựng công trình; xác\r\r\nđịnh giá trị dự toán công trình;\r\ne) Điều kiện năng lực hoạt động xây dựng của tổ chức,\r\r\ncá nhân thực hiện khảo sát, thiết kế xây dựng, lập Báo cáo kinh tế - kỹ thuật đầu\r\r\ntư xây dựng.\r\nĐiều 59. Thời gian thẩm định dự\r\r\nán đầu tư xây dựng\r\nThời gian thẩm định dự án được tính từ ngày cơ\r\r\nquan, tổ chức thẩm định nhận đủ hồ sơ hợp lệ, cụ thể như sau:\r\n1. Thời gian thẩm định dự án không quá 90 ngày đối\r\r\n', 'lợi ích công cộng, lợi ích của Nhà nước, quyền, lợi ích hợp pháp của người thứ\r\r\nba thì không cần thiết phải có đơn đề nghị.\r\nĐiều\r\r\n256. Phát hiện bản án, quyết định đã có hiệu lực pháp luật cần xét lại theo thủ\r\r\ntục giám đốc thẩm\r\n1. Trong thời hạn 01 năm kể\r\r\ntừ ngày bản án, quyết định của Tòa án có hiệu lực pháp luật, nếu phát hiện có một\r\r\ntrong các căn cứ quy định tại khoản 1 Điều 255 của Luật này\r\r\nthì đương sự có quyền đề nghị bằng văn bản với những người có thẩm quyền kháng\r\r\nnghị quy định tại Điều 260 của Luật này để xem xét kháng\r\r\n', '\r\nb) 01 năm kể từ ngày hết thời\r\r\nhạn giải quyết khiếu nại theo quy định của pháp luật mà cơ quan nhà nước, người\r\r\ncó thẩm quyền không giải quyết và không có văn bản trả lời cho người khiếu nại.\r\n4. Trường\r\r\nhợp vì sự kiện bất khả kháng hoặc trở ngại khách quan khác làm cho người khởi\r\r\nkiện không khởi kiện được trong thời hạn quy định tại điểm a và điểm b khoản 2\r\r\nĐiều này thì thời gian có sự kiện bất khả kháng hoặc trở ngại khách quan khác\r\r\nkhông tính vào thời hiệu khởi kiện.\r\n5. Các quy định của Bộ luật dân sự về cách xác định thời hạn, thời\r\r\n', '293, 294 và 295 của Bộ luật này;\r\nb) Cần phải xác minh,\r\r\nthu thập bổ sung chứng cứ, tài liệu, đồ vật mà không thể thực hiện ngay tại phiên\r\r\ntòa;\r\nc) Cần tiến hành giám\r\r\nđịnh bổ sung, giám định lại;\r\nd) Cần định giá tài sản,\r\r\nđịnh giá lại tài sản.\r\nTrường hợp hoãn phiên\r\r\ntòa thì vụ án phải được xét xử lại từ đầu.\r\n2. Thời hạn hoãn phiên\r\r\ntòa sơ thẩm không được quá 30 ngày kể từ ngày ra quyết định hoãn phiên tòa.\r\n3. Quyết định hoãn\r\r\nphiên tòa có các nội dung chính:\r\na) Ngày, tháng, năm ra\r\r\nquyết định;\r\nb) Tên Tòa án và họ\r\r\n',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 'Trường hợp\r\r\ncần gia hạn thì người được thông báo phải có đơn xin gia hạn gửi cho Toà án nêu\r\r\nrõ lý do; nếu việc xin gia hạn là có căn cứ thì Toà án gia hạn một lần, nhưng\r\r\nkhông quá 10 ngày.\r\n2. Trường\r\r\nhợp người bị kiện, người có quyền lợi, nghĩa vụ liên quan đã nhận được thông báo,\r\r\nnhưng không nộp ý kiến bằng văn bản trong thời hạn quy định tại khoản 1 Điều\r\r\nnày mà không có lý do chính đáng thì Toà án tiếp tục giải quyết vụ án theo quy\r\r\nđịnh của Luật này.\r\n3. Người\r\r\nbị kiện, người có quyền lợi, nghĩa vụ liên quan có quyền yêu cầu Toà án cho\r\r\n', 'mục đích sử dụng đất và gửi cho cơ quan có chức năng quản lý đất đai để tổ chức\r\r\nviệc xác định giá đất cụ thể. Thời gian thực hiện không quá 02 ngày.\r\nđ) Cơ quan có chức năng quản lý đất đai triển khai\r\r\nquyết định ; chuyển Văn phòng Đăng ký đất đai hoặc Chi nhánh Văn phòng đăng ký\r\r\nđất đai in Giấy chứng nhận quyền sử dụng đất; tổ chức việc xác định giá đất cụ\r\r\nthể, trình cơ quan có thẩm quyền ban hành quyết định phê duyệt giá đất cụ thể\r\r\ntheo quy định của pháp luật về giá đất. Thời gian ban hành quyết định giá đất cụ\r\r\n', '5. Thị thực ký hiệu\r\r\nLĐ có thời hạn không quá 02 năm.\r\n6. Thị thực ký hiệu\r\r\nĐT có thời hạn không quá 05 năm.\r\n7. Thị thực hết hạn, được xem xét cấp\r\r\nthị thực mới.\r\n8. Thời hạn thị\r\r\nthực ngắn hơn thời hạn hộ chiếu hoặc giấy\r\r\ntờ có giá trị đi lại quốc tế ít nhất 30 ngày.\r\nĐiều 10. Điều kiện\r\r\ncấp thị thực\r\n1. Có hộ chiếu hoặc giấy tờ có giá trị\r\r\nđi lại quốc tế.\r\n2. Có cơ quan, tổ\r\r\nchức, cá nhân tại Việt Nam mời, bảo lãnh, trừ trường hợp quy định tại khoản 3 Điều 17 của Luật này.\r\n3. Không thuộc các trường hợp chưa\r\r\n', '\r\nđ) Giấy chứng nhận đã cấp bị Tòa án có thẩm quyền tuyên hủy;\r\ne) Trường hợp đấu\r\r\ngiá, giao quyền sử dụng đất, tài sản gắn liền với đất theo yêu cầu của Tòa án,\r\r\ncơ quan thi hành án mà người phải thi hành án không nộp giấy chứng nhận đã cấp.\r\n3. Việc\r\r\nthu hồi giấy chứng nhận đã cấp đối với trường hợp quy định tại điểm d khoản 2\r\r\nĐiều này mà không thuộc khoản 4 Điều này được thực hiện theo quy định sau đây:\r\na) Trường\r\r\nhợp Tòa án có thẩm quyền giải quyết tranh chấp đất đai có bản án, quyết định có\r\r\nhiệu lực thi hành, trong đó có kết luận về việc thu hồi giấy chứng nhận đã cấp\r\r\n', '\r\nb) Do ảnh hưởng của sự cố thiên tai, hỏa hoạn và\r\r\ncác yếu tố bất khả kháng khác khi đã hết thời gian bảo hiểm của dự án;\r\nc) Xuất hiện các yếu tố mang lại hiệu quả cao hơn về\r\r\ntài chính, kinh tế - xã hội do việc điều chỉnh dự án mang lại và được cơ quan\r\r\ncó thẩm quyền thẩm định;\r\nd) Khi điều chỉnh quy hoạch ảnh hưởng trực tiếp tới\r\r\ndự án;\r\nđ) Khi chỉ số giá trong thời gian thực hiện dự án lớn\r\r\nhơn chỉ số giá được sử dụng để tính dự phòng trượt giá trong tổng mức đầu tư dự\r\r\nán được cấp có thẩm quyền quyết định.\r\n3. Cấp có thẩm quyền\r\r\n', 'thú y gửi hồ sơ cho cơ quan quản lý chuyên ngành thú y trước khi hết hạn 30\r\r\nngày theo quy định tại khoản 1 Điều này. Hồ sơ bao gồm đơn đăng ký gia hạn, Chứng\r\r\nchỉ hành nghề thú y đã được cấp, Giấy chứng nhận sức khỏe;\r\nb) Trong thời hạn 03 ngày làm việc, kể từ ngày nhận\r\r\nđược hồ sơ hợp lệ, cơ quan tiếp nhận hồ sơ quyết định việc gia hạn Chứng chỉ\r\r\nhành nghề thú y; trường hợp không gia hạn phải trả lời bằng văn bản và nêu rõ\r\r\nlý do.\r\nĐiều 110. Cấp lại Chứng chỉ\r\r\nhành nghề thú y\r\n1. Chứng chỉ hành nghề thú y được cấp lại trong các\r\r\n', 'kiện và tài liệu, chứng cứ kèm theo hoặc yêu cầu độc lập (nếu có).\r\nTrường hợp cần gia hạn thì\r\r\nngười được thông báo phải có đơn xin gia hạn gửi cho Tòa án nêu rõ lý do; nếu\r\r\nviệc xin gia hạn là có căn cứ thì Tòa án gia hạn một lần, nhưng không quá 07\r\r\nngày.\r\n2. Trường hợp người bị kiện,\r\r\nngười có quyền lợi, nghĩa vụ liên quan đã nhận được thông báo, nhưng không nộp\r\r\ný kiến bằng văn bản trong thời hạn quy định tại khoản 1 Điều này mà không có lý\r\r\ndo chính đáng thì Tòa án tiếp tục giải quyết vụ án theo quy định của Luật này.\r\n', 'thẩm phải giải quyết hậu quả của việc thi hành án.\r\nĐiều\r\r\n274. Hủy bản án, quyết định đã có hiệu lực pháp luật bị kháng nghị để xét xử sơ\r\r\nthẩm lại hoặc xét xử phúc thẩm lại\r\nHội đồng xét xử giám đốc thẩm\r\r\nra quyết định hủy bản án, quyết định đã có hiệu lực pháp luật bị kháng nghị để\r\r\nxét xử sơ thẩm lại hoặc xét xử phúc thẩm lại trong các trường hợp sau đây:\r\n1. Việc thu thập chứng cứ và\r\r\nchứng minh chưa thực hiện đầy đủ hoặc không đúng quy định tại Chương VI của Luật\r\r\nnày.\r\n2. Kết luận trong bản án,\r\r\nquyết định không phù hợp với những tình tiết khách quan của vụ án hoặc có sai lầm\r\r\n', '116 của Luật này.\r\n2. 02\r\r\ntháng kể từ ngày thụ lý vụ án đối với trường hợp quy định tại điểm b khoản 2 Điều 116 của Luật này.\r\n3. Đối\r\r\nvới vụ án phức tạp hoặc có trở ngại khách quan thì Chánh án Tòa án có thể quyết\r\r\nđịnh gia hạn thời hạn chuẩn bị xét xử một lần, nhưng không quá 02 tháng đối với\r\r\ntrường hợp quy định tại khoản 1 Điều này và không quá 01 tháng đối với trường hợp\r\r\nquy định tại khoản 2 Điều này.\r\n4. Trường\r\r\nhợp có quyết định tạm đình chỉ việc giải quyết vụ án thì thời hạn chuẩn bị xét\r\r\nxử được tính lại kể từ ngày quyết định tiếp tục giải quyết vụ án của Tòa án có\r\r\n', 'CÔNG DÂN\r\nĐiều 22. Trình tự, thủ tục cấp thẻ Căn cước công dân\r\n1. Trình tự, thủ tục cấp thẻ Căn cước công dân được thực hiện\r\r\nnhư sau:\r\na) Điền vào\r\r\ntờ khai theo mẫu quy định;\r\nb) Người được\r\r\ngiao nhiệm vụ thu thập, cập nhật thông tin, tài liệu quy định tại khoản\r\r\n2 Điều 13 của Luật này kiểm tra, đối chiếu thông tin từ Cơ sở dữ liệu quốc\r\r\ngia về dân cư để xác định chính xác người cần cấp thẻ Căn cước công dân; trường\r\r\nhợp công dân chưa có thông tin trong Cơ sở dữ liệu quốc gia về dân cư thì xuất\r\r\ntrình các giấy tờ hợp pháp về những thông tin cần ghi trong tờ khai theo mẫu\r\r\n', 'hành thì được thực hiện như sau:\r\na) Tiếp tục thực hiện đến hết thời\r\r\nhạn quy định trong giấy phép, quyết định trong hoạt động khoáng sản, trừ trường\r\r\nhợp quy định tại điểm b và điểm c khoản này;\r\nb) Trường hợp gia hạn, cấp lại, điều\r\r\nchỉnh, trả lại, chuyển nhượng giấy phép hoạt động khoáng sản; phê duyệt đề án\r\r\nđóng cửa mỏ khoáng sản, chấp thuận phương án đóng cửa mỏ khoáng sản; đóng cửa mỏ\r\r\nkhoáng sản thì được thực hiện theo quy định của Luật này;\r\nc) Đối với các giấy phép khai thác\r\r\nkhoáng sản cấp trước ngày Luật này có hiệu lực thi hành có nội dung không phù hợp\r\r\n', 'tổ chức thực hiện và quản lý liên kết của các bên liên kết theo Quyết định này\r\r\nvà Hồ sơ liên kết đã phê duyệt.\r\nĐiều 4. Thời\r\r\nhạn hoạt động liên kết tổ chức thi cấp chứng chỉ năng lực ngoại ngữ với nước\r\r\nngoài tiếng Anh IELTS là 05 năm kể từ ngày Quyết định này có hiệu lực thi hành\r\r\nvà chấm dứt khi thỏa thuận hoặc hợp đồng hợp tác giữa các bên liên kết hết thời\r\r\nhạn.\r\nĐiều 5. Quyết\r\r\nđịnh này có hiệu lực kể từ ngày ký.\r\nChánh Văn phòng, Cục trưởng Cục\r\r\nQuản lý chất lượng, thủ trưởng các đơn vị có liên quan thuộc Bộ Giáo dục và Đào\r\r\n', '3. Hết thời hạn quy định tại khoản 2 Điều này, Thẩm\r\r\nphán phải ra một trong các quyết định sau đây:\r\na) Trường hợp có đủ điều kiện quy định tại Điều 33 của Luật này thì Thẩm phán ra quyết định công nhận kết\r\r\nquả hòa giải thành, đối thoại thành;\r\nb) Trường hợp không có đủ điều kiện quy định tại Điều 33 của Luật này thì Thẩm phán ra quyết định không công\r\r\nnhận kết quả hòa giải thành, đối thoại thành và nêu rõ lý do. Thẩm phán chuyển\r\r\nquyết định, biên bản và tài liệu kèm theo cho Tòa án có thẩm quyền giải quyết\r\r\nvụ việc theo quy định của pháp luật về tố tụng.\r\n', 'trên cơ sở khoa học rõ ràng; Đối với các điều kiện kinh doanh không phù hợp với\r\r\nthực tiễn thì kiến nghị bãi bỏ hoặc sửa đổi theo hướng đơn giản hoá, tạo thuận\r\r\nlợi, giảm chi phí tuân thủ và không can thiệp quá sâu vào hoạt động của doanh\r\r\nnghiệp; Rà soát các loại chứng chỉ và kiến nghị bãi bỏ chứng chỉ không cần thiết,\r\r\nthu gọn các loại chứng chỉ có sự trùng lắp về nội dung để tránh lãng phí chi\r\r\nphí của xã hội.\r\n- Thực hiện cập nhật kịp thời các văn bản quy phạm\r\r\npháp luật lên Cơ sở dữ liệu quốc gia về văn bản pháp luật để đảm bảo tính thống\r\r\n', 'có thể quyết định gia hạn thời hạn chuẩn bị xét xử nhưng không quá 02 tháng đối\r\r\nvới vụ án thuộc trường hợp quy định tại điểm a khoản này và không quá 01 tháng\r\r\nđối với vụ án thuộc trường hợp quy định tại điểm b khoản này.\r\nTrường hợp có quyết định tạm\r\r\nđình chỉ việc giải quyết vụ án thì thời hạn chuẩn bị xét xử được tính lại kể từ\r\r\nngày quyết định tiếp tục giải quyết vụ án của Tòa án có hiệu lực pháp luật.\r\n2. Trong giai đoạn chuẩn bị\r\r\nxét xử, Thẩm phán thực hiện các nhiệm vụ, quyền hạn sau đây:\r\na) Lập hồ sơ vụ án theo quy\r\r\n', 'cứ vào danh mục bí mật nhà nước.\r\n3. Người đứng đầu cơ quan, tổ chức\r\r\nxác định độ mật của bí mật nhà nước có thẩm quyền quyết định điều chỉnh độ mật\r\r\ncủa bí mật nhà nước.\r\n4. Bí mật nhà nước\r\r\nsau khi điều chỉnh độ mật phải được đóng dấu, có văn bản hoặc hình thức khác\r\r\nxác định việc tăng độ mật, giảm độ mật.\r\n5. Chậm nhất 15 ngày kể từ ngày điều\r\r\nchỉnh độ mật, cơ quan, tổ chức đã điều chỉnh độ mật phải thông báo bằng văn bản\r\r\nđến cơ quan, tổ chức, cá nhân có liên quan.\r\nCơ quan, tổ chức, cá nhân có liên\r\r\n', 'tục rút gọn quy định tại Phần này.\r\n3.\r\r\nTrong giai đoạn chuẩn bị xét xử vụ án theo thủ tục rút gọn, nếu xuất hiện tình\r\r\ntiết mới sau đây làm cho vụ án không còn đủ điều kiện để giải quyết theo thủ tục\r\r\nrút gọn thì Tòa án ra quyết định chuyển vụ án sang giải quyết theo thủ tục\r\r\nthông thường:\r\na) Phát sinh tình tiết mới\r\r\nmà các đương sự không thống nhất do đó cần phải xác minh, thu thập thêm tài liệu,\r\r\nchứng cứ hoặc cần phải tiến hành giám định;\r\nb) Cần phải định giá, thẩm định\r\r\ngiá tài sản tranh chấp mà các đương sự không thống nhất về giá;', 'quá thời hạn tối đa quy định cho loại giấy phép đó; trường hợp giấy phép có thời\r\r\nhạn cấp lần đầu bằng thời hạn tối đa quy định cho loại giấy phép đó thì khi giấy\r\r\nphép hết hạn sử dụng, chỉ được xem xét gia hạn không quá 01 năm. Chính phủ quy\r\r\nđịnh chi tiết về các trường hợp được gia hạn khi giấy phép đã được cấp có thời\r\r\nhạn bằng thời hạn tối đa.\r\n3. Việc cấp lại giấy phép viễn\r\r\nthông cho tổ chức, doanh nghiệp được thực hiện khi đáp ứng các điều kiện quy định\r\r\ntại Điều 36 và Điều 38 của Luật này, có xem xét việc thực\r\r\n', '\r\nc) Do nguyên nhân bất khả kháng làm thay đổi về mục\r\r\ntiêu, quy mô đầu tư, chi phí và thời gian thực hiện dự án;\r\nd) Do ảnh hưởng của sự cố thiên tai, hỏa hoạn hoặc\r\r\nyếu tố bất khả kh</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</si>
  <si>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</si>
  <si>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</si>
  <si>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các đối tượng sau:
1. **Thẩm phán, kiểm sát viên, điều tra viên**: Những người đã được bổ nhiệm vào các chức vụ này.
2. **Người có thời gian công tác trong lĩnh vực pháp luật**: Cụ thể là những người có thời gian công tác từ 10 năm trở lên ở các ngạch chuyên viên, nghiên cứu viên, giảng viên trong lĩnh vực pháp luật, thẩm tra viên ngành Tòa án, kiểm tra viên ngành Kiểm sát.
3. **Người có bằng cấp cao**: Những người có bằng thạc sĩ hoặc tiến sĩ luật.
Để chứng minh là người được miễn đào tạo nghề luật sư, cần có các giấy tờ sau:
1. **Bản sao Quyết định bổ nhiệm**: Đối với thẩm phán, kiểm sát viên, điều tra viên.
2. **Giấy tờ chứng minh thời gian công tác pháp luật**: Chẳng hạn như hợp đồng lao động, quyết định bổ nhiệm, hoặc các giấy tờ khác liên quan đến thời gian công tác trong lĩnh vực pháp luật.
3. **Bản sao Bằng cử nhân luật, thạc sĩ luật hoặc tiến sĩ luật**: Để chứng minh trình độ học vấn.
4. **Giấy chứng nhận tốt nghiệp khóa đào tạo nghề luật sư**: Hoặc giấy tờ chứng minh là người được miễn đào tạo nghề luật sư theo quy định.
Ngoài ra, hồ sơ cấp Chứng chỉ hành nghề luật sư cũng cần bao gồm:
- Giấy đề nghị cấp Chứng chỉ hành nghề luật sư.
- Sơ yếu lý lịch.
- Phiếu lý lịch tư pháp.
- Bản sao giấy chứng nhận kiểm tra kết quả tập sự hành nghề luật sư (nếu có).
- Giấy chứng nhận sức khỏe.
Tất cả các giấy tờ này cần được gửi đến Bộ Tư pháp để xem xét và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</si>
  <si>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'Bộ trưởng Bộ Tư pháp quy định;\r\nb) Phiếu lý lịch tư pháp;\r\nc) Bản sao bằng cử nhân luật hoặc thạc sĩ, tiến sĩ\r\r\nluật;\r\nd) Giấy tờ chứng minh về thời gian công tác pháp luật;\r\nđ) Bản sao giấy chứng nhận tốt nghiệp khóa đào tạo\r\r\nnghề công chứng. Đối với người được miễn đào tạo nghề công chứng thì phải có bản\r\r\nsao giấy chứng nhận hoàn thành khóa bồi dưỡng nghề công chứng và giấy tờ chứng\r\r\nminh là người được miễn đào tạo nghề công chứng quy định tại khoản\r\r\n1 Điều 10 của Luật này;\r\ne) Bản sao giấy chứng nhận kết quả kiểm tra tập sự\r\r\n',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'2. Nghiêm cấm cơ quan, tổ chức, cá nhân có hành vi\r\r\ncản trở hoạt động hành nghề của luật sư.”\r\n4. Điều 12 được sửa đổi, bổ sung như sau:\r\n\r\n“Điều 12. Đào tạo nghề luật sư\r\n1. Người có Bằng cử nhân luật được tham dự khóa đào\r\r\ntạo nghề luật sư tại cơ sở đào tạo nghề luật sư.\r\n2. Thời gian đào tạo nghề luật sư là mười hai\r\r\ntháng.\r\nNgười hoàn thành chương trình đào tạo nghề luật sư\r\r\nđược cơ sở đào tạo nghề luật sư cấp Giấy chứng nhận tốt nghiệp đào tạo nghề luật\r\r\nsư.\r\n3. Chính phủ quy định về cơ sở\r\r\n',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'của pháp luật.\r\nKhi đề nghị cấp Giấy chứng nhận người bào chữa, luật\r\r\nsư xuất trình các giấy tờ sau đây:\r\na) Thẻ luật sư;\r\nb) Giấy yêu cầu luật sư của người bị tạm giữ, bị\r\r\ncan, bị cáo hoặc của người khác hoặc văn bản cử luật sư của tổ chức hành nghề luật\r\r\nsư nơi luật sư đó hành nghề hoặc văn bản phân công của Đoàn luật sư đối với luật\r\r\nsư hành nghề với tư cách cá nhân trong trường hợp tham gia tố tụng trong vụ án\r\r\nhình sự theo yêu cầu của cơ quan tiến hành tố tụng hoặc trong trường hợp thực\r\r\nhiện trợ giúp pháp lý.\r\n', '\r\nd) Bản sao Bằng cử nhân luật hoặc bản sao Bằng thạc\r\r\nsỹ luật;\r\nđ) Bản sao Giấy chứng nhận kiểm tra kết quả tập sự\r\r\nhành nghề luật sư.\r\nTrong thời hạn bảy ngày làm việc, kể từ ngày nhận đủ\r\r\nhồ sơ hợp lệ, Ban chủ nhiệm Đoàn luật sư chuyển hồ sơ cho Sở Tư pháp kèm theo bản\r\r\nxác nhận người đề nghị cấp Chứng chỉ hành nghề luật sư có đủ tiêu chuẩn luật sư\r\r\ntheo quy định của Luật này.\r\n2. Người được miễn tập sự hành nghề luật sư có hồ\r\r\nsơ đề nghị cấp Chứng chỉ hành nghề luật sư gửi Sở Tư pháp nơi người đó thường\r\r\n', 'nghề công chứng.\r\n2. Thời gian đào tạo nghề công chứng là 12 tháng.\r\nNgười hoàn thành chương trình đào tạo nghề công chứng\r\r\nđược cơ sở đào tạo nghề công chứng cấp giấy chứng nhận tốt nghiệp khóa đào tạo\r\r\nnghề công chứng.\r\n3. Bộ trưởng Bộ Tư pháp quy định\r\r\nchi tiết về cơ sở đào tạo nghề công chứng, chương trình khung đào tạo nghề công\r\r\nchứng và việc công nhận tương đương đối với những người được đào tạo nghề công\r\r\nchứng ở nước ngoài.\r\nĐiều 10. Miễn đào tạo nghề\r\r\ncông chứng\r\n1. Những người sau đây được miễn đào tạo nghề công\r\r\n', 'trú.\r\nHồ sơ gồm có:\r\na) Các giấy tờ quy định tại các điểm a, b và c khoản\r\r\n1 Điều này;\r\nb) Giấy tờ quy định tại điểm d khoản 1 Điều này, trừ\r\r\nnhững người là giáo sư, phó giáo sư chuyên ngành luật, tiến sỹ luật;\r\nc) Bản sao giấy tờ chứng minh là người được miễn tập\r\r\nsự hành nghề luật sư quy định tại khoản 1 Điều 16 của Luật này.\r\n3. Trong thời hạn bảy ngày làm việc, kể từ ngày nhận\r\r\nđủ hồ sơ hợp lệ, Sở Tư pháp có trách nhiệm kiểm tra hồ sơ, trong trường hợp cần\r\r\nthiết thì tiến hành xác minh tính hợp pháp của hồ sơ và có văn bản đề nghị kèm\r\r\n',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'cấp Giấy chứng nhận người bào chữa cho luật sư, trong đó cho phép người tập sự\r\r\nhành nghề luật sư tham gia vụ việc (nếu có); trong trường hợp từ chối phải\r\r\nthông báo bằng văn bản và nêu rõ lý do. Người bị từ chối có quyền khiếu nại\r\r\ntheo quy định của pháp luật tố tụng.\r\nKhi cần liên hệ với cá nhân, cơ quan, tổ chức để thực\r\r\nhiện quyền, nghĩa vụ và các hoạt động có liên quan đến việc bào chữa trong vụ\r\r\nán hình sự, luật sư xuất trình Thẻ luật sư và Giấy chứng nhận người bào chữa của\r\r\nluật sư.\r\n4. Luật sư chỉ bị từ chối cấp Giấy\r\r\n', 'định tại khoản 3 Điều 14 của Luật này thì khi liên hệ với\r\r\ncá nhân, cơ quan, tổ chức, luật sư hướng dẫn xuất trình Giấy chứng nhận người tập\r\r\nsự hành nghề luật sư và giấy tờ xác nhận có sự đồng ý của khách hàng.\r\n3. Khi tham gia tố tụng hình sự\r\r\nvới tư cách là người bào chữa, luật sư được cơ quan tiến hành tố tụng cấp Giấy\r\r\nchứng nhận người bào chữa, Giấy chứng nhận người bào chữa có giá trị trong các\r\r\ngiai đoạn tố tụng, trừ trường hợp người bị tạm giữ, bị can, bị cáo từ chối hoặc\r\r\nyêu cầu thay đổi Luật sư hoặc luật sư không được tham gia tố tụng theo quy định\r\r\n', 'bổ nhiệm lại công chứng viên gồm:\r\na) Đơn đề nghị bổ nhiệm lại công chứng viên theo mẫu\r\r\ndo Bộ trưởng Bộ Tư pháp quy định;\r\nb) Phiếu lý lịch tư pháp;\r\nc) Giấy chứng nhận sức khỏe do cơ quan y tế có thẩm quyền cấp;\r\nd) Bản sao quyết định miễn nhiệm công chứng viên;\r\nđ) Bản sao các giấy tờ chứng minh lý do miễn nhiệm\r\r\nkhông còn, trừ trường hợp quy định tại khoản 1 Điều này.\r\nĐiều 17. Quyền và nghĩa vụ của\r\r\ncông chứng viên\r\n1. Công chứng viên có các quyền sau đây:\r\na) Được pháp luật bảo đảm quyền hành nghề công chứng;', 'Luật này.\r\nĐiều 76.\r\r\nQuy định chuyển tiếp về hoạt động công chứng kể từ ngày Luật này có hiệu lực\r\r\nthi hành\r\n1. Người đã có giấy chứng nhận\r\r\nhoàn thành khóa bồi dưỡng nghề công chứng theo quy định của Luật Công chứng số 53/2014/QH13 trước ngày Luật\r\r\nnày có hiệu lực thi hành được đăng ký tập sự hành nghề công chứng theo quy định\r\r\ncủa Luật này.\r\nNgười tham gia khóa đào tạo nghề\r\r\ncông chứng, bồi dưỡng nghề công chứng theo quy định của Luật Công chứng số 53/2014/QH13 mà đến ngày Luật\r\r\nnày có hiệu lực thi hành chưa hoàn thành khóa đào tạo, bồi dưỡng thì được tiếp\r\r\n', 'được văn bản đề nghị của Đoàn luật sư.\r\nThẻ luật sư có giá trị không thời hạn, được đổi khi\r\r\nluật sư chuyển Đoàn luật sư hoặc khi bị mất, hỏng.\r\n5. Trong thời hạn ba năm, kể từ ngày được cấp Thẻ luật\r\r\nsư, luật sư không làm việc theo hợp đồng lao động cho tổ chức hành nghề luật sư,\r\r\nhành nghề với tư cách cá nhân theo hợp đồng lao động cho cơ quan, tổ chức hoặc\r\r\nkhông thành lập, tham gia thành lập tổ chức hành nghề luật sư tại địa phương\r\r\nnơi Đoàn luật sư có trụ sở hoặc luật sư không hành nghề luật sư trong thời hạn\r\r\nnăm năm liên tục sau khi được cấp Thẻ luật sư thì Ban chủ nhiệm Đoàn luật sư\r\r\n',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'2. Luật Trợ giúp pháp lý số 69/2006/QH11 hết hiệu lực\r\r\nkể từ ngày Luật này có hiệu lực thi hành.\r\nĐiều 48. Quy\r\r\nđịnh chuyển tiếp\r\n1. Kể từ ngày Luật này có hiệu lực thi hành, người\r\r\nđã được bổ nhiệm trợ giúp viên pháp lý theo quy định của Luật Trợ giúp pháp lý số 69/2006/QH11 được\r\r\ntiếp tục hoạt động theo quy định của Luật này; sau 05 năm kể từ ngày Luật này\r\r\ncó hiệu lực thi hành, người được bổ nhiệm trợ\r\r\ngiúp viên pháp lý không có Giấy chứng nhận tốt nghiệp đào tạo nghề luật\r\r\nsư thì bị thu hồi thẻ trợ giúp viên pháp lý.\r\n',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'sư hoặc cơ quan, tổ chức mà mình ký kết hợp đồng lao động phải chuyên về gia nhập\r\r\nĐoàn luật sư theo quy định tại Điều 20 của Luật này. Luật sư chuyển Đoàn luật sư theo quy định tại khoản này\r\r\nkhông phải nộp phí gia nhập Đoàn luật sư.\r\nCác Đoàn luật sư có trách nhiệm tạo điều kiện thuận\r\r\nlợi cho luật sư chuyển Đoàn luật sư theo quy định của Luật này.\r\n2. Trong thời hạn hai năm, kể từ ngày Luật này có\r\r\nhiệu lực, luật sư hành nghề với tư cách cá nhân theo quy định của Luật luật sư\r\r\nsố 65/2006/QH11 phải chuyển đổi sang hành nghề dưới hình thức thành lập, tham\r\r\n', 'xóa tên luật sư đó khỏi danh sách luật sư và đề nghị Liên đoàn luật sư Việt Nam\r\r\nthu hồi Thẻ luật sư.\r\n6. Luật sư chuyển Đoàn luật sư phải gửi đến Ban chủ\r\r\nnhiệm Đoàn luật sư mà mình đang là thành viên giấy đề nghị rút tên ra khỏi danh\r\r\nsách luật sư của Đoàn luật sư.\r\nTrong thời hạn năm ngày làm việc, kể từ ngày nhận\r\r\nđược giấy đề nghị, Ban chủ nhiệm Đoàn luật sư ra quyết định xóa tên đối với luật\r\r\nsư rút khỏi danh sách luật sư của Đoàn, đồng thời gửi giấy giới thiệu của Đoàn\r\r\nkèm theo hồ sơ của luật sư đó đến Đoàn luật sư nơi luật sư dự định gia nhập.\r\n',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'\r\n2. Thông tư số 17/2011/TT-BTP ngày 14 tháng 10 năm 2011 của Bộ trưởng Bộ Tư pháp hướng dẫn một số quy định của Luật Luật sư, Nghị định quy định chi tiết và hướng dẫn thi hành một số điều của Luật Luật sư, Nghị định hướng dẫn thi hành các quy định của Luật Luật sư về tổ chức xã hội - nghề nghiệp của luật sư và Thông tư số 02/2015/TT-BTP ngày 16 tháng 01 năm 2015 của Bộ trưởng Bộ Tư pháp quy định một số mẫu giấy tờ về luật sư và hành nghề luật sư hết hiệu lực kể từ ngày Thông tư này có hiệu lực.\r\n', '1. Lớp đào tạo nghề do tổ chức, cá nhân thành lập để\r\r\ntổ chức thực hiện các chương trình đào tạo quy định tại các điểm\r\r\na, b, c và d khoản 1 Điều 40 của Luật này.\r\nTrường hợp mở lớp đào tạo nghề theo đặt hàng của\r\r\nNhà nước thì tổ chức, cá nhân mở lớp đào tạo nghề phải có đủ điều kiện theo quy\r\r\nđịnh của Thủ trưởng cơ quan quản lý nhà nước về giáo dục nghề nghiệp ở trung\r\r\nương.\r\n2. Tổ chức, cá nhân mở lớp đào tạo nghề có đủ các\r\r\nđiều kiện theo quy định tại khoản 3 Điều này thì được hưởng các chính sách ưu\r\r\n', 'đãi sau đây:\r\na) Các khoản chi cho hoạt động của lớp đào tạo nghề\r\r\nđược trừ khi xác định thu nhập chịu thuế theo quy định của pháp luật về thuế;\r\nb) Được tham gia các chương trình, đề án về đào tạo\r\r\nnghề của Nhà nước nếu đáp ứng các điều kiện theo quy định của pháp luật;\r\nc) Được cấp chứng chỉ đào tạo cho người học;\r\nd) Được cử người dạy nghề tham gia các lớp bồi dưỡng\r\r\nnghiệp vụ sư phạm, lớp bồi dưỡng nâng cao, cập nhật kiến thức công nghệ thuộc\r\r\nlĩnh vực chuyên môn;\r\nđ) Người học được hỗ trợ đào tạo nếu lớp đào tạo\r\r\n', '\r\n\r\nLuật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'lý nhà nước về dạy nghề.\r\n3. Cơ sở dạy nghề tổ chức dạy\r\r\nnghề cho người khuyết tật phải bảo đảm điều kiện dạy nghề cho người khuyết tật\r\r\nvà được hưởng chính sách ưu đãi theo quy định của pháp luật.\r\n4. Người khuyết tật học nghề,\r\r\ngiáo viên dạy nghề cho người khuyết tật được hưởng chế độ, chính sách theo quy\r\r\nđịnh của pháp luật.\r\nĐiều 33. Việc\r\r\nlàm đối với người khuyết tật\r\n1. Nhà nước tạo điều kiện để người\r\r\nkhuyết tật phục hồi chức năng lao động, được tư vấn việc làm miễn phí, có việc\r\r\nlàm và làm việc phù hợp với sức khỏe và đặc điểm của người khuyết tật.\r\n', '\r\nb) Không bảo đảm một trong các\r\r\nđiều kiện quy định tại khoản 1 Điều 23 của Luật này;\r\nc) Người cho phép hoạt động đào\r\r\ntạo không đúng thẩm quyền;\r\nd) Vi phạm quy định của pháp luật\r\r\nvề giáo dục bị xử phạt vi phạm hành chính ở mức độ phải đình chỉ hoạt động;\r\nđ) Các trường hợp khác theo quy\r\r\nđịnh của pháp luật.\r\n2. Quyết định đình chỉ hoạt động\r\r\nđào tạo phải xác định rõ lý do đình chỉ, thời hạn đình chỉ, biện pháp bảo đảm lợi\r\r\ních hợp pháp của giảng viên, người lao động và người học. Quyết định đình chỉ\r\r\n']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</si>
  <si>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</si>
  <si>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</si>
  <si>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hiện nay được quy định trong ngạch Nhân viên thống kê (mã số 23.265), áp dụng bảng lương công chức loại B, với hệ số lương từ 1,86 đến 4,06. Điều này có nghĩa là mức lương cụ thể sẽ phụ thuộc vào hệ số lương mà công chức đó được xếp hạng, và mức lương cơ sở do Chính phủ quy định tại thời điểm tính lương.
Về tiêu chuẩn năng lực chuyên môn, nghiệp vụ của Thống kê viên trung cấp, theo thông tin đã cung cấp, các tiêu chuẩn bao gồm:
1. **Trình độ đào tạo**: Tốt nghiệp trung cấp trở lên có ngành hoặc chuyên ngành đào tạo phù hợp với lĩnh vực công tác.
2. **Chứng chỉ bồi dưỡng**: Có chứng chỉ bồi dưỡng tiêu chuẩn chức danh nghề nghiệp viên chức chuyên ngành lĩnh vực việc làm hoặc chứng chỉ bồi dưỡng kiến thức, nghiệp vụ chuyên môn về dịch vụ việc làm do cơ quan nhà nước có thẩm quyền cấp.
Như vậy, để trở thành Thống kê viên trung cấp, cá nhân cần đáp ứng các yêu cầu về trình độ học vấn và chứng chỉ chuyên môn phù hợp với lĩnh vực thống kê.</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</si>
  <si>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 \r\nd) Đại úy quân nhân chuyên\r\r\nnghiệp;\r\nđ) Thượng úy quân nhân\r\r\nchuyên nghiệp;\r\ne) Trung úy quân nhân chuyên\r\r\nnghiệp;\r\ng) Thiếu úy quân nhân chuyên\r\r\nnghiệp.\r\n2. Bậc\r\r\nquân hàm cao nhất của quân nhân chuyên nghiệp gồm:\r\na) Loại cao cấp là Thượng tá\r\r\nquân nhân chuyên nghiệp; \r\nb) Loại trung cấp là Trung\r\r\ntá quân nhân chuyên nghiệp; \r\nc) Loại sơ cấp là Thiếu tá\r\r\nquân nhân chuyên nghiệp.\r\n3. Bộ\r\r\ntrưởng Bộ Quốc phòng quy định cấp bậc quân hàm quân nhân chuyên nghiệp tương ứng\r\r\nvới mức lương của từng loại.\r\nĐiều\r\r\n',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'tính chính sách, chế độ khi nghỉ việc như sau:\r\na) Đối với người hưởng lương\r\r\ntheo bảng lương do Nhà nước quy định\r\nTiền lương tháng hiện hưởng bao\r\r\ngồm: Mức tiền lương theo ngạch, bậc, chức vụ, chức danh, chức danh nghề nghiệp\r\r\nvà các khoản tiền phụ cấp lương (gồm: Phụ cấp chức vụ lãnh đạo; phụ cấp thâm\r\r\nniên vượt khung; phụ cấp thâm niên nghề; phụ cấp ưu đãi theo nghề; phụ cấp\r\r\ntrách nhiệm theo nghề; phụ cấp công vụ; phụ cấp công tác đảng, đoàn thể chính\r\r\ntrị - xã hội, nếu có), cụ thể:\r\n', 'quan, chiến sĩ Công an nhân dân\r\n1. Chế độ tiền lương\r\r\nvà phụ cấp do Chính phủ quy định; tiền lương của sĩ quan, hạ sĩ quan phục vụ\r\r\ntheo chế độ chuyên nghiệp được tính theo chức vụ, chức danh đảm nhiệm và cấp bậc\r\r\nhàm, phù hợp với tính chất, nhiệm vụ của Công an nhân dân; phụ cấp thâm niên được\r\r\ntính theo mức lương hiện hưởng và thời gian phục vụ trong Công an nhân dân; được\r\r\nhưởng trợ cấp, phụ cấp như đối với cán bộ, công chức có cùng điều kiện làm việc\r\r\nvà trợ cấp, phụ cấp đặc thù Công an nhân dân.\r\n2. Sĩ quan Công an\r\r\n', 'thang bậc lương riêng.\r\n2. Chế độ tiền lương đối với Kiểm sát viên, Điều\r\r\ntra viên, Kiểm tra viên của Viện kiểm sát nhân dân do Ủy ban thường vụ Quốc hội quyết định trên cơ sở đề nghị của Viện\r\r\ntrưởng Viện kiểm sát nhân dân tối cao. Chế độ tiền lương đối với công chức\r\r\nkhác, viên chức và người lao động khác của Viện kiểm sát nhân dân được thực hiện\r\r\ntheo quy định của pháp luật.\r\n3. Chế độ tiền lương đối với Kiểm sát viên, Điều tra\r\r\nviên, Kiểm tra viên, quân nhân khác, công chức, viên chức và người lao động\r\r\nkhác của Viện kiểm sát quân sự được thực hiện theo chế độ của quân đội.\r\n', '1. Mức lương tối thiểu là mức lương thấp nhất được trả cho người lao động\r\r\nlàm công việc giản đơn nhất trong điều kiện lao động bình thường nhằm bảo đảm mức\r\r\nsống tối thiểu của người lao động và gia đình họ, phù hợp với điều kiện phát\r\r\ntriển kinh tế - xã hội.\r\n2. Mức lương tối thiểu được xác lập theo vùng, ấn định theo tháng, giờ. \r\n3. Mức lương tối thiểu được điều chỉnh dựa trên mức sống tối thiểu của\r\r\nngười lao động và gia đình họ; tương quan giữa mức lương tối thiểu và mức lương\r\r\ntrên thị trường; chỉ số giá tiêu dùng, tốc độ tăng trưởng kinh tế;', 'quân nhân chuyên nghiệp có thể được xét chuyển vị trí chức danh mới nếu có đủ\r\r\ntiêu chuẩn chuyên môn, nghiệp vụ của vị trí chức danh đó.\r\nMục 2.\r\r\nQUÂN NHÂN CHUYÊN NGHIỆP PHỤC VỤ TẠI NGŨ\r\nĐiều\r\r\n16. Cấp bậc quân hàm của quân nhân chuyên nghiệp\r\n1. Cấp bậc quân hàm của quân\r\r\nnhân chuyên nghiệp được xác định tương ứng với trình độ chuyên môn kỹ thuật,\r\r\nnghiệp vụ và mức lương, gồm:\r\na) Thượng tá quân nhân\r\r\nchuyên nghiệp;\r\nb) Trung tá quân nhân chuyên\r\r\nnghiệp; \r\nc) Thiếu tá quân nhân chuyên\r\r\nnghiệp;', 'các hoạt động liên quan đến thẩm định giá theo quy định của Bộ trưởng Bộ Tài\r\r\nchính.\r\nMục 2. DỊCH VỤ THẨM ĐỊNH GIÁ\r\nĐiều\r\r\n44. Thẻ thẩm định viên về giá\r\n1.\r\r\nThẻ thẩm định viên về giá là chứng nhận chuyên môn trong lĩnh vực thẩm định giá\r\r\ntài sản hoặc thẩm định giá doanh nghiệp, được cấp cho người đạt yêu cầu tại kỳ\r\r\nthi cấp thẻ thẩm định viên về giá.\r\n2.\r\r\nNgười tham dự kỳ thi cấp thẻ thẩm định viên về giá phải có đủ các điều kiện sau\r\r\nđây:\r\na) Có năng lực hành vi\r\r\ndân sự đầy đủ;', '1. Mức lương tối thiểu là mức thấp\r\r\nnhất trả cho người lao động làm công việc giản đơn nhất, trong điều kiện lao động\r\r\nbình thường và phải bảo đảm nhu cầu sống tối thiểu của người lao động và gia\r\r\nđình họ. \r\nMức lương tối thiểu được xác định\r\r\ntheo tháng, ngày, giờ và được xác lập theo vùng, ngành.\r\n2. Căn cứ\r\r\nvào nhu cầu sống tối thiểu của người lao động và gia đình họ, điều kiện kinh tế\r\r\n- xã hội và mức tiền lương trên thị trường lao động, Chính phủ công bố mức\r\r\nlương tối thiểu vùng trên cơ sở khuyến nghị của Hội đồng tiền lương quốc gia.\r\n', '3. Tiêu chuẩn về trình độ đào\r\r\ntạo, bồi dưỡng\r\na) Tốt nghiệp trung cấp trở\r\r\nlên có ngành hoặc chuyên ngành đào tạo phù hợp với lĩnh vực công tác;\r\nb) Có chứng chỉ bồi dưỡng\r\r\ntiêu chuẩn chức danh nghề nghiệp viên chức chuyên ngành lĩnh vực việc làm hoặc\r\r\nchứng chỉ bồi dưỡng kiến thức, nghiệp vụ chuyên môn về dịch vụ việc làm do cơ\r\r\nquan nhà nước có thẩm quyền cấp.\r\nĐiều 7.\r\r\nTiêu chuẩn, điều kiện xét thăng hạng chức danh nghề nghiệp Tư vấn viên dịch vụ\r\r\nviệc làm hạng II\r\nViên chức được xét thăng hạng\r\r\n', 'người học.\r\n3. Quy định tiêu chuẩn chức danh, chế độ làm việc của\r\r\nnhà giáo và cán bộ quản lý giáo dục; danh mục khung vị trí việc làm và định mức\r\r\nsố lượng người làm việc trong các cơ sở giáo dục; tiêu chuẩn người đứng đầu, cấp\r\r\nphó của người đứng đầu các cơ sở giáo dục; tiêu chuẩn chức danh người đứng đầu,\r\r\ncấp phó của người đứng đầu cơ quan chuyên môn về giáo dục thuộc Ủy ban nhân dân\r\r\ncấp tỉnh, cấp huyện; chuẩn nghề nghiệp nhà giáo; ban hành quy tắc ứng xử của\r\r\nnhà giáo, của cơ sở giáo dục; quy định về điều kiện, tiêu chuẩn và hình thức\r\r\n', 'nhiệm về thông tin, số liệu kế toán theo thỏa thuận trong hợp đồng.\r\nChương IV\r\nHOẠT ĐỘNG KINH\r\r\nDOANH DỊCH VỤ KẾ TOÁN\r\nĐiều 57. Chứng\r\r\nchỉ kế toán viên\r\n1. Người được\r\r\ncấp chứng chỉ kế toán viên phải có các tiêu chuẩn sau đây:\r\na) Có phẩm chất đạo đức nghề nghiệp,\r\r\ntrung thực, liêm khiết, có ý thức chấp hành pháp luật;\r\nb) Có bằng tốt nghiệp đại học trở\r\r\nlên thuộc chuyên ngành tài chính, kế toán, kiểm toán hoặc chuyên ngành khác\r\r\ntheo quy định của Bộ Tài chính;\r\nc) Đạt kết quả kỳ thi lấy chứng chỉ\r\r\n', 'Mức lương cơ sở để tính tiền\r\r\nlương tháng hiện hưởng nêu trên là mức lương cơ sở do Chính phủ quy định tại thời\r\r\nđiểm tháng trước liền kề tháng nghỉ việc.\r\nb) Đối với người hưởng mức\r\r\nlương bằng tiền theo thỏa thuận ghi trong hợp đồng lao động thì tiền lương\r\r\ntháng hiện hưởng là mức tiền lương tháng được ghi trong hợp đồng lao động.\r\n3. Số tháng nghỉ sớm là số\r\r\ntháng tính từ thời điểm nghỉ hưu theo quyết định của cơ quan có thẩm quyền so với\r\r\ntuổi nghỉ hưu quy định tại Phụ lục I hoặc Phụ lục II ban hành kèm theo Nghị định\r\r\n',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'\r\nb) Có bằng tốt nghiệp cử nhân chính trị hoặc cao cấp lý luận chính trị hoặc bằng cao cấp lý luận chính trị - hành chính hoặc có giấy xác nhận trình độ lý luận chính trị tương đương cao cấp lý luận chính trị của cơ quan có thẩm quyền.\r\n\r\nc) Có chứng chỉ bồi dưỡng kiến thức, kỹ năng quản lý nhà nước đối với công chức ngạch chuyên viên cao cấp và tương đương hoặc có bằng cao cấp lý luận chính trị - hành chính.\r\n\r\nd) Có chứng chỉ bồi dưỡng kiến thức, kỹ năng nghiệp vụ công tác thống kê theo yêu cầu vị trí việc làm.\r\n', '4. Được cung\r\r\ncấp thông tin liên quan đến công việc hoặc nhiệm vụ được giao.\r\n5. Được quyết\r\r\nđịnh vấn đề mang tính chuyên môn gắn với công việc hoặc nhiệm vụ được giao.\r\n6. Được quyền\r\r\ntừ chối thực hiện công việc hoặc nhiệm vụ trái với quy định của pháp luật.\r\n7. Được hưởng\r\r\ncác quyền khác về hoạt động nghề nghiệp theo quy định của pháp luật.\r\nĐiều 12. Quyền của viên chức về tiền lương và các chế độ liên\r\r\nquan đến tiền lương\r\n1. Được trả\r\r\nlương tương xứng với vị trí việc làm, chức danh nghề nghiệp, chức vụ quản lý và\r\r\n', 'điều hành, tổ chức thực hiện một hoặc một số công việc trong đơn vị sự nghiệp\r\r\ncông lập nhưng không phải là công chức và được hưởng phụ\r\r\ncấp chức vụ quản lý.\r\n2. Đạo đức\r\r\nnghề nghiệp là các chuẩn mực về nhận thức và hành vi phù hợp với đặc thù của\r\r\ntừng lĩnh vực hoạt động nghề nghiệp do cơ quan, tổ chức có thẩm quyền quy định.\r\n3. Quy tắc\r\r\nứng xử là các chuẩn mực xử sự của viên chức trong thi hành nhiệm vụ và\r\r\ntrong quan hệ xã hội do cơ quan nhà nước có thẩm quyền ban hành, phù hợp với đặc\r\r\nthù công việc trong từng lĩnh vực hoạt động và được công khai để nhân dân giám\r\r\n',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'hiểm xã hội bắt buộc để tính mức bình quân quy định tại Điều\r\r\n72 của Luật này của người lao động thuộc đối tượng thực hiện chế độ tiền\r\r\nlương do người sử dụng lao động quyết định được điều chỉnh trên cơ sở chỉ số\r\r\ngiá tiêu dùng của từng thời kỳ theo quy định của Chính phủ.\r\nĐiều 74. Thực\r\r\nhiện bảo hiểm xã hội khi áp dụng chế độ tiền lương theo vị trí việc làm, chức\r\r\ndanh và chức vụ lãnh đạo thay thế cho hệ thống bảng lương hiện hành\r\nTrường hợp Nhà nước áp dụng chế độ\r\r\ntiền lương theo vị trí việc làm, chức danh và chức vụ lãnh đạo thay thế cho hệ\r\r\n',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'liệu của các tổ chức, cá nhân theo quy định của pháp luật.\r\nĐiều 4.\r\r\nTư vấn viên dịch vụ việc làm hạng II - Mã số: V.09.06.01\r\n1. Nhiệm vụ\r\nThực hiện theo Bản mô tả công\r\r\nviệc và khung năng lực vị trí việc làm chức danh nghề nghiệp chuyên ngành lĩnh\r\r\nvực việc làm được quy định tại Phụ lục V.4 kèm theo Thông tư số\r\r\n11/2023/TT-BLĐTBXH ngày 17 tháng 10 năm 2023 của Bộ trưởng Bộ Lao động - Thương\r\r\nbinh và Xã hội hướng dẫn về vị trí việc làm lãnh đạo, quản lý và chức danh nghề\r\r\nnghiệp chuyên ngành, cơ cấu viên chức theo chức danh nghề nghiệp trong đơn vị sự\r\r\n', 'sau khi đã học và thi đạt yêu cầu đủ khối lượng kiến thức văn hóa trung học phổ\r\r\nthông theo quy định của Bộ trưởng Bộ Giáo dục và Đào tạo thì được người đứng đầu\r\r\ncơ sở giáo dục tổ chức giảng dạy khối lượng kiến thức văn hóa trung học phổ\r\r\nthông cấp giấy chứng nhận đủ yêu cầu khối lượng kiến thức văn hóa trung học phổ\r\r\nthông.\r\nGiấy chứng nhận đủ yêu cầu khối lượng kiến thức văn\r\r\nhóa trung học phổ thông được sử dụng để theo học trình độ cao hơn của giáo dục\r\r\nnghề nghiệp và sử dụng trong các trường hợp cụ thể theo quy định của pháp luật.\r\nTiểu mục 3. GIÁO DỤC NGHỀ NGHIỆP\r\n',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'đào tạo, bồi dưỡng sĩ quan, hạ sĩ quan, chiến sĩ Công an nhân dân là người dân\r\r\ntộc thiểu số.\r\nĐiều 38. Tiền\r\r\nlương, phụ cấp, nhà ở và điều kiện làm việc đối với sĩ quan, hạ sĩ quan, chiến\r\r\nsĩ Công an nhân dân\r\n1. Chế độ tiền lương và phụ cấp đối\r\r\nvới sĩ quan, hạ sĩ quan, chiến sĩ Công an nhân dân do Chính phủ quy định. Tiền\r\r\nlương của sĩ quan, hạ sĩ quan phục vụ theo chế độ chuyên nghiệp được tính theo\r\r\nchức vụ, chức danh đảm nhiệm và cấp bậc hàm, phù hợp với tính chất, nhiệm vụ của\r\r\n', ' cung cấp thông tin\r\r\nchính xác, kịp thời, khách quan khi có yêu cầu; thực hiện việc kê khai và công\r\r\nkhai tài sản, thu nhập theo quy định.\r\nĐiều\r\r\n5. Về trình độ\r\n1. Về trình độ chuyên môn\r\nTốt nghiệp đại học trở\r\r\nlên phù hợp với ngành, lĩnh vực công tác theo quy định của cấp có thẩm quyền và\r\r\ntheo yêu cầu của vị trí việc làm. Trường hợp pháp luật chuyên ngành quy định\r\r\ntrình độ cao hơn hoặc thấp hơn thì thực hiện theo pháp luật chuyên ngành.\r\n2. Về lý luận chính trị\r\na) Có bằng tốt nghiệp cử\r\r\nnhân chính trị hoặc cao cấp lý luận chính trị hoặc cao cấp lý luận chính trị -\r\r\n',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'Điều 95. Trả lương\r\n1. Người sử dụng lao động trả lương cho người lao động căn cứ vào tiền\r\r\nlương đã thỏa thuận, năng suất lao động và chất lượng thực hiện công việc.\r\n2. Tiền lương ghi trong hợp đồng lao động và tiền lương trả cho người\r\r\nlao động bằng tiền Đồng Việt Nam, trường hợp người lao động là người nước ngoài\r\r\ntại Việt Nam thì có thể bằng ngoại tệ.\r\n3. Mỗi lần trả lương, người sử dụng lao động phải thông báo bảng kê trả\r\r\nlương cho người lao động, trong đó ghi rõ tiền lương, tiền lương làm thêm giờ,\r\r\ntiền lương làm việc vào ban đêm, nội dung và số tiền bị khấu trừ (nếu có).\r\n', 'và kiến thức cần thiết khác phù hợp với nhiệm vụ được giao.\r\n2. Người đã qua đào tạo chuyên\r\r\nmôn, nghiệp vụ cơ yếu khi tốt nghiệp được cơ quan có thẩm quyền điều động, bổ\r\r\nnhiệm làm việc trong tổ chức cơ yếu.\r\nĐiều 31. Chế\r\r\nđộ, chính sách đối với người làm công tác cơ yếu\r\n1. Người làm công tác cơ yếu là quân\r\r\nnhân, Công an nhân dân được hưởng chế độ tiền lương và phụ cấp, các chế độ,\r\r\nchính sách khác theo quy định đối với Quân đội nhân dân, Công an nhân dân.\r\n2. Người làm công tác cơ yếu\r\r\nkhông phải là quân nhân, Công an nhân dân thì được hưởng chế độ tiền lương và\r\r\n', 'kê nhà nước về chất lượng số liệu thống kê để nâng cao chất lượng thông tin thống\r\r\nkê và hoàn thiện công tác thống kê.\r\n2. Các hình thức tham khảo ý kiến chủ yếu gồm điều\r\r\ntra nhu cầu và mức độ hài lòng của người sử dụng thông tin thống kê, hội nghị\r\r\nngười sử dụng thông tin thống kê và thăm dò qua trang thông tin điện tử.\r\n3. Bộ trưởng Bộ Kế hoạch và Đầu tư tổ chức, điều\r\r\nphối hoạt động và báo cáo kết quả tham khảo ý kiến người sử dụng thông tin thống\r\r\nkê trong hoạt động thống kê nhà nước.\r\nChương VII\r\nTỔ CHỨC THỐNG KÊ NHÀ NƯỚC\r\nĐiều 61. Hệ thống tổ chức\r\r\n', 'kiện sau đây:\r\na) Trong thời gian giữ chức\r\r\ndanh nghề nghiệp Tư vấn viên dịch vụ việc làm hạng III và tương đương được cấp\r\r\ncó thẩm quyền cử dự xét thăng hạng xác nhận bằng văn bản (kèm theo hồ sơ) có một\r\r\ntrong các nhiệm vụ khoa học sau:\r\nTham gia xây dựng quy chế,\r\r\nquy định, quy trình kỹ thuật thuộc ngành, lĩnh vực, cơ quan, đơn vị nơi công\r\r\ntác đã được ban hành và được người đứng đầu cơ quan, đơn vị được giao thực hiện\r\r\nxác nhận;\r\nTham gia nhiệm vụ khoa học và\r\r\ncông nghệ từ cấp cơ sở trở lên đã được nghiệm thu và đánh giá đạt yêu cầu;', '\r\nc) Dự toán chi thường xuyên\r\r\nđược lập trên cơ sở nhiệm vụ được giao, nhiệm vụ được cơ quan có thẩm quyền phê\r\r\nduyệt, chế độ, tiêu chuẩn, định mức chi do cơ quan nhà nước có thẩm quyền quy định.\r\r\nViệc lập dự toán ngân sách của các cơ quan nhà nước thực hiện chế độ tự chủ, tự\r\r\nchịu trách nhiệm về sử dụng biên chế và kinh phí quản lý hành chính; đơn vị sự\r\r\nnghiệp công lập thực hiện quyền tự chủ, tự chịu trách nhiệm về thực hiện nhiệm\r\r\nvụ, tổ chức bộ máy, biên chế và tài chính thực hiện theo quy định của Chính phủ;', 'lý luận chính trị hoặc cao cấp lý luận chính trị - hành chính hoặc có giấy xác\r\r\nnhận tương đương trình độ cao cấp lý luận chính trị của cơ quan có thẩm quyền.\r\nb) Đối với các chức danh tại điểm\r\r\nb, điểm c, điểm d khoản 2 Điều 2 Quy định này: Có bằng tốt nghiệp trung cấp lý\r\r\nluận chính trị trở lên hoặc có giấy xác nhận tương đương trình độ trung cấp lý\r\r\nluận chính trị của cơ quan có thẩm quyền.\r\n3. Về quản lý nhà nước, chức\r\r\ndanh nghề nghiệp\r\na) Đối với các chức danh tại điểm\r\r\na khoản 2 Điều 2 Quy định này: Có chứng chỉ bồi dưỡng kiến thức, kỹ năng quản\r\r\n', '\r\nd) Trường hợp điều động trở lại phục\r\r\nvụ trong Công an nhân dân thì thời gian chuyển ngành được tính vào thời gian\r\r\ncông tác liên tục để xét thăng cấp bậc hàm và thâm niên công tác;\r\nđ) Khi nghỉ hưu được hưởng phụ cấp\r\r\nthâm niên tính theo thời gian phục vụ trong Công an nhân dân và mức lương hiện\r\r\nhưởng; trường hợp mức lương hiện hưởng thấp hơn mức lương tại thời điểm chuyển\r\r\nngành thì được lấy mức lương tại thời điểm chuyển ngành để tính lương hưu theo\r\r\nquy định của pháp luật.\r\n3. Sĩ quan, hạ sĩ quan Công an\r\r\nnhân dân xuất ngũ được hưởng các quyền lợi sau đây:\r\n', 'quan có thẩm quyền và Thủ tướng Chính phủ phê duyệt;\r\nđ) Thẩm định kế hoạch số lượng người làm việc hưởng\r\r\nlương từ ngân sách nhà nước trong các đơn vị sự nghiệp công lập tự bảo đảm một\r\r\nphần chi thường xuyên và đơn vị sự nghiệp công lập do ngân sách nhà nước bảo đảm\r\r\nchi thường xuyên theo quy định của pháp luật và cơ quan có thẩm quyền.\r\n9. Về cán bộ, công chức, viên chức và công vụ:\r\na) Trình Chính phủ, Thủ tướng Chính phủ ban hành hoặc\r\r\nban hành theo thẩm quyền các văn bản quy phạm pháp luật, các đề tài, đề án, chiến\r\r\nlược và hướng dẫn việc thực hiện các quy định về: Tuyển dụng, bố trí, sử dụng\r\r\n', 'lý nhà nước chương trình chuyên viên chính và tương đương trở lên hoặc chứng chỉ\r\r\nbồi dưỡng chức danh nghề nghiệp tương đương trở lên theo yêu cầu vị trí việc\r\r\nlàm.\r\nb) Đối với các chức danh tại điểm\r\r\nb, điểm c, điểm d khoản 2 Điều 2 Quy định này: Có chứng chỉ bồi dưỡng chức danh\r\r\nnghề nghiệp theo yêu cầu vị trí việc làm hoặc chứng chỉ bồi dưỡng kiến thức, kỹ\r\r\nnăng quản lý nhà nước chương trình chuyên viên và tương đương trở lên đối với\r\r\nviên chức hành chính.\r\n4. Bồi dưỡng theo tiêu chuẩn vị\r\r\ntrí chức danh\r\na) Đối với chức danh người đứng\r\r\n', ' (ii) Thông tư liên tịch số\r\r\n109/2009/TTLT/BTC-BGDĐT ngày 29/5/2009 của Bộ Tài chính và Bộ Giáo dục và Đào tạo:\r\r\nQuy định về mức học bổng học sinh các trường PTDTNT (hưởng 80% mức lương cơ bản)\r\r\nlà thấp, chưa thực sự đảm bảo cho công tác chăm sóc, nuôi dưỡng học sinh; một số\r\r\nquy định về chế độ tài chính và trang cấp vật phẩm cá nhân cho học sinh đã\r\r\nkhông còn phù hợp với tình hình thực tế hiện nay.\r\n[2] Theo kết quả điều\r\r\ntra năm 2023 tại Quyết định số 16/QĐ-UBND  ngày 04/01/2024 của UBND tỉnh Quảng\r\r\nNam thì tỷ lệ hộ nghèo đa chiều giai đoạn 2022 – 2025 như sau: Tây Giang\r\r\n', 'quốc gia.\r\nĐiều 93.\r\r\nXây dựng thang lương, bảng lương và định mức lao động\r\n1. Trên cơ\r\r\nsở các nguyên tắc xây dựng thang lương, bảng lương và định mức lao động do\r\r\nChính phủ quy định, người sử dụng lao động có trách nhiệm xây dựng thang lương,\r\r\nbảng lương, định mức lao động làm cơ sở để tuyển dụng, sử dụng lao động, thỏa\r\r\nthuận mức lương ghi trong hợp đồng lao động và trả lương cho người lao động.\r\n2. Khi xây\r\r\ndựng thang lương, bảng lương, định mức lao động người sử dụng lao động phải\r\r\ntham khảo ý kiến tổ chức đại diện tập thể lao động tại cơ sở và công bố công\r\r\n', ' bồi dưỡng theo yêu cầu vị trí việc làm lãnh đạo,\r\r\nquản lý; bồi dưỡng kiến thức quốc phòng an ninh\r\na) Về quản lý nhà nước, bồi\r\r\ndưỡng chức danh nghề nghiệp\r\n- Có chứng chỉ bồi dưỡng\r\r\nkiến thức, kỹ năng quản lý nhà nước đối với công chức ngạch chuyên viên chính\r\r\nvà tương đương trở lên hoặc chứng chỉ bồi dưỡng chức danh nghề nghiệp tương\r\r\nđương trở lên theo yêu cầu vị trí việc làm: Áp dụng đối với các chức danh, chức\r\r\nvụ tại điểm a, điểm b, điểm c Khoản 1 Điều 2 của Quy định này;\r\n- Có chứng chỉ bồi dưỡng\r\r\n', 'nghĩa Việt Nam là thành viên nhưng có thời gian đóng bảo hiểm xã hội ở Việt Nam\r\r\ndưới 15 năm thì mỗi năm đóng trong thời gian này được tính bằng 2,25% mức bình\r\r\nquân tiền lương làm căn cứ đóng bảo hiểm xã hội quy định tại Điều\r\r\n72 của Luật này.\r\n5. Chính phủ quy định chi tiết về\r\r\nmức hưởng và điều kiện hưởng lương hưu. \r\nĐiều 67. Điều\r\r\nchỉnh lương hưu \r\n1. Lương hưu được điều chỉnh trên\r\r\ncơ sở mức tăng của chỉ số giá tiêu dùng phù hợp với khả năng của ngân\r\r\nsách nhà nước và quỹ bảo hiểm xã hội.\r\n', 'đoàn Lao động Việt Nam, một số tổ chức đại diện người sử dụng lao động ở trung\r\r\nương và chuyên gia độc lập.\r\n3. Chính phủ quy định chức năng, nhiệm vụ, cơ cấu tổ chức và hoạt động\r\r\ncủa Hội đồng tiền lương quốc gia. \r\nĐiều 93. Xây dựng thang lương, bảng lương và định mức lao động\r\n1. Người sử dụng lao động phải xây dựng thang lương, bảng lương và định\r\r\nmức lao động làm cơ sở để tuyển dụng, sử dụng lao động, thỏa thuận mức lương\r\r\ntheo công việc hoặc chức danh ghi trong hợp đồng lao động và trả lương cho người\r\r\n', 'nhận trước đây thì tiếp tục thực hiện khi quyết định này có hiệu lực thi hành.\r\n2. Trường hợp thực hiện sắp xếp đơn vị hành chính cấp\r\r\nxã theo Nghị quyết của Ủy ban Thường vụ Quốc hội thì số lượng và việc bố trí,\r\r\ngiải quyết chế độ, chính sách đối với người hoạt động không chuyên trách ở cấp\r\r\nxã thực hiện theo quy định của cơ quan có thẩm quyền.\r\nĐiều 23. Tiêu chuẩn về văn\r\r\nhóa, chuyên môn nghiệp vụ sau khi Quyết định có hiệu lực \r\nĐối với người hoạt động không chuyên trách ở cấp xã\r\r\nchưa đáp ứng đủ tiêu chuẩn về trình độ văn hóa, trình độ chuyên môn,... trong\r\r\n', 'thông tin điện tử của bộ, cơ quan ngang bộ, Ủy ban nhân dân cấp tỉnh, đồng thời\r\r\ngửi Bộ Tư pháp để điều chỉnh danh sách chung về giám định viên tư pháp.\r\nĐiều 11.\r\r\nQuyền và nghĩa vụ của giám định viên tư pháp\r\n1. Thực hiện\r\r\ngiám định theo trưng cầu, yêu cầu của người trưng cầu, người yêu cầu giám định\r\r\nhoặc theo sự phân công của cơ quan, tổ chức được trưng cầu, yêu cầu.\r\n2. Từ chối\r\r\ngiám định trong trường hợp nội dung cần giám định vượt quá khả năng chuyên môn;\r\r\nđối tượng giám định, các tài liệu liên quan được cung cấp không đủ hoặc không\r\r\n', 'phép hoạt động đào tạo nghề nghiệp cấp chứng chỉ sơ cấp;\r\nb) Học sinh học hết chương trình đào tạo trình độ\r\r\ntrung cấp theo niên chế có đủ điều kiện thì được dự thi tốt nghiệp, nếu đạt yêu\r\r\ncầu hoặc học sinh học theo phương thức tích lũy mô-đun hoặc tín chỉ nếu tích\r\r\nlũy đủ số mô-đun, tín chỉ theo quy định thì được hiệu trưởng trường trung cấp,\r\r\ntrường cao đẳng xét công nhận tốt nghiệp và cấp bằng tốt nghiệp trung cấp;\r\nc) Sinh viên học hết chương trình đào tạo trình độ\r\r\ncao đẳng theo niên chế có đủ điều kiện thì được dự thi tốt nghiệp hoặc bảo vệ\r\r\n', 'như sau:\r\na) Kiểm lâm được hưởng chế độ lương theo ngạch, bậc;\r\r\nphụ cấp thâm niên nghề, phụ cấp ưu đãi nghề và các chế độ phụ cấp khác theo quy\r\r\nđịnh của pháp luật;\r\nb) Kiểm lâm bị thương hoặc hy sinh trong khi thi\r\r\nhành công vụ được công nhận và được hưởng chế độ, chính sách như thương binh, liệt\r\r\nsĩ theo quy định của pháp luật về ưu đãi người có công với cách mạng.\r\n3. Chính phủ quy định chi tiết Điều này.\r\nChương XII\r\nĐIỀU KHOẢN THI HÀNH\r\nĐiều 107. Hiệu lực thi hành\r\n1. Luật này có hiệu lực thi hành từ ngày 01 tháng\r\r\n01 năm 2019.\r\n', 'Nguyên tắc áp dụng\r\n1. Tiêu chuẩn chức danh viên chức\r\r\nquản lý tại Quy định này là căn cứ để cơ quan có thẩm quyền thực hiện việc quy\r\r\nhoạch, đào tạo, bồi dưỡng, bổ nhiệm, bổ nhiệm lại các chức danh quy định tại Điều\r\r\n2 Quy định này.\r\n2. Trường hợp cùng một đối tượng\r\r\nviên chức quản lý mà quy định tiêu chuẩn của cấp có thẩm quyền hoặc quy định của\r\r\npháp luật chuyên ngành có quy định cao hơn Quy định này thì thực hiện theo quy\r\r\nđịnh của cấp có thẩm quyền hoặc quy định của pháp luật chuyên ngành.\r\n3. Các tiêu chuẩn khác đối với\r\r\n', 'hiện kiểm định chất lượng giáo dục nghề nghiệp.\r\nĐiều 68. Công nhận đạt tiêu\r\r\nchuẩn kiểm định chất lượng giáo dục nghề nghiệp\r\n1. Cơ sở giáo dục nghề nghiệp, chương trình đào tạo\r\r\nđã được kiểm định chất lượng nếu đạt yêu cầu thì được cấp giấy chứng nhận đạt\r\r\ntiêu chuẩn kiểm định chất lượng giáo dục nghề nghiệp. Giấy chứng nhận có giá trị\r\r\ntrong thời hạn 05 năm.\r\n2. Cơ sở giáo dục nghề nghiệp, chương trình đào tạo\r\r\nkhông duy trì được chất lượng theo tiêu chuẩn kiểm định chất lượng giáo dục nghề\r\r\nnghiệp thì bị thu hồi giấy chứng nhận đạt tiêu chuẩn kiểm định chất lượng giáo\r\r\n',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'a) Thông tin cá nhân của người\r\r\nhành nghề dược;\r\nb) Văn bằng chuyên môn;\r\nc) Hình thức hành nghề;\r\nd) Phạm vi hoạt động chuyên\r\r\nmôn;\r\nđ)\r\r\nHình thức cấp Chứng chỉ hành nghề dược theo hình thức xét duyệt hoặc hình thức\r\r\nthi; thời gian thi trong trường hợp cấp theo hình thức thi;\r\ne) Ngày cấp, cơ quan cấp,\r\r\nngày có hiệu lực.\r\n4.\r\r\nChính phủ quy định chi tiết hồ sơ; thủ tục cấp, cấp lại, điều chỉnh nội dung,\r\r\nthu hồi và mẫu Chứng chỉ hành nghề dược; cơ sở đào tạo, chương trình, nội dung,\r\r\nthời gian đào tạo, cập nhật kiến thức chuyên môn về dược;', 'Luật này quy\r\r\nđịnh về viên chức; quyền nghĩa vụ của viên chức; tuyển dụng, sử dụng và quản lý\r\r\nviên chức trong đơn vị sự nghiệp công lập.\r\nĐiều 2. Viên chức\r\nViên chức là\r\r\ncông dân Việt Nam được tuyển dụng theo vị trí việc làm, làm việc tại đơn vị sự\r\r\nnghiệp công lập theo chế độ hợp đồng làm việc, hưởng lương từ quỹ lương của đơn\r\r\nvị sự nghiệp công lập theo quy định của pháp luật.\r\nĐiều 3. Giải thích từ ngữ\r\nTrong Luật\r\r\nnày, các từ ngữ dưới đây được hiểu như sau:\r\n1. Viên chức\r\r\nquản lý là người được bổ nhiệm giữ chức vụ quản lý có thời hạn, chịu trách nhiệm\r\r\n', 'lĩnh vực thuộc thẩm quyền quản lý sau khi thống nhất ý kiến với Bộ trưởng Bộ Tư\r\r\npháp.\r\nĐiều 8. Hồ\r\r\nsơ đề nghị bổ nhiệm giám định viên tư pháp\r\n1. Văn bản đề\r\r\nnghị bổ nhiệm giám định viên tư pháp.\r\n2. Bản sao bằng tốt nghiệp đại học\r\r\ntrở lên phù hợp với lĩnh vực chuyên môn được đề nghị bổ nhiệm.\r\n3. Sơ yếu lý\r\r\nlịch và Phiếu lý lịch tư pháp.\r\n4. Giấy xác nhận về thời gian thực\r\r\ntế hoạt động chuyên môn của cơ quan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</si>
  <si>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</si>
  <si>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</si>
  <si>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Cụ thể:
1. **Thời gian báo trước**: Người lao động phải thông báo cho người sử dụng lao động trước một khoảng thời gian nhất định. Cụ thể:
   - Đối với hợp đồng lao động không xác định thời hạn: ít nhất 45 ngày.
   - Đối với hợp đồng lao động xác định thời hạn: ít nhất 30 ngày.
   - Đối với hợp đồng lao động theo mùa vụ hoặc theo một công việc nhất định có thời hạn dưới 12 tháng: ít nhất 3 ngày.
2. **Thông báo bằng văn bản**: Người lao động phải thông báo bằng văn bản cho người sử dụng lao động về việc chấm dứt hợp đồng.
3. **Trường hợp chấm dứt hợp đồng trái pháp luật**: Nếu người lao động không tuân thủ các quy định trên, việc chấm dứt hợp đồng có thể được coi là trái pháp luật, dẫn đến các nghĩa vụ bồi thường hoặc trách nhiệm khác.
### Trường hợp được phép chấm dứt hợp đồng mà không cần báo trước:
Người lao động có quyền đơn phương chấm dứt hợp đồng lao động mà không cần báo trước trong các trường hợp sau:
- Không được bố trí công việc đúng theo thỏa thuận, địa điểm làm việc hoặc không được bảo đảm điều kiện làm việc theo thỏa thuận.
- Không được trả đủ lương hoặc trả lương không đúng thời hạn.
Như vậy, người lao động cần nắm rõ các quy định này để thực hiện quyền đơn phương chấm dứt hợp đồng lao động một cách hợp pháp và tránh các rủi ro pháp lý.</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</si>
  <si>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'Mỗi bên đều có quyền\r\r\nhủy bỏ việc đơn phương chấm dứt hợp đồng lao động trước khi hết thời hạn báo\r\r\ntrước nhưng phải thông báo bằng văn bản và phải được bên kia đồng ý.\r\nĐiều 39. Đơn phương chấm dứt hợp đồng lao động trái pháp luật\r\nĐơn phương chấm dứt\r\r\nhợp đồng lao động trái pháp luật là trường hợp chấm dứt hợp đồng lao động không\r\r\nđúng quy định tại các điều 35, 36 và 37 của Bộ luật này.\r\nĐiều 40. Nghĩa vụ của người lao động khi đơn phương chấm dứt hợp đồng\r\r\nlao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'đơn phương chấm dứt hợp đồng lao động trước khi hết thời hạn báo trước nhưng phải\r\r\nthông báo bằng văn bản và phải được bên kia đồng ý.\r\nĐiều 41.\r\r\nĐơn phương chấm dứt hợp đồng lao động trái pháp luật \r\nĐơn phương chấm dứt hợp đồng lao\r\r\nđộng trái pháp luật là các trường hợp chấm dứt hợp đồng lao động không đúng quy\r\r\nđịnh tại các điều 37, 38 và 39 của Bộ luật này.\r\nĐiều 42.\r\r\nNghĩa vụ của người sử dụng lao động khi đơn phương chấm dứt hợp đồng lao động\r\r\ntrái pháp luật\r\n1. Phải nhận người lao động trở\r\r\n', 'hiện theo thời hạn quy định tại Điều 156 của Bộ luật này. \r\n3. Người lao động làm việc theo\r\r\nhợp đồng lao động không xác định thời hạn có quyền đơn phương chấm dứt hợp đồng\r\r\nlao động, nhưng phải báo cho người sử dụng lao động biết trước ít nhất 45 ngày,\r\r\ntrừ trường hợp quy định tại Điều 156 của Bộ luật này.\r\nĐiều 38.\r\r\nQuyền đơn phương chấm dứt hợp đồng lao động của người sử dụng lao động \r\n1. Người sử dụng lao động có quyền\r\r\nđơn phương chấm dứt hợp đồng lao động trong những trường hợp sau đây:\r\n',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 người sử dụng lao động cho người lao động\r\r\nthôi việc do thay đổi cơ cấu, công nghệ hoặc vì lý do kinh tế hoặc do sáp nhập,\r\r\nhợp nhất, chia tách doanh nghiệp, hợp tác xã.\r\nĐiều 37.\r\r\nQuyền đơn phương chấm dứt hợp đồng lao động của người lao động \r\n1. Người lao động làm việc theo\r\r\nhợp đồng lao động xác định thời hạn, hợp đồng lao động theo mùa vụ hoặc theo một\r\r\ncông việc nhất định có thời hạn dưới 12 tháng có quyền đơn phương chấm dứt hợp\r\r\nđồng lao động trước thời hạn trong những trường hợp sau đây:\r\n', '12. Giấy phép lao động hết hiệu lực đối với người lao động là người nước\r\r\nngoài làm việc tại Việt Nam theo quy định tại Điều 156 của Bộ luật này.\r\n13. Trường hợp thỏa thuận nội dung thử việc ghi trong hợp đồng lao động\r\r\nmà thử việc không đạt yêu cầu hoặc một bên hủy bỏ thỏa thuận thử việc.\r\nĐiều 35.\r\r\nQuyền đơn phương chấm dứt hợp đồng lao động của người lao động\r\n1. Người\r\r\nlao động có quyền đơn phương chấm dứt hợp đồng lao động nhưng phải báo trước\r\r\ncho người sử dụng lao động như sau:\r\na) Ít nhất\r\r\n', 'lao động được chuyển sang làm việc không trọn thời gian; người lao động phải chấm\r\r\ndứt hợp đồng lao động; \r\nd) Biện pháp và nguồn tài chính\r\r\nbảo đảm thực hiện phương án. \r\n2. Khi xây dựng phương án sử dụng\r\r\nlao động phải có sự tham gia của tổ chức đại diện tập thể lao động tại cơ sở.\r\nĐiều 47.\r\r\nTrách nhiệm của người sử dụng lao động khi chấm dứt hợp đồng lao động\r\n1. Ít nhất 15 ngày trước ngày hợp\r\r\nđồng lao động xác định thời hạn hết hạn, người sử dụng lao động phải thông báo\r\r\nbằng văn bản cho người lao động biết thời điểm chấm dứt hợp đồng lao động.\r\n', 'về việc chấm dứt hợp đồng lao động khi hợp đồng lao động chấm dứt theo quy định\r\r\ncủa Bộ luật này, trừ trường hợp quy định tại các khoản 4, 5, 6, 7 và 8 Điều 34 của Bộ luật này. \r\n2. Trường hợp người sử dụng lao động không phải là cá nhân chấm dứt hoạt\r\r\nđộng thì thời điểm chấm dứt hợp đồng lao động tính từ thời điểm có thông báo chấm\r\r\ndứt hoạt động.\r\nTrường hợp người sử dụng lao động không phải là cá nhân bị cơ quan chuyên môn về\r\r\nđăng ký kinh doanh thuộc Ủy ban nhân dân cấp tỉnh ra thông báo không có người đại\r\r\n', 'quyết định sa thải người lao động\r\nTạm đình chỉ thi hành quyết\r\r\nđịnh đơn phương chấm dứt hợp đồng lao động, quyết định sa thải người lao động\r\r\nđược áp dụng nếu việc giải quyết vụ án có liên quan đến đơn phương chấm dứt hợp\r\r\nđồng lao động, sa thải người lao động thuộc trường hợp người sử dụng lao động\r\r\nkhông được thực hiện quyền đơn phương chấm dứt hợp đồng lao động hoặc không được\r\r\nxử lý kỷ luật sa thải đối với người lao động theo quy định của pháp luật về lao\r\r\nđộng.\r\nĐiều\r\r\n120. Kê biên tài sản đang tranh chấp\r\n',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'động.\r\nTrường\r\r\nhợp vi phạm quy định về thời hạn báo trước quy định tại khoản 2\r\r\nĐiều 36 của Bộ luật này thì phải trả một khoản tiền tương ứng với tiền\r\r\nlương theo hợp đồng lao động trong những ngày không báo trước.\r\n2. Trường hợp người lao động không muốn tiếp tục\r\r\nlàm việc thì ngoài khoản tiền phải trả quy định tại khoản 1 Điều này người sử dụng\r\r\nlao động phải trả trợ cấp thôi việc theo quy định tại Điều 46 của Bộ luật này để chấm dứt\r\r\nhợp đồng lao động.\r\n3. Trường hợp người sử dụng lao động không muốn\r\r\n', '1. Trường hợp ủy quyền có\r\r\nthù lao, bên ủy quyền có quyền đơn phương chấm dứt thực hiện hợp đồng bất cứ\r\r\nlúc nào, nhưng phải trả thù lao cho bên được ủy quyền tương ứng với công việc\r\r\nmà bên được ủy quyền đã thực hiện và bồi thường thiệt hại; nếu ủy quyền không\r\r\ncó thù lao thì bên ủy quyền có thể chấm dứt thực hiện hợp đồng bất cứ lúc nào,\r\r\nnhưng phải báo trước cho bên được ủy quyền một thời gian hợp lý.\r\nBên ủy quyền phải báo bằng\r\r\nvăn bản cho người thứ ba biết về việc bên ủy quyền chấm dứt thực hiện hợp đồng;', 'dụng lao động và được tham vấn tại nơi làm việc để bảo vệ quyền và lợi ích hợp\r\r\npháp, chính đáng của mình; tham gia quản lý theo nội quy của người sử dụng lao\r\r\nđộng;\r\nd) Từ chối làm việc nếu có nguy cơ rõ ràng đe dọa trực tiếp đến tính mạng,\r\r\nsức khỏe trong quá trình thực hiện công việc;\r\nđ) Đơn phương chấm dứt hợp đồng lao động;\r\ne) Đình công;\r\ng) Các quyền khác theo quy định của pháp luật.\r\n2. Người lao động có các nghĩa vụ sau đây:\r\na) Thực hiện hợp đồng lao động, thỏa ước lao động tập thể và thỏa thuận\r\r\n', 'dung hợp đồng lao động thì tiếp tục thực hiện hợp đồng lao động đã giao kết.\r\nMục 3. CHẤM DỨT HỢP ĐỒNG LAO ĐỘNG\r\nĐiều 34. Các trường hợp chấm dứt hợp đồng lao động\r\n1. Hết hạn hợp đồng lao động, trừ trường hợp quy định tại khoản 4 Điều 177 của Bộ luật này.\r\n2. Đã hoàn thành công việc theo hợp đồng lao động.\r\n3. Hai bên thỏa thuận chấm dứt hợp đồng lao động.\r\n4. Người lao động bị kết án phạt tù nhưng không được hưởng án treo hoặc\r\r\nkhông thuộc trường hợp được trả tự do theo quy định tại khoản 5 Điều 328 của Bộ luật Tố tụng hình sự, tử hình hoặc bị cấm làm công việc ghi trong hợp đồng lao\r\r\n',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'các bên không thực hiện hoặc thực hiện không đúng, hòa giải không thành hoặc hết\r\r\nthời hạn hòa giải theo quy định của pháp luật về lao động mà hòa giải viên lao\r\r\nđộng không tiến hành hòa giải, trừ các tranh chấp lao động sau đây không bắt buộc\r\r\nphải qua thủ tục hòa giải:\r\na)\r\r\nVề xử lý kỷ luật lao động theo hình thức sa thải hoặc về trường hợp bị đơn\r\r\nphương chấm dứt hợp đồng lao động;\r\nb)\r\r\nVề bồi thường thiệt hại, trợ cấp khi chấm dứt hợp đồng lao động;\r\nc)\r\r\nGiữa người giúp việc gia đình với người sử dụng lao động;', 'thông báo. Bên đặt gia công phải chịu mọi chi phí phát sinh từ việc gửi giữ.\r\nĐiều\r\r\n551. Đơn phương chấm dứt thực hiện hợp đồng gia công\r\n1. Mỗi bên đều có quyền đơn\r\r\nphương chấm dứt thực hiện hợp đồng gia công, nếu việc tiếp tục thực hiện hợp đồng\r\r\nkhông mang lại lợi ích cho mình, trừ trường hợp có thỏa thuận khác hoặc pháp luật\r\r\ncó quy định khác, nhưng phải báo cho bên kia biết trước một thời gian hợp lý.\r\n2. Bên đặt gia công đơn\r\r\nphương chấm dứt thực hiện hợp đồng thì phải trả tiền công tương ứng với công việc\r\r\nđã làm, trừ trường hợp có thỏa thuận khác. Bên nhận gia công đơn phương chấm dứt\r\r\n', 'hợp đồng lao động, trừ trường hợp quy định tại khoản 6 Điều\r\r\n192 của Bộ luật này.\r\n2. Đã hoàn\r\r\nthành công việc theo hợp đồng lao động.\r\n3. Hai bên\r\r\nthoả thuận chấm dứt hợp đồng lao động.\r\n4. Người\r\r\nlao động đủ điều kiện về thời gian đóng bảo hiểm xã hội và tuổi hưởng lương hưu\r\r\ntheo quy định tại Điều 187 của Bộ luật này. \r\n5. Người\r\r\nlao động bị kết án tù giam, tử hình hoặc bị cấm làm công việc ghi trong hợp đồng\r\r\nlao động theo bản án, quyết định có hiệu lực pháp luật của Toà án.\r\n6. Người lao động chết, bị Toà\r\r\n', 'hoặc Tòa án giải quyết, trừ các tranh chấp lao động sau đây không bắt buộc phải\r\r\nqua thủ tục hòa giải:\r\na) Về xử lý kỷ luật lao động theo hình thức sa thải hoặc về trường hợp\r\r\nbị đơn phương chấm dứt hợp đồng lao động;\r\nb) Về bồi thường thiệt hại, trợ cấp khi chấm dứt hợp đồng lao động;\r\nc) Giữa người giúp việc gia đình với người sử dụng lao động;\r\nd) Về bảo hiểm xã hội theo quy định của pháp luật về bảo hiểm xã hội, về\r\r\nbảo hiểm y tế theo quy định của pháp luật về bảo hiểm y tế, về bảo hiểm thất\r\r\n', 'hợp đồng lao động.\r\n2. Trước khi nhận người lao động vào làm việc thì người sử dụng lao động\r\r\nphải giao kết hợp đồng lao động với người lao động.\r\nĐiều 14. Hình thức hợp đồng lao động\r\n1. Hợp đồng lao động phải được giao kết bằng văn bản và được làm thành\r\r\n02 bản, người lao động giữ 01 bản, người sử dụng lao động giữ 01 bản, trừ trường\r\r\nhợp quy định tại khoản 2 Điều này.\r\nHợp đồng lao động\r\r\nđược giao kết thông qua phương tiện điện tử dưới hình thức thông điệp dữ liệu\r\r\ntheo quy định của pháp luật về giao dịch điện tử có giá trị như hợp đồng lao động\r\r\n', 'giải trong thời hạn do pháp luật quy định, trừ các tranh chấp sau đây không nhất\r\r\nthiết phải qua hòa giải tại cơ sở:\r\na) Về xử lý kỷ\r\r\nluật lao động theo hình thức sa thải hoặc về trường hợp bị đơn phương chấm dứt\r\r\nhợp đồng lao động;\r\nb) Về bồi thường\r\r\nthiệt hại giữa người lao động và người sử dụng lao động; về trợ cấp khi chấm dứt\r\r\nhợp đồng lao động;\r\nc) Giữa người\r\r\ngiúp việc gia đình với người sử dụng lao động;\r\nd) Về bảo hiểm\r\r\nxã hội theo quy định của pháp luật về lao động;\r\n', 'tòa án giải quyết, trừ các tranh chấp lao động sau đây không bắt buộc phải qua\r\r\nthủ tục hòa giải: \r\na) Về xử lý kỷ luật lao động theo\r\r\nhình thức sa thải hoặc tranh chấp về trường hợp bị đơn phương chấm dứt hợp đồng\r\r\nlao động;\r\nb) Về bồi thường thiệt hại, trợ\r\r\ncấp khi chấm dứt hợp đồng lao động;\r\nc) Giữa người giúp việc gia đình\r\r\nvới người sử dụng lao động;\r\nd) Về bảo\r\r\nhiểm xã hội theo quy định của pháp luật về bảo hiểm xã hội, về bảo hiểm y tế\r\r\ntheo quy định của pháp luật về bảo hiểm y tế. \r\n', 'dịch vụ đã 03 lần thông báo bằng thư bảo đảm trong thời gian 180 ngày kể từ ngày\r\r\nngười lao động chấm dứt hợp đồng lao động mà người lao động, người được ủy quyền\r\r\nhợp pháp của người lao động không đến thanh lý hợp đồng hoặc kể từ ngày người\r\r\nlao động gia hạn hợp đồng lao động mà không thực hiện quyền, nghĩa vụ trong hợp\r\r\nđồng đưa người lao động Việt Nam đi làm việc ở nước ngoài;\r\nd) Khiếu nại, khởi kiện về\r\r\nquyết định hoặc hành vi vi phạm pháp luật tong lĩnh vực người lao động Việt Nam\r\r\nđi làm việc ở nước ngoài theo hợp đồng.\r\n', 'Chương III\r\nHỢP ĐỒNG LAO ĐỘNG \r\nMục 1. GIAO KẾT\r\r\nHỢP ĐỒNG LAO ĐỘNG\r\nĐiều 15. Hợp\r\r\nđồng lao động\r\nHợp đồng lao động là sự thoả thuận\r\r\ngiữa người lao động và người sử dụng lao động về việc làm có trả lương, điều kiện\r\r\nlàm việc, quyền và nghĩa vụ của mỗi bên trong quan hệ lao động.\r\nĐiều 16.\r\r\nHình thức hợp đồng lao động\r\n1. Hợp đồng lao động phải được\r\r\ngiao kết bằng văn bản và được làm thành 02 bản, người lao động giữ 01 bản, người\r\r\nsử dụng lao động giữ 01 bản, trừ trường hợp quy định tại khoản 2 Điều này. \r\n']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</si>
  <si>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</si>
  <si>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</si>
  <si>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Dưới đây là các nghĩa vụ cụ thể mà người sử dụng lao động cần thực hiện:
1. **Xây dựng và thực hiện phương án sử dụng lao động**: Khi có sự thay đổi cơ cấu hoặc công nghệ ảnh hưởng đến việc làm của nhiều người lao động, người sử dụng lao động phải xây dựng và thực hiện phương án sử dụng lao động theo quy định tại Điều 44 của Bộ luật Lao động. Phương án này cần được thông báo công khai cho người lao động trong thời hạn 15 ngày kể từ ngày được thông qua.
2. **Đào tạo lại người lao động**: Trong trường hợp có chỗ làm việc mới, người sử dụng lao động cần ưu tiên đào tạo lại người lao động để họ có thể tiếp tục làm việc trong môi trường mới. Điều này không chỉ giúp người lao động duy trì việc làm mà còn nâng cao kỹ năng và năng lực của họ.
3. **Thực hiện chính sách, pháp luật của Nhà nước**: Người sử dụng lao động phải tuân thủ các chính sách và pháp luật liên quan đến việc cơ cấu lại nền kinh tế hoặc thực hiện các cam kết quốc tế, đảm bảo quyền lợi hợp pháp của người lao động.
4. **Trợ cấp mất việc làm**: Nếu người sử dụng lao động không thể giải quyết được việc làm mới và phải cho người lao động thôi việc, họ phải trả trợ cấp mất việc làm theo quy định tại Điều 49 của Bộ luật Lao động. Điều này giúp người lao động có một khoản hỗ trợ tài chính trong thời gian tìm kiếm việc làm mới.
5. **Đối thoại và trao đổi với người lao động**: Người sử dụng lao động cần thiết lập cơ chế đối thoại, trao đổi với người lao động và tổ chức đại diện của họ. Việc này không chỉ giúp người lao động cảm thấy được lắng nghe mà còn tạo ra môi trường làm việc dân chủ và công bằng.
6. **Bảo đảm quyền lợi khác**: Người sử dụng lao động cũng phải thực hiện các nghĩa vụ khác như bảo đảm tiền lương, bảo hiểm xã hội, bảo hiểm y tế, và các quyền lợi khác theo thỏa ước lao động tập thể và hợp đồng lao động.
Tóm lại, người sử dụng lao động có trách nhiệm lớn trong việc bảo vệ quyền lợi của người lao động trong bối cảnh thay đổi cơ cấu, công nghệ hoặc lý do kinh tế. Việc thực hiện đầy đủ các nghĩa vụ này không chỉ giúp bảo vệ quyền lợi của người lao động mà còn góp phần tạo ra môi trường làm việc ổn định và bền vững.</t>
  </si>
  <si>
    <t>['báo trước.\r\n3. Phải hoàn trả chi phí đào tạo\r\r\ncho người sử dụng lao động theo quy định tại Điều 62 của Bộ luật\r\r\nnày.\r\nĐiều 44.\r\r\nNghĩa vụ của người sử dụng lao động trong trường hợp thay đổi cơ cấu, công nghệ\r\r\nhoặc vì lý do kinh tế\r\n1. Trường hợp\r\r\nthay đổi cơ cấu, công nghệ mà ảnh hưởng đến việc làm của nhiều người lao động,\r\r\nthì người sử dụng lao động có trách nhiệm xây dựng và thực hiện phương án sử dụng\r\r\nlao động theo quy định tại Điều 46 của Bộ luật này; trường hợp có chỗ làm việc mới thì ưu tiên đào tạo lại người\r\r\n',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'doanh nghiệp; chuyển nhượng quyền sở hữu, quyền sử dụng tài sản của doanh nghiệp,\r\r\nhợp tác xã; \r\nd) Do thiên tai, hỏa hoạn, địch họa hoặc dịch bệnh nguy hiểm.\r\n2. Tiền lương, bảo hiểm xã hội, bảo hiểm y tế, bảo hiểm thất nghiệp, trợ\r\r\ncấp thôi việc và các quyền lợi khác của người lao động theo thỏa ước lao động tập\r\r\nthể, hợp đồng lao động được ưu tiên thanh toán trong trường hợp doanh nghiệp, hợp\r\r\ntác xã bị chấm dứt hoạt động, bị giải thể, phá sản.\r\n3. Người sử dụng lao động có trách nhiệm sau đây:\r\n',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'\r\nđ) Các quyền khác theo quy định của pháp luật.\r\n2. Người sử dụng lao động có các nghĩa vụ sau đây: \r\na) Thực hiện hợp đồng lao động, thỏa ước lao động tập thể và thỏa thuận\r\r\nhợp pháp khác; tôn trọng danh dự, nhân phẩm của người lao động;\r\nb) Thiết lập cơ chế và thực hiện đối thoại, trao đổi với người lao động\r\r\nvà tổ chức đại diện người lao động; thực hiện quy chế dân chủ ở cơ sở tại nơi\r\r\nlàm việc; \r\nc) Đào tạo, đào tạo lại, bồi dưỡng nâng cao trình độ, kỹ năng nghề nhằm\r\r\nduy trì, chuyển đổi nghề nghiệp, việc làm cho người lao động;', '3. Kê khai thuế, nộp thuế và thực\r\r\nhiện các nghĩa vụ tài chính khác theo quy định của pháp luật.\r\n4. Bảo đảm quyền, lợi ích hợp pháp, chính đáng của\r\r\nngười lao động theo quy định của pháp luật về lao động; không được phân biệt đối\r\r\nxử và xúc phạm danh dự, nhân phẩm của người lao động trong doanh nghiệp; không được sử dụng lao động cưỡng bức và lao\r\r\nđộng trẻ em; hỗ trợ và tạo điều kiện thuận lợi cho người lao động tham gia đào\r\r\ntạo nâng cao trình độ, kỹ năng nghề; thực hiện chế độ bảo hiểm xã hội, bảo hiểm\r\r\n', '\r\nb) Không có thỏa thuận cụ thể về trách nhiệm bồi thường tai nạn lao động,\r\r\nbệnh nghề nghiệp của người lao động thuê lại với doanh nghiệp cho thuê lại lao\r\r\nđộng;\r\nc) Thay thế người lao động bị cho thôi việc do thay đổi cơ cấu, công\r\r\nnghệ, vì lý do kinh tế hoặc chia, tách, hợp nhất, sáp nhập.\r\n4. Bên thuê lại lao động không được chuyển người lao động thuê lại cho\r\r\nngười sử dụng lao động khác; không được sử dụng người lao động thuê lại được\r\r\ncung cấp bởi doanh nghiệp không có Giấy phép hoạt động cho thuê lại lao động.\r\nĐiều 54. Doanh nghiệp cho thuê lại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'nhận lại người lao động và người lao động đồng ý thì ngoài khoản tiền người sử\r\r\ndụng lao động phải trả theo quy định tại khoản 1 Điều này và trợ cấp thôi việc\r\r\ntheo quy định tại Điều 46 của Bộ luật\r\r\nnày, hai bên thỏa thuận khoản tiền bồi thường\r\r\nthêm cho người lao động nhưng ít nhất bằng 02 tháng tiền lương theo hợp đồng\r\r\nlao động để chấm dứt hợp đồng lao động.\r\nĐiều 42. Nghĩa vụ của người sử dụng lao động trong trường hợp thay đổi\r\r\ncơ cấu, công nghệ hoặc vì lý do kinh tế\r\n1. Những trường hợp sau đây được coi là thay đổi cơ cấu, công nghệ:\r\n', 'lao động để tiếp tục sử dụng. \r\nTrong trường hợp người sử dụng\r\r\nlao động không thể giải quyết được việc làm mới mà phải cho người lao động thôi\r\r\nviệc thì phải trả trợ cấp mất việc làm cho người lao động theo quy định tại Điều 49 của Bộ luật này.\r\n2. Trong\r\r\ntrường hợp vì lý do kinh tế mà nhiều người lao động có nguy cơ mất việc làm, phải\r\r\nthôi việc, thì người sử dụng lao động phải xây dựng và thực hiện phương án sử dụng\r\r\nlao động theo quy định tại Điều 46 của Bộ luật này.\r\nTrong trường hợp người sử dụng\r\r\nlao động không thể giải quyết được việc làm mà phải cho người lao động thôi việc\r\r\n', 'động thuê lại, bảo đảm quyền và lợi ích của người lao động thuê lại phù hợp với\r\r\nquy định của Bộ luật lao động và Luật này.\r\nĐiều 66. An toàn, vệ sinh lao\r\r\nđộng tại nơi có nhiều người lao động thuộc\r\r\nnhiều người sử dụng lao động cùng làm việc\r\nTại nơi làm việc có nhiều người lao động thuộc nhiều\r\r\nngười sử dụng lao động cùng làm việc thì chủ dự án hoặc chủ đầu tư phải tổ chức\r\r\nđể những người sử dụng lao động cùng lập văn bản xác định rõ trách nhiệm của từng\r\r\nngười trong việc bảo đảm an toàn, vệ sinh lao động cho người lao động và cử người\r\r\n', '\r\n\r\ne)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'sau đây: \r\na) Đáp ứng tạm thời sự gia tăng đột ngột về nhu cầu sử dụng lao động\r\r\ntrong khoảng thời gian nhất định;\r\nb) Thay thế người lao động trong thời gian nghỉ thai sản, bị tai nạn\r\r\nlao động, bệnh nghề nghiệp hoặc phải thực hiện các nghĩa vụ công dân;\r\nc) Có nhu cầu sử dụng lao động trình độ chuyên môn, kỹ thuật cao.\r\n3. Bên thuê lại lao động không được sử dụng lao động thuê lại trong trường\r\r\nhợp sau đây:\r\na) Để thay thế người lao động đang trong thời gian thực hiện quyền đình\r\r\ncông, giải quyết tranh chấp lao động;', 'của người lao động, người sử dụng lao động.\r\n5. Phân biệt đối xử về giới trong bảo đảm an toàn,\r\r\nvệ sinh lao động; phân biệt đối xử vì lý do người lao động từ chối làm công việc\r\r\nhoặc rời bỏ nơi làm việc khi thấy rõ có nguy cơ xảy ra tai nạn lao động đe dọa\r\r\nnghiêm trọng tính mạng hoặc sức khỏe của mình; phân biệt đối xử vì lý do đã thực\r\r\nhiện công việc, nhiệm vụ bảo đảm an toàn, vệ sinh lao động tại cơ sở của người làm công tác an toàn, vệ sinh\r\r\nlao động, an toàn, vệ sinh viên, người làm công tác y tế.\r\n6. Sử dụng lao động hoặc làm công việc có yêu cầu\r\r\n', 'hoặc sử dụng lao động chưa thành niên trái pháp luật; hỗ trợ và tạo điều kiện\r\r\nthuận lợi cho người lao động tham gia đào tạo nâng cao trình độ, kỹ năng nghề;\r\r\nthực hiện các chính sách, chế độ bảo hiểm xã hội, bảo hiểm thất nghiệp, bảo hiểm\r\r\ny tế và bảo hiểm khác cho người lao động theo quy định của pháp luật.\r\n6. Nghĩa vụ khác theo quy định của\r\r\npháp luật.\r\nĐiều 9. Quyền\r\r\nvà nghĩa vụ của doanh nghiệp cung ứng sản phẩm, dịch vụ công ích\r\n1. Quyền và nghĩa vụ của doanh\r\r\nnghiệp quy định tại Điều 7, Điều 8 và quy định khác có liên\r\r\n', 'động sản hoặc việc sử dụng bất động sản để bảo đảm thực hiện nghĩa vụ là pháp\r\r\nluật của nước nơi có bất động sản.\r\n5. Trường hợp pháp luật do\r\r\ncác bên lựa chọn trong hợp đồng lao động, hợp đồng tiêu dùng có ảnh hưởng đến\r\r\nquyền lợi tối thiểu của người lao động, người tiêu dùng theo quy định của pháp\r\r\nluật Việt Nam thì pháp luật Việt Nam được áp dụng.\r\n6. Các bên có thể thỏa thuận\r\r\nthay đổi pháp luật áp dụng đối với hợp đồng nhưng việc thay đổi đó không được ảnh\r\r\nhưởng đến quyền, lợi ích hợp pháp của người thứ ba được hưởng trước khi thay đổi\r\r\n',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'bên thuê lại lao động có cùng trình độ, làm cùng công việc hoặc công việc có\r\r\ngiá trị như nhau; đưa các nội dung đã thỏa thuận trên vào hợp đồng cho thuê lại\r\r\nlao động và thực hiện nghĩa vụ của người sử dụng lao động theo quy định của Bộ\r\r\nluật lao động và Luật này;\r\nb) Phối hợp và kiểm tra bên thuê lại lao động thực\r\r\nhiện việc bảo đảm an toàn, vệ sinh lao động cho người lao động thuê lại. Trường hợp bên thuê lại lao động không thực hiện\r\r\nđầy đủ các cam kết về bảo đảm an toàn, vệ sinh lao động trong hợp đồng cho thuê\r\r\nlại lao động đã ký kết, doanh nghiệp cho thuê lại lao động phải chịu trách nhiệm\r\r\n',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'1. Trong trường hợp chia, tách, hợp nhất, sáp nhập; bán, cho thuê, chuyển\r\r\nđổi loại hình doanh nghiệp; chuyển nhượng quyền sở hữu, quyền sử dụng tài sản của\r\r\ndoanh nghiệp, hợp tác xã mà ảnh hưởng đến việc làm của nhiều người lao động thì\r\r\nngười sử dụng lao động phải xây dựng phương án sử dụng lao động theo quy định tại Điều 44 của Bộ luật này.\r\n2. Người sử dụng lao động hiện tại và người sử dụng lao động kế tiếp có\r\r\ntrách nhiệm thực hiện phương án sử dụng lao động đã được thông qua.\r\n3. Người lao động bị thôi việc thì được nhận trợ cấp mất việc làm theo\r\r\n', 'có liên quan, Ủy ban nhân dân các huyện, thành phố.\r\n- Thời gian thực hiện: Thường xuyên.\r\n4. Nâng cao hiệu quả hoạt động\r\r\ncủa tổ chức Công đoàn, tổ chức đại diện người lao động tại doanh nghiệp, tổ chức\r\r\nđại diện cho người sử dụng lao động\r\na) Thực hiện tốt chức năng đại diện cho người lao động,\r\r\nngười sử dụng lao động trong đối thoại, thương lượng, giải quyết tranh chấp lao\r\r\nđộng; bảo vệ quyền và lợi ích chính đáng, hợp pháp của người lao động, người sử\r\r\ndụng lao động.\r\n- Cơ quan chủ trì:\r\n+ Liên đoàn Lao động tỉnh: Đối với tổ chức Công\r\r\n', 'quyền.\r\n8. Bồi thường cho người lao động theo quy định của\r\r\npháp luật nếu không thực hiện hoặc thực hiện không đầy đủ trách nhiệm đóng bảo\r\r\nhiểm xã hội bắt buộc theo quy định của Luật này mà gây thiệt hại đến quyền, lợi\r\r\ních hợp pháp của người lao động.\r\n9. Phối hợp, tạo điều kiện để cơ quan bảo hiểm\r\r\nxã hội thực hiện thu hồi số tiền bảo hiểm xã hội hưởng không đúng quy định của\r\r\nngười lao động khi có quyết định của cơ quan có thẩm quyền.\r\nĐiều 14. Quyền và trách nhiệm\r\r\ncủa công đoàn, Mặt trận Tổ quốc Việt Nam và các tổ chức thành viên của Mặt trận\r\n', '2. Trong\r\r\nthời gian người lao động nghỉ việc được hưởng chế độ bảo hiểm xã hội, thì người\r\r\nsử dụng lao động không phải trả lương cho người lao động. \r\n3. Đối với\r\r\nngười lao động không thuộc đối tượng tham gia bảo hiểm xã hội bắt buộc, bảo hiểm\r\r\ny tế bắt buộc, bảo hiểm thất nghiệp thì ngoài việc trả lương theo công việc,\r\r\nngười sử dụng lao động có trách nhiệm chi trả thêm cùng lúc với kỳ trả lương của\r\r\nngười lao động một khoản tiền cho người lao động tương đương với mức đóng bảo\r\r\nhiểm xã hội, bảo hiểm y tế bắt buộc, bảo hiểm thất nghiệp và tiền nghỉ phép hằng\r\r\n', 'quấy rối tình dục tại nơi làm việc;\r\nb) Hưởng lương phù hợp với trình độ, kỹ năng nghề trên cơ sở thỏa thuận\r\r\nvới người sử dụng lao động; được bảo hộ lao động, làm việc trong điều kiện bảo\r\r\nđảm về an toàn, vệ sinh lao động; nghỉ theo chế độ, nghỉ hằng năm có hưởng\r\r\nlương và được hưởng phúc lợi tập thể;\r\nc) Thành lập, gia nhập, hoạt động trong tổ chức đại diện người lao động,\r\r\ntổ chức nghề nghiệp và tổ chức khác theo quy định của pháp luật; yêu cầu và\r\r\ntham gia đối thoại, thực hiện quy chế dân chủ, thương lượng tập thể với người sử\r\r\n',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'bảo hiểm y tế, bảo hiểm thất nghiệp trong những ngày người lao động không được\r\r\nlàm việc và phải trả thêm cho người lao động một khoản tiền ít nhất bằng 02\r\r\ntháng tiền lương theo hợp đồng lao động. \r\nSau\r\r\nkhi được nhận lại làm việc, người lao động hoàn trả cho người sử dụng lao động\r\r\ncác khoản tiền trợ cấp thôi việc, trợ cấp mất việc làm nếu đã nhận của người sử\r\r\ndụng lao động.\r\nTrường\r\r\nhợp không còn vị trí, công việc đã giao kết trong hợp đồng lao động mà người lao\r\r\nđộng vẫn muốn làm việc thì hai bên thỏa thuận để sửa đổi, bổ sung hợp đồng lao\r\r\n', 'Điều 18. Quyền của người lao động\r\n1. Được tham gia và hưởng các chế độ bảo hiểm xã hội\r\r\ntheo quy định của Luật này.\r\n2. Được cấp và quản lý sổ bảo\r\r\nhiểm xã hội.\r\n3. Nhận lương hưu và trợ cấp bảo hiểm xã hội đầy đủ,\r\r\nkịp thời, theo một trong các hình thức chi trả sau:\r\na) Trực tiếp từ cơ quan bảo hiểm xã hội hoặc tổ chức\r\r\ndịch vụ được cơ quan bảo hiểm xã hội ủy quyền;\r\nb) Thông qua tài khoản tiền gửi\r\r\ncủa người lao động mở tại ngân hàng;\r\nc) Thông qua người sử dụng lao động.\r\n4. Hưởng bảo hiểm y tế trong các trường hợp sau\r\r\n',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'sở bao gồm công đoàn cơ sở và tổ chức của người lao động tại doanh nghiệp.\r\n4. Tổ chức đại diện người sử dụng lao động là tổ chức được thành\r\r\nlập hợp pháp, đại diện và bảo vệ quyền, lợi ích hợp pháp của người sử dụng lao\r\r\nđộng trong quan hệ lao động.\r\n5. Quan hệ lao động là quan hệ xã hội phát sinh trong việc thuê\r\r\nmướn, sử dụng lao động, trả lương giữa người lao động, người sử dụng lao động,\r\r\ncác tổ chức đại diện của các bên, cơ quan nhà nước có thẩm quyền. Quan hệ lao động\r\r\nbao gồm quan hệ lao động cá nhân và quan hệ lao động tập thể.\r\n', ' \r\ne) Người lao động được ủy quyền để thực hiện quyền, trách nhiệm của đại\r\r\ndiện chủ sở hữu nhà nước đối với phần vốn nhà nước tại doanh nghiệp;\r\ng) Người lao động được ủy quyền để thực hiện quyền, trách nhiệm của\r\r\ndoanh nghiệp đối với phần vốn của doanh nghiệp đầu tư tại doanh nghiệp khác;\r\nh) Trường hợp khác do hai bên thỏa thuận.\r\n2. Trong thời gian tạm hoãn thực hiện hợp đồng lao động, người lao động\r\r\nkhông được hưởng lương và quyền, lợi ích đã giao kết trong hợp đồng lao động,\r\r\ntrừ trường hợp hai bên có thỏa thuận hoặc pháp luật có quy định khác.\r\n', '\r\n5. Trong trường hợp người sử dụng lao động không thể giải quyết được việc làm mà phải cho người lao động thôi việc thì phải trả trợ cấp mất việc làm theo quy định tại Điều 47 của Bộ luật này.\r\n\r\n6. Việc cho thôi việc đối với người lao động theo quy định tại Điều này chỉ được tiến hành sau khi đã trao đổi ý kiến với tổ chức đại diện người lao động tại cơ sở đối với nơi có tổ chức đại diện người lao động tại cơ sở mà người lao động là thành viên và thông báo trước 30 ngày cho Ủy ban nhân dân cấp tỉnh và cho người lao động.\r\n\r\nĐiều 43. Nghĩa vụ của người sử dụng lao động khi chia, tách, hợp nhất, sáp nhập;', 'thực hiện thông qua việc trao đổi trực tiếp giữa người lao động và người sử dụng\r\r\nlao động hoặc giữa đại diện tập thể lao động với người sử dụng lao động, bảo đảm\r\r\nviệc thực hiện quy chế dân chủ ở cơ sở.\r\n3. Người sử\r\r\ndụng lao động, người lao động có nghĩa vụ thực hiện quy chế dân chủ ở cơ sở tại\r\r\nnơi làm việc theo quy định của Chính phủ.\r\nĐiều 64. Nội\r\r\ndung đối thoại tại nơi làm việc\r\n1. Tình hình sản xuất, kinh\r\r\ndoanh của người sử dụng lao động.\r\n2. Việc thực hiện hợp đồng lao động,\r\r\n']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</si>
  <si>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</si>
  <si>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</si>
  <si>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1. **Khi hợp đồng lao động bị tuyên bố vô hiệu từng phần**:
   - **Giải quyết quyền, nghĩa vụ và lợi ích**: Quyền, nghĩa vụ và lợi ích của các bên sẽ được giải quyết theo thỏa ước lao động tập thể đang áp dụng. Nếu không có thỏa ước lao động tập thể, thì sẽ thực hiện theo quy định của pháp luật.
   - **Sửa đổi, bổ sung hợp đồng**: Các bên cần tiến hành sửa đổi, bổ sung phần của hợp đồng lao động bị tuyên bố vô hiệu để phù hợp với thỏa ước lao động tập thể hoặc quy định của pháp luật về lao động.
2. **Khi hợp đồng lao động bị tuyên bố vô hiệu toàn bộ**:
   - **Giải quyết quyền, nghĩa vụ và lợi ích**: Quyền, nghĩa vụ và lợi ích của người lao động sẽ được giải quyết theo quy định của pháp luật. 
   - **Ký lại hợp đồng**: Trong trường hợp hợp đồng bị tuyên bố vô hiệu do ký sai thẩm quyền, hai bên cần ký lại hợp đồng lao động mới để đảm bảo tính hợp pháp.
Cả hai bên cần lưu ý rằng việc xử lý hợp đồng lao động vô hiệu phải tuân thủ các quy định của pháp luật hiện hành và có thể cần sự tham gia của các cơ quan chức năng như Tòa án hoặc Thanh tra lao động để đảm bảo quyền lợi hợp pháp của mình.</t>
  </si>
  <si>
    <t>['lý hợp đồng lao động vô hiệu\r\n1. Khi hợp đồng lao động bị\r\r\ntuyên bố vô hiệu từng phần thì xử lý như sau:\r\na) Quyền, nghĩa vụ và lợi ích của\r\r\ncác bên được giải quyết theo thỏa ước lao động tập thể hoặc theo quy định của\r\r\npháp luật;\r\nb) Các bên tiến hành sửa đổi, bổ\r\r\nsung phần của hợp đồng lao động bị tuyên bố vô hiệu để phù hợp với thỏa ước lao\r\r\nđộng tập thể hoặc pháp luật về lao động.\r\n2. Khi hợp đồng lao động bị\r\r\ntuyên bố vô hiệu toàn bộ thì xử lý như sau:\r\na) Trong trường hợp do ký sai thẩm\r\r\n', 'Tòa án nhân dân có\r\r\nquyền tuyên bố hợp đồng lao động vô hiệu.\r\nĐiều 51. Xử lý hợp đồng lao động vô hiệu\r\n1. Khi hợp đồng lao động bị tuyên bố vô hiệu từng phần thì xử lý như\r\r\nsau:\r\na) Quyền, nghĩa vụ và lợi ích của hai bên được giải quyết theo thỏa ước\r\r\nlao động tập thể đang áp dụng; trường hợp không có thỏa ước lao động tập thể\r\r\nthì thực hiện theo quy định của pháp luật;\r\nb) Hai bên tiến hành sửa đổi, bổ sung phần của hợp đồng lao động bị\r\r\ntuyên bố vô hiệu để phù hợp với thỏa ước lao động tập thể hoặc pháp luật về lao\r\r\n',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'hơn quy định trong pháp luật về lao động, nội quy lao động, thoả ước lao động tập\r\r\nthể đang áp dụng hoặc nội dung của hợp đồng lao động hạn chế các quyền khác của\r\r\nngười lao động thì một phần hoặc toàn bộ nội dung đó bị vô hiệu.\r\nĐiều 51. Thẩm\r\r\nquyền tuyên bố hợp đồng lao động vô hiệu\r\n1. Thanh tra lao động, Toà án\r\r\nnhân dân có quyền tuyên bố hợp đồng lao động vô hiệu. \r\n2. Chính phủ quy định về trình tự,\r\r\nthủ tục thanh tra lao động tuyên bố hợp đồng lao động vô hiệu.\r\nĐiều 52. Xử\r\r\n', 'động.\r\n2. Khi hợp đồng lao động bị tuyên bố vô hiệu toàn bộ thì quyền, nghĩa vụ\r\r\nvà lợi ích của người lao động được giải quyết theo quy định của pháp luật; trường\r\r\nhợp do ký sai thẩm quyền thì hai bên ký lại.\r\n3. Chính phủ quy định chi tiết Điều này.\r\nMục 5. CHO THUÊ LẠI LAO ĐỘNG\r\nĐiều 52. Cho thuê lại lao động\r\n1. Cho thuê lại lao động là việc người lao động giao kết hợp đồng lao động\r\r\nvới một người sử dụng lao động là doanh nghiệp cho thuê lại lao động, sau đó\r\r\nngười lao động được chuyển sang làm việc và chịu sự điều hành của người sử dụng\r\r\n',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'án tuyên bố mất năng lực hành vi dân sự, mất tích hoặc là đã chết.\r\n7. Người sử\r\r\ndụng lao động là cá nhân chết, bị Toà án tuyên bố mất năng lực hành vi dân sự,\r\r\nmất tích hoặc là đã chết; người sử dụng lao động không phải là cá nhân chấm dứt\r\r\nhoạt động.\r\n8. Người lao động bị xử lý kỷ luật\r\r\nsa thải theo quy định tại khoản 3 Điều 125 của Bộ luật này. \r\n9. Người\r\r\nlao động đơn phương chấm dứt hợp đồng lao động theo quy định tại Điều 37 của Bộ luật này.\r\n10. Người\r\r\nsử dụng lao động đơn phương chấm dứt hợp đồng lao động theo quy định tại Điều 38 của Bộ luật này;', 'hiểu khác với hợp đồng lao động thì thực hiện theo nội dung của hợp đồng lao động.\r\nTrường hợp phụ lục hợp đồng lao\r\r\nđộng dùng để sửa đổi, bổ sung hợp đồng lao động thì phải ghi rõ nội dung những\r\r\nđiều khoản sửa đổi, bổ sung và thời điểm có hiệu lực.\r\nĐiều 25. Hiệu\r\r\nlực của hợp đồng lao động\r\nHợp đồng lao động có hiệu lực kể\r\r\ntừ ngày các bên giao kết trừ trường hợp hai bên có thỏa thuận khác hoặc pháp luật\r\r\ncó quy định khác.\r\nĐiều 26. Thử\r\r\nviệc\r\n1. Người sử\r\r\ndụng lao động và người lao động có thể thoả thuận về việc làm thử, quyền, nghĩa\r\r\n', '2. Thoả ước lao động tập thể vô\r\r\nhiệu toàn bộ thuộc một trong các trường hợp sau đây:\r\na) Có toàn bộ nội dung trái pháp\r\r\nluật;\r\nb) Người ký kết không đúng thẩm\r\r\nquyền;\r\nc) Việc ký kết không đúng quy\r\r\ntrình thương lượng tập thể.\r\nĐiều 79. Thẩm\r\r\nquyền tuyên bố thỏa ước lao động tập thể vô hiệu\r\nTòa án nhân dân có quyền tuyên bố\r\r\nthỏa ước lao động tập thể vô hiệu.\r\nĐiều 80. Xử\r\r\nlý thoả ước lao động tập thể vô hiệu\r\nKhi thoả ước lao động tập thể bị\r\r\ntuyên bố vô hiệu thì quyền, nghĩa vụ và lợi ích của các bên ghi trong thoả ước\r\r\n', 'lao động được chuyển sang làm việc không trọn thời gian; người lao động phải chấm\r\r\ndứt hợp đồng lao động; \r\nd) Biện pháp và nguồn tài chính\r\r\nbảo đảm thực hiện phương án. \r\n2. Khi xây dựng phương án sử dụng\r\r\nlao động phải có sự tham gia của tổ chức đại diện tập thể lao động tại cơ sở.\r\nĐiều 47.\r\r\nTrách nhiệm của người sử dụng lao động khi chấm dứt hợp đồng lao động\r\n1. Ít nhất 15 ngày trước ngày hợp\r\r\nđồng lao động xác định thời hạn hết hạn, người sử dụng lao động phải thông báo\r\r\nbằng văn bản cho người lao động biết thời điểm chấm dứt hợp đồng lao động.\r\n', 'căn cứ vào phương án sử dụng lao động để xem xét lựa chọn việc tiếp tục thực hiện,\r\r\nsửa đổi, bổ sung thoả ước lao động tập thể cũ hoặc thương lượng để ký thoả ước\r\r\nlao động tập thể mới.\r\n2. Trong trường hợp thoả ước lao\r\r\nđộng tập thể hết hiệu lực do người sử dụng lao động chấm dứt hoạt động thì quyền\r\r\nlợi của người lao động được giải quyết theo quy định của pháp luật về lao động.\r\nMục 5. THOẢ\r\r\nƯỚC LAO ĐỘNG TẬP THỂ NGÀNH\r\nĐiều 87. Ký\r\r\nkết thoả ước lao động tập thể ngành \r\n', '1. Người sử dụng lao động, người\r\r\nlao động, kể cả người lao động vào làm việc sau ngày thỏa ước lao động tập thể\r\r\ncó hiệu lực có trách nhiệm thực hiện đầy đủ thoả ước lao động tập thể.\r\n2. Trong trường hợp quyền, nghĩa\r\r\nvụ, lợi ích của các bên trong hợp đồng lao động đã giao kết trước ngày thoả ước\r\r\nlao động tập thể có hiệu lực thấp hơn các quy định tương ứng của thỏa ước lao động\r\r\ntập thể, thì phải thực hiện những quy định tương ứng của thoả ước lao động tập\r\r\nthể. Các quy định của người sử dụng lao động về lao động chưa phù hợp với thỏa\r\r\n', 'Chương III\r\nHỢP ĐỒNG LAO ĐỘNG \r\nMục 1. GIAO KẾT\r\r\nHỢP ĐỒNG LAO ĐỘNG\r\nĐiều 15. Hợp\r\r\nđồng lao động\r\nHợp đồng lao động là sự thoả thuận\r\r\ngiữa người lao động và người sử dụng lao động về việc làm có trả lương, điều kiện\r\r\nlàm việc, quyền và nghĩa vụ của mỗi bên trong quan hệ lao động.\r\nĐiều 16.\r\r\nHình thức hợp đồng lao động\r\n1. Hợp đồng lao động phải được\r\r\ngiao kết bằng văn bản và được làm thành 02 bản, người lao động giữ 01 bản, người\r\r\nsử dụng lao động giữ 01 bản, trừ trường hợp quy định tại khoản 2 Điều này. \r\n', 'bảo hiểm y tế, bảo hiểm thất nghiệp trong những ngày người lao động không được\r\r\nlàm việc và phải trả thêm cho người lao động một khoản tiền ít nhất bằng 02\r\r\ntháng tiền lương theo hợp đồng lao động. \r\nSau\r\r\nkhi được nhận lại làm việc, người lao động hoàn trả cho người sử dụng lao động\r\r\ncác khoản tiền trợ cấp thôi việc, trợ cấp mất việc làm nếu đã nhận của người sử\r\r\ndụng lao động.\r\nTrường\r\r\nhợp không còn vị trí, công việc đã giao kết trong hợp đồng lao động mà người lao\r\r\nđộng vẫn muốn làm việc thì hai bên thỏa thuận để sửa đổi, bổ sung hợp đồng lao\r\r\n',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'lại làm việc theo hợp đồng lao động đã giao kết và phải trả tiền lương, bảo hiểm\r\r\nxã hội, bảo hiểm y tế trong những ngày người lao động không được làm việc cộng\r\r\nvới ít nhất 02 tháng tiền lương theo hợp đồng lao động.\r\n2. Trường hợp người lao động\r\r\nkhông muốn tiếp tục làm việc, thì ngoài khoản tiền bồi thường quy định tại khoản\r\r\n1 Điều này người sử dụng lao động phải trả trợ cấp thôi việc theo quy định tại Điều 48 của Bộ luật này. \r\n3. Trường hợp người sử dụng lao\r\r\nđộng không muốn nhận lại người lao động và người lao động đồng ý, thì ngoài khoản\r\r\n', 'lao động. \r\nTrường hợp phụ lục\r\r\nhợp đồng lao động quy định chi tiết một số điều, khoản của hợp đồng lao động mà\r\r\ndẫn đến cách hiểu khác với hợp đồng lao động thì thực hiện theo nội dung của hợp\r\r\nđồng lao động.\r\nTrường hợp phụ lục\r\r\nhợp đồng lao động sửa đổi, bổ sung một số điều, khoản của hợp đồng lao động thì\r\r\nphải ghi rõ nội dung điều, khoản sửa đổi, bổ sung và thời điểm có hiệu lực. \r\nĐiều 23. Hiệu lực của hợp đồng lao động\r\nHợp đồng lao động\r\r\ncó hiệu lực kể từ ngày hai bên giao kết, trừ trường hợp hai bên có thỏa thuận\r\r\n', 'bên thuê lại lao động có cùng trình độ, làm cùng công việc hoặc công việc có\r\r\ngiá trị như nhau; đưa các nội dung đã thỏa thuận trên vào hợp đồng cho thuê lại\r\r\nlao động và thực hiện nghĩa vụ của người sử dụng lao động theo quy định của Bộ\r\r\nluật lao động và Luật này;\r\nb) Phối hợp và kiểm tra bên thuê lại lao động thực\r\r\nhiện việc bảo đảm an toàn, vệ sinh lao động cho người lao động thuê lại. Trường hợp bên thuê lại lao động không thực hiện\r\r\nđầy đủ các cam kết về bảo đảm an toàn, vệ sinh lao động trong hợp đồng cho thuê\r\r\nlại lao động đã ký kết, doanh nghiệp cho thuê lại lao động phải chịu trách nhiệm\r\r\n', 'hợp đồng lao động.\r\n2. Trước khi nhận người lao động vào làm việc thì người sử dụng lao động\r\r\nphải giao kết hợp đồng lao động với người lao động.\r\nĐiều 14. Hình thức hợp đồng lao động\r\n1. Hợp đồng lao động phải được giao kết bằng văn bản và được làm thành\r\r\n02 bản, người lao động giữ 01 bản, người sử dụng lao động giữ 01 bản, trừ trường\r\r\nhợp quy định tại khoản 2 Điều này.\r\nHợp đồng lao động\r\r\nđược giao kết thông qua phương tiện điện tử dưới hình thức thông điệp dữ liệu\r\r\ntheo quy định của pháp luật về giao dịch điện tử có giá trị như hợp đồng lao động\r\r\n', 'động thuê lại, bảo đảm quyền và lợi ích của người lao động thuê lại phù hợp với\r\r\nquy định của Bộ luật lao động và Luật này.\r\nĐiều 66. An toàn, vệ sinh lao\r\r\nđộng tại nơi có nhiều người lao động thuộc\r\r\nnhiều người sử dụng lao động cùng làm việc\r\nTại nơi làm việc có nhiều người lao động thuộc nhiều\r\r\nngười sử dụng lao động cùng làm việc thì chủ dự án hoặc chủ đầu tư phải tổ chức\r\r\nđể những người sử dụng lao động cùng lập văn bản xác định rõ trách nhiệm của từng\r\r\nngười trong việc bảo đảm an toàn, vệ sinh lao động cho người lao động và cử người\r\r\n', 'Ủy ban nhân dân cấp tỉnh ra thông báo không có người đại diện theo pháp luật,\r\r\nngười được ủy quyền thực hiện quyền và nghĩa vụ của người đại diện theo pháp luật.\r\n8. Người lao động bị xử lý kỷ luật sa thải. \r\n9. Người lao động đơn phương chấm dứt hợp đồng lao động theo quy định tại Điều 35 của Bộ luật này.\r\n10. Người sử dụng lao động đơn phương chấm dứt hợp đồng lao động theo\r\r\nquy định tại Điều 36 của Bộ luật này.\r\r\n\r\n11. Người sử dụng lao động cho người lao động thôi việc theo quy định tại Điều 42 và Điều 43 của Bộ luật này.\r\n', 'quyết định sa thải người lao động\r\nTạm đình chỉ thi hành quyết\r\r\nđịnh đơn phương chấm dứt hợp đồng lao động, quyết định sa thải người lao động\r\r\nđược áp dụng nếu việc giải quyết vụ án có liên quan đến đơn phương chấm dứt hợp\r\r\nđồng lao động, sa thải người lao động thuộc trường hợp người sử dụng lao động\r\r\nkhông được thực hiện quyền đơn phương chấm dứt hợp đồng lao động hoặc không được\r\r\nxử lý kỷ luật sa thải đối với người lao động theo quy định của pháp luật về lao\r\r\nđộng.\r\nĐiều\r\r\n120. Kê biên tài sản đang tranh chấp\r\n',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'nhận lại người lao động và người lao động đồng ý thì ngoài khoản tiền người sử\r\r\ndụng lao động phải trả theo quy định tại khoản 1 Điều này và trợ cấp thôi việc\r\r\ntheo quy định tại Điều 46 của Bộ luật\r\r\nnày, hai bên thỏa thuận khoản tiền bồi thường\r\r\nthêm cho người lao động nhưng ít nhất bằng 02 tháng tiền lương theo hợp đồng\r\r\nlao động để chấm dứt hợp đồng lao động.\r\nĐiều 42. Nghĩa vụ của người sử dụng lao động trong trường hợp thay đổi\r\r\ncơ cấu, công nghệ hoặc vì lý do kinh tế\r\n1. Những trường hợp sau đây được coi là thay đổi cơ cấu, công nghệ:\r\n',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'2. Yêu cầu người lao động phải\r\r\nthực hiện biện pháp bảo đảm bằng tiền hoặc tài sản khác cho việc thực hiện hợp\r\r\nđồng lao động.\r\nĐiều 21.\r\r\nGiao kết hợp đồng lao động với nhiều người sử dụng lao động\r\nNgười lao động có thể giao kết hợp\r\r\nđồng lao động với nhiều người sử dụng lao động, nhưng phải bảo đảm thực hiện đầy\r\r\nđủ các nội dung đã giao kết. \r\nTrong trường hợp giao kết hợp đồng\r\r\nlao động với nhiều người sử dụng lao động, việc tham gia bảo hiểm xã hội, bảo\r\r\nhiểm y tế của người lao động được thực hiện theo quy định của Chính phủ.\r\n',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'đồng lao động.\r\n3. Người\r\r\nlao động làm việc không trọn thời gian được hưởng lương, các quyền và nghĩa vụ\r\r\nnhư người lao động làm việc trọn thời gian, quyền bình đẳng về cơ hội, không bị\r\r\nphân biệt đối xử, bảo đảm an toàn lao động, vệ sinh lao động.\r\nMục 3. SỬA ĐỔI,\r\r\nBỔ SUNG, CHẤM DỨT HỢP ĐỒNG LAO ĐỘNG\r\nĐiều 35. Sửa\r\r\nđổi, bổ sung hợp đồng lao động\r\n1. Trong quá trình thực hiện hợp\r\r\nđồng lao động, nếu bên nào có yêu cầu sửa đổi, bổ sung nội dung hợp đồng lao động\r\r\n', 'dụng lao động và được tham vấn tại nơi làm việc để bảo vệ quyền và lợi ích hợp\r\r\npháp, chính đáng của mình; tham gia quản lý theo nội quy của người sử dụng lao\r\r\nđộng;\r\nd) Từ chối làm việc nếu có nguy cơ rõ ràng đe dọa trực tiếp đến tính mạng,\r\r\nsức khỏe trong quá trình thực hiện công việc;\r\nđ) Đơn phương chấm dứt hợp đồng lao động;\r\ne) Đình công;\r\ng) Các quyền khác theo quy định của pháp luật.\r\n2. Người lao động có các nghĩa vụ sau đây:\r\na) Thực hiện hợp đồng lao động, thỏa ước lao động tập thể và thỏa thuận\r\r\n', '\r\n4. Biện pháp khắc phục hậu quả\r\n\r\na) Buộc người sử dụng lao động nhận lại người lao động, người lãnh đạo đình công khi chấm dứt hợp đồng lao động với người lao động, người lãnh đạo đình công hoặc hủy quyết định xử lý kỷ luật lao động, điều động người lao động, người lãnh đạo đình công sang làm việc khác, đi làm việc ở nơi khác vì lý do chuẩn bị đình công hoặc tham gia đình công và trả đủ tiền lương cho người lao động trong thời gian chấm dứt hợp đồng lao động đối với hành vi vi phạm quy định tại điểm a khoản 3 Điều này;',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'Mục 2. THỰC HIỆN HỢP ĐỒNG LAO ĐỘNG\r\nĐiều 28. Thực hiện công việc theo hợp đồng lao động\r\nCông việc theo hợp\r\r\nđồng lao động phải do người lao động đã giao kết hợp đồng thực hiện. Địa điểm\r\r\nlàm việc được thực hiện theo hợp đồng lao động, trừ trường hợp hai bên có thỏa\r\r\nthuận khác.\r\nĐiều 29. Chuyển người lao động làm công việc khác so với hợp đồng lao động\r\n1. Khi gặp khó khăn đột xuất do thiên tai, hỏa hoạn, dịch bệnh nguy hiểm,\r\r\náp dụng biện pháp ngăn ngừa, khắc phục tai nạn lao động, bệnh nghề nghiệp, sự cố\r\r\n',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'giải trong thời hạn do pháp luật quy định, trừ các tranh chấp sau đây không nhất\r\r\nthiết phải qua hòa giải tại cơ sở:\r\na) Về xử lý kỷ\r\r\nluật lao động theo hình thức sa thải hoặc về trường hợp bị đơn phương chấm dứt\r\r\nhợp đồng lao động;\r\nb) Về bồi thường\r\r\nthiệt hại giữa người lao động và người sử dụng lao động; về trợ cấp khi chấm dứt\r\r\nhợp đồng lao động;\r\nc) Giữa người\r\r\ngiúp việc gia đình với người sử dụng lao động;\r\nd) Về bảo hiểm\r\r\nxã hội theo quy định của pháp luật về lao động;\r\n', '\r\nc) Người chưa đủ 15 tuổi và người đại diện theo pháp luật của người đó;\r\nd) Người lao động được những người lao động trong nhóm ủy quyền hợp\r\r\npháp giao kết hợp đồng lao động. \r\n5. Người được ủy quyền giao kết hợp đồng lao động không được ủy quyền lại\r\r\ncho người khác giao kết hợp đồng lao động.\r\nĐiều 19. Giao kết nhiều hợp đồng lao động\r\n1. Người lao động có thể giao kết nhiều hợp đồng lao động với nhiều người\r\r\nsử dụng lao động nhưng phải bảo đảm thực hiện đầy đủ các nội dung đã giao kết.\r\n2. Người lao động đồng thời giao kết nhiều hợp đồng lao động với nhiều\r\r\n', 'a) Hợp đồng lao động hoặc hợp đồng làm việc không\r\r\nxác định thời hạn;\r\nb) Hợp đồng lao động hoặc hợp đồng làm việc xác định\r\r\nthời hạn;\r\nc) Hợp đồng lao động theo mùa vụ hoặc theo một công\r\r\nviệc nhất định có thời hạn từ đủ 03 tháng đến dưới 12 tháng.\r\nTrong trường hợp người lao động giao kết và đang thực\r\r\nhiện nhiều hợp đồng lao động quy định tại khoản này thì người lao động và người\r\r\nsử dụng lao động của hợp đồng lao động giao kết đầu tiên có trách nhiệm tham\r\r\ngia bảo hiểm thất nghiệp.\r\n',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'thì chỉ thành viên liên danh vi phạm hợp đồng bị tịch thu giá trị bảo đảm thực\r\r\nhiện hợp đồng;\r\nd) Phần công việc của thành viên vi phạm được giao\r\r\ncho các thành viên còn lại thực hiện nếu các thành viên này đủ năng lực, kinh\r\r\nnghiệm;”;\r\nc) Sửa đổi, bổ sung khoản 24 như sau:\r\n“24. Đối với nhà thầu liên danh, trường hợp trong\r\r\nquá trình thực hiện hợp đồng cần đẩy nhanh tiến độ thực hiện so với hợp đồng đã\r\r\nký (cần sửa đổi hợp đồng) hoặc do các điều kiện khách quan, không phải lỗi của\r\r\nnhà thầu (thiên tai, bão lũ, khan hiếm vật liệu xây dựng, chậm bàn giao mặt bằng\r\r\n',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'Thành phần Đoàn điều tra tai nạn lao động cấp cơ sở\r\r\ngồm có người sử dụng lao động hoặc người đại diện được người sử dụng lao động ủy\r\r\nquyền bằng văn bản làm Trưởng đoàn và các thành viên là đại diện Ban chấp hành\r\r\ncông đoàn cơ sở hoặc đại diện tập thể người lao động khi chưa thành lập tổ chức\r\r\ncông đoàn cơ sở, người làm công tác an toàn lao động, người làm công tác y tế\r\r\nvà một số thành viên khác.\r\nTrường hợp tai nạn lao động làm bị thương nặng một\r\r\nngười lao động làm việc không theo hợp đồng lao động thì Ủy ban nhân dân cấp xã nơi xảy ra tai nạn lao động\r\r\n', 'vụ được hoàn thành theo quy định của hợp đồng. Trường hợp cần gia hạn thời gian\r\r\nthực hiện hợp đồng, phải yêu cầu nhà đầu tư gia hạn tương ứng thời gian có hiệu\r\r\nlực của bảo đảm thực hiện hợp đồng.\r\n4. Nhà đầu tư không được hoàn trả bảo\r\r\nđảm thực hiện hợp đồng trong trường hợp sau đây:\r\na) Từ chối thực hiện hợp đồng khi hợp\r\r\nđồng đã có hiệu lực;\r\nb) Vi phạm thỏa thuận trong hợp đồng;\r\nc) Thực hiện hợp đồng chậm tiến độ\r\r\ndo lỗi của mình nhưng từ chối gia hạn hiệu lực của bảo đảm thực hiện hợp đồng.\r\nChương 9.\r\nTRÁCH NHIỆM CỦA CÁC BÊN\r\r\n', 'đối với trường hợp có quy định về bảo hành. Trường hợp cần gia hạn thời gian thực\r\r\nhiện hợp đồng, phải yêu cầu nhà thầu gia hạn tương ứng thời gian có hiệu lực của\r\r\nbảo đảm thực hiện hợp đồng.\r\n5. Nhà thầu\r\r\nkhông được hoàn trả bảo đảm thực hiện hợp đồng trong trường hợp sau đây:\r\na) Từ chối thực hiện hợp đồng khi hợp\r\r\nđồng đã có hiệu lực;\r\nb) Vi phạm thỏa thuận trong hợp đồng;\r\nc) Thực hiện hợp đồng chậm tiến độ\r\r\ndo lỗi của mình nhưng từ chối gia hạn hiệu lực của bảo đảm thực hiện hợp đồng.\r\nĐiều 67.\r\r\n', 'toàn bộ nghĩa vụ của người lao động.\r\n3. Việc bảo lãnh được thực\r\r\nhiện theo, quy định của Bộ luật Dân sự. Trường\r\r\nhợp bên bảo lãnh không thực hiện đúng nghĩa vụ bảo lãnh thì doanh nghiệp dịch vụ,\r\r\nđơn vị sự nghiệp có quyền yêu cầu bên bảo lãnh thanh toán giá trị nghĩa vụ vi\r\r\nphạm và bồi thường thiệt hại.\r\nĐiều\r\r\n57. Thời hạn thực hiện nghĩa vụ bảo lãnh\r\nThời hạn thực hiện nghĩa vụ\r\r\nbảo lãnh do bên bảo lãnh và doanh nghiệp dịch vụ, đơn vị sự nghiệp thỏa thuận;\r\r\nnếu không thỏa thuận được thì bên bảo lãnh phải thực hiện nghĩa vụ bảo lãnh\r\r\n',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'khoản 2 Điều này theo quy định của pháp luật.\r\nĐiều\r\r\n97. Bảo vệ chứng cứ\r\n1. Trường hợp chứng cứ đang\r\r\nbị tiêu hủy, có nguy cơ bị tiêu hủy hoặc sau này khó có thể thu thập được thì\r\r\nđương sự có quyền làm đơn đề nghị Tòa án quyết định áp dụng các biện pháp cần\r\r\nthiết để bảo toàn chứng cứ. Tòa án có thể quyết định áp dụng một hoặc một số\r\r\ntrong các biện pháp niêm phong, thu giữ, chụp ảnh, ghi âm, ghi hình, phục chế,\r\r\nkhám nghiệm, lập biên bản và biện pháp khác.\r\n2. Trường hợp người làm chứng\r\r\n', 'quán, tương tự pháp luật, những nguyên tắc cơ bản của pháp luật dân sự, án lệ\r\r\nhoặc lẽ công bằng, để chấp nhận hoặc không chấp nhận yêu cầu, đề nghị của đương\r\r\nsự, người bảo vệ quyền và lợi ích hợp pháp của đương sự và giải quyết các vấn đề\r\r\nkhác có liên quan;\r\nc) Trong phần quyết định phải\r\r\nghi rõ các căn cứ pháp luật, quyết định của Hội đồng xét xử về từng vấn đề phải\r\r\ngiải quyết trong vụ án, về áp dụng biện pháp khẩn cấp tạm thời, án phí, chi phí\r\r\ntố tụng và quyền kháng cáo đối với bản án;', 'pháp luật không có quy định và không có tập quán được áp dụng theo quy định tại\r\r\nĐiều 5 của Bộ luật dân sự và khoản 1 Điều này.\r\nKhi áp dụng tương tự pháp luật,\r\r\nTòa án phải xác định rõ tính chất pháp lý của vụ việc dân sự, xác định rõ ràng\r\r\ntrong hệ thống pháp luật hiện hành không có quy phạm pháp luật nào điều chỉnh\r\r\nquan hệ đó và xác định quy phạm pháp luật điều chỉnh quan hệ dân sự tương tự.\r\n3. Việc áp dụng các nguyên tắc\r\r\ncơ bản của pháp luật dân sự, án lệ, lẽ công bằng được thực hiện như sau:\r\nTòa án áp dụng các nguyên tắc\r\r\n',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</si>
  <si>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</si>
  <si>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</si>
  <si>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 1. Đối với pháp nhân thương mại:
Theo quy định tại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các cá nhân đại diện cho pháp nhân, trong khuôn khổ hoạt động của pháp nhân đó.
- **Hành vi phạm tội được thực hiện vì lợi ích của pháp nhân thương mại**: Hành vi phạm tội phải có mục đích mang lại lợi ích cho pháp nhân, không chỉ cho cá nhân thực hiện hành vi.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Pháp nhân chỉ bị truy cứu trách nhiệm hình sự nếu hành vi phạm tội chưa hết thời hiệu theo quy định của pháp luật.
### 2. Đối với cá nhân:
Cá nhân phạm tội sẽ phải chịu trách nhiệm hình sự nếu hành vi của họ vi phạm các quy định của Bộ luật Hình sự. Cụ thể:
- **Có hành vi phạm tội xảy ra**: Cần xác minh rõ ràng về hành vi phạm tội, thời gian, địa điểm và các tình tiết liên quan.
- **Lỗi của cá nhân**: Cần xác định lỗi của cá nhân trong việc thực hiện hành vi phạm tội, bao gồm cả lỗi cố ý và lỗi vô ý.
- **Tính chất và mức độ thiệt hại**: Cần đánh giá thiệt hại do hành vi phạm tội gây ra để xác định mức độ nghiêm trọng của hành vi.
- **Tình tiết giảm nhẹ, tăng nặng**: Cần xem xét các tình tiết có thể làm giảm hoặc tăng mức độ trách nhiệm hình sự của cá nhân.
### 3. Quy trình xác minh:
Khi xem xét tính hợp pháp của hành vi phạm tội, cơ quan có thẩm quyền cần thực hiện các bước xác minh như sau:
- **Xác minh có hay không có vi phạm**: Điều này bao gồm việc thu thập chứng cứ, tài liệu liên quan đến hành vi vi phạm.
- **Xác định cá nhân, tổ chức thực hiện hành vi vi phạm**: Cần xác định rõ ai là người thực hiện hành vi vi phạm và vai trò của họ trong pháp nhân thương mại (nếu có).
- **Đánh giá thiệt hại**: Cần xác định mức độ thiệt hại do hành vi vi phạm gây ra để có cơ sở xử lý.
- **Xem xét các tình tiết liên quan**: Các tình tiết giảm nhẹ hoặc tăng nặng trách nhiệm hình sự cũng cần được xem xét để đưa ra quyết định phù hợp.
### Kết luận:
Việc xác định tính hợp pháp của hành vi phạm tội của pháp nhân thương mại và cá nhân theo Bộ luật Hình sự là một quá trình phức tạp, yêu cầu sự xem xét kỹ lưỡng các yếu tố pháp lý và thực tiễn liên quan. Cần đảm bảo rằng mọi hành vi vi phạm đều được phát hiện và xử lý kịp thời, công minh theo đúng quy định của pháp luật.</t>
  </si>
  <si>
    <t>['trên hàng hóa, bao bì hàng hóa, phương tiện kinh doanh, vật phẩm;\r\ne) Buộc thu hồi sản phẩm, hàng\r\r\nhóa vi phạm đang lưu thông trên thị trường.\r\nĐiều 83.\r\r\nCăn cứ quyết định hình phạt đối với pháp nhân thương mại phạm tội\r\nKhi quyết định hình phạt, Tòa\r\r\nán căn cứ vào quy định của Bộ luật này, cân nhắc tính chất và mức độ nguy hiểm\r\r\ncho xã hội của hành vi phạm tội, việc chấp hành pháp luật của pháp nhân thương\r\r\nmại và các tình tiết giảm nhẹ và tăng nặng trách nhiệm hình sự áp dụng đối với\r\r\npháp nhân thương mại.\r\nĐiều 84.\r\r\n', 'khi có đủ điều kiện do luật định thì được xóa án tích.\r\n2. Đối với pháp nhân thương mại\r\r\nphạm tội:\r\na) Mọi hành vi phạm tội do pháp\r\r\nnhân thương mại thực hiện phải được phát hiện kịp thời, xử lý nhanh chóng, công\r\r\nminh theo đúng pháp luật;\r\nb) Mọi pháp nhân thương mại phạm\r\r\ntội đều bình đẳng trước pháp luật, không phân biệt hình thức sở hữu và thành phần\r\r\nkinh tế;\r\nc) Nghiêm trị pháp nhân thương\r\r\nmại phạm tội dùng thủ đoạn tinh vi, có tính chất chuyên nghiệp, cố ý gây hậu quả\r\r\nđặc biệt nghiêm trọng;',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'Điều 59.\r\r\nXác minh tình tiết của vụ việc vi phạm hành chính\r\n1. Khi xem xét ra\r\r\nquyết định xử phạt vi phạm hành chính, trong trường hợp cần thiết người có thẩm\r\r\nquyền xử phạt có trách nhiệm xác minh các tình tiết sau đây:\r\na) Có hay không có vi\r\r\nphạm hành chính;\r\nb) Cá nhân, tổ chức\r\r\nthực hiện hành vi vi phạm hành chính, lỗi, nhân thân của cá nhân vi phạm hành\r\r\nchính;\r\nc) Tình tiết tăng\r\r\nnặng, giảm nhẹ;\r\nd) Tính chất, mức độ\r\r\nthiệt hại do vi phạm hành chính gây ra;\r\nđ) Trường hợp không\r\r\nra quyết định xử phạt vi phạm hành chính theo quy định tại khoản\r\r\n', ' theo quy định\r\r\nkhác của Phần thứ nhất của Bộ luật này không trái với quy định của Chương này.\r\nĐiều 75.\r\r\nĐiều kiện chịu trách nhiệm hình sự của pháp nhân thương mại\r\n1. Pháp nhân thương mại chỉ phải\r\r\nchịu trách nhiệm hình sự khi có đủ các điều kiện sau đây:\r\na) Hành vi phạm tội được thực\r\r\nhiện nhân danh pháp nhân thương mại;\r\nb) Hành vi phạm tội được thực\r\r\nhiện vì lợi ích của pháp nhân thương mại;\r\nc) Hành vi phạm tội được thực\r\r\nhiện có sự chỉ đạo, điều hành hoặc chấp thuận của pháp nhân thương mại;\r\nd) Chưa hết thời hiệu truy cứu\r\r\ntrách nhiệm hình sự quy định tại khoản 2 và khoản 3 Điều 27 của\r\r\n',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'cần phải chứng minh khi tiến hành tố tụng đối với pháp nhân bị buộc tội\r\n1. Có hành vi phạm tội xảy ra hay không, thời\r\r\ngian, địa điểm và những tình tiết khác của hành vi phạm tội thuộc trách nhiệm\r\r\nhình sự của pháp nhân theo quy định của Bộ luật\r\r\nhình sự.\r\n2. Lỗi của pháp nhân, lỗi của cá nhân là thành\r\r\nviên của pháp nhân.\r\n3. Tính chất và mức độ thiệt hại do hành vi phạm\r\r\ntội của pháp nhân gây ra.\r\n4. Những tình tiết giảm nhẹ, tăng nặng trách nhiệm\r\r\nhình sự và tình tiết khác liên quan đến miễn hình phạt.\r\n5. Nguyên nhân và điều kiện phạm tội.\r\n', 'chưa chấp hành của bản án trước rồi quyết định hình phạt chung theo quy định tại\r\r\nĐiều 86 của Bộ luật này.\r\n3. Trong trường hợp một pháp\r\r\nnhân thương mại phải chấp hành nhiều bản án đã có hiệu lực pháp luật mà các\r\r\nhình phạt của các bản án chưa được tổng hợp, thì Chánh án Tòa án có thẩm quyền\r\r\nra quyết định tổng hợp hình phạt của các bản án theo quy định tại khoản 1 và\r\r\nkhoản 2 Điều này.\r\nĐiều 88.\r\r\nMiễn hình phạt\r\nPháp nhân thương mại phạm tội\r\r\ncó thể được miễn hình phạt khi đã khắc phục toàn bộ hậu quả và đã bồi thường\r\r\n', 'Điều\r\r\n20. Trách nhiệm thực hành quyền công tố và kiểm sát việc tuân theo pháp luật\r\r\ntrong tố tụng hình sự\r\nViện kiểm sát thực\r\r\nhành quyền công tố và kiểm sát việc tuân theo pháp luật trong tố tụng hình sự,\r\r\nquyết định việc buộc tội, phát hiện vi phạm pháp luật nhằm bảo đảm mọi hành vi\r\r\nphạm tội, người phạm tội, pháp nhân phạm tội, vi phạm pháp luật đều phải được\r\r\nphát hiện và xử lý kịp thời, nghiêm minh, việc khởi tố, điều tra, truy tố, xét\r\r\nxử, thi hành án đúng người, đúng tội, đúng pháp luật, không để lọt tội phạm và\r\r\n',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'với các loại hình phạt khác;\r\n2. Đối với hình phạt bổ sung:\r\na) Nếu các hình phạt đã tuyên\r\r\nlà cùng loại thì hình phạt chung được quyết định trong giới hạn do Bộ luật này\r\r\nquy định đối với hình phạt đó; riêng đối với hình phạt tiền thì các khoản tiền\r\r\nđược cộng lại thành hình phạt chung;\r\nb) Nếu các hình phạt đã tuyên\r\r\nlà khác loại thì pháp nhân thương mại bị kết án phải chấp hành tất cả các hình\r\r\nphạt đã tuyên.\r\nĐiều 87. Tổng\r\r\nhợp hình phạt của nhiều bản án\r\n1. Trường hợp pháp nhân thương\r\r\nmại đang chấp hành một bản án mà lại bị xét xử về tội đã phạm trước khi có bản\r\r\n', '\r\ne) Khi phát hiện có hành vi vi phạm pháp luật, gây\r\r\nthiệt hại đến lợi ích của Nhà nước, quyền và lợi ích hợp pháp của tổ chức, cá\r\r\nnhân thì Đoàn giám sát có quyền yêu cầu cơ quan, tổ chức, cá nhân hữu quan áp dụng\r\r\ncác biện pháp cần thiết để kịp thời chấm dứt hành vi vi phạm pháp luật và khôi\r\r\nphục lợi ích của Nhà nước, quyền và lợi ích hợp pháp của tổ chức, cá nhân bị vi\r\r\nphạm; yêu cầu cơ quan, tổ chức, cá nhân có thẩm quyền xử lý, xem xét trách nhiệm\r\r\ncủa cơ quan, tổ chức, cá nhân có hành vi vi phạm theo quy định của pháp luật;', 'quy định tại Điều 83 của Bộ luật này;\r\nc) Có tài sản độc lập với cá\r\r\nnhân, pháp nhân khác và tự chịu trách nhiệm bằng tài sản của mình;\r\nd) Nhân danh mình tham gia\r\r\nquan hệ pháp luật một cách độc lập.\r\n2. Mọi cá nhân, pháp nhân đều\r\r\ncó quyền thành lập pháp nhân, trừ trường hợp luật có quy định khác.\r\nĐiều\r\r\n75. Pháp nhân thương mại\r\n1. Pháp nhân thương mại là\r\r\npháp nhân có mục tiêu chính là tìm kiếm lợi nhuận và lợi nhuận được chia cho\r\r\ncác thành viên.\r\n2. Pháp\r\r\nnhân thương mại bao gồm doanh nghiệp và các tổ chức kinh tế khác.\r\n',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'để xử lý. Trường hợp Nghị định này không quy định trách nhiệm pháp lý hoặc quy\r\r\nđịnh trách nhiệm pháp lý nhẹ hơn đối với hành vi đã xảy ra thì áp dụng các quy\r\r\nđịnh của Nghị định này để xử lý.\r\n2. Đối với quyết định xử phạt vi phạm hành chính đã\r\r\nđược ban hành trước ngày Nghị định này có hiệu lực thi hành, mà tổ chức, cá\r\r\nnhân bị xử phạt vi phạm hành chính còn khiếu nại thì áp dụng quy định của Luật\r\r\nXử lý vi phạm hành chính, Nghị định số 98/2020/NĐ-CP ngày 26 tháng 8 năm 2020 của\r\r\nChính phủ quy định xử phạt vi phạm hành chính trong hoạt động thương mại, sản\r\r\n', 'Luật này.\r\n6. Chính phủ quy định chi tiết Điều này.\r\nĐiều 165. Chuyển giao nghĩa vụ thi\r\r\nhành án trong trường hợp pháp nhân thương mại tổ chức lại\r\nTrường hợp pháp nhân thương mại chấp hành án được chia,\r\r\ntách, hợp nhất, sáp nhập, chuyển đổi loại hình doanh nghiệp theo quy định của\r\r\npháp luật thì pháp nhân thương mại kế thừa các quyền và nghĩa vụ của pháp nhân\r\r\nthương mại chấp hành án có trách nhiệm thực hiện nghĩa vụ thi hành án theo quy\r\r\nđịnh của Luật này và quy định khác của pháp luật có liên quan. Pháp nhân thương\r\r\nmại không được lợi dụng việc chia, tách, hợp nhất, sáp nhập, chuyển đổi loại\r\r\n', 'đề mà Đoàn giám sát xét thấy cần thiết;\r\ne) Khi phát hiện có hành vi vi phạm pháp luật, gây\r\r\nthiệt hại đến lợi ích của Nhà nước, quyền và lợi ích hợp pháp của tổ chức, cá\r\r\nnhân thì Đoàn giám sát có quyền yêu cầu cơ quan, tổ chức, cá nhân hữu quan áp dụng\r\r\ncác biện pháp cần thiết để kịp thời chấm dứt hành vi vi phạm pháp luật và khôi\r\r\nphục lợi ích của Nhà nước, quyền và lợi ích hợp pháp của tổ chức, cá nhân bị vi\r\r\nphạm; yêu cầu cơ quan, tổ chức, cá nhân có thẩm quyền xử lý, xem xét trách nhiệm\r\r\n', 'gây thiệt hại và bên bị thiệt hại.\r\nTrường hợp mỗi bên hoặc các bên có yêu cầu thì cơ\r\r\nquan chuyên môn về bảo vệ môi trường có trách nhiệm tham gia hướng dẫn cách\r\r\ntính xác định thiệt hại hoặc chứng kiến việc xác định thiệt hại.\r\n6. Việc xác định thiệt hại về sức khỏe, tính mạng của\r\r\ncon người, tài sản và lợi ích hợp pháp của\r\r\ntổ chức, cá nhân do gây ô nhiễm, suy thoái\r\r\nmôi trường được thực hiện theo quy định của pháp luật.\r\n7. Chính phủ quy định chi tiết Điều này.\r\nĐiều 166. Giám định thiệt hại\r\r\n', 'thương mại và cơ quan, tổ chức khác có liên quan cưỡng chế thi hành án đối với\r\r\npháp nhân thương mại theo quy định của Luật này và quy định khác của pháp luật\r\r\ncó liên quan;\r\nđ) Cấp giấy chứng nhận chấp hành xong hình phạt, giấy chứng\r\r\nnhận chấp hành xong biện pháp tư pháp, công bố và gửi các văn bản này theo quy\r\r\nđịnh tại Điều 166 của Luật này;\r\ne) Thực hiện thủ tục khác theo quy định của pháp luật.\r\n3. Cơ quan quản lý nhà nước đối với pháp nhân thương mại\r\r\nchấp hành án thực hiện các thủ tục sau đây:\r\na) Thực hiện biện pháp quy định tại Điều\r\r\n', 'họ trong khuôn khổ pháp luật Việt Nam, phù hợp với độ tuổi, giới tính, tình trạng\r\r\nsức khỏe, đặc điểm cá nhân của họ.\r\n5. Tùy từng trường\r\r\nhợp cụ thể và theo quy định của pháp luật có liên quan, nạn nhân thực hiện hành\r\r\nvi vi phạm pháp luật là hệ quả trực tiếp của hành vi mua bán người có thể không\r\r\nbị xử lý hành chính hoặc không bị truy cứu trách nhiệm hình sự về hành vi này.\r\n6. Phát huy vai\r\r\ntrò, trách nhiệm của cơ quan, tổ chức, doanh nghiệp, cộng đồng, gia đình, cá\r\r\nnhân trong phòng, chống mua bán người.\r\n7. Tăng cường hợp tác quốc tế, phối hợp liên\r\r\n', '4. Chính phủ\r\r\nquy định chi tiết Điều này.\r\nĐiều 87. Xử\r\r\nlý vi phạm \r\n1. Tổ chức, cá nhân có hành vi\r\r\nvi phạm quy định của pháp luật về đấu thầu thì tùy theo tính chất, mức độ vi phạm\r\r\nmà bị xử lý kỷ luật, xử phạt vi phạm hành chính hoặc bị truy cứu trách nhiệm\r\r\nhình sự; trường hợp gây thiệt hại thì phải bồi thường theo quy định của pháp luật.\r\n2. Ngoài việc bị xử lý theo quy\r\r\nđịnh tại khoản 1 Điều này, tùy theo tính chất, mức độ vi phạm, tổ chức, cá nhân\r\r\nthực hiện hành vi bị cấm quy định tại Luật này còn bị cấm tham gia hoạt động đấu\r\r\n', 'xúc, trao đổi với người có liên quan về những vấn đề mà Đoàn giám sát xét thấy\r\r\ncần thiết;\r\ne) Khi phát hiện có hành vi vi phạm pháp luật, gây\r\r\nthiệt hại đến lợi ích của Nhà nước, quyền và lợi ích hợp pháp của tổ chức, cá\r\r\nnhân thì Đoàn giám sát có quyền yêu cầu cơ quan, tổ chức, cá nhân hữu quan áp dụng\r\r\ncác biện pháp cần thiết để kịp thời chấm dứt hành vi vi phạm pháp luật và khôi\r\r\nphục lợi ích của Nhà nước, quyền và lợi ích hợp pháp của tổ chức, cá nhân bị vi\r\r\nphạm; yêu cầu cơ quan, tổ chức, cá nhân có thẩm quyền xử lý, xem xét trách nhiệm\r\r\n', 'khoản 2 và khoản 3 Điều này được thực hiện theo quy định của pháp luật về tố\r\r\ncáo.\r\n5. Chính phủ quy định chi tiết Điều này.\r\nĐiều 132. Xử lý vi phạm\r\r\npháp luật về bảo hiểm xã hội\r\n1. Cơ quan, tổ chức có hành vi vi phạm quy định của\r\r\nLuật này, tùy theo tính chất, mức độ vi phạm mà bị xử phạt vi phạm hành chính\r\r\nhoặc bị truy cứu trách nhiệm hình sự; nếu gây thiệt hại thì phải bồi thường\r\r\ntheo quy định của pháp luật.\r\n2. Cá nhân có hành vi vi phạm quy định của Luật\r\r\nnày, tùy theo tính chất, mức độ vi phạm mà bị xử phạt vi phạm hành chính, xử lý\r\r\n', 'lường của tổ chức, cá nhân trong hoạt động đo lường.\r\nĐiều 52. Xử lý\r\r\nvi phạm pháp luật về đo lường \r\n1. Cá nhân có hành vi vi phạm pháp luật\r\r\nvề đo lường thì tùy theo tính chất, mức độ vi phạm mà bị xử lý vi phạm hành\r\r\nchính hoặc bị truy cứu trách nhiệm hình sự, nếu gây thiệt hại thì phải bồi thường\r\r\ntheo quy định của pháp luật.\r\n2. Tổ chức vi phạm pháp luật về đo lường\r\r\nthì tùy theo tính chất, mức độ vi phạm mà bị xử lý vi phạm hành chính, nếu gây\r\r\nthiệt hại thì phải bồi thường theo quy định của pháp luật.\r\n', 'theo quy định của Bộ Tài chính, trừ trường hợp thuộc danh mục bí mật nhà nước.\r\nĐiều\r\r\n56. Quyền, nghĩa vụ của khách hàng thẩm định giá và tổ chức, cá nhân có liên\r\r\nquan được ghi trong hợp đồng thẩm định giá\r\n1. Tổ chức, cá nhân có\r\r\nquyền lựa chọn doanh nghiệp thẩm định giá có đủ điều kiện hành nghề theo quy định\r\r\ncủa pháp luật để giao kết hợp đồng thẩm định giá.\r\n2. Quyền của khách hàng\r\r\nthẩm định giá, tổ chức, cá nhân có liên quan (nếu có) được ghi trong hợp đồng\r\r\nthẩm định giá được quy định như sau:\r\na) Yêu cầu doanh nghiệp\r\r\n', 'nhà thầu.\r\nĐiều 90. Xử lý\r\r\nvi phạm\r\n1. Tổ chức, cá\r\r\nnhân vi phạm pháp luật về đấu thầu và quy định khác của pháp luật có liên quan\r\r\nthì tùy theo tính chất, mức độ vi phạm mà bị xử lý kỷ luật, xử phạt vi phạm\r\r\nhành chính hoặc bị truy cứu trách nhiệm hình sự; trường hợp hành vi vi phạm\r\r\npháp luật về đấu thầu gây thiệt hại đến lợi ích của Nhà nước, quyền và lợi ích\r\r\nhợp pháp của tổ chức, cá nhân thì phải bồi thường thiệt hại theo quy định của\r\r\npháp luật.\r\n2. Ngoài việc bị\r\r\nxử lý theo quy định tại khoản 1 của Điều này, tùy theo tính chất, mức độ vi phạm,\r\r\n',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 khởi kiện hành vi vi phạm hợp\r\r\nđồng đã giao kết với tổ chức kiểm định, hiệu chuẩn, thử nghiệm phương tiện đo,\r\r\nchuẩn đo lường;\r\nc) Khiếu nại, khởi kiện hành vi\r\r\nhành chính, quyết định hành chính của cá nhân, cơ quan nhà nước có thẩm quyền\r\r\ntheo quy định của pháp luật.\r\n2. Tổ chức, cá\r\r\nnhân sản xuất, kinh doanh phương tiện đo, chuẩn đo lường có các nghĩa vụ sau\r\r\nđây:\r\na) Thực hiện biện pháp kiểm soát về\r\r\nđo lường đối với phương tiện đo, yêu cầu về đo lường đối với chuẩn đo lường\r\r\ntheo quy định của Luật này trước khi đưa phương tiện đo, chuẩn đo lường vào sử\r\r\n',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'quản lý.\r\n4. Cơ quan, tổ chức, cá nhân được giao theo dõi, kiểm\r\r\ntra, đánh giá kế hoạch, chương trình, dự án có hành vi che giấu vi phạm hoặc\r\r\nhành vi vi phạm khác thì tùy theo tính chất, mức độ vi phạm mà bị xử lý kỷ luật,\r\r\nxử phạt vi phạm hành chính hoặc bị truy cứu trách nhiệm hình sự; nếu gây thiệt\r\r\nhại thì bồi thường theo quy định của pháp luật.\r\nĐiều 105. Xử lý vi phạm\r\nCơ quan, tổ chức, cá nhân có hành vi vi phạm các quy định của Luật này thì tùy theo tính chất, mức\r\r\nđộ vi phạm mà bị xử lý kỷ luật, xử phạt vi phạm hành chính hoặc bị truy cứu\r\r\n', 'được quy định tại điểm a và điểm b khoản này mà cá nhân, tổ chức cố tình trốn\r\r\ntránh, cản trở việc xử phạt thì thời hiệu xử phạt vi phạm hành chính được tính\r\r\nlại kể từ thời điểm chấm dứt hành vi trốn tránh, cản trở việc xử phạt.\r\n2. Thời\r\r\nhiệu áp dụng biện pháp xử lý hành chính được quy định như sau:\r\na) Thời\r\r\nhiệu áp dụng biện pháp giáo dục tại xã, phường, thị trấn là 01 năm, kể từ ngày\r\r\ncá nhân thực hiện hành vi vi phạm quy định tại khoản\r\r\n1 Điều 90; 06 tháng, kể từ ngày cá nhân thực hiện\r\r\nhành vi vi phạm quy định tại khoản 2 Điều 90 hoặc kể từ ngày cá nhân thực hiện lần cuối một trong\r\r\n', 'biện pháp khắc phục hậu quả vi phạm pháp luật về cạnh tranh\r\n1. Tổ chức, cá nhân có hành vi vi phạm pháp luật về cạnh\r\r\ntranh thì tuỳ theo tính chất, mức độ vi phạm mà bị xử lý kỷ luật, xử phạt vi phạm\r\r\nhành chính hoặc bị truy cứu trách nhiệm hình sự; nếu gây thiệt hại đến lợi ích\r\r\ncủa Nhà nước, quyền và lợi ích hợp pháp của tổ chức, cá nhân thì phải bồi thường\r\r\nthiệt hại theo quy định của pháp luật.\r\n2. Đối với mỗi hành vi vi phạm pháp luật về cạnh tranh, tổ\r\r\nchức, cá nhân vi phạm phải chịu một trong các hình thức xử phạt chính sau đây:\r\n', 'đã gây ra. Việc xin lỗi bị hại được thi hành ngay tại phiên họp xem xét, quyết\r\r\nđịnh áp dụng biện pháp xử lý chuyển hướng hoặc tại phiên tòa. \r\n2. Xin lỗi bị hại có thể được áp dụng đối với một\r\r\ntrong các trường hợp sau đây:\r\na) Người từ đủ 14 tuổi đến dưới 16 tuổi phạm tội\r\r\nrất nghiêm trọng theo quy định của Bộ luật Hình\r\r\nsự, trừ trường hợp phạm một trong các tội quy định tại điểm\r\r\na khoản 2 Điều 51 của Luật này; \r\nb) Người từ đủ 16 tuổi đến dưới 18 tuổi phạm tội\r\r\nít nghiêm trọng hoặc phạm tội nghiêm trọng theo quy định của Bộ luật Hình sự, trừ trường hợp phạm một trong\r\r\n', 'những vấn đề liên quan đến quyền con người, quyền, nghĩa vụ của cơ quan, tổ chức,\r\r\ncá nhân theo quy định của luật; bảo đảm áp dụng thống nhất pháp luật trong xét\r\r\nxử. \r\n2. Khi thực hiện quyền tư pháp, Tòa án nhân\r\r\ndân có nhiệm vụ, quyền hạn sau đây:\r\na) Xét xử, giải quyết vụ án hình sự, vụ án hành\r\r\nchính, vụ việc dân sự (gồm vụ án dân sự và việc dân sự), vụ việc phá sản và vụ\r\r\nán, vụ việc khác theo quy định của pháp luật;\r\nb) Giải quyết, xét xử vi phạm hành chính theo quy định\r\r\n', 'Cá nhân\r\r\nvi phạm các quy định của Luật này, tùy theo tính chất, mức độ vi phạm, bị áp dụng\r\r\ncác hình thức xử lý kỷ luật, xử lý hành chính hoặc truy cứu trách nhiệm hình sự\r\r\ntheo quy định của pháp luật.\r\nTrường hợp tổ chức, cá nhân vi\r\r\nphạm quy định của Luật này gây thiệt hại thì phải bồi thường theo quy định của\r\r\npháp luật.\r\nChương III\r\nTRÁCH NHIỆM CỦA CÁC CƠ\r\r\nQUAN NHÀ NƯỚC TRONG PHÒNG, CHỐNG RỬA TIỀN\r\nĐiều 36.\r\r\nTrách nhiệm quản lý nhà nước về phòng, chống rửa tiền\r\n1. Chính phủ thống nhất quản lý\r\r\n', 'trật tự phiên tòa.\r\n3.\r\r\nTrường hợp hành vi của người vi phạm nội quy phiên tòa đến mức bị truy cứu\r\r\ntrách nhiệm hình sự thì Hội đồng xét xử có quyền khởi tố vụ án hình sự.\r\n4. Quy định tại Điều\r\r\nnày cũng được áp dụng đối với người có hành vi vi phạm tại phiên họp của Tòa\r\r\nán.\r\nĐiều\r\r\n468. Hình thức xử phạt, thẩm quyền, trình tự, thủ tục xử phạt\r\nHình thức xử phạt, thẩm\r\r\nquyền, trình tự, thủ tục xử phạt đối với các hành vi cản trở hoạt động tố tụng\r\r\nhình sự được thực hiện theo quy định của Luật xử\r\r\n', 'tình tiết, chứng cứ liên quan đến hành vi vi phạm hành chính, hình thức xử\r\r\nphạt, biện pháp khắc phục hậu quả dự kiến áp dụng đối với hành vi vi phạm. Cá\r\r\nnhân, tổ chức vi phạm hành chính, người đại diện hợp pháp của họ có quyền tham\r\r\ngia phiên giải trình và đưa ra ý kiến, chứng cứ để bảo vệ quyền và lợi ích hợp\r\r\npháp của mình.\r\nViệc giải trình trực\r\r\ntiếp được lập thành biên bản và phải có chữ ký của các bên liên quan; trường\r\r\nhợp biên bản gồm nhiều tờ thì các bên phải ký vào từng tờ biên bản. Biên bản\r\r\nnày phải được lưu trong hồ sơ xử phạt vi phạm hành chính và giao cho cá nhân,\r\r\n']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</si>
  <si>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</si>
  <si>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</si>
  <si>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nước Cộng hòa xã hội chủ nghĩa Việt Nam quy định rõ về hiệu lực áp dụng đối với các hành vi phạm tội xảy ra trong và ngoài lãnh thổ Việt Nam. Dưới đây là phân tích chi tiết về các nguyên tắc này:
### 1. Hiệu lực của Bộ luật Hình sự đối với hành vi phạm tội xảy ra trên lãnh thổ Việt Nam
Theo **Điều 5** của Bộ luật Hình sự, Bộ luật này được áp dụng đối với mọi hành vi phạm tội thực hiện trên lãnh thổ Việt Nam. Điều này bao gồm:
- Các hành vi phạm tội xảy ra trên đất liền, vùng biển, và vùng trời của Việt Nam.
- Các hành vi phạm tội hoặc hậu quả của hành vi phạm tội xảy ra trên tàu bay, tàu biển mang quốc tịch Việt Nam, hoặc tại vùng đặc quyền kinh tế và thềm lục địa của Việt Nam.
### 2. Hiệu lực của Bộ luật Hình sự đối với hành vi phạm tội xảy ra ngoài lãnh thổ Việt Nam
Theo **Điều 6**, Bộ luật Hình sự cũng quy định về việc áp dụng đối với các hành vi phạm tội xảy ra ngoài lãnh thổ Việt Nam:
- **Công dân Việt Nam** hoặc **pháp nhân thương mại Việt Nam** có hành vi phạm tội ở nước ngoài mà Bộ luật này quy định là tội phạm, có thể bị truy cứu trách nhiệm hình sự tại Việt Nam.
- Quy định này cũng áp dụng cho **người không quốc tịch** thường trú tại Việt Nam.
Ngoài ra, nếu hành vi phạm tội hoặc hậu quả của hành vi phạm tội xảy ra trên tàu bay, tàu biển không mang quốc tịch Việt Nam, nhưng đang ở tại biển cả hoặc trong không phận quốc tế, thì người phạm tội có thể bị truy cứu trách nhiệm hình sự theo quy định của Bộ luật này, trong trường hợp có điều ước quốc tế mà Việt Nam là thành viên quy định về vấn đề này.
### 3. Nguyên tắc áp dụng
- **Nguyên tắc lãnh thổ**: Bộ luật Hình sự được áp dụng cho mọi hành vi phạm tội xảy ra trong lãnh thổ Việt Nam.
- **Nguyên tắc quốc tịch**: Công dân Việt Nam phạm tội ở nước ngoài vẫn có thể bị truy cứu trách nhiệm hình sự tại Việt Nam.
- **Nguyên tắc điều ước quốc tế**: Trong trường hợp có điều ước quốc tế mà Việt Nam là thành viên, các quy định của điều ước quốc tế đó sẽ được áp dụng nếu có sự khác biệt với quy định của Bộ luật Hình sự.
### Kết luận
Bộ luật Hình sự Việt Nam có hiệu lực rõ ràng đối với các hành vi phạm tội xảy ra trong và ngoài lãnh thổ. Điều này không chỉ bảo vệ quyền lợi của công dân Việt Nam mà còn thể hiện trách nhiệm của Việt Nam trong việc thực thi pháp luật quốc tế. Các quy định này giúp đảm bảo rằng mọi hành vi phạm tội, dù xảy ra ở đâu, đều có thể bị xử lý theo pháp luật Việt Nam, góp phần duy trì trật tự và an toàn xã hội.</t>
  </si>
  <si>
    <t>['Chương II\r\nHIỆU LỰC CỦA BỘ LUẬT\r\r\nHÌNH SỰ\r\nĐiều 5. Hiệu\r\r\nlực của Bộ luật hình sự đối với những hành vi phạm tội trên lãnh thổ nước Cộng\r\r\nhòa xã hội chủ nghĩa Việt Nam\r\n1. Bộ luật hình sự được áp dụng\r\r\nđối với mọi hành vi phạm tội thực hiện trên lãnh thổ nước Cộng hòa xã hội chủ\r\r\nnghĩa Việt Nam.\r\nQuy định này cũng được áp dụng\r\r\nđối với hành vi phạm tội hoặc hậu quả của hành vi phạm tội xảy ra trên tàu bay,\r\r\ntàu biển mang quốc tịch Việt Nam hoặc tại vùng đặc quyền kinh tế, thềm lục địa của\r\r\n', 'được giải quyết bằng con đường ngoại giao.\r\nĐiều 6. Hiệu\r\r\nlực của Bộ luật hình sự đối với những hành vi phạm tội ở ngoài lãnh thổ nước Cộng\r\r\nhòa xã hội chủ nghĩa Việt Nam\r\n1. Công dân Việt Nam hoặc pháp\r\r\nnhân thương mại Việt Nam có hành vi phạm tội ở ngoài lãnh thổ nước Cộng hòa xã\r\r\nhội chủ nghĩa Việt Nam mà Bộ luật này quy định là tội phạm, thì có thể bị truy\r\r\ncứu trách nhiệm hình sự tại Việt Nam theo quy định của Bộ luật này.\r\nQuy định này cũng được áp dụng\r\r\nđối với người không quốc tịch thường trú ở Việt Nam.\r\n', 'Điều\r\r\n3. Hiệu lực của Bộ luật tố tụng hình sự\r\n1. Bộ luật tố tụng\r\r\nhình sự có hiệu lực đối với mọi hoạt động tố tụng hình sự trên lãnh thổ nước Cộng\r\r\nhòa xã hội chủ nghĩa Việt Nam.\r\n2. Hoạt động tố tụng\r\r\nhình sự đối với người nước ngoài phạm tội trên lãnh thổ nước Cộng hòa xã hội chủ\r\r\nnghĩa Việt Nam được tiến hành theo quy định của điều ước quốc tế mà Cộng hòa xã\r\r\nhội chủ nghĩa Việt Nam là thành viên hoặc theo nguyên tắc có đi có lại.\r\nTrường hợp người nước\r\r\nngoài thuộc đối tượng được hưởng quyền miễn trừ ngoại giao hoặc lãnh sự theo\r\r\n',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'hậu quả của hành vi phạm tội xảy ra trên tàu bay, tàu biển không mang quốc tịch\r\r\nViệt Nam đang ở tại biển cả hoặc tại giới hạn vùng trời nằm ngoài lãnh thổ nước\r\r\nCộng hòa xã hội chủ nghĩa Việt Nam, thì người phạm tội có thể bị truy cứu trách\r\r\nnhiệm hình sự theo quy định của Bộ luật này trong trường hợp điều ước quốc tế\r\r\nmà Cộng hòa xã hội chủ nghĩa Việt Nam là thành viên có quy định.\r\nĐiều 7. Hiệu\r\r\nlực của Bộ luật hình sự về thời gian\r\n1. Điều luật được áp dụng đối với\r\r\nmột hành vi phạm tội là điều luật đang có hiệu lực thi hành tại thời điểm mà hành\r\r\n',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'lãnh thổ nước Cộng hòa xã hội chủ nghĩa Việt Nam \r\nCông dân, tổ chức Việt\r\r\nNam vi phạm pháp luật hành chính của nước Cộng hòa xã hội chủ nghĩa Việt Nam\r\r\nngoài lãnh thổ Việt Nam có thể bị xử phạt vi phạm hành chính theo quy định của Luật\r\r\nnày.\r\nPhần thứ\r\r\nhai\r\nXỬ\r\r\nPHẠT VI PHẠM HÀNH CHÍNH\r\nChương I\r\nCÁC\r\r\nHÌNH THỨC XỬ PHẠT VÀ BIỆN PHÁP KHẮC PHỤC HẬU QUẢ\r\n \r\nMục 1. CÁC\r\r\nHÌNH THỨC XỬ PHẠT\r\nĐiều 21.\r\r\nCác hình thức xử phạt và nguyên tắc áp dụng\r\n',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'tố nước ngoài thì quy định của điều ước quốc tế đó được áp dụng.\r\nĐiều\r\r\n666. Áp dụng tập quán quốc tế\r\nCác bên được lựa chọn tập\r\r\nquán quốc tế trong trường hợp quy định tại khoản 2 Điều 664 của\r\r\nBộ luật này. Nếu hậu quả của việc áp dụng tập quán quốc tế đó trái với các\r\r\nnguyên tắc cơ bản của pháp luật Việt Nam thì pháp luật Việt Nam được áp dụng.\r\nĐiều\r\r\n667. Áp dụng pháp luật nước ngoài\r\nTrường hợp pháp luật nước\r\r\nngoài được áp dụng nhưng có cách hiểu khác nhau thì việc áp dụng phải theo sự\r\r\n', 'này, pháp luật về tương trợ tư pháp và quy định khác của pháp luật Việt Nam có\r\r\nliên quan.\r\nĐiều\r\r\n492. Nguyên tắc hợp tác quốc tế trong tố tụng hình sự\r\n1. Hợp tác quốc tế\r\r\ntrong tố tụng hình sự được thực hiện trên nguyên tắc tôn trọng độc lập, chủ quyền,\r\r\ntoàn vẹn lãnh thổ quốc gia, không can thiệp vào công việc nội bộ của nhau, bình\r\r\nđẳng và cùng có lợi, phù hợp với Hiến pháp,\r\r\npháp luật của Việt Nam và điều ước quốc tế mà Cộng hòa xã hội chủ nghĩa Việt\r\r\nNam là thành viên.\r\n2. Trường hợp Việt Nam\r\r\n', 'hôn nhân và gia đình có yếu tố nước ngoài, trừ trường\r\r\nhợp Luật này có quy định khác.\r\nTrong trường hợp\r\r\nđiều ước quốc tế mà Cộng hòa xã hội chủ nghĩa Việt Nam là thành viên có quy định\r\r\nkhác với quy định của Luật này thì áp dụng quy định của điều ước quốc tế đó.\r\n2. Trong trường hợp Luật này, các văn bản pháp luật khác của Việt Nam có dẫn chiếu\r\r\nvề việc áp dụng pháp luật nước ngoài thì pháp luật nước ngoài được áp dụng, nếu\r\r\nviệc áp dụng đó không trái với các nguyên tắc cơ bản được quy định tại Điều 2 của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'1. Bộ luật này là luật chung\r\r\nđiều chỉnh các quan hệ dân sự.\r\n2. Luật\r\r\nkhác có liên quan điều chỉnh quan hệ dân sự trong các lĩnh vực cụ thể không được\r\r\ntrái với các nguyên tắc cơ bản của pháp luật dân sự quy định tại Điều 3 của Bộ luật này.\r\n3. Trường hợp luật khác có\r\r\nliên quan không quy định hoặc có quy định nhưng vi phạm khoản 2 Điều này thì\r\r\nquy định của Bộ luật này được áp dụng.\r\n4. Trường hợp có sự khác\r\r\nnhau giữa quy định của Bộ luật này và điều ước quốc tế mà Cộng hòa xã hội chủ\r\r\nnghĩa Việt Nam là thành viên về cùng một vấn đề thì áp dụng quy định của điều ước\r\r\n', 'vùng đặc quyền kinh tế và thềm lục địa của nước Cộng hoà xã hội chủ nghĩa Việt\r\r\nNam; trên tàu bay mang quốc tịch Việt Nam, tàu biển mang cờ quốc tịch Việt Nam\r\r\nthì bị xử phạt vi phạm hành chính theo quy định của pháp luật Việt Nam, trừ trường\r\r\nhợp điều ước quốc tế mà nước Cộng hoà xã hội chủ nghĩa Việt Nam là thành viên\r\r\ncó quy định khác.\r\n2. Đối tượng bị áp\r\r\ndụng biện pháp xử lý hành chính là cá nhân được quy định tại các điều\r\r\n90, 92, 94 và 96 của Luật này.\r\nCác biện pháp xử lý\r\r\nhành chính không áp dụng đối với người nước ngoài.\r\n', 'Việt Nam.\r\n2. Đối với người nước ngoài phạm\r\r\ntội trên lãnh thổ nước Cộng hòa xã hội chủ nghĩa Việt Nam thuộc đối tượng được\r\r\nhưởng quyền miễn trừ ngoại giao hoặc lãnh sự theo pháp luật Việt Nam, theo điều\r\r\nước quốc tế mà Cộng hòa xã hội chủ nghĩa Việt Nam là thành viên hoặc theo tập\r\r\nquán quốc tế, thì vấn đề trách nhiệm hình sự của họ được giải quyết theo quy định\r\r\ncủa điều ước quốc tế hoặc theo tập quán quốc tế đó; trường hợp điều ước quốc tế\r\r\nđó không quy định hoặc không có tập quán quốc tế thì trách nhiệm hình sự của họ\r\r\n', 'hành bản án, quyết định dân sự của Tòa án nước ngoài tại Việt Nam trái với các\r\r\nnguyên tắc cơ bản của pháp luật nước Cộng hòa xã hội chủ nghĩa Việt Nam.\r\nĐiều\r\r\n440. Tòa án nước ngoài có thẩm quyền giải quyết tranh chấp, yêu cầu\r\nTòa án nước ngoài đã ra bản\r\r\nán, quyết định mà bản án, quyết định đó đang được xem xét để công nhận và cho\r\r\nthi hành tại Việt Nam có thẩm quyền giải quyết vụ việc dân sự đó trong những\r\r\ntrường hợp sau đây:\r\n1. Vụ việc dân sự không thuộc\r\r\nthẩm quyền riêng biệt của Tòa án Việt Nam quy định tại Điều\r\r\n', 'giao hàng hóa có kiểm soát\r\nNhà nước Việt Nam thực hiện yêu cầu\r\r\nchuyển giao hàng hóa có kiểm soát trên cơ sở điều ước quốc tế mà nước Cộng hòa\r\r\nxã hội chủ nghĩa Việt Nam là thành viên để phát hiện và truy cứu trách nhiệm\r\r\nhình sự đối với người phạm tội về ma túy. Việc quyết định áp dụng và tiến hành\r\r\nbiện pháp này thực hiện theo thỏa thuận giữa cơ quan có thẩm quyền của Việt Nam\r\r\nvà của nước có liên quan.\r\nChương VIII\r\nĐIỀU KHOẢN THI HÀNH\r\nĐiều 54. Hiệu\r\r\nlực thi hành\r\n1.\r\r\nLuật này có hiệu lực thi hành từ ngày 01 tháng 01 năm 2022.\r\n', 'có liên quan đến quyền công đoàn thì tùy theo tính chất, mức độ vi phạm mà bị xử\r\r\nlý kỷ luật, xử phạt vi phạm hành chính, bồi thường thiệt hại hoặc truy cứu\r\r\ntrách nhiệm hình sự theo quy định của pháp luật.\r\n2. Chính phủ\r\r\nquy định chi tiết việc xử phạt vi phạm hành chính đối với hành vi vi phạm pháp\r\r\nluật về công đoàn.\r\nChương VI\r\nĐIỀU KHOẢN THI HÀNH\r\nĐiều 32. Hiệu\r\r\nlực thi hành\r\nLuật này có hiệu lực thi hành từ\r\r\nngày 01 tháng 01 năm 2013.\r\nLuật\r\r\nCông đoàn năm 1990 hết hiệu lực kể từ ngày Luật này có hiệu lực.\r\n', 'bản án trước rồi quyết định hình phạt chung theo quy định tại Điều\r\r\n55 của Bộ luật này.\r\n3. Trong\r\r\ntrường hợp một người phải chấp hành nhiều bản án đã có hiệu lực pháp luật mà\r\r\ncác hình phạt của các bản án chưa được tổng hợp, thì Chánh án Tòa án có thẩm\r\r\nquyền ra quyết định tổng hợp hình phạt của các bản án theo quy định tại khoản 1\r\r\nvà khoản 2 Điều này.\r\nĐiều 57.\r\r\nQuyết định hình phạt trong trường hợp chuẩn bị phạm tội, phạm tội chưa đạt\r\n1. Đối với hành vi chuẩn bị phạm\r\r\ntội và hành vi phạm tội chưa đạt, hình phạt được quyết định theo các điều của Bộ\r\r\n', 'hiện theo quy định của Bộ luật này và quy định khác của pháp luật Việt Nam có\r\r\nliên quan.\r\n3. Việc xử lý tài sản\r\r\ndo phạm tội mà có tại Việt Nam thực hiện theo quy định của điều ước quốc tế mà\r\r\nCộng hòa xã hội chủ nghĩa Việt Nam là thành viên hoặc theo thoả thuận trong từng\r\r\nvụ việc cụ thể giữa cơ quan có thẩm quyền của Việt Nam và cơ quan có thẩm quyền\r\r\ncủa nước ngoài có liên quan.\r\nĐiều\r\r\n508. Phối hợp điều tra, áp dụng biện pháp điều tra tố tụng đặc biệt\r\n1. Cơ quan có thẩm quyền\r\r\ncủa Việt Nam có thể hợp tác với cơ quan có thẩm quyền của nước ngoài trong việc\r\r\n', '2. Luật tố tụng hành chính được áp dụng đối với hoạt động tố tụng hành chính do cơ quan đại diện ngoại giao của\r\r\nnước Cộng\r\r\nhoà xã hội chủ nghĩa Việt Nam tiến hành ở nước\r\r\nngoài.\r\n3. Luật tố tụng hành chính được áp dụng đối với việc giải quyết vụ án hành chính có yếu tố\r\r\nnước ngoài; trường hợp điều ước quốc tế mà Cộng hoà xã hội chủ nghĩa Việt Nam là thành viên có quy định khác thì áp dụng quy định của điều ước\r\r\nquốc\r\r\ntế đó.\r\n4. Cá nhân, cơ quan, tổ chức nước ngoài, tổ chức quốc tế thuộc đối tượng được hưởng các\r\r\n', 'được áp dụng kể từ ngày Luật này được công bố.\r\n3. Các điều khoản của Luật này quy định về biện\r\r\npháp xử lý chuyển hướng, hình phạt cảnh cáo, phạt tiền, tù có thời hạn, quyết định\r\r\nhình phạt trong trường hợp chuẩn bị phạm tội, phạm tội chưa đạt, giảm mức hình\r\r\nphạt đã tuyên, án treo, hoãn chấp hành hình phạt tù, tha tù trước thời hạn có\r\r\nđiều kiện, xóa án tích và các quy định khác có lợi cho người phạm tội quy định\r\r\ntại chương III và chương VI của Luật này thì được áp dụng đối với cả những hành\r\r\nvi phạm tội xảy ra trước 0 giờ 00 phút ngày 01 tháng 01 năm 2026 mà sau thời điểm\r\r\n', 'định tại Điều 3 của Bộ luật này.\r\nĐiều 6.\r\r\nÁp dụng tương tự pháp luật\r\n1. Trường hợp phát sinh quan\r\r\nhệ thuộc phạm vi điều chỉnh của pháp luật dân sự mà các bên không có thỏa thuận,\r\r\npháp luật không có quy định và không có tập quán được áp dụng thì áp dụng quy định\r\r\ncủa pháp luật điều chỉnh quan hệ dân sự tương tự.\r\n2. Trường hợp không thể áp dụng\r\r\ntương tự pháp luật theo quy định tại khoản 1 Điều này thì áp dụng các nguyên tắc\r\r\ncơ bản của pháp luật dân sự quy định tại Điều 3 của Bộ luật này,\r\r\nán lệ, lẽ công bằng.\r\n', 'dẫn đến thay đổi về nhiệm vụ, quyền hạn thì Chính phủ quy định thẩm quyền xử phạt\r\r\nvi phạm hành chính của các chức danh đó phù hợp với các nguyên tắc của Luật Xử lý vi phạm hành chính. \r\nTrong thời\r\r\ngian Chính phủ chưa có quy định thì thẩm quyền xử phạt vi phạm hành chính trong\r\r\ncác lĩnh vực quản lý nhà nước do Chánh Thanh tra, Chủ tịch Ủy ban nhân dân hoặc\r\r\ncác chức danh khác đang có thẩm quyền xử phạt tiếp tục thực hiện theo quy định\r\r\ncủa pháp luật cho đến khi có quy định thay thế.\r\nĐiều 9. Thực hiện điều ước quốc tế, thỏa thuận quốc tế\r\n',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'Trong trường hợp\r\r\npháp luật nước ngoài dẫn chiếu trở lại pháp luật Việt Nam thì áp dụng pháp luật\r\r\nvề hôn nhân và gia đình Việt Nam.\r\n3. Trong trường hợp\r\r\nđiều ước quốc tế mà Cộng hòa xã hội chủ nghĩa Việt Nam là thành viên có dẫn chiếu\r\r\nvề việc áp dụng pháp luật nước ngoài thì pháp luật nước ngoài được áp dụng.\r\nĐiều 123. Thẩm quyền giải quyết\r\r\ncác vụ việc hôn nhân và gia đình có yếu tố\r\r\nnước ngoài\r\n1. Thẩm quyền đăng ký hộ tịch liên quan đến các\r\r\nquan hệ hôn nhân và gia đình có yếu tố nước ngoài được thực hiện theo quy định của pháp luật về hộ tịch.\r\n', 'có yếu tố nước ngoài đó.\r\nĐiều\r\r\n665. Áp dụng điều ước quốc tế đối với quan hệ dân sự có yếu tố nước ngoài\r\n1. Trường hợp điều ước quốc\r\r\ntế mà Cộng hòa xã hội chủ nghĩa Việt Nam là thành viên có quy định về quyền và\r\r\nnghĩa vụ của các bên tham gia quan hệ dân sự có yếu tố nước ngoài thì quy định\r\r\ncủa điều ước quốc tế đó được áp dụng.\r\n2. Trường hợp điều ước quốc\r\r\ntế mà Cộng hòa xã hội chủ nghĩa Việt Nam là thành viên có quy định khác với quy\r\r\nđịnh của Phần này và luật khác về pháp luật áp dụng đối với quan hệ dân sự có yếu\r\r\n', 'vi xảy ra, trước ngày văn bản có hiệu lực thì áp dụng văn bản mới.\r\n5. Việc áp dụng văn bản quy phạm pháp luật trong nước không\r\r\nđược cản trở việc thực hiện điều ước quốc tế mà Cộng hòa xã hội chủ nghĩa Việt\r\r\nNam là thành viên. Trong trường hợp văn bản quy phạm pháp luật trong nước và điều\r\r\nước quốc tế mà Cộng hòa xã hội chủ nghĩa Việt Nam là thành viên có quy định\r\r\nkhác nhau về cùng một vấn đề thì áp dụng quy định của điều ước quốc tế đó, trừ\r\nHiến pháp.\r\nĐiều 157. Đăng tải và đưa tin văn bản quy phạm pháp luật\r\n', 'gia quản lý thuế theo quy định của pháp luật.\r\n4. Thực hiện cải cách thủ tục\r\r\nhành chính và ứng dụng công nghệ thông tin hiện đại trong quản lý thuế; áp dụng\r\r\ncác nguyên tắc quản lý thuế theo thông lệ quốc tế,\r\r\ntrong đó có nguyên tắc bản chất hoạt động, giao dịch quyết định nghĩa vụ thuế,\r\r\nnguyên tắc quản lý rủi ro trong quản lý thuế và các nguyên tắc khác phù hợp với\r\r\nđiều kiện của Việt Nam.\r\n5. Áp dụng biện pháp ưu tiên\r\r\nkhi thực hiện các thủ tục về thuế đối với hàng hóa xuất khẩu, nhập khẩu theo\r\r\nquy định của pháp luật về hải quan và quy định của Chính phủ.\r\n', 'tập quán quốc tế trái với các nguyên tắc cơ bản của pháp luật Việt Nam thì pháp\r\r\nluật Việt Nam được áp dụng.\r\nĐiều 4. Giải\r\r\nthích từ ngữ\r\nTrong Luật này,\r\r\ncác từ ngữ dưới đây được hiểu như sau:\r\n1. Hoạt động\r\r\nkinh doanh bảo hiểm bao gồm kinh doanh bảo hiểm, kinh doanh tái bảo hiểm,\r\r\nnhượng tái bảo hiểm và các hoạt động có liên quan đến hoạt động kinh\r\r\ndoanh bảo hiểm bao gồm đại lý bảo hiểm, môi giới bảo hiểm, dịch vụ\r\r\nphụ trợ bảo hiểm.\r\n2. Kinh doanh\r\r\nbảo hiểm là hoạt động của doanh nghiệp bảo hiểm, chi nhánh doanh nghiệp\r\r\n', 'theo quy định tại Điều 133 của Bộ luật này. Trường hợp đã có bản án, quyết định của Tòa án có hiệu\r\r\nlực pháp luật thì việc giải quyết yêu cầu hủy quyết định áp dụng biện pháp khẩn\r\r\ncấp tạm thời do một Thẩm phán được Chánh án của Tòa án đã ra quyết định áp dụng\r\r\nbiện pháp khẩn cấp tạm thời phân công giải quyết.\r\nĐiều\r\r\n139. Hiệu lực của quyết định áp dụng, thay đổi, hủy bỏ biện pháp khẩn cấp tạm\r\r\nthời\r\n1. Quyết định áp dụng, thay\r\r\nđổi, hủy bỏ biện pháp khẩn cấp tạm thời có hiệu lực thi hành ngay.\r\n', 'bên.\r\n5. Bản chính điều ước quốc tế hai bên của phía\r\r\nViệt Nam phải được in trên giấy điều ước quốc tế, đóng bìa theo mẫu do Bộ Ngoại\r\r\ngiao ban hành, trừ trường hợp có thỏa thuận khác với bên ký kết nước ngoài.\r\nĐiều 6. Điều ước quốc tế và\r\r\nquy định của pháp luật trong nước\r\n1. Trường hợp văn bản quy phạm pháp luật và điều\r\r\nước quốc tế mà nước Cộng hòa xã hội chủ nghĩa Việt Nam là thành viên có quy định\r\r\nkhác nhau về cùng một vấn đề thì áp dụng quy định của điều ước quốc tế đó, trừ Hiến pháp.\r\n',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'474, 476 và 477 của Bộ luật này.\r\nĐiều\r\r\n481. Xác định và cung cấp pháp luật nước ngoài để Tòa án áp dụng trong việc giải\r\r\nquyết vụ việc dân sự có yếu tố nước ngoài\r\nTrường hợp Tòa án Việt Nam\r\r\náp dụng pháp luật nước ngoài để giải quyết vụ việc dân sự có yếu tố nước ngoài\r\r\ntheo quy định của luật Việt Nam, điều ước quốc tế mà Cộng hòa xã hội chủ nghĩa\r\r\nViệt Nam là thành viên thì trách nhiệm xác định và cung cấp pháp luật nước\r\r\nngoài được thực hiện như sau:\r\n1. Trường hợp đương sự được\r\r\nquyền lựa chọn pháp luật áp dụng là pháp luật nước ngoài và đã lựa chọn áp dụng\r\r\n', 'tội ấy trên 01 năm tù, thì thời hiệu đối với tội cũ được tính lại kể từ ngày thực\r\r\nhiện hành vi phạm tội mới.\r\nNếu trong thời hạn quy định tại\r\r\nkhoản 2 Điều này, người phạm tội cố tình trốn tránh và đã có quyết định truy\r\r\nnã, thì thời hiệu tính lại kể từ khi người đó ra đầu thú hoặc bị bắt giữ.\r\nĐiều 28.\r\r\nKhông áp dụng thời hiệu truy cứu trách nhiệm hình sự\r\nKhông áp dụng thời hiệu truy cứu\r\r\ntrách nhiệm hình sự quy định tại Điều 27 của Bộ luật này đối\r\r\nvới các tội phạm sau đây:\r\n1. Các tội xâm phạm an ninh quốc\r\r\n', 'định của mình, hủy bản án, quyết định của Tòa án cấp dưới đã có hiệu lực pháp\r\r\nluật quy định tại khoản 5 và khoản 6 Điều 19 của Luật này\r\r\ntheo thủ tục đặc biệt và xác định trách nhiệm bồi thường thiệt hại của Tòa án\r\r\nnhân dân tối cao.\r\n7. Tòa án có thẩm quyền giải quyết vụ án theo\r\r\nquy định của Bộ luật Tố tụng hình sự, Bộ luật Tố tụng dân sự.\r\nĐiều 38. Cơ quan giải quyết\r\r\nbồi thường trong hoạt động thi hành án hình sự\r\n1. Cơ quan thi hành án hình sự các cấp trong\r\r\nCông an nhân dân theo quy định của Luật Thi hành\r\r\n', 'quan có liên quan giám sát việc thực hiện tác động vào thời tiết.\r\n8. Bộ\r\r\ntrưởng Bộ Tài nguyên và Môi trường quy định chi tiết các khoản 1, 2 và 3 Điều\r\r\nnày.\r\nChương\r\r\nVIII\r\nHỢP TÁC QUỐC TẾ\r\r\nVỀ HOẠT ĐỘNG KHÍ TƯỢNG THỦY VĂN\r\nĐiều\r\r\n45. Nguyên tắc hợp tác quốc tế về hoạt động khí tượng thủy văn\r\n1. Tôn trọng độc lập chủ quyền,\r\r\ntoàn vẹn lãnh thổ và bảo đảm lợi ích quốc gia.\r\n2. Bảo đảm quyền và lợi ích\r\r\nchính đáng của quốc gia theo điều ước quốc tế mà Cộng hòa xã hội chủ nghĩa Việt\r\r\n', 'định của Bộ luật này thì áp dụng quy định của Bộ luật này;\r\nc) Giao dịch dân sự được thực\r\r\nhiện xong trước ngày Bộ luật này có hiệu lực mà có tranh chấp thì áp dụng quy định\r\r\ncủa Bộ luật dân sự số 33/2005/QH11 và các\r\r\nvăn bản quy phạm pháp luật quy định chi tiết Bộ\r\r\nluật dân sự số 33/2005/QH11 để giải quyết;\r\nd) Thời hiệu được áp dụng\r\r\ntheo quy định của Bộ luật này.\r\n2. Không áp dụng Bộ luật này\r\r\nđể kháng nghị theo thủ tục giám đốc thẩm, tái thẩm đối với vụ việc mà Tòa án đã\r\r\ngiải quyết theo quy định của pháp luật về dân sự trước ngày Bộ luật này có hiệu\r\r\n', 'định tại Điều 77, biện pháp tư pháp quy định tại điểm a khoản 1 Điều 82 của Bộ luật Hình sự theo quy định của\r\r\npháp luật về thi hành án dân sự.\r\nĐiều 159. Quyết định thi hành án\r\n1. Quyết định thi hành án phải ghi rõ họ, tên, chức vụ người\r\r\nra quyết định; bản án, quyết định được thi hành; cơ quan thi hành án hình sự; tên,\r\r\nđịa chỉ, mã số doanh nghiệp, mã số thuế; hình phạt chính, hình phạt bổ sung, biện\r\r\npháp tư pháp; thời hạn chấp hành án.\r\n2. Trong thời hạn 03 ngày làm việc kể\r\r\ntừ ngày ra quyết định thi hành án, Tòa án đã ra quyết định phải gửi quyết định\r\r\n',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'phạm pháp luật nghiêm trọng hoặc có tình tiết quan trọng mới làm thay đổi cơ bản\r\r\nnội dung quyết định của Hội đồng Thẩm phán Tòa án nhân dân tối cao; bản án, quyết\r\r\nđịnh đã có hiệu lực pháp luật của Tòa án cấp dưới có vi phạm pháp luật nghiêm\r\r\ntrọng hoặc có tình tiết quan trọng mới làm thay đổi cơ bản nội dung bản án, quyết\r\r\nđịnh thì tùy từng trường hợp, Hội đồng Thẩm phán Tòa án nhân dân tối cao quyết\r\r\nđịnh như sau:\r\na) Hủy quyết định của Hội đồng\r\r\nThẩm phán Tòa án nhân dân tối cao, hủy bản án, quyết định đã có hiệu lực pháp\r\r\n', 'pháp luật của quốc gia mà Trọng tài hoặc Tòa án của quốc gia đầu tiên đã thụ lý\r\r\ngiải quyết tranh chấp.\r\nTrường hợp tai nạn đâm va xảy\r\r\nra ở vùng biển quốc tế giữa các tàu biển có cùng quốc tịch thì áp dụng pháp luật\r\r\ncủa quốc gia mà tàu biển mang cờ quốc tịch.\r\n4. Trường hợp quan hệ pháp\r\r\nluật liên quan đến hợp đồng vận chuyển hàng hóa thì áp dụng pháp luật của quốc\r\r\ngia nơi hàng hóa được trả theo hợp đồng.\r\nĐiều 4.\r\r\nGiải thích từ ngữ\r\nTrong Bộ luật này, các từ ngữ\r\r\ndưới đây được hiểu như sau:\r\n1. Tàu thuyền là\r\r\n', 'Căn cứ Hiến pháp\r\r\nnước Cộng hòa xã hội chủ nghĩa Việt Nam;\r\nQuốc hội ban hành Luật sửa đổi, bổ sung một số\r\r\nđiều của Luật quốc tịch Việt Nam số 24/2008/QH12.\r\nĐiều 1.\r\nSửa đổi, bổ sung một số điều\r\r\ncủa Luật quốc tịch Việt Nam:\r\n1. Điều 13\r\nđược sửa đổi, bổ sung như sau:\r\n“Điều 13. Người có quốc tịch\r\r\nViệt Nam\r\n1. Người có quốc tịch Việt Nam bao gồm người đang\r\r\ncó quốc tịch Việt Nam cho đến ngày Luật này có hiệu lực và người có quốc tịch\r\r\nViệt Nam theo quy định của Luật này.\r\n2. Người Việt Nam định cư ở nước ngoài mà chưa mất\r\r\n']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</si>
  <si>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</si>
  <si>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</si>
  <si>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giảm nhẹ và tăng nặng trách nhiệm hình sự đối với người phạm tội được quy định rõ ràng. Dưới đây là phân tích chi tiết về các tình tiết này:
### Tình tiết giảm nhẹ trách nhiệm hình sự
Theo Điều 51 của Bộ luật hình sự, các tình tiết giảm nhẹ trách nhiệm hình sự bao gồm:
1. **Ngăn chặn hoặc làm giảm bớt tác hại của tội phạm**: Người phạm tội có hành động tích cực để hạn chế thiệt hại do hành vi của mình gây ra.
2. **Tự nguyện sửa chữa, bồi thường thiệt hại hoặc khắc phục hậu quả**: Hành động này thể hiện sự thiện chí và trách nhiệm của người phạm tội.
3. **Phạm tội trong trường hợp vượt quá giới hạn cần thiết để bảo vệ quyền và lợi ích hợp pháp**: Điều này có thể xảy ra trong các tình huống tự vệ chính đáng.
4. **Có nhiều đóng góp trong việc thực hiện chính sách xã hội**: Người phạm tội có những đóng góp tích cực cho xã hội trước khi phạm tội.
5. **Lập công chuộc tội**: Người phạm tội đã có những hành động tích cực để sửa chữa lỗi lầm của mình.
6. **Có thành tích xuất sắc trong sản xuất, chiến đấu, học tập hoặc công tác**: Điều này thể hiện nhân thân tốt của người phạm tội.
7. **Là cha, mẹ, vợ, chồng, con của liệt sĩ hoặc người có công với cách mạng**: Tình tiết này thể hiện sự tôn trọng đối với những người có công với đất nước.
### Tình tiết tăng nặng trách nhiệm hình sự
Theo Điều 52 của Bộ luật hình sự, các tình tiết tăng nặng trách nhiệm hình sự bao gồm:
1. **Phạm tội có tổ chức**: Hành vi phạm tội được thực hiện bởi một nhóm người có sự phối hợp.
2. **Phạm tội có tính chất chuyên nghiệp**: Người phạm tội thực hiện hành vi phạm tội như một nghề nghiệp.
3. **Lợi dụng chức vụ, quyền hạn để phạm tội**: Hành vi này thể hiện sự lạm dụng quyền lực.
4. **Phạm tội có tính chất côn đồ**: Hành vi phạm tội mang tính chất hung hãn, man rợ.
5. **Phạm tội vì động cơ đê hèn**: Hành vi phạm tội được thực hiện với động cơ xấu.
6. **Cố tình thực hiện tội phạm đến cùng**: Người phạm tội không có ý định từ bỏ hành vi phạm tội.
7. **Phạm tội 02 lần trở lên**: Tái phạm là một yếu tố tăng nặng.
8. **Tái phạm hoặc tái phạm nguy hiểm**: Hành vi tái phạm có thể gây ra nguy hiểm cho xã hội.
9. **Phạm tội đối với người dưới 16 tuổi, phụ nữ có thai hoặc người đủ 70 tuổi trở lên**: Đây là những đối tượng cần được bảo vệ đặc biệt.
10. **Phạm tội đối với người không thể tự vệ**: Hành vi này thể hiện sự tàn nhẫn và thiếu nhân đạo.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chất và mức độ nghiêm trọng của hành vi phạm tội.</t>
  </si>
  <si>
    <t>['3. Các tình tiết giảm nhẹ đã được\r\r\nBộ luật này quy định là dấu hiệu định tội hoặc định khung thì không được coi là\r\r\ntình tiết giảm nhẹ trong khi quyết định hình phạt.\r\nĐiều 52.\r\r\nCác tình tiết tăng nặng trách nhiệm hình sự\r\n1. Chỉ các tình tiết sau đây mới\r\r\nlà tình tiết tăng nặng trách nhiệm hình sự:\r\na) Phạm tội có tổ chức;\r\nb) Phạm tội có tính chất chuyên\r\r\nnghiệp;\r\nc) Lợi dụng chức vụ, quyền hạn\r\r\nđể phạm tội;\r\nd) Phạm tội có tính chất côn đồ;\r\nđ) Phạm tội vì động cơ đê hèn;\r\ne) Cố tình thực hiện tội phạm đến\r\r\n', 'tội;\r\n2. Ai là người thực hiện\r\r\nhành vi phạm tội; có lỗi hay không có lỗi, do cố ý hay vô ý; có năng lực trách\r\r\nnhiệm hình sự hay không; mục đích, động cơ phạm tội;\r\n3. Những tình tiết giảm nhẹ,\r\r\ntăng nặng trách nhiệm hình sự của bị can, bị cáo và đặc điểm về nhân thân của bị\r\r\ncan, bị cáo;\r\n4. Tính chất và mức độ thiệt\r\r\nhại do hành vi phạm tội gây ra;\r\n5. Nguyên nhân và điều kiện\r\r\nphạm tội;\r\n6. Những tình tiết khác liên\r\r\nquan đến việc loại trừ trách nhiệm hình sự, miễn trách nhiệm hình sự, miễn hình\r\r\n',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'2. Khi quyết định áp dụng hình\r\r\nphạt tiền, ngoài căn cứ quy định tại khoản 1 Điều này, Tòa án căn cứ vào tình\r\r\nhình tài sản, khả năng thi hành của người phạm tội.\r\nĐiều 51.\r\r\nCác tình tiết giảm nhẹ trách nhiệm hình sự\r\n1. Các\r\r\ntình tiết sau đây là tình tiết giảm nhẹ trách nhiệm hình sự:\r\na) Người phạm tội đã ngăn chặn hoặc\r\r\nlàm giảm bớt tác hại của tội phạm;\r\nb) Người phạm tội tự nguyện sửa\r\r\nchữa, bồi thường thiệt hại hoặc khắc phục hậu quả;\r\nc) Phạm tội trong trường hợp vượt\r\r\n',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'2. Khi quyết định hình phạt,\r\r\nTòa án có thể coi các tình tiết khác là tình tiết giảm nhẹ, nhưng phải ghi rõ\r\r\nlý do giảm nhẹ trong bản án.\r\n3. Các tình tiết giảm nhẹ đã được\r\r\nBộ luật này quy định là dấu hiệu định tội hoặc định khung thì không được coi là\r\r\ntình tiết giảm nhẹ trong khi quyết định hình phạt.\r\nĐiều 85.\r\r\nCác tình tiết tăng nặng trách nhiệm hình sự áp dụng đối với pháp nhân thương mại\r\n1. Chỉ các tình tiết sau đây mới\r\r\nlà tình tiết tăng nặng trách nhiệm hình sự:\r\na) Câu kết với pháp nhân thương\r\r\nmại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'vi phạm tội được thực hiện.\r\n2. Điều luật\r\r\nquy định một tội phạm mới, một hình phạt nặng hơn, một tình tiết tăng nặng mới\r\r\nhoặc hạn chế phạm vi áp dụng án treo, miễn trách nhiệm hình sự, loại trừ trách\r\r\nnhiệm hình sự, miễn hình phạt, giảm hình phạt, xóa án tích và quy định khác\r\r\nkhông có lợi cho người phạm tội, thì không được áp dụng đối với hành vi phạm tội\r\r\nđã thực hiện trước khi điều luật đó có hiệu lực thi hành.\r\n3. Điều luật\r\r\nxóa bỏ một tội phạm, một hình phạt, một tình tiết tăng nặng, quy định một hình\r\r\n', ' nhân thân và vai\r\r\ntrò của bị cáo trong vụ án; tội danh, hình phạt, áp dụng điểm, khoản, điều của Bộ luật hình sự, những tình tiết tăng nặng,\r\r\ngiảm nhẹ trách nhiệm hình sự; mức bồi thường thiệt hại, xử lý vật chứng, biện\r\r\npháp tư pháp; nguyên nhân, điều kiện phạm tội và những tình tiết khác có ý\r\r\nnghĩa đối với vụ án.\r\n3. Đề nghị kết tội bị\r\r\ncáo theo toàn bộ hay một phần nội dung bản cáo trạng hoặc kết luận về tội nhẹ\r\r\nhơn; đề nghị mức hình phạt chính, hình phạt bổ sung, biện pháp tư pháp, trách\r\r\n',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'phạt nhẹ hơn, một tình tiết giảm nhẹ mới hoặc mở rộng phạm vi áp dụng án treo,\r\r\nmiễn trách nhiệm hình sự, loại trừ trách nhiệm hình sự, miễn hình phạt, giảm\r\r\nhình phạt, tha tù trước thời hạn có điều kiện, xóa án tích và quy định khác có\r\r\nlợi cho người phạm tội, thì được áp dụng đối với hành vi phạm tội đã thực hiện\r\r\ntrước khi điều luật đó có hiệu lực thi hành.\r\nChương\r\r\nIII\r\nTỘI PHẠM\r\nĐiều 8.\r\r\nKhái niệm tội phạm\r\n1. Tội phạm là hành vi nguy hiểm\r\r\ncho xã hội được quy định trong Bộ luật hình sự, do người có năng lực trách nhiệm\r\r\n',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'hạn thì mức hình phạt không quá ba phần tư mức phạt tù mà điều luật quy định.\r\nĐiều 58.\r\r\nQuyết định hình phạt trong trường hợp đồng phạm\r\nKhi quyết định hình phạt đối với\r\r\nnhững người đồng phạm, Tòa án phải xét đến tính chất của đồng phạm, tính chất\r\r\nvà mức độ tham gia phạm tội của từng người đồng phạm.\r\nCác tình tiết giảm nhẹ, tăng nặng\r\r\nhoặc loại trừ trách nhiệm hình sự thuộc người đồng phạm nào, thì chỉ áp dụng đối\r\r\nvới người đó.\r\nĐiều 59.\r\r\nMiễn hình phạt\r\nNgười phạm tội có thể được miễn\r\r\n', '\r\nđ) Chuyển sang hình phạt\r\r\nkhác thuộc loại nhẹ hơn;\r\ne) Giữ nguyên hoặc giảm\r\r\nmức hình phạt tù và cho hưởng án treo.\r\n2. Trường hợp Viện kiểm\r\r\nsát kháng nghị hoặc bị hại kháng cáo yêu cầu thì Hội đồng xét xử phúc thẩm có\r\r\nthể:\r\na)\r\r\nTăng hình phạt, áp dụng điều, khoản của Bộ luật hình sự về\r\r\ntội nặng hơn; áp dụng hình phạt bổ sung; áp dụng biện pháp tư pháp;\r\nb) Tăng mức bồi thường\r\r\nthiệt hại;\r\nc) Chuyển sang hình phạt\r\r\nkhác thuộc loại nặng hơn;\r\nd) Không cho bị cáo hưởng\r\r\nán treo.\r\n',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'2. Tòa án có thể quyết định một\r\r\nhình phạt dưới mức thấp nhất của khung hình phạt được áp dụng nhưng không bắt\r\r\nbuộc phải trong khung hình phạt liền kề nhẹ hơn của điều luật đối với người phạm\r\r\ntội lần đầu là người giúp sức trong vụ án đồng phạm nhưng có vai trò không đáng\r\r\nkể.\r\n3. Trong\r\r\ntrường hợp có đủ các điều kiện quy định tại khoản 1 hoặc khoản 2 Điều này nhưng\r\r\nđiều luật chỉ có một khung hình phạt hoặc khung hình phạt đó là khung hình phạt\r\r\nnhẹ nhất, thì Tòa án có thể quyết định chuyển sang một hình phạt khác thuộc loại\r\r\n', 'do bị ép buộc hoặc bị lệ thuộc về vật chất hoặc tinh thần;\r\n5. Người vi phạm hành\r\r\nchính là phụ nữ mang thai, người già yếu, người có bệnh hoặc khuyết tật làm hạn\r\r\nchế khả năng nhận thức hoặc khả năng điều khiển hành vi của mình;\r\n6. Vi phạm hành chính\r\r\nvì hoàn cảnh đặc biệt khó khăn mà không do mình gây ra;\r\n7. Vi phạm hành chính\r\r\ndo trình độ lạc hậu;\r\n8. Những\r\r\ntình tiết giảm nhẹ khác do Chính phủ quy định.\r\nĐiều 10.\r\r\nTình tiết tăng nặng\r\n1. Những tình tiết\r\r\nsau đây là tình tiết tăng nặng:\r\na) Vi phạm hành chính\r\r\n']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</si>
  <si>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</si>
  <si>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</si>
  <si>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tương ứng với tội phạm mà người phạm tội dự định thực hiện. Tòa án sẽ xem xét tính chất, mức độ nguy hiểm cho xã hội của hành vi chuẩn bị phạm tội, mức độ thực hiện ý định phạm tội và các tình tiết khác có liên quan.
2. **Hành vi phạm tội chưa đạt**: Nếu hành vi phạm tội chưa đạt, hình phạt cũng sẽ được quyết định theo các điều của Bộ luật Hình sự về các tội phạm tương ứng. Tuy nhiên, nếu điều luật quy định hình phạt cao nhất là tù chung thân hoặc tử hình, thì hình phạt áp dụng sẽ không quá 20 năm tù. Nếu là tù có thời hạn, mức hình phạt sẽ không quá ba phần tư mức phạt tù mà điều luật quy định.
Tóm lại, mức hình phạt trong trường hợp chuẩn bị phạm tội hoặc phạm tội chưa đạt sẽ phụ thuộc vào tính chất và mức độ nguy hiểm của hành vi, cũng như các tình tiết cụ thể liên quan đến từng vụ án.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</si>
  <si>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'luật này về các tội phạm tương ứng tùy theo tính chất, mức độ nguy hiểm cho xã\r\r\nhội của hành vi, mức độ thực hiện ý định phạm tội và những tình tiết khác khiến\r\r\ncho tội phạm không thực hiện được đến cùng.\r\n2. Đối với trường hợp chuẩn bị\r\r\nphạm tội, hình phạt được quyết định trong phạm vi khung hình phạt được quy định\r\r\ntrong các điều luật cụ thể.\r\n3. Đối với trường hợp phạm tội\r\r\nchưa đạt, nếu điều luật được áp dụng có quy định hình phạt cao nhất là tù chung\r\r\nthân hoặc tử hình thì áp dụng hình phạt tù không quá 20 năm; nếu là tù có thời\r\r\n', 'bản án trước rồi quyết định hình phạt chung theo quy định tại Điều\r\r\n55 của Bộ luật này.\r\n3. Trong\r\r\ntrường hợp một người phải chấp hành nhiều bản án đã có hiệu lực pháp luật mà\r\r\ncác hình phạt của các bản án chưa được tổng hợp, thì Chánh án Tòa án có thẩm\r\r\nquyền ra quyết định tổng hợp hình phạt của các bản án theo quy định tại khoản 1\r\r\nvà khoản 2 Điều này.\r\nĐiều 57.\r\r\nQuyết định hình phạt trong trường hợp chuẩn bị phạm tội, phạm tội chưa đạt\r\n1. Đối với hành vi chuẩn bị phạm\r\r\ntội và hành vi phạm tội chưa đạt, hình phạt được quyết định theo các điều của Bộ\r\r\n', 'TỔNG HỢP HÌNH PHẠT, MIỄN GIẢM HÌNH PHẠT, XÓA ÁN TÍCH\r\nĐiều 120. Quyết định hình\r\r\nphạt trong trường hợp chuẩn bị phạm tội, phạm tội chưa đạt\r\n1. Tòa án quyết định hình phạt đối với người\r\r\nchưa thành niên trong trường hợp chuẩn bị phạm tội hoặc phạm tội chưa đạt theo\r\r\ncác điều của Bộ luật Hình sự về các tội phạm\r\r\ntương ứng tùy theo tính chất, mức độ nguy hiểm cho xã hội của hành vi, mức độ\r\r\nthực hiện ý định phạm tội và những tình tiết khác khiến cho tội phạm không thực\r\r\n', 'Trong trường hợp một người phải chấp hành nhiều bản\r\r\nán đã có hiệu lực pháp luật mà các hình phạt của các bản án chưa được tổng hợp\r\r\nthì việc tổng hợp được thực hiện theo quy định của Bộ luật Hình sự.\r\nHình phạt chung không được vượt quá mức hình phạt\r\r\ncao nhất quy định tại Điều 121 của Luật này. \r\nĐiều 123. Giảm mức hình phạt\r\r\nđã tuyên\r\n1. Người chưa thành niên phạm tội bị phạt cải tạo\r\r\nkhông giam giữ hoặc phạt tù, nếu có tiến bộ và đã chấp hành được một phần tư thời\r\r\nhạn thì được Tòa án xét giảm; riêng đối với hình phạt tù, mỗi lần có thể giảm đến\r\r\n', 'năm tù; nếu là tù có thời hạn thì mức hình phạt cao nhất được áp dụng không quá\r\r\nmột phần hai mức phạt tù mà điều luật quy định.\r\nMục 5. QUYẾT\r\r\nĐỊNH HÌNH PHẠT, TỔNG HỢP HÌNH PHẠT, MIỄN GIẢM HÌNH PHẠT, XÓA ÁN TÍCH\r\nĐiều 102.\r\r\nQuyết định hình phạt trong trường hợp chuẩn bị phạm tội, phạm tội chưa đạt\r\n1. Tòa án quyết định hình phạt\r\r\nđối với người dưới 18 tuổi trong trường hợp chuẩn bị phạm tội hoặc phạm tội chưa\r\r\nđạt theo nguyên tắc quy định tại khoản 1 Điều 57 của Bộ luật\r\r\n',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'được áp dụng kể từ ngày Luật này được công bố.\r\n3. Các điều khoản của Luật này quy định về biện\r\r\npháp xử lý chuyển hướng, hình phạt cảnh cáo, phạt tiền, tù có thời hạn, quyết định\r\r\nhình phạt trong trường hợp chuẩn bị phạm tội, phạm tội chưa đạt, giảm mức hình\r\r\nphạt đã tuyên, án treo, hoãn chấp hành hình phạt tù, tha tù trước thời hạn có\r\r\nđiều kiện, xóa án tích và các quy định khác có lợi cho người phạm tội quy định\r\r\ntại chương III và chương VI của Luật này thì được áp dụng đối với cả những hành\r\r\nvi phạm tội xảy ra trước 0 giờ 00 phút ngày 01 tháng 01 năm 2026 mà sau thời điểm\r\r\n', 'đối với người từ đủ 16 tuổi đến dưới 18 tuổi theo quy định tại khoản 1 Điều\r\r\nnày. \r\n3. Đối với người phạm nhiều tội, có tội được thực\r\r\nhiện trước khi đủ 18 tuổi, có tội được thực hiện sau khi đủ 18 tuổi, việc tổng\r\r\nhợp hình phạt chung áp dụng như đối với người đủ 18 tuổi trở lên phạm tội.\r\nĐiều 122. Tổng hợp hình phạt\r\r\ncủa nhiều bản án\r\nViệc tổng hợp hình phạt trong trường hợp một người\r\r\nđang phải chấp hành một bản án mà lại bị xét xử về tội đã phạm trước hoặc sau\r\r\nkhi có bản án này thì được thực hiện theo quy định của Bộ luật Hình sự.\r\n', 'tuyên đối với tội được thực hiện khi người đó đã đủ 18 tuổi nặng hơn mức hình\r\r\nphạt áp dụng đối với tội thực hiện khi người đó chưa đủ 18 tuổi thì hình phạt\r\r\nchung áp dụng như đối với người đủ 18 tuổi trở lên phạm tội.\r\nĐiều 104.\r\r\nTổng hợp hình phạt của nhiều bản án\r\nViệc tổng hợp hình phạt trong trường\r\r\nhợp một người đang phải chấp hành một bản án mà lại bị xét xử về tội đã phạm\r\r\ntrước hoặc sau khi có bản án này, được thực hiện theo quy định tại Điều 55 và Điều 56 của Bộ luật này.\r\nHình phạt chung không được vượt\r\r\n', '\r\nđ) Đối với bản án, quyết định của Tòa án đã có\r\r\nhiệu lực pháp luật mà đến ngày 01 tháng 01 năm 2026 chưa được thi hành hoặc\r\r\nchưa thi hành xong thì áp dụng các quy định của Luật này và pháp luật có liên\r\r\nquan để thi hành.\r\n2. Các điều khoản của Luật này quy định về hình\r\r\nphạt cảnh cáo, phạt tiền, tù có thời hạn, quyết định hình phạt trong trường hợp\r\r\nchuẩn bị phạm tội, phạm tội chưa đạt, giảm mức hình phạt đã tuyên, án treo,\r\r\nhoãn chấp hành hình phạt tù, tha tù trước thời hạn có điều kiện, xóa án tích và\r\r\ncác quy định khác có lợi cho người phạm tội quy định tại chương VI của Luật này\r\r\n', '1. Trong trường hợp một người\r\r\nđang phải chấp hành một bản án mà lại bị xét xử về tội đã phạm trước khi có bản\r\r\nán này, thì Tòa án quyết định hình phạt đối với tội đang bị xét xử, sau đó quyết\r\r\nđịnh hình phạt chung theo quy định tại Điều 55 của Bộ luật này.\r\nThời gian đã chấp hành hình phạt\r\r\ncủa bản án trước được trừ vào thời hạn chấp hành hình phạt chung.\r\n2. Khi xét xử một người đang phải\r\r\nchấp hành một bản án mà lại thực hiện hành vi phạm tội mới, Tòa án quyết định\r\r\nhình phạt đối với tội mới, sau đó tổng hợp với phần hình phạt chưa chấp hành của\r\r\n', 'hạn thì mức hình phạt không quá ba phần tư mức phạt tù mà điều luật quy định.\r\nĐiều 58.\r\r\nQuyết định hình phạt trong trường hợp đồng phạm\r\nKhi quyết định hình phạt đối với\r\r\nnhững người đồng phạm, Tòa án phải xét đến tính chất của đồng phạm, tính chất\r\r\nvà mức độ tham gia phạm tội của từng người đồng phạm.\r\nCác tình tiết giảm nhẹ, tăng nặng\r\r\nhoặc loại trừ trách nhiệm hình sự thuộc người đồng phạm nào, thì chỉ áp dụng đối\r\r\nvới người đó.\r\nĐiều 59.\r\r\nMiễn hình phạt\r\nNgười phạm tội có thể được miễn\r\r\n', 'nhẹ hơn. Lý do của việc giảm nhẹ phải được ghi rõ trong bản án.\r\nĐiều 55.\r\r\nQuyết định hình phạt trong trường hợp phạm nhiều tội\r\nKhi xét xử cùng 01 lần một người\r\r\nphạm nhiều tội, Tòa án quyết định hình phạt đối với từng tội và tổng hợp hình\r\r\nphạt theo quy định sau đây:\r\n1. Đối với hình phạt chính:\r\na) Nếu các hình phạt đã tuyên\r\r\ncùng là cải tạo không giam giữ hoặc cùng là tù có thời hạn, thì các hình phạt\r\r\nđó được cộng lại thành hình phạt chung; hình phạt chung không được vượt quá 03\r\r\nnăm đối với hình phạt cải tạo không giam giữ, 30 năm đối với hình phạt tù có thời\r\r\n', 'từ đủ 14 tuổi đến dưới 16 tuổi phạm tội chưa đạt không quá một phần ba mức hình\r\r\nphạt quy định tại các điều 117, 118 và 119 của Luật này.\r\r\n\r\nMức hình phạt cao nhất áp dụng đối với người từ\r\r\nđủ 16 tuổi đến dưới 18 tuổi phạm tội chưa đạt không quá một phần hai mức hình\r\r\nphạt quy định tại các điều 117, 118 và 119 của Luật này.\r\nĐiều 121. Tổng hợp hình phạt\r\r\ntrong trường hợp phạm nhiều tội\r\n1. Khi xét xử cùng một lần người chưa thành niên\r\r\nphạm nhiều tội thì Tòa án quyết định hình phạt đối với từng tội và tổng hợp\r\r\n', 'phạt nhẹ hơn, một tình tiết giảm nhẹ mới hoặc mở rộng phạm vi áp dụng án treo,\r\r\nmiễn trách nhiệm hình sự, loại trừ trách nhiệm hình sự, miễn hình phạt, giảm\r\r\nhình phạt, tha tù trước thời hạn có điều kiện, xóa án tích và quy định khác có\r\r\nlợi cho người phạm tội, thì được áp dụng đối với hành vi phạm tội đã thực hiện\r\r\ntrước khi điều luật đó có hiệu lực thi hành.\r\nChương\r\r\nIII\r\nTỘI PHẠM\r\nĐiều 8.\r\r\nKhái niệm tội phạm\r\n1. Tội phạm là hành vi nguy hiểm\r\r\ncho xã hội được quy định trong Bộ luật hình sự, do người có năng lực trách nhiệm\r\r\n', 'trong cùng một vụ án và bị kết án tử hình nhưng chưa thi hành mà sau đó có bản\r\r\nán, quyết định của cơ quan, người có thẩm quyền trong hoạt động tố tụng hình sự\r\r\nxác định người đó không phạm tội bị kết án tử hình và hình phạt chung sau khi tổng\r\r\nhợp hình phạt của những tội còn lại ít hơn thời gian đã bị tạm giam thì được bồi\r\r\nthường thiệt hại tương ứng với thời gian đã bị tạm giam vượt quá so với mức\r\r\nhình phạt chung của những tội mà người đó phải chấp hành;\r\n8. Người bị xét xử bằng nhiều bản án, Tòa án đã\r\r\n',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'04 năm nhưng phải bảo đảm đã chấp hành ít nhất là hai phần năm mức hình phạt đã\r\r\ntuyên.\r\n2. Người chưa thành niên phạm tội bị phạt cải tạo\r\r\nkhông giam giữ hoặc phạt tù, nếu lập công hoặc mắc bệnh hiểm nghèo thì được xét\r\r\ngiảm ngay và có thể được miễn chấp hành phần hình phạt còn lại.\r\n3. Người chưa thành niên phạm tội bị phạt tiền\r\r\nnhưng bị lâm vào hoàn cảnh kinh tế đặc biệt khó khăn kéo dài do thiên tai, hỏa\r\r\nhoạn, tai nạn hoặc ốm đau gây ra hoặc lập công thì theo đề nghị của Viện trưởng\r\r\nViện kiểm sát, Tòa án có thể quyết định giảm hoặc miễn việc chấp hành phần tiền\r\r\n', 'Điều 12. Áp dụng hình phạt\r\n1. Hình phạt áp dụng đối với người chưa thành\r\r\nniên phạm tội chủ yếu nhằm giáo dục họ ý thức tôn trọng, tuân theo pháp luật và\r\r\ncác chuẩn mực đạo đức, lối sống, ngăn ngừa họ phạm tội mới, có tác dụng phòng\r\r\nngừa và đấu tranh chống tội phạm.\r\n2. Tòa án chỉ áp dụng hình phạt đối với người\r\r\nchưa thành niên phạm tội nếu xét thấy việc áp dụng biện pháp xử lý chuyển hướng\r\r\nkhông bảo đảm hiệu quả giáo dục, phòng ngừa. Trường hợp phải áp dụng hình phạt\r\r\nthì ưu tiên áp dụng hình phạt cảnh cáo, phạt tiền, cải tạo không giam giữ, hình\r\r\n', 'quy định chi tiết Điều này.\r\nPhần thứ ba\r\nHÌNH PHẠT VÀ THỦ TỤC TỐ\r\r\nTỤNG ĐỐI VỚI NGƯỜI CHƯA THÀNH NIÊN\r\nChương VI\r\nHÌNH PHẠT\r\nMục 1. CÁC HÌNH PHẠT\r\nĐiều 115. Các hình phạt áp\r\r\ndụng đối với người chưa thành niên phạm tội\r\nNgười chưa thành niên phạm tội chỉ bị áp dụng một\r\r\ntrong các hình phạt sau đây đối với mỗi tội phạm:\r\n1. Cảnh cáo;\r\n2. Phạt tiền;\r\n3. Cải tạo không giam giữ;\r\n4. Tù có thời hạn.\r\nĐiều 116. Cảnh cáo\r\nCảnh cáo được áp dụng đối với người từ đủ 16 tuổi\r\r\n', 'không quá 1/2 mức tiền phạt áp dụng đối với người thành niên; trường hợp không\r\r\ncó tiền nộp phạt hoặc không có khả năng thực hiện biện pháp khắc phục hậu quả\r\r\nthì cha mẹ hoặc người giám hộ phải thực hiện thay;\r\n4. Trong quá trình xử\r\r\nlý người chưa thành niên vi phạm hành chính, bí mật riêng tư của người chưa\r\r\nthành niên phải được tôn trọng và bảo vệ;\r\n5. Các biện pháp thay\r\r\nthế xử lý vi phạm hành chính phải được xem xét áp dụng khi có đủ các điều kiện\r\r\nquy định tại Chương II của Phần này. Việc áp dụng biện pháp thay thế xử lý vi\r\r\nphạm hành chính không được coi là đã bị xử lý vi phạm hành chính.\r\n', 'Điều 119. Tù có thời hạn\r\nMức phạt tù có thời hạn áp dụng đối với người\r\r\nchưa thành niên phạm tội được quy định như sau:\r\n1. Đối với người từ đủ 16 tuổi đến dưới 18 tuổi\r\r\nkhi phạm tội, nếu điều luật của Bộ luật Hình sự\r\r\nđược áp dụng quy định hình phạt tù chung thân hoặc tử hình thì mức hình phạt\r\r\ncao nhất được áp dụng không quá 15 năm tù, nếu là tù có thời hạn thì mức hình\r\r\nphạt cao nhất được áp dụng không quá ba phần năm mức phạt tù mà điều luật của Bộ luật Hình sự quy định, trừ trường hợp quy\r\r\nđịnh tại khoản 2 Điều này;', '2. Tòa án có thể quyết định một\r\r\nhình phạt dưới mức thấp nhất của khung hình phạt được áp dụng nhưng không bắt\r\r\nbuộc phải trong khung hình phạt liền kề nhẹ hơn của điều luật đối với người phạm\r\r\ntội lần đầu là người giúp sức trong vụ án đồng phạm nhưng có vai trò không đáng\r\r\nkể.\r\n3. Trong\r\r\ntrường hợp có đủ các điều kiện quy định tại khoản 1 hoặc khoản 2 Điều này nhưng\r\r\nđiều luật chỉ có một khung hình phạt hoặc khung hình phạt đó là khung hình phạt\r\r\nnhẹ nhất, thì Tòa án có thể quyết định chuyển sang một hình phạt khác thuộc loại\r\r\n',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'phạt tù nhưng cho hưởng án treo. \r\n3. Không xử phạt tù chung thân hoặc tử hình đối\r\r\nvới người chưa thành niên phạm tội.\r\n4. Tòa án chỉ áp dụng hình phạt tù có thời hạn đối\r\r\nvới người chưa thành niên phạm tội khi xét thấy các hình phạt và biện pháp khác\r\r\nkhông có tác dụng răn đe, phòng ngừa.\r\n5. Khi xử phạt tù có thời hạn, Tòa án cho người\r\r\nchưa thành niên phạm tội được hưởng mức án nhẹ hơn mức án áp dụng đối với người\r\r\nthành niên phạm tội tương ứng và với thời hạn thích hợp ngắn nhất.\r\n6. Không áp dụng hình phạt bổ sung đối với người\r\r\n', 'tổ chức vi phạm hoặc người đại diện hợp pháp của họ 01 bản.\r\nĐiều 62.\r\r\nChuyển hồ sơ vụ vi phạm có dấu hiệu tội phạm để truy cứu trách nhiệm hình sự\r\n1. Khi xem xét vụ vi\r\r\nphạm để quyết định xử phạt vi phạm hành chính, nếu xét thấy hành vi vi phạm có\r\r\ndấu hiệu tội phạm, thì người có thẩm quyền xử phạt phải chuyển ngay hồ sơ vụ vi\r\r\nphạm cho cơ quan tiến hành tố tụng hình sự.\r\n2. Trong quá trình\r\r\nthi hành quyết định xử phạt vi phạm hành chính, nếu hành vi vi phạm được phát\r\r\nhiện có dấu hiệu tội phạm mà chưa hết thời hiệu truy cứu trách nhiệm hình sự\r\r\n',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'để xử lý. Trường hợp Nghị định này không quy định trách nhiệm pháp lý hoặc quy\r\r\nđịnh trách nhiệm pháp lý nhẹ hơn đối với hành vi đã xảy ra thì áp dụng các quy\r\r\nđịnh của Nghị định này để xử lý.\r\n2. Đối với quyết định xử phạt vi phạm hành chính đã\r\r\nđược ban hành trước ngày Nghị định này có hiệu lực thi hành, mà tổ chức, cá\r\r\nnhân bị xử phạt vi phạm hành chính còn khiếu nại thì áp dụng quy định của Luật\r\r\nXử lý vi phạm hành chính, Nghị định số 98/2020/NĐ-CP ngày 26 tháng 8 năm 2020 của\r\r\nChính phủ quy định xử phạt vi phạm hành chính trong hoạt động thương mại, sản\r\r\n']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</si>
  <si>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</si>
  <si>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</si>
  <si>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1. **Trách nhiệm hình sự**: Nếu tai nạn lao động xảy ra do lỗi của công nhân, và lỗi này được xác định là có tính chất nghiêm trọng, có thể dẫn đến việc khởi tố vụ án hình sự. Theo quy định của pháp luật, người lao động có thể bị truy cứu trách nhiệm hình sự nếu hành vi của họ vi phạm các quy định về an toàn lao động, gây ra thiệt hại nghiêm trọng cho tính mạng hoặc sức khỏe của người khác. Cụ thể, nếu có đủ yếu tố cấu thành tội phạm, công nhân có thể bị xử lý theo các điều khoản liên quan trong Bộ luật Hình sự.
2. **Trách nhiệm bồi thường**: Theo quy định tại Điều 130 và các điều khoản liên quan, người lao động có trách nhiệm bồi thường thiệt hại nếu hành vi của họ gây ra thiệt hại cho người khác. Mức bồi thường sẽ được xác định dựa trên lỗi, mức độ thiệt hại thực tế và hoàn cảnh cụ thể của vụ việc. Nếu tai nạn lao động dẫn đến cái chết của người lao động, người gây ra tai nạn có thể phải bồi thường cho thân nhân của nạn nhân, bao gồm chi phí mai táng, tiền cấp dưỡng cho những người mà nạn nhân có nghĩa vụ cấp dưỡng, và một khoản tiền bù đắp tổn thất về tinh thần cho những người thân thích thuộc hàng thừa kế thứ nhất của người chết.
3. **Quy trình điều tra và xử lý**: Tất cả các vụ tai nạn lao động, đặc biệt là những vụ nghiêm trọng, đều phải được khai báo, điều tra và lập biên bản theo quy định của pháp luật. Người sử dụng lao động có trách nhiệm thành lập Đoàn điều tra tai nạn lao động để xác định nguyên nhân và trách nhiệm liên quan.
Tóm lại, công nhân gây tai nạn lao động nghiêm trọng có thể phải đối mặt với cả trách nhiệm hình sự và trách nhiệm bồi thường, tùy thuộc vào mức độ lỗi và thiệt hại gây ra. Việc xử lý sẽ được thực hiện theo quy định của pháp luật hiện hành.</t>
  </si>
  <si>
    <t>['thuật gây mất an toàn, vệ sinh lao động nghiêm trọng quy định tại Điều này mà\r\r\ngây thiệt hại đến quyền, lợi ích hợp pháp của người lao động, người sử dụng lao động thì phải bồi thường theo\r\r\nquy định của pháp luật.\r\n11. Chính phủ quy định chi tiết\r\r\nvề phân loại, khai báo, điều tra, báo cáo tai nạn lao động, sự cố kỹ thuật gây\r\r\nmất an toàn, vệ sinh lao động, sự cố kỹ thuật gây mất an toàn, vệ sinh lao động\r\r\nnghiêm trọng và việc giải quyết chế độ tai nạn lao động cho người lao động\r\r\ntrong trường hợp vụ tai nạn lao động có quyết định khởi tố vụ án hình sự.\r\n', 'sinh lao động nghiêm trọng; không được buộc người lao động tiếp tục làm công việc\r\r\nhoặc trở lại nơi làm việc nếu các nguy cơ xảy ra tai nạn lao động đe dọa nghiêm\r\r\ntrọng tính mạng hoặc sức khỏe của người lao động chưa được khắc phục; thực hiện\r\r\ncác biện pháp khắc phục, các biện pháp theo phương án xử lý sự cố kỹ thuật gây\r\r\nmất an toàn, vệ sinh lao động nghiêm trọng, ứng cứu khẩn cấp để tổ chức cứu người,\r\r\ntài sản, bảo đảm an toàn, vệ sinh lao động cho người lao động, người xung quanh\r\r\nnơi làm việc, tài sản và môi trường;', 'Bộ luật này.\r\n2. Người lao động làm mất dụng cụ,\r\r\nthiết bị, tài sản của người sử dụng lao động hoặc tài sản khác do người sử dụng\r\r\nlao động giao hoặc tiêu hao vật tư quá định mức cho phép thì phải bồi thường\r\r\nthiệt hại một phần hoặc toàn bộ theo thời giá thị trường; trường hợp có hợp đồng\r\r\ntrách nhiệm thì phải bồi thường theo hợp đồng trách nhiệm; trường hợp do thiên\r\r\ntai, hoả hoạn, địch họa, dịch bệnh, thảm họa, sự kiện xảy ra khách quan không\r\r\nthể lường trước được và không thể khắc phục được mặc dù đã áp dụng mọi biện\r\r\n', 'báo ngay với người phụ trách trực tiếp. Người sử dụng lao động không được buộc\r\r\nngười lao động tiếp tục làm công việc đó hoặc trở lại nơi làm việc đó nếu nguy\r\r\ncơ chưa được khắc phục.\r\nĐiều 141.\r\r\nBồi dưỡng bằng hiện vật đối với người lao động làm việc trong điều kiện có yếu\r\r\ntố nguy hiểm, độc hại\r\nNgười làm việc trong điều kiện\r\r\ncó yếu tố nguy hiểm, độc hại được người sử dụng lao động bồi dưỡng bằng hiện vật\r\r\ntheo quy định của Bộ Lao động - Thương binh và Xã hội.\r\nĐiều 142.\r\r\nTai nạn lao động\r\n1. Tai nạn lao động là tai nạn\r\r\n', 'lao động, sự cố kỹ thuật gây mất an toàn, vệ sinh lao động, sự cố kỹ thuật gây\r\r\nmất an toàn, vệ sinh lao động nghiêm trọng\r\n1. Người sử dụng lao động có trách nhiệm thành lập\r\r\nĐoàn điều tra tai nạn lao động cấp cơ sở để tiến hành điều tra tai nạn lao động\r\r\nlàm bị thương nhẹ, tai nạn lao động làm bị thương nặng một người lao động thuộc\r\r\nthẩm quyền quản lý của mình, trừ trường hợp đã được điều tra theo quy định tại\r\r\nkhoản 2 và khoản 3 Điều này hoặc tai nạn lao động được cơ quan nhà nước có thẩm\r\r\nquyền điều tra theo quy định của pháp luật chuyên ngành.\r\n',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'định chi tiết về việc hỗ trợ tiền đóng bảo hiểm tai nạn lao động theo hình thức\r\r\ntự nguyện;\r\nd) Khiếu nại, tố cáo hoặc khởi kiện theo quy định của\r\r\npháp luật.\r\n4. Người lao động làm việc không theo hợp đồng lao\r\r\nđộng có nghĩa vụ sau đây:\r\na) Chịu trách nhiệm về an toàn, vệ sinh lao động đối\r\r\nvới công việc do mình thực hiện theo quy định của pháp luật;\r\nb) Bảo đảm an toàn, vệ sinh lao động đối với những\r\r\nngười có liên quan trong quá trình lao động;\r\nc) Thông báo với chính quyền địa phương để có biện\r\r\npháp ngăn chặn kịp thời các hành vi gây mất an toàn, vệ sinh lao động.\r\n', 'tùy theo mức độ vi phạm có thể bị xử lý kỷ luật lao động theo quy định của pháp\r\r\nluật về lao động.\r\nTrong trường hợp\r\r\ncuộc đình công là bất hợp pháp mà gây thiệt hại cho người sử dụng lao động thì\r\r\ntổ chức đại diện người lao động tổ chức và lãnh đạo đình công phải bồi thường\r\r\nthiệt hại theo quy định của pháp luật.\r\n3. Người lợi dụng đình công gây mất trật tự, an toàn công cộng, làm tổn\r\r\nhại máy, thiết bị, tài sản của người sử dụng lao động; người có hành vi cản trở\r\r\nthực hiện quyền đình công, kích động, lôi kéo, ép buộc người lao động đình\r\r\n', 'gây tổn thương cho bất kỳ bộ phận, chức năng nào của cơ thể hoặc gây tử vong\r\r\ncho người lao động, xảy ra trong quá trình lao động, gắn liền với việc thực hiện\r\r\ncông việc, nhiệm vụ lao động. \r\nQuy định này được áp dụng đối với\r\r\ncả người học nghề, tập nghề và thử việc.\r\n2. Người bị tai nạn lao động phải\r\r\nđược cấp cứu kịp thời và điều trị chu đáo. \r\n3. Tất cả\r\r\ncác vụ tai nạn lao động, bệnh nghề nghiệp và các sự cố nghiêm trọng tại nơi làm\r\r\nviệc đều phải được khai báo, điều tra, lập biên bản, thống kê và báo cáo định kỳ\r\r\n', 'nhân đã được trang cấp; các thiết bị bảo đảm an toàn, vệ sinh lao động tại nơi\r\r\nlàm việc;\r\nc) Báo cáo kịp thời với người có trách nhiệm khi\r\r\nphát hiện nguy cơ xảy ra sự cố kỹ thuật gây mất an toàn, vệ sinh lao động, tai\r\r\nnạn lao động hoặc bệnh nghề nghiệp; chủ động tham gia cấp cứu, khắc phục sự cố,\r\r\ntai nạn lao động theo phương án xử lý sự cố, ứng cứu khẩn cấp hoặc khi có lệnh\r\r\ncủa người sử dụng lao động hoặc cơ quan nhà nước có thẩm quyền.\r\n3. Người lao động làm việc\r\r\nkhông theo hợp đồng lao động có quyền sau đây:\r\n',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'\r\nc) Báo cáo kịp thời với người có\r\r\ntrách nhiệm khi phát hiện nguy cơ gây tai nạn lao động, bệnh nghề nghiệp, gây độc\r\r\nhại hoặc sự cố nguy hiểm, tham gia cấp cứu và khắc phục hậu quả tai nạn lao động\r\r\nkhi có lệnh của người sử dụng lao động.\r\nMục 2. TAI\r\r\nNẠN LAO ĐỘNG, BỆNH NGHỀ NGHIỆP\r\nĐiều 139.\r\r\nNgười làm công tác an toàn lao động, vệ sinh lao động \r\n1. Người sử dụng lao động phải cử\r\r\nngười làm công tác an toàn lao động, vệ sinh lao động. Đối với những cơ sở sản\r\r\nxuất, kinh doanh trong các lĩnh vực có nhiều nguy cơ tai nạn lao động, bệnh nghề\r\r\n', 'nạn lao động hoặc thân nhân của người bị tai nạn lao động nhận được ít nhất bằng\r\r\nmức bồi thường, trợ cấp được quy định tại khoản 4 và khoản 5 Điều\r\r\n38 của Luật này.\r\n4. Nếu người sử dụng lao động\r\r\nkhông đóng bảo hiểm tai nạn lao động, bệnh nghề nghiệp cho người lao động thuộc\r\r\nđối tượng tham gia bảo hiểm xã hội bắt buộc theo quy định của Luật bảo hiểm\r\r\nxã hội, thì ngoài việc phải bồi thường, trợ cấp theo\r\r\nquy định tại Điều 38 của Luật này, người sử dụng lao động phải trả khoản tiền tương ứng\r\r\nvới chế độ bảo hiểm tai nạn lao động, bệnh nghề nghiệp theo quy định tại Mục\r\r\n',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'trách nhiệm hình sự; trường hợp gây thiệt hại cho Nhà nước thì phải bồi thường\r\r\ntheo quy định của pháp luật.\r\n2. Người đứng đầu cơ quan, tổ chức, đơn vị có\r\r\ntrách nhiệm giải trình và phải chịu trách nhiệm hoặc liên đới chịu trách nhiệm\r\r\nnếu để xảy ra vi phạm pháp luật về quản lý, sử dụng tài sản công tại cơ quan, tổ\r\r\nchức, đơn vị mình; tùy theo tính chất, mức độ vi phạm mà bị xử lý kỷ luật hoặc\r\r\nbị truy cứu trách nhiệm hình sự theo quy định của pháp luật.\r\nChương II\r\nNỘI DUNG QUẢN LÝ NHÀ NƯỚC\r\r\n', 'thiệt hại, trừ trường hợp thiệt hại phát sinh theo quy định tại khoản 2 Điều\r\r\nnày.\r\nĐiều\r\r\n585. Nguyên tắc bồi thường thiệt hại\r\n1. Thiệt\r\r\nhại thực tế phải được bồi thường toàn bộ và kịp thời. Các bên có thể thỏa thuận\r\r\nvề mức bồi thường, hình thức bồi thường bằng tiền, bằng hiện vật hoặc thực hiện\r\r\nmột công việc, phương thức bồi thường một lần hoặc nhiều lần, trừ trường hợp\r\r\npháp luật có quy định khác.\r\n2. Người\r\r\nchịu trách nhiệm bồi thường thiệt hại có thể được giảm mức bồi thường nếu không\r\r\ncó lỗi hoặc có lỗi vô ý và thiệt hại quá lớn so với khả năng kinh tế của mình.\r\n', 'và quy định khác của pháp luật có liên quan đến bảo hiểm y tế thì tùy theo tính\r\r\nchất, mức độ vi phạm mà bị xử lý kỷ luật, xử phạt vi phạm hành chính hoặc bị\r\r\ntruy cứu trách nhiệm hình sự, nếu gây thiệt hại thì phải bồi thường theo quy định\r\r\ncủa pháp luật.\r\n2. Cơ quan, tổ chức có hành vi vi phạm quy định của\r\r\nLuật này và quy định khác của pháp luật có liên quan đến bảo hiểm y tế thì bị xử\r\r\nphạt vi phạm hành chính, nếu gây thiệt hại thì phải bồi thường theo quy định của\r\r\npháp luật.\r\n3. Cơ quan, tổ chức, người sử dụng lao động có\r\r\n', 'người biết sự việc, người có liên quan đến vụ tai nạn; trường hợp xảy ra tai nạn lao động chết người còn có đại diện cơ\r\r\nquan Công an, Viện kiểm sát nhân dân cùng cấp.\r\nBiên bản điều tra tai nạn lao động và biên bản cuộc\r\r\nhọp công bố biên bản điều tra tai nạn lao động phải gửi đến các cơ quan có\r\r\nthành viên trong Đoàn điều tra tai nạn lao động, cơ quan quản lý nhà nước về\r\r\nlao động, người sử dụng lao động của cơ sở xảy ra tai nạn lao động và các nạn\r\r\nnhân hoặc thân nhân người bị tai nạn lao động.\r\n9. Trách nhiệm công bố biên bản điều tra tai nạn\r\r\n', 'BỆNH NGHỀ NGHIỆP\r\nĐiều 34. Khai báo tai nạn lao\r\r\nđộng, sự cố kỹ thuật gây mất an toàn, vệ sinh lao động\r\n1. Việc khai báo tai nạn lao động,\r\r\nsự cố kỹ thuật gây mất an toàn, vệ sinh lao động thực hiện như sau:\r\na) Khi xảy ra hoặc có nguy cơ xảy ra tai nạn lao động,\r\r\nsự cố kỹ thuật gây mất an toàn, vệ sinh lao động tại nơi làm việc thì người bị\r\r\ntai nạn hoặc người biết sự việc phải báo ngay cho người phụ trách trực tiếp,\r\r\nngười sử dụng lao động biết để kịp thời có biện pháp xử lý, khắc phục hậu quả xảy\r\r\n', '\r\nc) Đối với tai nạn lao động chết người, tai nạn lao\r\r\nđộng nặng thì phải cung cấp hồ sơ, tài liệu có liên quan đến vụ tai nạn lao động\r\r\ncho Thanh tra an toàn, vệ sinh lao động của cấp tỉnh ở Việt Nam tại nơi đặt trụ\r\r\nsở chính của người sử dụng lao động.\r\n3. Người lao động Việt Nam đi làm việc ở nước ngoài\r\r\nphải tuân theo quy định của pháp luật Việt Nam, pháp luật nước sở tại, trừ trường\r\r\nhợp Điều ước quốc tế mà Cộng hòa xã hội chủ nghĩa Việt Nam là thành viên có quy\r\r\nđịnh khác.\r\nĐiều 68. An toàn, vệ sinh lao\r\r\n', ' tham gia, phối hợp với người sử dụng lao động điều\r\r\ntra tai nạn lao động và giám sát việc giải quyết chế độ, đào tạo nghề và bố trí\r\r\ncông việc cho người bị tai nạn lao động, bệnh nghề nghiệp.\r\n5. Kiến nghị với người sử dụng lao động, cơ quan, tổ\r\r\nchức có thẩm quyền thực hiện các biện pháp bảo đảm an toàn, vệ sinh lao động,\r\r\nkhắc phục hậu quả sự cố kỹ thuật gây mất an toàn, vệ sinh lao động, tai nạn lao\r\r\nđộng và xử lý hành vi vi phạm pháp luật về an toàn, vệ sinh lao động.\r\n6. Tuyên truyền, vận động người lao động, người sử\r\r\n',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'tính mạng của người lao động.\r\n8. Tham gia Đoàn điều tra tai nạn lao động cấp cơ sở\r\r\ntheo quy định tại khoản 1 Điều 35 của Luật này; tham gia, phối\r\r\nhợp với người sử dụng lao động để ứng cứu, khắc phục hậu quả sự cố kỹ thuật gây\r\r\nmất an toàn, vệ sinh lao động, tai nạn lao động; trường\r\r\nhợp người sử dụng lao động không thực hiện nghĩa vụ khai báo theo quy định\r\r\ntại Điều 34 của Luật này thì công đoàn cơ sở có trách nhiệm\r\r\nthông báo ngay với cơ quan quản lý nhà nước có thẩm quyền theo quy định tại Điều 35 của Luật này để tiến hành điều tra.\r\n', 'ban đầu và bồi thường thiệt hại.\r\nĐiều\r\r\n359. Trách nhiệm do chậm tiếp nhận việc thực hiện nghĩa vụ\r\nBên có quyền chậm tiếp nhận\r\r\nviệc thực hiện nghĩa vụ làm phát sinh thiệt hại cho bên có nghĩa vụ thì phải bồi\r\r\nthường thiệt hại cho bên đó và phải chịu mọi rủi ro, chi phí phát sinh kể từ thời\r\r\nđiểm chậm tiếp nhận, trừ trường hợp luật có quy định khác.\r\nĐiều\r\r\n360. Trách nhiệm bồi thường thiệt hại do vi phạm nghĩa vụ\r\nTrường hợp có thiệt hại do\r\r\nvi phạm nghĩa vụ gây ra thì bên có nghĩa vụ phải bồi thường toàn bộ thiệt hại,\r\r\n', '3. Chính phủ quy định chi tiết điều\r\r\nkiện, quy tắc bảo hiểm, mức phí bảo hiểm, số tiền bảo hiểm tối thiểu đối với bảo\r\r\nhiểm trách nhiệm nghề nghiệp của công chứng viên.\r\nĐiều 40. Bồi\r\r\nthường thiệt hại trong hoạt động công chứng\r\n1. Tổ chức hành nghề công chứng phải\r\r\nbồi thường thiệt hại cho người yêu cầu công chứng và cá nhân, tổ chức khác do lỗi\r\r\ncủa công chứng viên, nhân viên của tổ chức mình gây ra trong quá trình công chứng.\r\nTrường hợp tổ chức hành nghề công\r\r\nchứng đã chuyển đổi, hợp nhất, sáp nhập thì tổ chức hành nghề công chứng kế thừa\r\r\n', 'bệnh nghề nghiệp được giám định y khoa xác định mức độ suy giảm khả năng lao động,\r\r\nđược điều trị, điều dưỡng, phục hồi chức năng lao động theo quy định pháp luật;\r\n7. Thực hiện bồi thường, trợ cấp\r\r\nđối với người bị tai nạn lao động, bệnh nghề nghiệp trong thời hạn 05 ngày, kể\r\r\ntừ ngày có kết luận của Hội đồng giám định y khoa về mức suy giảm khả năng lao\r\r\nđộng hoặc kể từ ngày Đoàn điều tra tai nạn lao động công bố biên bản điều tra\r\r\ntai nạn lao động đối với các vụ tai nạn lao động chết người;\r\n8. Sắp xếp công việc phù hợp với sức khỏe theo kết\r\r\n', 'đơn vị thuộc lực lượng vũ trang do các cơ quan quản lý nhà nước về lĩnh vực đó\r\r\nthực hiện với sự phối hợp của thanh tra chuyên ngành về lao động.\r\nĐiều 239.\r\r\nXử lý vi phạm trong lĩnh vực lao động\r\nNgười nào có hành vi vi phạm các\r\r\nquy định của Bộ luật này, thì tuỳ theo tính chất, mức độ vi phạm mà bị xử lý kỷ\r\r\nluật, xử phạt vi phạm hành chính hoặc bị truy cứu trách nhiệm hình sự; nếu gây\r\r\nthiệt hại thì phải bồi thường theo quy định của pháp luật. \r\nChương\r\r\nXVII\r\nĐIỀU KHOẢN THI HÀNH\r\n', 'trước khi sử dụng các máy, thiết bị, vật tư, chất có yêu cầu nghiêm ngặt về an\r\r\ntoàn, vệ sinh lao động.\r\n4. Ngăn chặn nguy cơ trực tiếp gây mất an toàn, vệ\r\r\nsinh lao động, hành vi vi phạm quy định an toàn, vệ sinh lao động tại nơi làm\r\r\nviệc; báo cáo kịp thời với người có trách nhiệm khi biết tai nạn lao động, sự cố\r\r\nhoặc phát hiện nguy cơ xảy ra sự cố, tai nạn lao động hoặc bệnh nghề nghiệp; chủ\r\r\nđộng tham gia ứng cứu, khắc phục sự cố, tai nạn lao động theo phương án xử lý sự\r\r\ncố, ứng cứu khẩn cấp hoặc khi có lệnh của người sử dụng lao động hoặc cơ quan\r\r\n', '1. Cá nhân, pháp nhân xâm phạm\r\r\nthi thể phải bồi thường thiệt hại.\r\n2. Thiệt hại do xâm phạm thi\r\r\nthể gồm chi phí hợp lý để hạn chế, khắc phục thiệt hại.\r\n3. Người chịu trách nhiệm bồi\r\r\nthường khi thi thể bị xâm phạm phải bồi thường theo quy định tại khoản 2 Điều\r\r\nnày và một khoản tiền khác để bù đắp tổn thất về tinh thần cho những người thân\r\r\nthích thuộc hàng thừa kế thứ nhất của người chết, nếu không có những người này\r\r\nthì người trực tiếp nuôi dưỡng người chết được hưởng khoản tiền này. Mức bồi\r\r\nthường bù đắp tổn thất về tinh thần do các bên thỏa thuận;',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'hoặc bị tiêu hủy;\r\nb) Thiệt hại về thu nhập do việc huy động, điều\r\r\nđộng phương tiện kỹ thuật dự bị trực tiếp gây ra.\r\n2. Người có thẩm quyền quyết định huy động, điều\r\r\nđộng phương tiện kỹ thuật dự bị có trách nhiệm thực hiện việc bồi thường thiệt\r\r\nhại. Mức bồi thường và việc chi trả tiền bồi thường thiệt hại cho chủ phương tiện\r\r\nkỹ thuật dự bị được thực hiện như đối với người có tài sản trưng dụng theo quy\r\r\nđịnh của pháp luật về trưng mua, trưng dụng tài sản.\r\nTrường hợp phương tiện kỹ thuật dự bị được huy\r\r\nđộng, điều động là tài sản nhà nước giao cho cơ quan nhà nước, đơn vị sự nghiệp\r\r\n', 'Luật này.\r\n3. Người sử dụng lao động có trách nhiệm kiểm tra\r\r\nviệc bảo đảm an toàn, vệ sinh lao động đối với nơi làm việc của người lao động\r\r\nnhận công việc về làm tại nhà; thực hiện các cam kết trong thỏa thuận với người\r\r\nlao động nhận công việc về làm tại nhà; báo cáo tai nạn lao động xảy ra khi làm\r\r\nviệc tại nhà của người lao động cùng với\r\r\nbáo cáo chung về tai nạn lao động quy định tại Điều 36 của Luật\r\r\nnày.\r\nĐiều 70. An toàn, vệ sinh lao\r\r\nđộng đối với học sinh, sinh viên, người học\r\r\nnghề, tập nghề, thử việc\r\n1. Cơ sở giáo dục, cơ sở dạy nghề chịu trách nhiệm\r\r\n', 'tố nguy hiểm gây mất an toàn trong điều kiện lao động có thể dẫn đến hậu quả là\r\r\ntai nạn lao động.\r\nTai nạn lao động là\r\r\ntai nạn gây tổn thương cho bất kỳ bộ phận, chức năng nào của cơ thể hoặc gây tử\r\r\nvong cho người lao động, xảy ra trong quá trình lao động, gắn liền với việc\r\r\nthực hiện công việc, nhiệm vụ lao động.\r\nCác tai nạn lao động\r\r\nthường gặp bao gồm:\r\n- Bỏng là tổn thương\r\r\nmột hoặc nhiều lớp tế bào da khi tiếp xúc với chất lỏng nóng, chất rắn nóng,\r\r\nlửa. Các tai nạn thương tích da do sự phát xạ của tia cực tím hoặc phóng xạ,\r\r\n',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'giải trong thời hạn do pháp luật quy định, trừ các tranh chấp sau đây không nhất\r\r\nthiết phải qua hòa giải tại cơ sở:\r\na) Về xử lý kỷ\r\r\nluật lao động theo hình thức sa thải hoặc về trường hợp bị đơn phương chấm dứt\r\r\nhợp đồng lao động;\r\nb) Về bồi thường\r\r\nthiệt hại giữa người lao động và người sử dụng lao động; về trợ cấp khi chấm dứt\r\r\nhợp đồng lao động;\r\nc) Giữa người\r\r\ngiúp việc gia đình với người sử dụng lao động;\r\nd) Về bảo hiểm\r\r\nxã hội theo quy định của pháp luật về lao động;\r\n', '1. Thiệt\r\r\nhại do tính mạng bị xâm phạm bao gồm:\r\na) Thiệt hại do sức khỏe bị\r\r\nxâm phạm theo quy định tại Điều 590 của Bộ luật này;\r\nb) Chi phí hợp lý cho việc\r\r\nmai táng;\r\nc) Tiền cấp dưỡng cho những\r\r\nngười mà người bị thiệt hại có nghĩa vụ cấp dưỡng;\r\nd) Thiệt hại khác do luật\r\r\nquy định.\r\n2. Người chịu trách nhiệm bồi\r\r\nthường trong trường hợp tính mạng của người khác bị xâm phạm phải bồi thường\r\r\nthiệt hại theo quy định tại khoản 1 Điều này và một khoản tiền khác để bù đắp tổn\r\r\nthất về tinh thần cho những người thân thích thuộc hàng thừa kế thứ nhất của\r\r\n', 'làm việc tại Việt Nam có quyền và nghĩa vụ về an toàn, vệ sinh lao động như đối\r\r\nvới người lao động quy định tại khoản 1 và khoản 2 Điều này; riêng việc tham\r\r\ngia bảo hiểm tai nạn lao động, bệnh nghề nghiệp được thực hiện theo quy định của\r\r\nChính phủ.\r\nĐiều 7. Quyền và nghĩa vụ về an\r\r\ntoàn, vệ sinh lao động của người sử dụng lao động\r\n1. Người sử dụng lao động có quyền sau đây:\r\na) Yêu cầu người lao động phải chấp hành các nội\r\r\nquy, quy trình, biện pháp bảo đảm an toàn, vệ sinh lao động tại nơi làm việc;', ' tổ chức thực hiện bồi dưỡng\r\r\nhiện vật theo quy định;\r\nđ) Lập và quản lý thông tin về công tác vệ sinh,\r\r\nlao động tại nơi làm việc; tổ chức quan trắc môi trường lao động để đánh giá\r\r\ncác yếu tố có hại; quản lý hồ sơ sức khỏe người lao động, hồ sơ sức khỏe của\r\r\nngười bị bệnh nghề nghiệp (nếu có);\r\ne) Phối hợp với bộ phận an toàn, vệ sinh lao động\r\r\nthực hiện các nhiệm vụ có liên quan quy định tại khoản 2 Điều\r\r\n72 của Luật này.\r\n3. Người làm công tác y tế, bộ phận y tế có quyền\r\r\nsau đây:\r\na) Yêu cầu người phụ trách bộ phận sản xuất ra lệnh\r\r\n',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'về an toàn, vệ sinh lao động của pháp luật nước sở tại và phải tuân thủ các quy\r\r\nđịnh sau đây:\r\na) Bảo đảm thực hiện đầy đủ các biện pháp an toàn,\r\r\nvệ sinh lao động, chế độ bảo hiểm tai nạn lao động, bệnh nghề nghiệp và các\r\r\ntrách nhiệm của người sử dụng lao động đối với người lao động được quy định tại\r\r\nLuật này; trường hợp quy định của nước sở tại về những chế độ này có lợi hơn\r\r\ncho người lao động thì thực hiện theo quy định của nước sở tại;\r\nb) Phối hợp với cơ quan có thẩm quyền của nước sở tại\r\r\ntrong việc tiến hành điều tra tai nạn, bệnh tật xảy ra cho người lao động;', 'quy định chi tiết các nội dung về an toàn, vệ sinh lao động được áp dụng đối với\r\r\nlao động là người giúp việc gia đình.\r\nĐiều 69. An toàn, vệ sinh lao\r\r\nđộng đối với người lao động nhận công việc về làm tại nhà\r\n1. Người lao động khi thỏa thuận bằng văn bản với\r\r\nngười sử dụng lao động về việc giao công việc về làm tại nhà trên cơ sở căn cứ\r\r\nvào việc người lao động bảo đảm được yêu cầu về an toàn, vệ sinh lao động đối với\r\r\ncông việc được giao tại nhà.\r\n2. Nếu xảy ra tai nạn lao động khi làm việc tại\r\r\nnhà, thì người lao động hoặc thân nhân của\r\r\n', 'theo hình thức sa thải hoặc tranh chấp về trường hợp bị đơn phương chấm dứt hợp\r\r\nđồng lao động;\r\nb) Về bồi thường thiệt hại,\r\r\ntrợ cấp khi chấm dứt hợp đồng lao động;\r\nc) Giữa người giúp việc gia\r\r\nđình với người sử dụng lao động;\r\nd) Về bảo hiểm xã hội theo\r\r\nquy định của pháp luật về bảo hiểm xã hội, về bảo hiểm y tế theo quy định của\r\r\npháp luật về bảo hiểm y tế, về bảo hiểm thất nghiệp theo quy định của pháp luật\r\r\nvề việc làm, về bảo hiểm tai nạn lao động, bệnh nghề nghiệp theo quy định của\r\r\n', 'nhà nước có thẩm quyền.\r\nĐiều 18. Kiểm soát các yếu tố\r\r\nnguy hiểm, yếu tố có hại tại nơi làm việc\r\n1. Người sử dụng lao động phải tổ chức đánh giá, kiểm\r\r\nsoát yếu tố nguy hiểm, yếu tố có hại tại nơi làm việc để đề ra các biện pháp kỹ\r\r\nthuật an toàn, vệ sinh lao động, chăm sóc sức khỏe cho người lao động; thực hiện\r\r\ncác biện pháp khử độc, khử trùng cho người lao động làm việc ở nơi có yếu tố\r\r\ngây nhiễm độc, nhiễm trùng.\r\n2. Đối với yếu tố có hại được Bộ trưởng Bộ Y tế quy\r\r\nđịnh giới hạn tiếp xúc cho phép để kiểm soát tác hại đối với sức khỏe người lao\r\r\n', 'Điều 43. Đối tượng áp dụng chế\r\r\nđộ bảo hiểm tai nạn lao động, bệnh nghề nghiệp\r\n1. Đối tượng áp dụng chế độ bảo\r\r\nhiểm tai nạn lao động, bệnh nghề nghiệp theo quy định tại Mục này là người lao\r\r\nđộng tham gia bảo hiểm xã hội bắt buộc theo quy định tại các điểm a, b, c, d, đ,\r\r\ne và h khoản 1 Điều 2 và người sử dụng lao động quy định tại khoản\r\r\n3 Điều 2 của Luật bảo hiểm xã hội.\r\n2. Trường hợp người lao động\r\r\ngiao kết hợp đồng lao động với nhiều người sử dụng lao động thì người sử dụng\r\r\n', '1. Đánh giá nguy cơ rủi ro về an toàn, vệ sinh lao\r\r\nđộng là việc phân tích, nhận diện nguy cơ và tác hại của yếu tố nguy hiểm, yếu\r\r\ntố có hại tại nơi làm việc nhằm chủ động phòng, ngừa tai nạn lao động, bệnh nghề\r\r\nnghiệp và cải thiện điều kiện lao động.\r\n2. Người sử dụng lao động phải\r\r\ntổ chức đánh giá và hướng dẫn người lao động tự đánh giá nguy cơ rủi ro về an\r\r\ntoàn, vệ sinh lao động trước khi làm việc, thường xuyên trong quá trình lao động\r\r\nhoặc khi cần thiết.\r\n3. Các ngành, nghề có nguy cơ\r\r\ncao về tai nạn lao động, bệnh nghề nghiệp, việc đánh giá nguy cơ rủi ro về an\r\r\n', 'chủ yếu sau đây:\r\na) Thời giờ làm việc, thời giờ nghỉ ngơi;\r\nb) Trật tự tại nơi làm việc;\r\nc) An toàn, vệ sinh lao động; \r\nd) Phòng, chống quấy rối tình dục tại nơi làm việc; trình tự, thủ tục xử\r\r\nlý hành vi quấy rối tình dục tại nơi làm việc;\r\nđ) Việc bảo vệ tài sản và bí mật kinh doanh, bí mật công nghệ, sở hữu\r\r\ntrí tuệ của người sử dụng lao động; \r\ne) Trường hợp được tạm thời chuyển người lao động làm việc khác so với\r\r\nhợp đồng lao động;\r\ng) Các hành vi vi phạm kỷ luật lao động của người lao động và các hình\r\r\n', 'giáo, tín ngưỡng, chính kiến, khuyết tật, trách nhiệm gia đình hoặc trên cơ sở\r\r\ntình trạng nhiễm HIV hoặc vì lý do thành lập, gia nhập và hoạt động công đoàn,\r\r\ntổ chức của người lao động tại doanh nghiệp có tác động làm ảnh hưởng đến bình\r\r\nđẳng về cơ hội việc làm hoặc nghề nghiệp. \r\nViệc phân biệt, loại\r\r\ntrừ hoặc ưu tiên xuất phát từ yêu cầu đặc thù của công việc và các hành vi duy\r\r\ntrì, bảo vệ việc làm cho người lao động dễ bị tổn thương thì không bị xem là\r\r\nphân biệt đối xử. \r\n9. Quấy rối tình dục tại nơi làm việc là hành vi có tính chất\r\r\n', 'quy định của pháp luật thực hiện các nhiệm vụ an toàn, vệ sinh lao động theo\r\r\nquy định tại khoản 2 Điều này.\r\nĐiều 73. Bộ phận y tế\r\n1. Căn cứ vào quy mô, tính chất\r\r\nlao động, nguy cơ tai nạn lao động, bệnh nghề nghiệp, điều kiện lao động mà người\r\r\nsử dụng lao động phải bố trí người làm công tác y tế hoặc thành lập bộ phận y tế\r\r\nchịu trách nhiệm chăm sóc và quản lý sức khỏe của người lao động.\r\nChính phủ quy định chi tiết khoản này.\r\n2. Người làm công tác y tế, bộ phận y tế có nhiệm vụ\r\r\ntham mưu, giúp người sử dụng lao động và trực tiếp thực hiện việc quản lý sức\r\r\n']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</si>
  <si>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</si>
  <si>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</si>
  <si>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cho thuê lại lao động và quy định của pháp luật.
1. **Trách nhiệm của doanh nghiệp thuê lại lao động**: Theo quy định, bên thuê lại lao động có trách nhiệm bảo đảm an toàn lao động cho người lao động mà mình thuê. Nếu người lao động gây thiệt hại trong quá trình thực hiện công việc được giao, bên thuê lại lao động có thể phải chịu trách nhiệm bồi thường cho bên thứ ba. Điều này đặc biệt đúng nếu thiệt hại xảy ra do lỗi của người lao động trong khi thực hiện nhiệm vụ được giao.
2. **Trách nhiệm của doanh nghiệp cho thuê lại lao động**: Doanh nghiệp cho thuê lại lao động cũng có thể có trách nhiệm bồi thường nếu có thỏa thuận cụ thể trong hợp đồng về việc này. Nếu hợp đồng không quy định rõ ràng về trách nhiệm bồi thường thiệt hại do người lao động gây ra, thì trách nhiệm có thể thuộc về bên thuê lại lao động.
3. **Trách nhiệm của người lao động**: Trong một số trường hợp, nếu người lao động gây thiệt hại do hành vi cố ý hoặc vi phạm nghiêm trọng quy định của pháp luật hoặc nội quy lao động, họ cũng có thể phải chịu trách nhiệm bồi thường thiệt hại. Tuy nhiên, mức độ bồi thường của người lao động thường bị giới hạn theo quy định của pháp luật, chẳng hạn như không quá 03 tháng lương trong trường hợp thiệt hại không nghiêm trọng.
4. **Thỏa thuận giữa các bên**: Nếu có thỏa thuận cụ thể giữa bên thuê lại lao động và bên cho thuê lại lao động về trách nhiệm bồi thường thiệt hại, thì các bên phải tuân thủ theo thỏa thuận đó. 
Tóm lại, trách nhiệm bồi thường thiệt hại trong trường hợp này có thể thuộc về bên thuê lại lao động, doanh nghiệp cho thuê lại lao động, hoặc người lao động, tùy thuộc vào các thỏa thuận trong hợp đồng và quy định của pháp luật. Việc xác định trách nhiệm cụ thể cần xem xét kỹ lưỡng các điều khoản trong hợp đồng và các quy định pháp luật liên quan.</t>
  </si>
  <si>
    <t>['có giá trị bắt buộc đối với các bên.\r\n1. Khi xảy ra sự kiện bảo hiểm,\r\r\ntrường hợp người thứ ba có trách nhiệm bồi thường do hành vi gây thiệt hại cho\r\r\nngười được bảo hiểm thì thực hiện như sau:\r\na) Sau khi doanh\r\r\nnghiệp bảo hiểm, chi nhánh doanh nghiệp bảo hiểm phi nhân thọ nước ngoài trả tiền\r\r\nbồi thường, người được bảo hiểm có trách nhiệm chuyển cho doanh nghiệp bảo hiểm, chi nhánh doanh nghiệp\r\r\nbảo hiểm phi nhân thọ nước ngoài quyền yêu cầu người thứ ba bồi hoàn số\r\r\ntiền mà doanh nghiệp đã bồi thường;\r\nb) Doanh nghiệp bảo hiểm, chi\r\r\n', '\r\nb) Không có thỏa thuận cụ thể về trách nhiệm bồi thường tai nạn lao động,\r\r\nbệnh nghề nghiệp của người lao động thuê lại với doanh nghiệp cho thuê lại lao\r\r\nđộng;\r\nc) Thay thế người lao động bị cho thôi việc do thay đổi cơ cấu, công\r\r\nnghệ, vì lý do kinh tế hoặc chia, tách, hợp nhất, sáp nhập.\r\n4. Bên thuê lại lao động không được chuyển người lao động thuê lại cho\r\r\nngười sử dụng lao động khác; không được sử dụng người lao động thuê lại được\r\r\ncung cấp bởi doanh nghiệp không có Giấy phép hoạt động cho thuê lại lao động.\r\nĐiều 54. Doanh nghiệp cho thuê lại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 thiệt hại được bồi\r\r\nthường; quyền, nghĩa vụ của cá nhân, tổ chức bị thiệt hại; cơ quan giải quyết bồi\r\r\nthường; thủ tục giải quyết yêu cầu bồi thường; phục hồi danh dự; kinh phí bồi\r\r\nthường; trách nhiệm hoàn trả; trách nhiệm của các cơ quan nhà nước trong công\r\r\ntác bồi thường nhà nước.\r\nĐiều 2. Đối tượng được bồi\r\r\nthường\r\nCá nhân, tổ chức bị thiệt hại về vật chất, thiệt\r\r\nhại về tinh thần do người thi hành công vụ gây ra thuộc phạm vi trách nhiệm bồi\r\r\nthường của Nhà nước được quy định tại Luật này.\r\nĐiều 3. Giải thích từ ngữ\r\n', 'bên thuê lại lao động có cùng trình độ, làm cùng công việc hoặc công việc có\r\r\ngiá trị như nhau; đưa các nội dung đã thỏa thuận trên vào hợp đồng cho thuê lại\r\r\nlao động và thực hiện nghĩa vụ của người sử dụng lao động theo quy định của Bộ\r\r\nluật lao động và Luật này;\r\nb) Phối hợp và kiểm tra bên thuê lại lao động thực\r\r\nhiện việc bảo đảm an toàn, vệ sinh lao động cho người lao động thuê lại. Trường hợp bên thuê lại lao động không thực hiện\r\r\nđầy đủ các cam kết về bảo đảm an toàn, vệ sinh lao động trong hợp đồng cho thuê\r\r\nlại lao động đã ký kết, doanh nghiệp cho thuê lại lao động phải chịu trách nhiệm\r\r\n', 'khắc phục thiệt hại;\r\nb) Thu nhập thực tế bị mất\r\r\nhoặc bị giảm sút;\r\nc) Thiệt hại khác do luật\r\r\nquy định.\r\n2. Người chịu trách nhiệm bồi\r\r\nthường trong trường hợp danh dự, nhân phẩm, uy tín của người khác bị xâm phạm\r\r\nphải bồi thường thiệt hại theo quy định tại khoản 1 Điều này và một khoản tiền\r\r\nkhác để bù đắp tổn thất về tinh thần mà người đó gánh chịu. Mức bồi thường bù đắp\r\r\ntổn thất về tinh thần do các bên thỏa thuận; nếu không thỏa thuận được thì mức\r\r\ntối đa cho một người có danh dự, nhân phẩm, uy tín bị xâm phạm không quá mười lần\r\r\n', 'hợp chủ thể đó không có lỗi.\r\nĐiều\r\r\n603. Bồi thường thiệt hại do súc vật gây ra\r\n1. Chủ sở hữu súc vật phải bồi\r\r\nthường thiệt hại do súc vật gây ra cho người khác. Người chiếm hữu, sử dụng súc\r\r\nvật phải bồi thường thiệt hại trong thời gian chiếm hữu, sử dụng súc vật, trừ\r\r\ntrường hợp có thỏa thuận khác.\r\n2. Trường hợp người thứ ba\r\r\nhoàn toàn có lỗi làm cho súc vật gây thiệt hại cho người khác thì người thứ ba\r\r\nphải bồi thường thiệt hại; nếu người thứ ba và chủ sở hữu cùng có lỗi thì phải\r\r\nliên đới bồi thường thiệt hại.\r\n', 'chậm giao.\r\n4. Yêu cầu bên vận chuyển bồi\r\r\nthường thiệt hại do tài sản bị mất, hư hỏng.\r\nĐiều\r\r\n541. Trách nhiệm bồi thường thiệt hại\r\n1. Bên vận chuyển phải bồi\r\r\nthường thiệt hại cho bên thuê vận chuyển nếu để tài sản bị mất hoặc hư hỏng, trừ\r\r\ntrường hợp quy định tại khoản 3 Điều 536 của Bộ luật này.\r\n2. Bên thuê vận chuyển phải\r\r\nbồi thường thiệt hại cho bên vận chuyển và người thứ ba về thiệt hại do tài sản\r\r\nvận chuyển có tính chất nguy hiểm, độc hại mà không có biện pháp đóng gói, bảo\r\r\nđảm an toàn trong quá trình vận chuyển.\r\n', 'doanh nghiệp được miễn trách nhiệm bồi thường thiệt hại tương ứng với mức độ\r\r\nthiệt hại do người sử dụng dịch vụ bưu chính gây ra.\r\n3. Tiền bồi thường thiệt hại được\r\r\ntrả cho người gửi, trừ trường hợp có thoả thuận khác giữa doanh nghiệp cung ứng\r\r\ndịch vụ bưu chính và người gửi; trường hợp bưu gửi bị hư hỏng, mất một phần mà\r\r\nngười nhận đồng ý nhận phần còn lại thì tiền bồi thường thiệt hại được trả cho\r\r\nngười nhận.\r\n4. Trừ trường hợp các bên có thoả\r\r\nthuận khác, doanh nghiệp cung ứng dịch vụ bưu chính không phải bồi thường thiệt\r\r\n', 'theo thỏa thuận, bên vi phạm hợp đồng còn phải bồi thường thiệt hại cho bên\r\r\nkia, bên thứ ba (nếu có) theo quy định của Luật này và pháp luật có liên quan\r\r\nkhác.\r\n3. Bên nhận thầu phải bồi thường\r\r\nthiệt hại cho bên giao thầu trong các trường hợp\r\r\nsau:\r\na) Chất lượng công việc không bảo đảm với thỏa thuận\r\r\ntrong hợp đồng hoặc kéo dài thời hạn hoàn thành do lỗi của bên nhận thầu gây\r\r\nra;\r\nb) Do nguyên nhân của bên nhận thầu dẫn tới gây thiệt\r\r\nhại cho người và tài sản trong thời hạn bảo hành.\r\n4. Bên giao thầu phải bồi thường\r\r\ncho bên nhận thầu trong các trường hợp sau:\r\n',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'3. Trường hợp không xác định được tổ chức, cá nhân\r\r\nkinh doanh tại các điểm a, b, c, d và e khoản 2 Điều này thì tổ chức, cá nhân\r\r\nkinh doanh quy định tại điểm đ khoản 2 Điều này có trách nhiệm bồi thường thiệt\r\r\nhại cho người tiêu dùng, trừ trường hợp pháp luật có quy định khác.\r\n4. Trường hợp nhiều tổ chức, cá nhân kinh doanh quy\r\r\nđịnh tại khoản 2 Điều này cùng gây thiệt hại thì các tổ chức, cá nhân kinh\r\r\ndoanh đó phải liên đới bồi thường thiệt hại cho người tiêu dùng.\r\n5. Việc bồi thường thiệt hại được thực hiện theo\r\r\nquy định của pháp luật về dân sự và quy định khác của pháp luật có liên quan.\r\n', 'Điều 130.\r\r\nBồi thường thiệt hại \r\n1. Người lao\r\r\nđộng làm hư hỏng dụng cụ, thiết bị hoặc có hành vi khác gây thiệt hại tài sản của\r\r\nngười sử dụng lao động thì phải bồi thường theo quy định của pháp luật. \r\nTrường hợp người lao động gây\r\r\nthiệt hại không nghiêm trọng do sơ suất với giá trị không quá 10 tháng lương tối\r\r\nthiểu vùng do Chính phủ công bố được áp dụng tại nơi người lao động làm việc,\r\r\nthì người lao động phải bồi thường nhiều nhất là 03 tháng tiền lương và bị khấu\r\r\ntrừ hằng tháng vào lương theo quy định tại khoản 3 Điều 101 của\r\r\n', '1. Cá nhân, pháp nhân xâm phạm\r\r\nthi thể phải bồi thường thiệt hại.\r\n2. Thiệt hại do xâm phạm thi\r\r\nthể gồm chi phí hợp lý để hạn chế, khắc phục thiệt hại.\r\n3. Người chịu trách nhiệm bồi\r\r\nthường khi thi thể bị xâm phạm phải bồi thường theo quy định tại khoản 2 Điều\r\r\nnày và một khoản tiền khác để bù đắp tổn thất về tinh thần cho những người thân\r\r\nthích thuộc hàng thừa kế thứ nhất của người chết, nếu không có những người này\r\r\nthì người trực tiếp nuôi dưỡng người chết được hưởng khoản tiền này. Mức bồi\r\r\nthường bù đắp tổn thất về tinh thần do các bên thỏa thuận;', 'phạm tính mạng, sức khỏe, danh dự, nhân phẩm, uy tín, tài sản, quyền, lợi ích hợp\r\r\npháp khác của người khác mà gây thiệt hại thì phải bồi thường, trừ trường hợp Bộ\r\r\nluật này, luật khác có liên quan quy định khác.\r\n2. Người gây thiệt hại không\r\r\nphải chịu trách nhiệm bồi thường thiệt hại trong trường hợp thiệt hại phát sinh\r\r\nlà do sự kiện bất khả kháng hoặc hoàn toàn do lỗi của bên bị thiệt hại, trừ trường\r\r\nhợp có thỏa thuận khác hoặc luật có quy định khác.\r\n3. Trường hợp tài sản gây\r\r\nthiệt hại thì chủ sở hữu, người chiếm hữu tài sản phải chịu trách nhiệm bồi thường\r\r\n', 'ban đầu và bồi thường thiệt hại.\r\nĐiều\r\r\n359. Trách nhiệm do chậm tiếp nhận việc thực hiện nghĩa vụ\r\nBên có quyền chậm tiếp nhận\r\r\nviệc thực hiện nghĩa vụ làm phát sinh thiệt hại cho bên có nghĩa vụ thì phải bồi\r\r\nthường thiệt hại cho bên đó và phải chịu mọi rủi ro, chi phí phát sinh kể từ thời\r\r\nđiểm chậm tiếp nhận, trừ trường hợp luật có quy định khác.\r\nĐiều\r\r\n360. Trách nhiệm bồi thường thiệt hại do vi phạm nghĩa vụ\r\nTrường hợp có thiệt hại do\r\r\nvi phạm nghĩa vụ gây ra thì bên có nghĩa vụ phải bồi thường toàn bộ thiệt hại,\r\r\n', 'hiểm hoặc người thụ hưởng biết việc xảy ra sự kiện bảo hiểm đó.\r\n3. Trường hợp người thứ ba yêu cầu\r\r\nbên mua bảo hiểm bồi thường về những thiệt hại thuộc trách nhiệm bảo hiểm theo\r\r\nthoả thuận trong hợp đồng bảo hiểm thì thời hạn quy định tại khoản 1 Điều này\r\r\nđược tính từ ngày người thứ ba yêu cầu.\r\n1. Khi xảy ra sự kiện bảo hiểm,\r\r\ndoanh nghiệp bảo hiểm, chi nhánh doanh nghiệp bảo hiểm phi nhân thọ nước ngoài\r\r\nphải bồi thường, trả tiền bảo hiểm theo thời hạn đã thỏa thuận trong hợp đồng bảo\r\r\nhiểm. Trường hợp không có thỏa thuận về thời hạn thì doanh nghiệp bảo hiểm, chi\r\r\n', 'nội quy lao động của người sử dụng lao động.\r\nTrường hợp người lao động gây thiệt\r\r\nhại không nghiêm trọng do sơ suất với giá trị không quá 10 tháng lương tối thiểu\r\r\nvùng do Chính phủ công bố được áp dụng tại nơi người lao động làm việc thì người\r\r\nlao động phải bồi thường nhiều nhất là 03 tháng tiền lương và bị khấu trừ hằng\r\r\ntháng vào lương theo quy định tại khoản 3 Điều 102 của Bộ luật\r\r\nnày.\r\n2. Người\r\r\nlao động làm mất dụng cụ, thiết bị, tài sản của người sử dụng lao động hoặc tài\r\r\nsản khác do người sử dụng lao động giao hoặc tiêu hao vật tư quá định mức cho\r\r\n', 'hiểm trong trường hợp không thuộc phạm vi trách nhiệm bảo hiểm hoặc trường hợp\r\r\nloại trừ trách nhiệm bảo hiểm theo thoả thuận trong hợp đồng bảo hiểm;\r\nđ) Yêu cầu bên mua bảo hiểm áp dụng\r\r\ncác biện pháp đề phòng, hạn chế tổn thất theo quy định của Luật này và quy định\r\r\nkhác của pháp luật có liên quan;\r\ne) Yêu cầu người thứ ba bồi hoàn số\r\r\ntiền mà doanh nghiệp bảo hiểm, chi nhánh doanh nghiệp bảo hiểm phi nhân thọ nước\r\r\nngoài đã bồi thường cho người được bảo hiểm đối với thiệt hại về tài sản;\r\r\nlợi ích kinh tế hoặc nghĩa vụ thực hiện hợp đồng hoặc nghĩa vụ\r\r\n', 'bảo hiểm đối với người thứ ba theo quy định của pháp luật.\r\n1. Trách nhiệm của doanh nghiệp bảo\r\r\nhiểm, chi nhánh doanh nghiệp bảo hiểm phi nhân thọ nước\r\r\nngoài chỉ phát sinh nếu người thứ ba yêu cầu người được bảo\r\r\nhiểm bồi thường do có hành vi gây thiệt hại cho người thứ ba trong thời hạn bảo\r\r\nhiểm.\r\n2. Người thứ ba không có quyền trực\r\r\ntiếp yêu cầu doanh nghiệp bảo hiểm, chi nhánh doanh nghiệp\r\r\nbảo hiểm phi nhân thọ nước ngoài bồi thường, trừ trường hợp\r\r\npháp luật có quy định khác.\r\n1. Giới hạn trách nhiệm bảo hiểm\r\r\nlà số tiền mà doanh nghiệp bảo hiểm, chi nhánh doanh nghiệp\r\r\n',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'mức độ thiệt hại thực tế và hoàn cảnh thực tế gia đình, nhân thân và tài sản của\r\r\nngười lao động.\r\n2. Chính phủ quy định trình tự, thủ tục, thời hiệu xử lý việc bồi thường\r\r\nthiệt hại.\r\nĐiều 131. Khiếu nại về kỷ luật lao động, trách nhiệm vật chất\r\nNgười bị xử lý kỷ\r\r\nluật lao động, bị tạm đình chỉ công việc hoặc phải bồi thường theo chế độ trách\r\r\nnhiệm vật chất nếu thấy không thỏa đáng có quyền khiếu nại với người sử dụng\r\r\nlao động, với cơ quan có thẩm quyền theo quy định của pháp luật hoặc yêu cầu giải\r\r\n', 'bị thiệt hại;\r\nd) Thiệt hại khác do luật\r\r\nquy định.\r\n2. Người chịu trách nhiệm bồi\r\r\nthường trong trường hợp sức khỏe của người khác bị xâm phạm phải bồi thường thiệt\r\r\nhại theo quy định tại khoản 1 Điều này và một khoản tiền khác để bù đắp tổn thất\r\r\nvề tinh thần mà người đó gánh chịu. Mức bồi thường bù đắp tổn thất về tinh thần\r\r\ndo các bên thỏa thuận; nếu không thỏa thuận được thì mức tối đa cho một người\r\r\ncó sức khỏe bị xâm phạm không quá năm mươi lần mức lương cơ sở do Nhà nước quy\r\r\nđịnh.\r\nĐiều\r\r\n591. Thiệt hại do tính mạng bị xâm phạm\r\n', 'hoặc bị tiêu hủy;\r\nb) Thiệt hại về thu nhập do việc huy động, điều\r\r\nđộng phương tiện kỹ thuật dự bị trực tiếp gây ra.\r\n2. Người có thẩm quyền quyết định huy động, điều\r\r\nđộng phương tiện kỹ thuật dự bị có trách nhiệm thực hiện việc bồi thường thiệt\r\r\nhại. Mức bồi thường và việc chi trả tiền bồi thường thiệt hại cho chủ phương tiện\r\r\nkỹ thuật dự bị được thực hiện như đối với người có tài sản trưng dụng theo quy\r\r\nđịnh của pháp luật về trưng mua, trưng dụng tài sản.\r\nTrường hợp phương tiện kỹ thuật dự bị được huy\r\r\nđộng, điều động là tài sản nhà nước giao cho cơ quan nhà nước, đơn vị sự nghiệp\r\r\n', 'bị thiệt hại.\r\nĐiều\r\r\n597. Bồi thường thiệt hại do người của pháp nhân gây ra\r\nPháp nhân phải bồi thường\r\r\nthiệt hại do người của mình gây ra trong khi thực hiện nhiệm vụ được pháp nhân\r\r\ngiao; nếu pháp nhân đã bồi thường thiệt hại thì có quyền yêu cầu người có lỗi\r\r\ntrong việc gây thiệt hại phải hoàn trả một khoản tiền theo quy định của pháp luật.\r\nĐiều\r\r\n598. Bồi thường thiệt hại do người thi hành công vụ gây ra\r\nNhà nước có trách nhiệm bồi\r\r\nthường thiệt hại do hành vi trái pháp luật của người thi hành công vụ gây ra\r\r\ntheo quy định của Luật trách nhiệm bồi thường của\r\r\n', 'việc.\r\n3. Trường hợp người lao động bị xử lý kỷ luật lao động, người lao động\r\r\ncũng không phải trả lại số tiền lương đã tạm ứng.\r\n4. Trường hợp người lao động không bị xử lý kỷ luật lao động thì được\r\r\nngười sử dụng lao động trả đủ tiền lương cho thời gian bị tạm đình chỉ công việc.\r\nMục 2. TRÁCH NHIỆM VẬT CHẤT\r\nĐiều 129. Bồi thường thiệt hại\r\n1. Người\r\r\nlao động làm hư hỏng dụng cụ, thiết bị hoặc có hành vi khác gây thiệt hại tài sản\r\r\ncủa người sử dụng lao động thì phải bồi thường theo quy định của pháp luật hoặc\r\r\n', '\r\nd) Bên giao thầu chậm thanh toán theo thỏa thuận trong hợp đồng.\r\n5. Trường hợp một bên không\r\r\nthực hiện nghĩa vụ hợp đồng hoặc thực hiện nghĩa vụ hợp đồng không phù hợp với quy định thì sau khi thực hiện\r\r\nnghĩa vụ hoặc áp dụng biện pháp sửa chữa còn phải chịu trách nhiệm bồi thường thiệt\r\r\nhại nếu bên kia còn bị những thiệt hại khác, mức bồi thường thiệt hại phải\r\r\ntương đương với mức tổn thất của bên kia.\r\n6. Trường hợp một bên vi phạm\r\r\nhợp đồng do nguyên nhân của bên thứ ba,\r\r\nbên vi phạm phải chịu trách nhiệm vi phạm hợp đồng trước bên kia. Tranh chấp giữa\r\r\n', 'khi bên thuê lại lao động trả lại người lao động do vi phạm kỷ luật lao động.\r\nĐiều 57. Quyền và nghĩa vụ của bên thuê lại lao động\r\n1. Thông báo, hướng dẫn cho người lao động thuê lại biết nội quy lao động\r\r\nvà các quy chế khác của mình.\r\n2. Không được phân biệt đối xử về điều kiện lao động đối với người lao\r\r\nđộng thuê lại so với người lao động của mình.\r\n3. Thỏa thuận với người lao động thuê lại về làm việc vào ban đêm, làm\r\r\nthêm giờ theo quy định của Bộ luật này.\r\n4. Thỏa thuận với người lao động thuê lại và doanh nghiệp cho thuê lại\r\r\n', '1. Bên cho thuê phải bảo đảm\r\r\nquyền sử dụng tài sản ổn định cho bên thuê.\r\n2. Trường hợp có tranh chấp\r\r\nvề quyền sở hữu đối với tài sản thuê mà bên thuê không được sử dụng tài sản ổn\r\r\nđịnh thì bên thuê có quyền đơn phương chấm dứt thực hiện hợp đồng và yêu cầu bồi\r\r\nthường thiệt hại.\r\nĐiều\r\r\n479. Nghĩa vụ bảo quản tài sản thuê\r\n1. Bên thuê phải bảo quản\r\r\ntài sản thuê, phải bảo dưỡng và sửa chữa nhỏ; nếu làm mất, hư hỏng thì phải bồi\r\r\nthường.\r\nBên thuê không chịu trách\r\r\nnhiệm về những hao mòn tự nhiên do sử dụng tài sản thuê.\r\n', '5. Thỏa thuận với người lao động\r\r\nthuê lại và doanh nghiệp cho thuê lại lao động để tuyển dụng chính thức người\r\r\nlao động thuê lại làm việc cho mình trong trường hợp hợp đồng lao động của người\r\r\nlao động với doanh nghiệp cho thuê lại lao động chưa chấm dứt.\r\n6. Trả lại doanh nghiệp cho thuê\r\r\nlại lao động người lao động không đáp ứng yêu cầu như đã thỏa thuận hoặc vi phạm\r\r\nkỷ luật lao động.\r\n7. Cung cấp cho doanh nghiệp cho\r\r\nthuê lại lao động chứng cứ về hành vi vi phạm kỷ luật lao động của người lao động\r\r\nthuê lại để xem xét xử lý kỷ luật lao động.\r\n', '\r\nc) Chủ sở hữu công ty tuân thủ đúng nghĩa vụ quy định\r\r\ntại khoản 4 Điều 76 của Luật này.\r\n4. Hợp đồng, giao dịch bị vô hiệu và xử lý theo quy\r\r\nđịnh của pháp luật nếu được ký kết không đúng quy định tại các khoản 1, 2 và 3\r\r\nĐiều này, gây thiệt hại cho công ty. Người ký hợp đồng và người có liên quan là\r\r\ncác bên của hợp đồng liên đới chịu trách nhiệm về thiệt hại phát sinh và hoàn\r\r\ntrả cho công ty các khoản lợi thu được từ việc thực hiện hợp đồng, giao dịch\r\r\nđó.\r\n5. Hợp đồng, giao dịch giữa công ty trách nhiệm hữu\r\r\n', 'tùy theo mức độ vi phạm có thể bị xử lý kỷ luật lao động theo quy định của pháp\r\r\nluật về lao động.\r\nTrong trường hợp\r\r\ncuộc đình công là bất hợp pháp mà gây thiệt hại cho người sử dụng lao động thì\r\r\ntổ chức đại diện người lao động tổ chức và lãnh đạo đình công phải bồi thường\r\r\nthiệt hại theo quy định của pháp luật.\r\n3. Người lợi dụng đình công gây mất trật tự, an toàn công cộng, làm tổn\r\r\nhại máy, thiết bị, tài sản của người sử dụng lao động; người có hành vi cản trở\r\r\nthực hiện quyền đình công, kích động, lôi kéo, ép buộc người lao động đình\r\r\n',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'2. Trong thời\r\r\ngian bị tạm đình chỉ công tác, viên chức được hưởng lương theo quy định của\r\r\nChính phủ.\r\nĐiều 55. Trách nhiệm bồi thường, hoàn trả\r\n1. Viên chức làm mất, hư hỏng trang bị, thiết bị hoặc có hành\r\r\nvi khác gây thiệt hại tài sản của đơn vị sự nghiệp công lập thì phải bồi thường\r\r\nthiệt hại.\r\n2. Viên chức khi thực hiện công việc hoặc nhiệm vụ được phân\r\r\ncông có lỗi gây thiệt hại cho người khác mà đơn vị sự nghiệp công lập phải bồi\r\r\nthường thì có nghĩa vụ hoàn trả cho đơn vị sự nghiệp công lập.\r\nChính phủ quy\r\r\nđịnh chi tiết việc xác định mức hoàn trả của viên chức. \r\n', 'vụ nào, Bên vi phạm sẽ phải chịu phạt vi phạm Hợp đồng đối với hành vi vi phạm đó.\r\n3. Trong quá trình thực hiện Hợp đồng,\r\r\nnếu có bất cứ hành vi vi phạm Hợp đồng của một Bên gây thiệt hại cho Bên còn lại,\r\r\nthì Bên vi phạm có trách nhiệm bồi thường toàn bộ thiệt hại cho Bên bị vi phạm.\r\r\nGiá trị bồi thường thiệt hại được xác định theo quy định của Pháp luật.\r\n4. Chậm thực hiện nghĩa vụ phạt vi phạm\r\r\nvà bồi thường thiệt hại.\r\n[Các bên đàm phán thống\r\r\nnhất sửa đổi, bổ sung các nội dung tại Điều này phù hợp với quy định của pháp luật]\r\n', 'pháp khẩn cấp tạm thời không đúng mà gây thiệt hại cho người bị áp dụng hoặc\r\r\ncho người thứ ba thì phải bồi thường cho người bị thiệt hại theo quy định của\r\r\npháp luật về tố tụng dân sự.\r\n4. Ngoài các thiệt hại quy định tại khoản 1 Điều\r\r\nnày, trong hoạt động thi hành án dân sự, Nhà nước không bồi thường thiệt hại xảy\r\r\nra khi người thi hành công vụ áp dụng biện pháp bảo đảm thi hành án theo đúng\r\r\nyêu cầu của đương sự mà gây thiệt hại. Người yêu cầu chấp hành viên áp dụng biện\r\r\npháp bảo đảm không đúng mà gây thiệt hại cho người bị áp dụng hoặc cho người thứ\r\r\n', '\r\nc) Thời giờ làm việc, thời giờ\r\r\nnghỉ ngơi, điều kiện an toàn lao động, vệ sinh lao động tại nơi làm việc;\r\nd) Nghĩa vụ của mỗi bên đối với\r\r\nngười lao động.\r\n3. Hợp đồng cho thuê lại lao động\r\r\nkhông được có những thỏa thuận về quyền, lợi ích của người lao động thấp hơn so\r\r\nvới hợp đồng lao động mà doanh nghiệp cho thuê lại đã ký với người lao động \r\nĐiều 56.\r\r\nQuyền và nghĩa vụ của doanh nghiệp cho thuê lại lao động\r\n1. Bảo đảm đưa người lao động có\r\r\ntrình độ phù hợp với những yêu cầu của bên thuê lại lao động và nội dung của hợp\r\r\n', '1. Thiệt\r\r\nhại do tính mạng bị xâm phạm bao gồm:\r\na) Thiệt hại do sức khỏe bị\r\r\nxâm phạm theo quy định tại Điều 590 của Bộ luật này;\r\nb) Chi phí hợp lý cho việc\r\r\nmai táng;\r\nc) Tiền cấp dưỡng cho những\r\r\nngười mà người bị thiệt hại có nghĩa vụ cấp dưỡng;\r\nd) Thiệt hại khác do luật\r\r\nquy định.\r\n2. Người chịu trách nhiệm bồi\r\r\nthường trong trường hợp tính mạng của người khác bị xâm phạm phải bồi thường\r\r\nthiệt hại theo quy định tại khoản 1 Điều này và một khoản tiền khác để bù đắp tổn\r\r\nthất về tinh thần cho những người thân thích thuộc hàng thừa kế thứ nhất của\r\r\n', 'gây thiệt hại thì những người đó phải liên đới bồi thường cho người bị thiệt hại.\r\r\nTrách nhiệm bồi thường của từng người cùng gây thiệt hại được xác định tương ứng\r\r\nvới mức độ lỗi của mỗi người; nếu không xác định được mức độ lỗi thì họ phải bồi\r\r\nthường thiệt hại theo phần bằng nhau.\r\nĐiều\r\r\n588. Thời hiệu khởi kiện yêu cầu bồi thường thiệt hại\r\nThời hiệu khởi kiện yêu cầu\r\r\nbồi thường thiệt hại là 03 năm, kể từ ngày người có quyền yêu cầu biết hoặc phải\r\r\nbiết quyền, lợi ích hợp pháp của mình bị xâm phạm.\r\nMục 2.\r\r\n', 'nhưng không được thấp hơn mức bồi thường do cơ quan nhà nước có thẩm quyền quy\r\r\nđịnh.\r\nĐiều 41.\r\r\nTrách nhiệm bồi thường thiệt hại của doanh nghiệp cung ứng dịch vụ bưu chính\r\n1. Doanh nghiệp cung ứng dịch vụ\r\r\nbưu chính có trách nhiệm bồi thường thiệt hại cho người sử dụng dịch vụ bưu\r\r\nchính khi không bảo đảm chất lượng dịch vụ bưu chính mà doanh nghiệp đã công bố\r\r\nhoặc vi phạm hợp đồng đã giao kết, trừ trường hợp quy định tại khoản 4 điều này.\r\n2. Trường hợp một phần thiệt hại\r\r\nxảy ra do người sử dụng dịch vụ bưu chính vi phạm hợp đồng đã giao kết thì\r\r\n', 'chính không thực hiện đúng các quy định về khiếu nại, giải quyết tranh chấp quy\r\r\nđịnh tại Điều 38 và Điều 39 của Luật này;\r\ne) Các trường hợp bất khả kháng\r\r\ntheo quy định của pháp luật.\r\nĐiều 42.\r\r\nTrách nhiệm bồi thường thiệt hại của người sử dụng dịch vụ bưu chính\r\n1. Người sử dụng dịch vụ bưu\r\r\nchính phải bồi thường thiệt hại cho doanh nghiệp cung ứng dịch vụ bưu chính và\r\r\ncác bên có liên quan theo quy định của pháp luật khi gửi vật phẩm, hàng hoá\r\r\nkhông được gửi quy định tại Điều 12 hoặc bưu gửi không được\r\r\n', ' đóng bảo hiểm xã hội bắt buộc, bảo hiểm y tế, bảo hiểm thất nghiệp\r\r\ncho người lao động theo quy định của pháp luật.\r\nBảo đảm trả lương cho người lao\r\r\nđộng thuê lại không thấp hơn tiền lương của người lao động của bên thuê lại lao\r\r\nđộng có cùng trình độ, làm cùng công việc hoặc công việc có giá trị như nhau.\r\n6. Lập hồ sơ ghi rõ số lao động\r\r\nđã cho thuê lại, bên thuê lại lao động, phí cho thuê lại lao động và báo cáo cơ\r\r\nquan quản lý nhà nước về lao động cấp tỉnh.\r\n7. Xử lý kỷ luật lao động đối với\r\r\nngười lao động vi phạm kỷ luật lao động khi bên thuê lại lao động trả lại người\r\r\n', '\r\nd) Hoàn trả cho công ty số tiền,\r\r\ntài sản đã nhận và bồi thường thiệt hại gây ra đối với công ty trong trường hợp nhân danh công ty, nhân danh\r\r\ncá nhân hoặc nhân danh người khác để nhận tiền hoặc tài sản khác từ hoạt động\r\r\nkinh doanh của công ty mà không đem nộp cho công ty;\r\nđ) Liên đới chịu trách nhiệm\r\r\nthanh toán hết số nợ còn lại của công ty nếu tài sản của công ty không đủ để\r\r\ntrang trải số nợ của công ty;\r\ne) Chịu khoản lỗ tương ứng với phần vốn góp vào công ty hoặc theo thỏa thuận\r\r\nquy định tại Điều lệ công ty trong trường\r\r\nhợp công ty kinh doanh bị lỗ;\r\ng) Định kỳ hằng tháng báo cáo\r\r\n', 'khắc phục, bồi thường thiệt hại trong trường hợp bên nhận công nghệ không thực\r\r\nhiện đúng nghĩa vụ quy định trong hợp đồng, trừ trường hợp các bên có thỏa thuận\r\r\nkhác;\r\ne) Các quyền khác theo quy định của pháp luật.\r\n2. Bên giao công nghệ có nghĩa vụ sau đây:\r\na) Bảo đảm quyền chuyển giao công nghệ là hợp\r\r\npháp và không bị hạn chế bởi bên thứ ba, trừ trường hợp các bên có thỏa thuận\r\r\nkhác;\r\nb) Thực hiện đúng cam kết trong hợp đồng; bồi\r\r\nthường thiệt hại cho bên nhận công nghệ, bên thứ ba do vi phạm hợp đồng;\r\nc) Giữ bí mật thông tin về công nghệ và thông\r\r\n', 'lợi ích của người lao động thấp hơn so với hợp đồng lao động mà doanh nghiệp\r\r\ncho thuê lại lao động đã ký với người lao động.\r\nĐiều 56. Quyền và nghĩa vụ của doanh nghiệp cho thuê lại lao động\r\nNgoài các quyền và\r\r\nnghĩa vụ quy định tại Điều 6 của Bộ luật này, doanh nghiệp\r\r\ncho thuê lại lao động có các quyền và nghĩa vụ sau đây:\r\n1. Bảo đảm đưa người lao động có trình độ phù hợp với những yêu cầu của\r\r\nbên thuê lại lao động và nội dung của hợp đồng lao động đã ký với người lao động;\r\n2. Thông báo cho người lao động biết nội dung của hợp đồng cho thuê lại\r\r\n', 'không còn cách nào khác là phải có hành động gây ra một thiệt hại nhỏ hơn thiệt\r\r\nhại cần ngăn chặn, trừ trường hợp quy định tại khoản 6 Điều 23\r\r\ncủa Luật này.\r\n2. Ngoài các thiệt hại quy định tại khoản 1 Điều\r\r\nnày, trong hoạt động tố tụng hình sự, Nhà nước không bồi thường các thiệt hại\r\r\nsau đây:\r\na) Thiệt hại xảy ra trong trường hợp người bị\r\r\ntruy cứu trách nhiệm hình sự thuộc trường hợp được miễn trách nhiệm hình sự\r\r\ntheo quy định của Bộ luật Hình sự;\r\nb) Thiệt hại xảy ra do người bị thiệt hại khai\r\r\n', 'không có thỏa thuận thì pháp luật áp dụng là pháp luật của nước nơi thực hiện\r\r\ncông việc không có ủy quyền.\r\nĐiều\r\r\n687. Bồi thường thiệt hại ngoài hợp đồng\r\n1. Các bên được thỏa thuận lựa\r\r\nchọn pháp luật áp dụng cho việc bồi thường thiệt hại ngoài hợp đồng, trừ trường\r\r\nhợp quy định tại khoản 2 Điều này. Trường hợp không có thỏa thuận thì pháp luật\r\r\ncủa nước nơi phát sinh hậu quả của sự kiện gây thiệt hại được áp dụng.\r\n2. Trường hợp bên gây thiệt\r\r\nhại và bên bị thiệt hại có nơi cư trú, đối với cá nhân hoặc nơi thành lập, đối\r\r\n', 'ảnh hưởng đến việc giải quyết\r\nvụ án hoặc quyền và lợi ích hợp pháp của người khác có liên\r\r\nquan trong vụ án đang được Toà án\r\r\ngiải quyết.\r\nĐiều 66. Trách nhiệm do yêu cầu áp\r\r\ndụng biện pháp khẩn cấp tạm thời không đúng\r\n1. Đương sự yêu cầu Toà án ra quyết định áp dụng biện pháp khẩn cấp tạm thời phải chịu\r\r\ntrách nhiệm trước pháp\r\r\nluật về yêu cầu của mình, nếu có lỗi trong việc gây thiệt hại thì phải bồi thường.\r\n2. Toà án áp dụng biện pháp khẩn cấp tạm thời không đúng với yêu cầu của đương sự mà gây thiệt hại cho người bị áp dụng biện pháp khẩn cấp tạm thời hoặc gây thiệt hại cho người thứ ba\r\r\n', 'này thì phải giải trình bằng văn bản và nêu rõ lý do.\r\n2. Trường hợp giải quyết hưởng chế độ bảo hiểm tai\r\r\nnạn lao động, bệnh nghề nghiệp và chi trả tiền trợ cấp chậm so với thời hạn quy\r\r\nđịnh, gây thiệt hại đến quyền, lợi ích hợp pháp của người hưởng thì phải bồi\r\r\nthường theo quy định của pháp luật, trừ trường hợp do lỗi của bản thân người\r\r\nlao động hoặc của thân nhân của người lao động được hưởng chế độ tử tuất.\r\nĐiều 62. Hồ sơ, trình tự khám\r\r\ngiám định mức suy giảm khả năng lao động để giải quyết chế độ bảo hiểm tai nạn\r\r\n', 'không ra quyết định giải quyết bồi thường hoặc giải quyết yêu cầu bồi thường\r\r\ntrái pháp luật.\r\n5. Không thực hiện việc xác định trách nhiệm\r\r\nhoàn trả hoặc không xem xét, xử lý kỷ luật người thi hành công vụ gây thiệt hại.\r\n6. Sách nhiễu, cản trở hoạt động giải quyết yêu\r\r\ncầu bồi thường.\r\nChương II\r\nPHẠM VI TRÁCH NHIỆM BỒI\r\r\nTHƯỜNG CỦA NHÀ NƯỚC\r\nĐiều 17. Phạm vi trách nhiệm\r\r\nbồi thường của Nhà nước trong hoạt động quản lý hành chính\r\nNhà nước có trách nhiệm bồi thường thiệt hại\r\r\ntrong các trường hợp sau đây:\r\n',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'cho thuê có công chứng đến Cơ quan đăng ký\r\r\nkinh doanh, cơ quan thuế trong thời hạn 03 ngày làm việc, kể từ ngày hợp đồng\r\r\ncho thuê có hiệu lực thi hành. Trong thời hạn cho thuê, chủ doanh nghiệp tư\r\r\nnhân vẫn phải chịu trách nhiệm trước pháp luật với tư cách là chủ sở hữu doanh\r\r\nnghiệp. Quyền và trách nhiệm của chủ sở hữu và người thuê đối với hoạt động kinh doanh của doanh nghiệp được\r\r\nquy định trong hợp đồng cho thuê.\r\nĐiều 187. Bán doanh nghiệp\r\n1. Chủ doanh nghiệp tư nhân có quyền bán doanh nghiệp\r\r\ncủa mình cho người khác.\r\n2. Sau khi bán doanh nghiệp, chủ doanh nghiệp tư\r\r\n', 'sản (bao gồm cả khoản tiền nộp bổ sung (nếu có) quy định tại điểm 1 khoản 10 Điều\r\r\nnày) và Bên thuê có văn bản cam kết tài sản không trong tình trạng cầm cố, thế\r\r\nchấp hoặc thực hiện các biện pháp đảm bảo nghĩa vụ nợ khác.\r\nđ) Thực hiện bàn giao lại tài sản cho Bên cho thuê.\r\ne) Nhận lại số tiền ký quỹ quy định tại điểm h khoản\r\r\n10 Điều này. Trường hợp tại thời điểm kết thúc thời hạn cho thuê quyền khai\r\r\nthác tài sản mà Bên thuê chưa hoàn thành việc thanh toán tiền thuê quyền khai\r\r\nthác tài sản thì số tiền ký quỹ được sử dụng để trừ vào nghĩa vụ mà Bên thuê phải\r\r\n', 'giải trong thời hạn do pháp luật quy định, trừ các tranh chấp sau đây không nhất\r\r\nthiết phải qua hòa giải tại cơ sở:\r\na) Về xử lý kỷ\r\r\nluật lao động theo hình thức sa thải hoặc về trường hợp bị đơn phương chấm dứt\r\r\nhợp đồng lao động;\r\nb) Về bồi thường\r\r\nthiệt hại giữa người lao động và người sử dụng lao động; về trợ cấp khi chấm dứt\r\r\nhợp đồng lao động;\r\nc) Giữa người\r\r\ngiúp việc gia đình với người sử dụng lao độn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</si>
  <si>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</si>
  <si>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</si>
  <si>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theo quy định pháp luật thuế, hải quan và pháp luật kế toán.
2. **Hướng dẫn, chỉ đạo, kiểm tra** việc chấp hành quy định về kế toán thuế xuất khẩu, nhập khẩu tại các đơn vị cơ sở thuộc sự quản lý của đơn vị mình.
3. **Tổng hợp báo cáo, phân tích thông tin** kế toán xuất khẩu, nhập khẩu thuộc đơn vị theo yêu cầu quản lý và lập báo cáo gửi cơ quan cấp trên đúng thời hạn quy định.
### Nội dung của công tác kiểm soát nội bộ kế toán thuế xuất khẩu, nhập khẩu
Công tác kiểm soát nội bộ kế toán thuế xuất khẩu, nhập khẩu bao gồm các nội dung chính sau:
1. **Kiểm soát chứng từ gốc** và chứng từ ghi sổ kế toán thuế: Đảm bảo rằng tất cả các chứng từ kế toán được lập đúng mẫu, đầy đủ nội dung và hợp pháp theo quy định của Luật Kế toán.
2. **Kiểm tra tính hợp pháp, chính xác, đầy đủ, kịp thời** của các chứng từ, sổ sách và báo cáo kế toán. Điều này bao gồm việc xem xét quy trình thực hiện xử lý, hạch toán và phê duyệt theo đúng trình tự, nội dung, thẩm quyền đã được quy định.
3. **Tự kiểm tra, soát xét** trong quá trình thực hiện nhiệm vụ được giao của cán bộ kế toán. Cán bộ phụ trách kế toán thuế xuất khẩu, nhập khẩu có trách nhiệm kiểm soát nội bộ đầy đủ các nội dung kế toán thuộc phạm vi, chức năng, nhiệm vụ của bộ phận mình.
4. **Kiểm kê tài sản**: Xác định số tiền tồn quỹ, số thuế và các khoản còn nợ đọng của người nộp thuế, số hàng hóa còn tạm giữ trong kho, và lập biên bản theo quy định của pháp luật kế toán.
5. **Báo cáo kịp thời** các sai sót phát hiện trong quá trình kiểm soát nội bộ cho người có thẩm quyền để có biện pháp xử lý theo quy định hiện hành.
Tóm lại, việc thực hiện kế toán thuế xuất nhập khẩu và kiểm soát nội bộ là rất quan trọng để đảm bảo tính chính xác, hợp pháp và hiệu quả trong quản lý thuế và thu khác đối với hàng hóa xuất khẩu, nhập khẩu.</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</si>
  <si>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'quan thuế khi thực hiện nhiệm vụ thanh tra, kiểm tra, kiểm toán các đơn vị kế\r\r\ntoán.\r\nĐiều 35. Nội\r\r\ndung kiểm tra kế toán\r\n1. Nội dung kiểm tra kế toán gồm:\r\na) Kiểm tra việc thực hiện nội\r\r\ndung công tác kế toán;\r\nb) Kiểm tra việc tổ chức bộ máy kế\r\r\ntoán và người làm kế toán;\r\nc) Kiểm tra việc tổ chức quản lý\r\r\nvà hoạt động kinh doanh dịch vụ kế toán;\r\nd) Kiểm tra việc chấp hành các quy\r\r\nđịnh khác của pháp luật về kế toán.\r\n2. Nội dung kiểm tra kế toán phải\r\r\nđược xác định trong quyết định kiểm tra, trừ trường hợp quy định tại điểm b khoản 3 Điều 34 của Luật này.\r\n',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'quan hải quan trong việc tổ chức thu thuế và các khoản thu khác\r\n1. Tổng cục Hải quan tổ chức thực hiện thống nhất\r\r\nviệc thu thuế và các khoản thu khác đối với hàng hóa\r\r\nxuất khẩu, nhập khẩu; việc áp dụng các biện pháp để bảo đảm thu đúng, thu đủ\r\r\nthuế và các khoản thu khác theo quy định của pháp luật về thuế, phí, lệ phí và\r\r\nquy định khác của pháp luật có liên quan.\r\n2. Cơ quan hải quan nơi làm thủ tục xuất khẩu, nhập\r\r\nkhẩu hàng hóa theo chức năng và thẩm quyền\r\r\nđược phân cấp kiểm tra việc kê khai, tính\r\r\nthuế; thực hiện miễn thuế, giảm thuế, hoàn thuế, không thu thuế, ấn định thuế,\r\r\n',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'của người nộp thuế, Kiểm toán nhà nước chủ trì, phối hợp với cơ quan quản lý\r\r\nthuế thực hiện việc xác định chính xác nghĩa vụ thuế\r\r\ncủa người nộp thuế và chịu trách nhiệm theo quy định của\r\r\npháp luật.\r\nĐiều 22. Nhiệm vụ, quyền hạn\r\r\ncủa Thanh tra nhà nước\r\n1. Thực hiện thanh tra hoạt động của cơ quan quản\r\r\nlý thuế theo quy định của pháp luật về thanh tra, pháp luật về thuế và quy định\r\r\nkhác của pháp luật có liên quan.\r\n2. Đối với kết luận của\r\r\nThanh tra nhà nước liên quan đến nghĩa vụ thuế phải nộp của người nộp thuế được\r\r\n',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'\r\nCơ sở dữ liệu kế toán thuế xuất khẩu, nhập khẩu phải được ghi nhận và lưu giữ phù hợp với yêu cầu của Luật Kế toán, Luật giao dịch điện tử, Nghị định số 128/2004/NĐ-CP ngày 31/5/2004 của Chính phủ quy định chi tiết và hướng dẫn thi hành một số điều của Luật Kế toán trong lĩnh vực kế toán nhà nước, các văn bản hướng dẫn thi hành Luật Kế toán và phù hợp với quy định tại Thông tư này.\r\n\r\nĐiều 55. Hệ thống sổ kế toán thuế xuất khẩu, nhập khẩu\r\n\r\nHệ thống sổ kế toán gồm sổ kế toán chi tiết và sổ kế toán tổng hợp. Trong đó:\r\n', 'của người nộp thuế tại Việt Nam bằng biện pháp đôn đốc thu nợ thuế theo quy định\r\r\ncủa Luật này và phù hợp với thực tiễn quản lý thuế của Việt Nam.\r\nĐiều 13. Kế toán, thống kê\r\r\nvề thuế\r\n1. Cơ quan quản lý thuế thực hiện hạch toán kế\r\r\ntoán tiền thuế, tiền chậm nộp, tiền phạt và các khoản thu khác thuộc ngân sách\r\r\nnhà nước do cơ quan quản lý thuế phải thu, đã thu, miễn, giảm, xóa nợ, không\r\r\nthu thuế, hoàn trả theo quy định của pháp luật về kế toán và pháp luật về ngân\r\r\nsách nhà nước.\r\n2. Cơ quan quản lý thuế thực hiện thống kê số tiền\r\r\n',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 Tự xác định nhu cầu sử dụng và xây dựng Danh mục hàng hoá xuất khẩu, nhập khẩu miễn thuế theo quy định có liên quan;\r\n\r\nc) Chịu trách nhiệm trước pháp luật về việc kê khai chính xác, trung thực các mặt hàng nhập khẩu tại Danh mục miễn thuế và việc sử dụng đúng mục đích miễn thuế đối với số hàng hoá này.\r\n\r\n9. Trách nhiệm của cơ quan hải quan:\r\n\r\na) Cơ quan hải quan có trách nhiệm tiếp nhận, kiểm tra hồ sơ và xử lý trong tối đa 10 ngày làm việc kể từ ngày nhận hồ sơ, cụ thể như sau:\r\n\r\na.1) Trường hợp phát hiện hàng hoá không thuộc đối tượng miễn thuế theo quy định thì không đăng ký Danh mục hàng hoá xuất khẩu, nhập khẩu miễn thuế, có văn bản trả lời cho doanh nghiệp.\r\n',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'5. Hộ kinh doanh, cá nhân\r\r\nkinh doanh có quy mô về doanh thu, lao động đáp ứng từ mức cao nhất về tiêu chí\r\r\ncủa doanh nghiệp siêu nhỏ theo quy định pháp luật về hỗ trợ doanh nghiệp nhỏ và\r\r\nvừa phải thực hiện chế độ kế toán và nộp thuế theo phương pháp kê khai.\r\nĐiều 52. Ấn định\r\r\nthuế đối với hàng hóa xuất khẩu, nhập khẩu\r\n1. Cơ quan hải quan ấn định thuế đối với hàng\r\r\nhóa xuất khẩu, nhập khẩu trong các trường hợp sau đây:\r\na) Người khai thuế dựa vào các tài liệu không hợp\r\r\npháp để khai thuế, tính thuế; không khai thuế hoặc kê khai không chính xác, đầy\r\r\n', 'liên quan.”\r\n“6. Địa điểm nộp hồ sơ khai thuế\r\r\nđược quy định như sau:\r\na) Người nộp thuế nộp hồ sơ khai thuế tại cơ quan\r\r\nthuế quản lý trực tiếp;\r\nb) Trường hợp nộp hồ sơ khai thuế theo cơ chế một cửa\r\r\nliên thông thì địa điểm nộp hồ sơ khai thuế thực hiện theo quy định của cơ chế\r\r\nđó;\r\nc) Địa điểm nộp hồ sơ khai thuế đối với hàng hóa xuất\r\r\nkhẩu, nhập khẩu thực hiện theo quy định của Luật hải quan;\r\nd) Chính phủ quy định địa đểm nộp hồ sơ khai thuế đối\r\r\nvới các trường hợp: người nộp thuế có nhiều hoạt động sản xuất, kinh doanh;', 'định như sau:\r\na) Kiểm tra thuế tại trụ sở của cơ quan thuế được\r\r\nthực hiện trên cơ sở hồ sơ thuế của người nộp thuế nhằm đánh giá tính đầy đủ,\r\r\nchính xác các thông tin, chứng từ trong hồ sơ thuế, sự tuân thủ pháp luật về\r\r\nthuế của người nộp thuế. Công chức thuế được giao nhiệm vụ kiểm tra thuế căn cứ\r\r\nvào mức độ rủi ro về thuế của hồ sơ thuế được phân loại từ cơ sở dữ liệu công\r\r\nnghệ thông tin hoặc theo phân công của thủ trưởng cơ quan thuế thực hiện phân\r\r\ntích hồ sơ thuế theo mức độ rủi ro về thuế để đề xuất kế hoạch kiểm tra tại trụ\r\r\nsở của cơ quan thuế hoặc xử lý theo quy định tại khoản 2 Điều này;',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'định của pháp luật.\r\n2. Cơ quan hải quan căn cứ hàng hóa thực tế xuất\r\r\nkhẩu, nhập khẩu; căn cứ tính thuế, phương pháp tính thuế; cơ sở dữ liệu của cơ\r\r\nquan quản lý thuế và cơ sở dữ liệu thương mại; hồ sơ khai báo hải quan; tài liệu\r\r\nvà các thông tin khác có liên quan đến hàng hóa xuất khẩu, nhập khẩu để ấn định\r\r\nsố tiền thuế phải nộp.\r\n3. Chính phủ quy định chi\r\r\ntiết Điều này.\r\nĐiều 53.\r\r\nTrách nhiệm của cơ quan quản lý thuế trong việc ấn định thuế\r\n1. Cơ quan quản lý thuế thông báo bằng văn bản\r\r\ncho người nộp thuế về lý do ấn định thuế, căn cứ ấn định thuế, số tiền thuế ấn\r\r\n', '4. Khi kiểm tra thuế, thanh tra thuế tại trụ sở\r\r\ncủa người nộp thuế, thủ trưởng cơ quan quản lý thuế phải ban hành quyết định kiểm\r\r\ntra, thanh tra.\r\n5. Việc kiểm tra thuế,\r\r\nthanh tra thuế nhằm đánh giá tính đầy đủ, chính xác, trung thực nội dung các chứng\r\r\ntừ, thông tin, hồ sơ mà người nộp thuế đã khai, nộp, xuất trình với cơ quan quản\r\r\nlý thuế; đánh giá việc tuân thủ pháp luật về thuế và quy định khác của pháp luật\r\r\ncó liên quan của người nộp thuế để xử lý về thuế theo quy định của pháp luật.\r\nĐiều 108. Xử lý kết quả kiểm\r\r\n',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'3 Quyết định số 41/2018/QĐ-TTg của Thủ tướng Chính phủ quy định chức năng,\r\r\nnhiệm vụ, quyền hạn và cơ cấu tổ chức của Tổng cục thuế trực thuộc Bộ Tài chính\r\r\nvà các văn bản quy định cụ thể chức năng, nhiệm vụ, quyền hạn của các đơn vị trực\r\r\nthuộc Tổng cục Thuế, Cục Thuế và Chi cục Thuế;\r\nCăn cứ Thông tư số 328/2016/TT-BTC  ngày\r\r\n26/12/2016 của Bộ Tài chính hướng dẫn thu và quản lý các khoản thu ngân sách\r\r\nnhà nước qua Kho bạc Nhà nước;\r\nCăn cứ Thông tư số 77/2017/TT-BTC  ngày\r\r\n28/07/2017 của Bộ Tài chính hướng dẫn Chế độ kế toán Ngân sách nhà nước và hoạt\r\r\n',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'gia hạn, xóa nợ tiền thuế, tiền chậm nộp, tiền phạt đối với người khai hải\r\r\nquan; thu thuế, các khoản thu khác và quản lý việc nộp thuế.\r\nĐiều 85. Xác định mức thuế, thời\r\r\nđiểm tính thuế, thời hạn nộp thuế đối với hàng hóa\r\r\nxuất khẩu, nhập khẩu\r\nViệc xác định mức thuế đối với hàng hóa xuất khẩu, nhập khẩu căn cứ vào mã số hàng\r\r\nhóa và chính sách thuế đối với hàng hóa\r\r\nxuất khẩu, nhập khẩu có hiệu lực tại thời điểm\r\r\ntính thuế.\r\nThời điểm tính thuế, thời hạn nộp thuế đối với hàng\r\r\nhóa xuất khẩu, nhập khẩu được thực hiện\r\r\ntheo quy định của pháp luật về thuế.\r\nĐiều 86. Trị giá hải quan\r\n',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'Chương II\r\nCĂN CỨ TÍNH THUẾ, THỜI\r\r\nĐIỂM TÍNH THUẾ VÀ BIỂU THUẾ\r\nĐiều 5. Căn cứ tính thuế xuất\r\r\nkhẩu, thuế nhập khẩu đối với hàng hóa áp dụng phương pháp tính thuế theo tỷ lệ\r\r\nphần trăm\r\n1. Số tiền thuế xuất khẩu, thuế nhập khẩu được\r\r\nxác định căn cứ vào trị giá tính thuế và thuế suất theo tỷ lệ phần trăm (%) của\r\r\ntừng mặt hàng tại thời điểm tính thuế.\r\n2. Thuế suất đối với hàng hóa xuất khẩu được quy\r\r\nđịnh cụ thể cho từng mặt hàng tại biểu thuế xuất khẩu.\r\nTrường hợp hàng hóa xuất khẩu sang nước, nhóm nước\r\r\nhoặc vùng lãnh thổ có thỏa thuận ưu đãi về thuế xuất khẩu trong quan hệ thương\r\r\n', '\r\nSố tiền thuế nhập khẩu được hoàn được xác định bằng phương pháp phân bổ theo công thức sau đây:\r\n\r\nSố tiền thuế nhập khẩu được hoàn (tương ứng với sản phẩm thực tế xuất khẩu)\r\n\r\n=\r\n\r\nTrị giá sản phẩm xuất khẩu\r\n\r\nx\r\n\r\nTổng số tiền thuế nhập khẩu của nguyên liệu, vật tư nhập khẩu\r\n\r\nTổng trị giá các sản phẩm thu được\r\n\r\nTrong đó:\r\n\r\nd.1) Trị giá sản phẩm xuất khẩu được xác định là số lượng sản phẩm thực xuất khẩu nhân (x) với trị giá tính thuế đối với hàng hóa xuất khẩu;\r\n\r\nd.2) Tổng trị giá của các sản phẩm thu được, được xác định là tổng trị giá sản phẩm xuất khẩu và doanh số bán của các sản phẩm (kể cả phế liệu, phế phẩm thu hồi nằm ngoài định mức và không bao gồm thuế giá trị gia tăng đầu ra) để tiêu thụ nội địa.\r\n', 'vi phạm pháp luật về thuế và các khoản thu khác thuộc ngân sách nhà nước.\r\n13. Cưỡng chế thi hành quyết định hành chính\r\r\nvề quản lý thuế là việc áp dụng biện pháp theo quy định của Luật này và quy\r\r\nđịnh khác của pháp luật có liên quan buộc người nộp thuế phải hoàn thành nghĩa\r\r\nvụ nộp thuế.\r\n14. Rủi ro về thuế\r\r\nlà nguy cơ không tuân thủ pháp luật của người nộp thuế dẫn đến thất thu ngân\r\r\nsách nhà nước.\r\n15. Quản lý rủi ro trong quản lý thuế là\r\r\nviệc áp dụng có hệ thống quy định của pháp luật, các quy trình nghiệp vụ để xác\r\r\nđịnh, đánh giá và phân loại các rủi ro có thể tác động tiêu cực đến hiệu quả,\r\r\n', '\r\nĐiều 19. Lập và ký chứng từ kế toán\r\n\r\n1. Mọi phát sinh liên quan đến việc ghi sổ kế toán thuế và thu khác đối với hàng hóa xuất khẩu, nhập khẩu đều phải lập chứng từ kế toán. Chứng từ kế toán chỉ lập 1 lần cho một nghiệp vụ phát sinh.\r\n\r\n2. Chứng từ kế toán phải lập theo đúng mẫu quy định cho từng loại nghiệp vụ, phải bảo đảm đủ nội dung và bảo đảm tính pháp lý đối với từng loại chứng từ theo quy định của Luật Kế toán và Nghị định số 128/2004/NĐ-CP ngày 31/5/2004 của Chính phủ quy định chi tiết và hướng dẫn thi hành một số điều của Luật Kế toán áp dụng trong lĩnh vực kế toán nhà nước.\r\n', 'giá thanh toán trừ giá tính thuế giá trị gia tăng xác định theo quy định tại điểm k khoản 1 Điều 7 của Luật này;\r\nc) Số thuế giá trị gia tăng đầu vào được khấu trừ bằng tổng\r\r\nsố thuế giá trị gia tăng ghi trên hóa đơn giá trị gia tăng mua hàng hóa, dịch vụ,\r\r\nchứng từ nộp thuế giá trị gia tăng của hàng hóa nhập khẩu hoặc chứng từ nộp thuế\r\r\nđối với trường hợp mua dịch vụ quy định tại khoản 3, khoản\r\r\n4 Điều 4 của Luật này và đáp ứng điều kiện quy định tại Điều 14 của Luật này.\r\n2. Phương pháp khấu trừ thuế áp dụng\r\r\nđối với cơ sở kinh doanh thực hiện đầy đủ chế độ kế toán, hóa đơn, chứng từ\r\r\n', ' cơ quan\r\r\nhải quan có trách nhiệm xác định trước mã số, trị giá hải quan, xác nhận trước\r\r\nxuất xứ hàng hóa xuất khẩu, nhập khẩu trước khi làm thủ tục hải quan theo quy định\r\r\ncủa Chính phủ.”\r\n6. Bổ sung khoản 9 vào Điều 9 như sau: \r\n“9. Cơ quan thuế áp dụng cơ chế thỏa thuận trước về\r\r\nphương pháp xác định giá tính thuế với người nộp thuế, với cơ quan thuế các nước,\r\r\nvùng lãnh thổ mà Việt Nam đã ký kết Hiệp định tránh đánh thuế hai lần và ngăn\r\r\nngừa việc trốn lậu thuế đối với thuế thu nhập.”\r\n7. Bổ sung khoản 3 vào Điều 30 như sau: \r\n', '\r\r\ncác tài liệu khác có liên quan đến quyết toán thuế.\r\n4. Hồ sơ khai thuế đối với loại thuế khai và nộp\r\r\ntheo từng lần phát sinh nghĩa vụ thuế bao gồm:\r\na) Tờ khai thuế;\r\nb) Hóa đơn, hợp đồng và chứng từ khác có liên\r\r\nquan đến nghĩa vụ thuế theo quy định của pháp luật.\r\n5. Đối với hàng hóa xuất khẩu,\r\r\nnhập khẩu thì hồ sơ hải quan theo quy định của Luật Hải quan được\r\r\nsử dụng làm hồ sơ khai thuế.\r\n6. Hồ sơ khai thuế đối với trường\r\r\nhợp chấm dứt hoạt động, chấm dứt hợp đồng, chuyển đổi loại hình doanh nghiệp, tổ\r\r\nchức lại doanh nghiệp bao gồm:\r\n',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</si>
  <si>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</si>
  <si>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</si>
  <si>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 1. Xử phạt hành chính
Theo quy định tại Điều 39 của Luật Bảo hiểm xã hội, doanh nghiệp có thể bị phạt tiền từ 1.000.000 đồng đến 3.000.000 đồng nếu không niêm yết công khai thông tin đóng bảo hiểm xã hội của người lao động. Nếu doanh nghiệp không đóng bảo hiểm xã hội bắt buộc cho toàn bộ người lao động thuộc diện tham gia, mức phạt có thể lên đến 75.000.000 đồng, tùy thuộc vào số tiền phải đóng và tính chất vi phạm.
### 2. Biện pháp khắc phục hậu quả
Doanh nghiệp sẽ phải thực hiện các biện pháp khắc phục hậu quả như:
- **Bắt buộc đóng đủ số tiền chậm đóng**: Doanh nghiệp phải nộp đủ số tiền bảo hiểm xã hội, bảo hiểm thất nghiệp chậm đóng và số tiền lãi tính theo mức lãi suất quy định.
- **Bồi thường cho người lao động**: Nếu việc không đóng bảo hiểm xã hội gây thiệt hại đến quyền lợi hợp pháp của người lao động, doanh nghiệp phải bồi thường theo quy định của pháp luật.
- **Không được xem xét trao tặng các danh hiệu thi đua, hình thức khen thưởng**: Doanh nghiệp vi phạm sẽ không được xem xét cho các hình thức khen thưởng trong thời gian vi phạm.
### 3. Truy cứu trách nhiệm hình sự
Trong trường hợp vi phạm nghiêm trọng, doanh nghiệp có thể bị truy cứu trách nhiệm hình sự. Điều này thường áp dụng khi hành vi vi phạm kéo dài và gây thiệt hại lớn cho người lao động.
### 4. Các biện pháp khác
Ngoài ra, cơ quan bảo hiểm xã hội có quyền yêu cầu doanh nghiệp thực hiện nghĩa vụ đóng bảo hiểm xã hội và có thể phối hợp với các cơ quan chức năng để xử lý vi phạm.
Tóm lại, doanh nghiệp không thực hiện đúng nghĩa vụ đóng bảo hiểm xã hội có thể phải đối mặt với nhiều hình thức xử lý khác nhau, từ phạt tiền đến bồi thường thiệt hại và có thể bị truy cứu trách nhiệm hình sự nếu vi phạm nghiêm trọng.</t>
  </si>
  <si>
    <t>['quyền.\r\n8. Bồi thường cho người lao động theo quy định của\r\r\npháp luật nếu không thực hiện hoặc thực hiện không đầy đủ trách nhiệm đóng bảo\r\r\nhiểm xã hội bắt buộc theo quy định của Luật này mà gây thiệt hại đến quyền, lợi\r\r\ních hợp pháp của người lao động.\r\n9. Phối hợp, tạo điều kiện để cơ quan bảo hiểm\r\r\nxã hội thực hiện thu hồi số tiền bảo hiểm xã hội hưởng không đúng quy định của\r\r\nngười lao động khi có quyết định của cơ quan có thẩm quyền.\r\nĐiều 14. Quyền và trách nhiệm\r\r\ncủa công đoàn, Mặt trận Tổ quốc Việt Nam và các tổ chức thành viên của Mặt trận\r\n', 'khoản này, người sử dụng lao động và người lao động tiếp tục đóng bảo hiểm xã hội\r\r\nvà đóng bù cho thời gian tạm dừng đóng, số tiền đóng bù không phải tính lãi chậm\r\r\nđóng theo quy định tại khoản 3 Điều 122 của Luật này.\r\n2. Người lao động đang tham gia bảo hiểm xã hội bắt\r\r\nbuộc mà bị tạm giam thì người lao động và người sử dụng lao động được tạm dừng\r\r\nđóng bảo hiểm xã hội. Trường hợp được cơ quan có thẩm quyền xác định người lao\r\r\nđộng bị oan, sai thì thực hiện việc đóng bù bảo hiểm xã hội cho thời gian bị tạm\r\r\n', 'đối tượng tham gia bảo hiểm xã hội.\r\n4. Tuyên truyền, phổ biến chính sách, pháp luật về\r\r\nbảo hiểm xã hội.\r\n5. Chỉ đạo, hướng dẫn tổ chức triển khai thực hiện chính sách,\r\r\npháp luật về bảo hiểm xã hội.\r\n6. Thanh tra, kiểm tra, xử lý vi phạm pháp luật, giải\r\r\nquyết khiếu nại, tố cáo về bảo hiểm xã hội, trừ quy định tại khoản\r\r\n2 Điều 11 của Luật này.\r\n7. Trình Chính phủ quyết định\r\r\nbiện pháp xử lý trong trường hợp cần thiết để bảo vệ quyền, lợi ích chính đáng\r\r\nvề bảo hiểm xã hội của người lao động.\r\n', 'theo quy định tại Điều 37 của Luật này.\r\n3. Được cơ quan bảo hiểm xã hội hướng dẫn trình\r\r\ntự, thủ tục thực hiện bảo hiểm xã hội.\r\n4. Được tuyên truyền, phổ biến chính sách, pháp\r\r\nluật về bảo hiểm xã hội.\r\n5. Khiếu nại, tố cáo và khởi kiện về bảo hiểm xã\r\r\nhội theo quy định của pháp luật.\r\nĐiều 13. Trách nhiệm của\r\r\nngười sử dụng lao động\r\n1. Đăng ký tham gia bảo hiểm xã hội bắt buộc cho\r\r\nngười lao động theo quy định của Luật này; phối hợp với cơ quan bảo hiểm xã hội\r\r\ntrong việc trả sổ bảo hiểm xã hội bản giấy cho người lao động. \r\n',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'kiện về bảo hiểm xã hội theo quy định của pháp luật.\r\nĐiều 19. Trách nhiệm của người\r\r\nlao động\r\n1. Đóng bảo hiểm xã hội theo quy định của Luật này.\r\n2. Thực hiện quy định về việc lập hồ sơ bảo hiểm xã\r\r\nhội.\r\n3. Bảo quản sổ bảo hiểm xã hội.\r\nĐiều 20. Quyền của người sử dụng\r\r\nlao động\r\n1. Từ chối thực hiện những yêu cầu không đúng quy định\r\r\ncủa pháp luật về bảo hiểm xã hội.\r\n2. Khiếu nại, tố cáo và khởi kiện về bảo hiểm xã hội\r\r\ntheo quy định của pháp luật.\r\nĐiều 21. Trách nhiệm của người\r\r\n', 'pháp xử lý hành vi chậm đóng bảo hiểm xã hội bắt buộc, bảo hiểm thất nghiệp \r\n1. Bắt buộc đóng đủ số tiền chậm\r\r\nđóng; nộp số tiền bằng 0,03%/ngày tính trên số tiền bảo hiểm xã hội, bảo hiểm\r\r\nthất nghiệp chậm đóng và số ngày chậm đóng vào quỹ bảo hiểm xã hội, quỹ bảo hiểm\r\r\nthất nghiệp.\r\n2. Xử phạt vi phạm hành chính theo\r\r\nquy định của pháp luật.\r\n3. Không xem xét trao tặng các\r\r\ndanh hiệu thi đua, hình thức khen thưởng.\r\n4. Chính phủ quy định chi tiết khoản\r\r\n1 Điều này.\r\nĐiều 41. Biện\r\r\n', 'hành để thực hiện quy định của pháp luật về bảo hiểm xã hội.\r\n2. Hành vi về bảo hiểm xã hội là hành vi của cơ\r\r\nquan bảo hiểm xã hội, người có thẩm quyền trong cơ quan bảo hiểm xã hội thực hiện\r\r\nhoặc không thực hiện trách nhiệm theo quy định của pháp luật về bảo\r\r\nhiểm xã hội.\r\n3. Trình tự khiếu nại đối với quyết định, hành\r\r\nvi về bảo hiểm xã hội được thực hiện như sau, trừ trường hợp quy định tại khoản\r\r\n5 Điều này:\r\na) Khi có căn cứ cho rằng quyết định, hành vi về\r\r\nbảo hiểm xã hội là trái pháp luật, xâm phạm quyền, lợi ích hợp pháp của mình\r\r\n', 'pháp xử lý hành vi trốn đóng bảo hiểm xã hội bắt buộc, bảo hiểm thất nghiệp \r\n1. Bắt buộc đóng đủ số tiền trốn\r\r\nđóng; nộp số tiền bằng 0,03%/ngày tính trên số tiền bảo hiểm xã hội, bảo hiểm\r\r\nthất nghiệp trốn đóng và số ngày trốn đóng vào quỹ bảo hiểm\r\r\nxã hội, quỹ bảo hiểm thất nghiệp.\r\n2. Xử phạt vi phạm hành chính hoặc\r\r\ntruy cứu trách nhiệm hình sự theo quy định của pháp luật.\r\n3. Không xem xét trao tặng các\r\r\ndanh hiệu thi đua, hình thức khen thưởng.\r\n4. Chính phủ\r\r\nquy định chi tiết khoản 1 Điều này.\r\n', '2. Lập hồ sơ để người lao động được hưởng chế độ\r\r\nbảo hiểm xã hội.\r\n3. Phối hợp với cơ quan bảo hiểm xã hội trong việc\r\r\nxác nhận thời gian đóng bảo hiểm xã hội khi người lao động chấm dứt hợp đồng\r\r\nlao động, hợp đồng làm việc hoặc thôi việc theo quy định của pháp luật. \r\n4. Đóng bảo hiểm xã hội bắt buộc cho người lao động\r\r\ntheo quy định tại Điều 34 của Luật này và hằng tháng trích\r\r\nkhoản tiền phải đóng bảo hiểm xã hội bắt buộc theo quy định tại Điều 33 của Luật\r\r\nnày từ tiền lương của người lao động để đóng cùng một lúc vào quỹ bảo hiểm xã hội.\r\n', 'văn bản và gửi cho cơ quan bảo hiểm xã hội khi nộp hồ sơ.\r\n2. Trường hợp nộp hồ sơ quá thời hạn\r\r\nquy định hoặc giải quyết hưởng chế độ bảo hiểm xã hội bắt buộc chậm so với thời\r\r\nhạn quy định, gây thiệt hại đến quyền, lợi ích hợp pháp của người thụ hưởng thì\r\r\nphải bồi thường theo quy định của pháp luật, trừ trường hợp do lỗi của người thụ\r\r\nhưởng chế độ bảo hiểm xã hội.\r\nĐiều 93. Hình\r\r\nthức chi trả lương hưu và chế độ bảo hiểm xã hội\r\n1. Thông qua tài\r\r\nkhoản của người thụ hưởng mở tại ngân hàng thương mại, chi nhánh ngân hàng nước\r\r\n', 'pháp luật về bảo hiểm xã hội theo quy định của pháp luật.\r\n6. Kiến nghị cơ quan nhà nước có thẩm quyền xử\r\r\nlý hành vi vi phạm pháp luật về bảo hiểm xã hội.\r\nMục 2. TỔ CHỨC THỰC HIỆN BẢO\r\r\nHIỂM XÃ HỘI\r\nĐiều 16. Cơ quan bảo hiểm\r\r\nxã hội\r\n1. Cơ quan bảo hiểm xã hội là cơ quan nhà nước\r\r\ncó chức năng thực hiện chế độ, chính sách bảo hiểm xã hội; quản lý và sử dụng\r\r\ncác quỹ bảo hiểm xã hội, quỹ bảo hiểm thất nghiệp, quỹ bảo hiểm y tế; thanh tra\r\r\n',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đóng bảo hiểm xã hội bắt buộc, bảo hiểm y tế, bảo hiểm thất nghiệp\r\r\ncho người lao động theo quy định của pháp luật.\r\nBảo đảm trả lương cho người lao\r\r\nđộng thuê lại không thấp hơn tiền lương của người lao động của bên thuê lại lao\r\r\nđộng có cùng trình độ, làm cùng công việc hoặc công việc có giá trị như nhau.\r\n6. Lập hồ sơ ghi rõ số lao động\r\r\nđã cho thuê lại, bên thuê lại lao động, phí cho thuê lại lao động và báo cáo cơ\r\r\nquan quản lý nhà nước về lao động cấp tỉnh.\r\n7. Xử lý kỷ luật lao động đối với\r\r\nngười lao động vi phạm kỷ luật lao động khi bên thuê lại lao động trả lại người\r\r\n', '1. Trong phạm vi chức năng, nhiệm vụ của mình và\r\r\ntheo quy định của pháp luật có liên quan, công đoàn có quyền và trách nhiệm sau\r\r\nđây:\r\na) Bảo vệ quyền, lợi ích hợp pháp của người lao\r\r\nđộng tham gia bảo hiểm xã hội;\r\nb) Yêu cầu người sử dụng lao động, cơ quan bảo\r\r\nhiểm xã hội cung cấp thông tin về bảo hiểm xã hội của người lao động;\r\nc) Tuyên truyền, phổ biến, tư vấn chính sách,\r\r\npháp luật về bảo hiểm xã hội cho người lao động;\r\nd) Thực hiện hoạt động giám sát và kiến nghị với\r\r\ncơ quan nhà nước có thẩm quyền xử lý hành vi vi phạm pháp luật về bảo hiểm xã hội;',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'Điều 38. Chậm\r\r\nđóng bảo hiểm xã hội bắt buộc, bảo hiểm thất nghiệp \r\nChậm đóng bảo hiểm xã hội bắt buộc,\r\r\nbảo hiểm thất nghiệp là hành vi của người sử dụng lao động thuộc một trong các\r\r\ntrường hợp sau đây:\r\n1. Chưa đóng hoặc đóng chưa đầy đủ\r\r\nsố tiền phải đóng theo hồ sơ tham gia bảo hiểm xã hội bắt buộc, bảo hiểm thất\r\r\nnghiệp đã đăng ký kể từ sau ngày đóng bảo hiểm xã hội chậm\r\r\nnhất quy định tại khoản 4 Điều 34 của Luật này hoặc\r\r\nkể từ sau ngày đóng bảo hiểm thất nghiệp chậm nhất theo quy định\r\r\n', '4. Người sử dụng lao động không phải đóng bảo hiểm\r\r\nxã hội cho người lao động theo quy định tại khoản 3 Điều 85 của\r\r\nLuật này.\r\n5. Người sử dụng lao động là doanh nghiệp, hợp tác xã, hộ kinh doanh cá thể, tổ\r\r\nhợp tác hoạt động trong lĩnh\r\r\nvực nông nghiệp, lâm nghiệp, ngư nghiệp, diêm nghiệp trả lương theo sản phẩm, theo khoán thì mức đóng hằng tháng theo quy định tại\r\r\nkhoản 1 Điều này; phương thức\r\r\nđóng được thực hiện hằng tháng, 03 tháng hoặc 06 tháng một lần.\r\n6. Bộ trưởng Bộ Lao động - Thương binh và Xã hội\r\r\n', 'vụ này, doanh nghiệp bảo hiểm, chi nhánh doanh nghiệp bảo hiểm phi nhân thọ nước\r\r\nngoài có quyền giảm trừ số tiền phải bồi thường bảo hiểm tương ứng với thiệt hại mà doanh nghiệp bảo hiểm, chi nhánh doanh nghiệp\r\r\nbảo hiểm phi nhân thọ nước ngoài phải chịu, trừ trường hợp có sự kiện bất khả\r\r\nkháng hoặc trở ngại khách quan.\r\n2. Doanh nghiệp bảo hiểm, chi\r\r\nnhánh doanh nghiệp bảo hiểm phi nhân thọ nước ngoài không được áp dụng quy định\r\r\ntại khoản 1 Điều này nếu hợp đồng bảo hiểm không có thỏa thuận về trách nhiệm của\r\r\nbên mua bảo hiểm, các biện pháp chế tài trong việc không thực hiện hoặc chậm thực\r\r\n',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'\r\nd)\r\r\nVề bảo hiểm xã hội theo quy định của pháp luật về bảo hiểm xã hội, về bảo hiểm\r\r\ny tế theo quy định của pháp luật về bảo hiểm y tế, về bảo hiểm thất nghiệp theo\r\r\nquy định của pháp luật về việc làm, về bảo hiểm tai nạn lao động, bệnh nghề\r\r\nnghiệp theo quy định của pháp luật về an toàn, vệ sinh lao động;\r\nđ)\r\r\nVề bồi thường thiệt hại giữa người lao động với doanh nghiệp, tổ chức đưa người\r\r\nlao động đi làm việc ở nước ngoài theo hợp đồng;\r\ne)\r\r\nGiữa người lao động thuê lại với người sử dụng lao động thuê lại.\r\n',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'đóng bảo hiểm tai nạn lao động, bệnh nghề nghiệp, chiếm dụng tiền đóng, hưởng bảo\r\r\nhiểm tai nạn lao động, bệnh nghề nghiệp quy định tại khoản 2 Điều\r\r\n12 của Luật này từ 30 ngày trở lên thì ngoài việc phải đóng đủ số tiền chưa\r\r\nđóng, chậm đóng và bị xử lý theo quy định của pháp luật, còn phải nộp số tiền\r\r\nlãi bằng hai lần mức lãi suất đầu tư Quỹ bảo hiểm xã hội bình quân của năm trước\r\r\nliền kề tính trên số tiền, thời gian chậm\r\r\nđóng; nếu không thực hiện thì theo yêu cầu của người có thẩm quyền, ngân hàng,\r\r\n', 'được giải quyết thì có quyền khởi kiện tại Tòa án.\r\n4. Thời hiệu khiếu nại, thời hạn giải quyết khiếu nại\r\r\nđược áp dụng theo quy định của pháp luật về khiếu nại.\r\nĐiều 120. Tố cáo, giải quyết\r\r\ntố cáo về bảo hiểm xã hội\r\nViệc tố cáo và giải quyết tố cáo hành vi vi phạm\r\r\npháp luật về bảo hiểm xã hội được thực hiện theo quy định của pháp luật về tố\r\r\ncáo.\r\nĐiều 121. Thẩm quyền xử phạt\r\r\nvi phạm hành chính, mức phạt và biện pháp khắc phục hậu quả trong lĩnh vực bảo\r\r\nhiểm xã hội, bảo hiểm y tế, bảo hiểm thất nghiệp\r\n', 'nạn lao động hoặc thân nhân của người bị tai nạn lao động nhận được ít nhất bằng\r\r\nmức bồi thường, trợ cấp được quy định tại khoản 4 và khoản 5 Điều\r\r\n38 của Luật này.\r\n4. Nếu người sử dụng lao động\r\r\nkhông đóng bảo hiểm tai nạn lao động, bệnh nghề nghiệp cho người lao động thuộc\r\r\nđối tượng tham gia bảo hiểm xã hội bắt buộc theo quy định của Luật bảo hiểm\r\r\nxã hội, thì ngoài việc phải bồi thường, trợ cấp theo\r\r\nquy định tại Điều 38 của Luật này, người sử dụng lao động phải trả khoản tiền tương ứng\r\r\nvới chế độ bảo hiểm tai nạn lao động, bệnh nghề nghiệp theo quy định tại Mục\r\r\n', 'định của pháp luật về hôn nhân và gia đình.\r\n8. Người thụ hưởng là đối\r\r\ntượng đủ điều kiện hưởng chế độ bảo hiểm xã hội theo quy định của Luật này.\r\n9. Đăng ký tham gia bảo hiểm xã\r\r\nhội là việc người sử dụng lao động, người lao động nộp hồ sơ kê khai thông\r\r\ntin về người lao động, người sử dụng lao động, tiền lương, thu nhập làm căn cứ\r\r\nđóng bảo hiểm xã hội, phương thức đóng và các nội dung khác có liên quan theo\r\r\nquy định của pháp luật để tham gia bảo hiểm xã hội cho cơ quan bảo hiểm xã hội.\r\n10. Giao dịch điện tử trong\r\r\n', 'trách nhiệm đóng bảo hiểm y tế mà không đóng hoặc đóng không đầy đủ theo quy định\r\r\ncủa pháp luật thì sẽ bị xử lý như sau:\r\na) Phải đóng đủ số tiền chưa đóng và nộp số tiền\r\r\nlãi bằng hai lần mức lãi suất liên ngân hàng tính trên số tiền, thời gian chậm\r\r\nđóng; nếu không thực hiện thì theo yêu cầu của người có thẩm quyền, ngân hàng,\r\r\ntổ chức tín dụng khác, kho bạc nhà nước có trách nhiệm trích tiền từ tài khoản\r\r\ntiền gửi của cơ quan, tổ chức, người sử dụng lao động có trách nhiệm đóng bảo\r\r\nhiểm y tế để nộp số tiền chưa đóng, chậm đóng và lãi của số tiền này vào tài\r\r\n', '31 của Luật này; \r\nd) Đăng ký tiền lương làm căn cứ\r\r\nđóng bảo hiểm thất nghiệp thấp hơn quy định của pháp luật về bảo hiểm thất nghiệp;\r\nđ) Không đóng hoặc đóng không đầy\r\r\nđủ số tiền đã đăng ký bảo hiểm xã hội bắt buộc sau 60 ngày kể từ ngày đóng bảo\r\r\nhiểm xã hội bắt buộc chậm nhất quy định tại khoản 4 Điều 34 của\r\r\nLuật này và đã được cơ quan có thẩm quyền đôn đốc theo quy định tại Điều 35 của Luật này; \r\ne) Không đóng hoặc đóng không đầy\r\r\nđủ số tiền đã đăng ký bảo hiểm thất nghiệp sau 60 ngày kể từ ngày đóng bảo hiểm\r\r\n',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'hiểm trong trường hợp không thuộc phạm vi trách nhiệm bảo hiểm hoặc trường hợp\r\r\nloại trừ trách nhiệm bảo hiểm theo thoả thuận trong hợp đồng bảo hiểm;\r\nđ) Yêu cầu bên mua bảo hiểm áp dụng\r\r\ncác biện pháp đề phòng, hạn chế tổn thất theo quy định của Luật này và quy định\r\r\nkhác của pháp luật có liên quan;\r\ne) Yêu cầu người thứ ba bồi hoàn số\r\r\ntiền mà doanh nghiệp bảo hiểm, chi nhánh doanh nghiệp bảo hiểm phi nhân thọ nước\r\r\nngoài đã bồi thường cho người được bảo hiểm đối với thiệt hại về tài sản;\r\r\nlợi ích kinh tế hoặc nghĩa vụ thực hiện hợp đồng hoặc nghĩa vụ\r\r\n',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'nhiệm của Ngân hàng Nhà nước Việt Nam.\r\n3. Cho ngân sách nhà nước vay.\r\n4. Chính phủ quy định chi tiết Điều này.\r\nChương VI \r\nTỔ CHỨC, QUẢN LÝ BẢO HIỂM\r\r\nXÃ HỘI\r\nĐiều 93. Cơ quan bảo hiểm xã hội\r\n1. Cơ quan bảo hiểm xã hội là cơ quan nhà nước có\r\r\nchức năng thực hiện chế độ, chính sách bảo hiểm xã hội, quản lý và sử dụng các\r\r\nquỹ bảo hiểm xã hội, bảo hiểm y tế, bảo hiểm thất nghiệp; thanh tra việc đóng bảo\r\r\nhiểm xã hội, bảo hiểm thất nghiệp, bảo hiểm y tế và nhiệm vụ khác theo quy định\r\r\n',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'3. Tài sản và vốn đầu tư hợp\r\r\npháp của doanh nghiệp và chủ sở hữu doanh nghiệp không bị quốc hữu hóa, không bị\r\r\ntịch thu bằng biện pháp hành chính. Trường hợp thật cần thiết, Nhà nước trưng\r\r\nmua hoặc trưng dụng tài sản của doanh nghiệp thì được thanh toán, bồi thường\r\r\ntheo quy định của pháp luật về trưng mua, trưng dụng tài sản. Việc thanh toán,\r\r\nbồi thường phải bảo đảm lợi ích của doanh nghiệp và không phân biệt đối xử giữa\r\r\ncác loại hình doanh nghiệp.\r\nĐiều 6. Tổ\r\r\nchức chính trị, tổ chức chính trị - xã hội và tổ chức đại diện người lao động tại\r\r\n', 'điểm a và điểm\r\r\nb khoản 1 Điều 2 của Luật này\r\nmà giao kết hợp đồng lao động với nhiều người sử dụng\r\r\nlao động thì chỉ đóng bảo hiểm xã hội theo quy định tại khoản 1 Điều này đối với\r\r\nhợp đồng lao động giao kết đầu\r\r\ntiên.\r\n5. Người lao động hưởng tiền lương theo sản phẩm,\r\r\ntheo khoán tại các doanh nghiệp,\r\r\nhợp tác xã, hộ kinh doanh cá thể, tổ hợp tác hoạt động trong lĩnh vực nông nghiệp,\r\r\nlâm nghiệp, ngư nghiệp, diêm nghiệp thì mức đóng bảo hiểm xã hội hằng tháng\r\r\ntheo quy định tại khoản 1 Điều này;', 'hội; trợ cấp hưu trí xã hội; đăng ký tham gia và quản lý thu, đóng bảo hiểm xã\r\r\nhội; các chế độ, chính sách bảo hiểm xã hội bắt buộc, bảo hiểm xã hội tự nguyện;\r\r\nquỹ bảo hiểm xã hội; bảo hiểm hưu trí bổ sung; khiếu nại, tố cáo và xử lý vi phạm\r\r\nvề bảo hiểm xã hội; quản lý nhà nước về bảo hiểm xã hội.\r\nĐiều 2. Đối tượng\r\r\ntham gia bảo hiểm xã hội bắt buộc và bảo hiểm xã hội tự nguyện\r\n1. Người lao động là công dân Việt\r\r\nNam thuộc đối tượng tham gia bảo hiểm xã hội bắt buộc bao gồm:\r\n', '\r\nb) Nội quy lao động,\r\r\nthang lương, bảng lương, định mức lao động, nội quy, quy chế và các quy định\r\r\nkhác của doanh nghiệp liên quan đến quyền, lợi ích và nghĩa vụ của người lao động;\r\nc) Các thỏa ước lao động\r\r\ntập thể mà doanh nghiệp đã ký kết, tham gia;\r\nd) Việc trích lập, sử\r\r\ndụng quỹ khen thưởng, quỹ phúc lợi và các quỹ do người lao động đóng góp (nếu\r\r\ncó);\r\nđ) Việc trích nộp kinh\r\r\nphí công đoàn, đóng bảo hiểm xã hội, bảo hiểm y tế, bảo hiểm thất nghiệp;\r\ne) Tình hình thực hiện\r\r\n', 'a) Dân quân thường trực thuộc đối tượng tham gia bảo\r\r\nhiểm xã hội bắt buộc áp dụng theo quy định tại điểm e khoản 1\r\r\nĐiều 2 Luật Bảo hiểm xã hội năm 2014 và điểm a khoản 2 Điều\r\r\n2 Nghị định số 33/2016/NĐ-CP ngày 10 tháng 5 năm 2016 của Chính phủ quy định\r\r\nchi tiết và hướng dẫn thi hành một số điều của Luật\r\r\nBảo hiểm xã hội về bảo hiểm xã hội bắt buộc đối với quân nhân, công an và\r\r\nngười làm công tác cơ yếu hưởng lương như đối với quân nhân;\r\nb) Thời gian đóng bảo hiểm xã hội được tính từ khi\r\r\n', 'mà khi sự kiện đó xảy ra thì doanh nghiệp bảo hiểm, chi nhánh doanh nghiệp bảo hiểm\r\r\nphi nhân thọ nước ngoài, tổ chức tương hỗ cung cấp bảo hiểm vi mô phải bồi thường,\r\r\ntrả tiền bảo hiểm theo thỏa thuận trong hợp đồng bảo hiểm.\r\n28. Phí bảo hiểm là\r\r\nkhoản tiền mà bên mua bảo hiểm phải đóng cho doanh nghiệp bảo hiểm, chi nhánh\r\r\ndoanh nghiệp bảo hiểm phi nhân thọ nước ngoài, tổ chức tương hỗ cung cấp bảo hiểm\r\r\nvi mô theo quy định của pháp luật hoặc do các bên thỏa thuận trong hợp đồng bảo\r\r\nhiểm.\r\n29. Đồng bảo hiểm là trường hợp các doanh nghiệp bảo\r\r\n', 'đảm an toàn vẫn không được thực hiện thì doanh nghiệp bảo hiểm, chi nhánh doanh nghiệp bảo hiểm phi nhân thọ nước ngoài có quyền tăng phí bảo hiểm hoặc đơn phương chấm dứt thực hiện hợp đồng\r\r\nbảo hiểm.\r\nTrường hợp xảy ra tổn thất, người\r\r\nđược bảo hiểm không được từ bỏ tài sản được bảo hiểm và phải áp dụng các biện\r\r\npháp cần thiết mà khả năng cho phép để ngăn chặn hoặc giảm thiểu tổn thất, trừ\r\r\ntrường hợp pháp luật có quy định khác hoặc các bên có thỏa thuận khác.\r\nĐối tượng bảo hiểm của hợp đồng bảo hiểm trách nhiệm là trách nhiệm dân sự của người được\r\r\n', 'kiện bảo hiểm theo thỏa thuận trong hợp đồng bảo hiểm; phối hợp với doanh nghiệp\r\r\nbảo hiểm, chi nhánh doanh nghiệp bảo hiểm phi nhân thọ nước ngoài trong giám định\r\r\ntổn thất;\r\ne) Áp dụng các biện pháp đề phòng,\r\r\nhạn chế tổn thất theo quy định của Luật này và quy định khác của pháp luật có\r\r\nliên quan;\r\ng) Nghĩa vụ khác theo quy định của\r\r\npháp luật.\r\nĐiều 22.\r\r\nTrách nhiệm và hậu quả pháp lý do vi phạm nghĩa vụ cung cấp thông tin\r\n1. Khi giao kết hợp đồng bảo hiểm,\r\r\ndoanh nghiệp bảo hiểm, chi nhánh doanh nghiệp bảo hiểm phi nhân thọ nước ngoài\r\r\n',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'y tế.\r\n8. Kiến nghị với cơ quan nhà nước có thẩm quyền xây\r\r\ndựng, sửa đổi, bổ sung chính sách, pháp luật về bảo hiểm xã hội, bảo hiểm thất\r\r\nnghiệp, bảo hiểm y tế và quản lý quỹ bảo hiểm xã hội, bảo hiểm thất nghiệp, bảo\r\r\nhiểm y tế.\r\n9. Xử lý vi phạm pháp luật hoặc\r\r\nkiến nghị với cơ quan nhà nước có thẩm quyền xử lý vi phạm pháp luật về bảo hiểm\r\r\nxã hội, bảo hiểm thất nghiệp, bảo hiểm y tế.\r\nĐiều 23. Trách nhiệm của cơ\r\r\nquan bảo hiểm xã hội\r\n1. Tuyên truyền, phổ biến chính sách, pháp luật về\r\r\n', 'chuyên ngành về đóng bảo hiểm xã hội, bảo hiểm thất nghiệp, bảo hiểm y tế; nhiệm\r\r\nvụ khác theo quy định của Luật này và luật khác có liên quan. \r\n2. Chính phủ quy định chức\r\r\nnăng, nhiệm vụ, quyền hạn và cơ cấu tổ chức của cơ quan bảo hiểm xã hội.\r\nĐiều 17. Quyền hạn của cơ\r\r\nquan bảo hiểm xã hội\r\n1. Yêu cầu người sử dụng lao động xuất trình sổ\r\r\nquản lý lao động, thang lương, bảng lương và thông tin, tài liệu khác liên quan\r\r\nđến việc đóng, hưởng chế độ bảo hiểm xã hội bắt buộc, bảo hiểm thất nghiệp, bảo\r\r\n', 'Hội đồng nhân dân cùng cấp trong việc chỉ đạo, tổ chức thực hiện chính sách bảo\r\r\nhiểm xã hội, phát triển đối tượng tham gia bảo hiểm xã hội bắt buộc, bảo hiểm\r\r\nxã hội tự nguyện và chậm đóng bảo hiểm xã hội bắt buộc, trốn đóng bảo hiểm xã hội\r\r\nbắt buộc trong phạm vi địa phương.\r\n2. Ủy ban nhân dân các cấp thực hiện quản lý nhà\r\r\nnước về bảo hiểm xã hội trong phạm vi địa phương theo phân cấp của Chính phủ và\r\r\ncó trách nhiệm sau đây:\r\na) Chỉ đạo, tổ chức thực hiện chính sách, pháp\r\r\nluật về bảo hiểm xã hội;', 'nhưng không thể đóng được các khoản phí bảo hiểm tiếp theo thì thời gian gia hạn\r\r\nđóng phí là 60 ngày.\r\n3. Các bên có\r\r\nthể thỏa thuận khôi phục hiệu lực hợp đồng bảo hiểm đã bị đơn phương chấm dứt\r\r\nthực hiện quy định tại khoản 1 Điều 26\r\r\ncủa Luật này trong thời hạn 02 năm kể từ ngày bị\r\r\nchấm dứt và bên mua bảo hiểm đã đóng số phí bảo hiểm còn thiếu.\r\n4. Trường hợp\r\r\nbên mua bảo hiểm không đóng hoặc không đóng đủ phí bảo hiểm thì doanh nghiệp bảo\r\r\nhiểm không được tự ý khấu trừ phí bảo hiểm từ giá trị hoàn lại của hợp đồng bảo\r\r\n', 'hoặc sử dụng lao động chưa thành niên trái pháp luật; hỗ trợ và tạo điều kiện\r\r\nthuận lợi cho người lao động tham gia đào tạo nâng cao trình độ, kỹ năng nghề;\r\r\nthực hiện các chính sách, chế độ bảo hiểm xã hội, bảo hiểm thất nghiệp, bảo hiểm\r\r\ny tế và bảo hiểm khác cho người lao động theo quy định của pháp luật.\r\n6. Nghĩa vụ khác theo quy định của\r\r\npháp luật.\r\nĐiều 9. Quyền\r\r\nvà nghĩa vụ của doanh nghiệp cung ứng sản phẩm, dịch vụ công ích\r\n1. Quyền và nghĩa vụ của doanh\r\r\nnghiệp quy định tại Điều 7, Điều 8 và quy định khác có liên\r\r\n', ' trong trường hợp\r\r\nnày, người bảo hiểm không phải bồi thường nhưng vẫn có quyền thu phí bảo hiểm\r\r\ntheo hợp đồng, trừ trường hợp trước khi giao kết, người bảo hiểm đã biết về sự\r\r\nkiện đó.\r\nĐiều\r\r\n310. Quyền chấm dứt hợp đồng bảo hiểm\r\n1. Trường hợp người được bảo\r\r\nhiểm cố ý vi phạm nghĩa vụ quy định tại Điều 308 của Bộ luật\r\r\nnày thì người bảo hiểm có quyền chấm dứt hợp đồng. Trường hợp người được bảo\r\r\nhiểm không có lỗi trong việc khai báo không chính xác hoặc không khai báo theo\r\r\nquy định tại Điều 308 của Bộ luật này thì người bảo hiểm\r\r\n', '\r\nc) Đóng phí bảo hiểm đầy đủ, đúng\r\r\nhạn theo thỏa thuận trong hợp đồng bảo hiểm;\r\nd) Thông báo cho doanh nghiệp bảo\r\r\nhiểm, chi nhánh doanh nghiệp bảo hiểm phi nhân thọ nước ngoài những trường hợp\r\r\ncó thể làm tăng rủi ro hoặc giảm rủi ro hoặc làm phát sinh\r\r\nthêm trách nhiệm của doanh nghiệp bảo hiểm, chi nhánh doanh nghiệp bảo hiểm phi\r\r\nnhân thọ nước ngoài trong quá trình thực hiện hợp đồng bảo hiểm theo thỏa thuận\r\r\ntrong hợp đồng bảo hiểm;\r\nđ) Thông báo cho doanh nghiệp bảo\r\r\nhiểm, chi nhánh doanh nghiệp bảo hiểm phi nhân thọ nước ngoài về việc xảy ra sự\r\r\n',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'2. Người có thẩm quyền xử phạt vi phạm hành chính\r\r\nquy định tại khoản 1 Điều này có thể giao cho cấp phó thực hiện xử lý vi phạm\r\r\nhành chính.\r\n3. Mức phạt tiền tối đa đối với lĩnh vực bảo hiểm xã\r\r\nhội, bảo hiểm y tế, bảo hiểm thất nghiệp, các hình thức xử phạt, biện pháp khắc\r\r\nphục hậu quả, thủ tục xử phạt vi phạm hành chính và các quy định khác có liên\r\r\nquan về xử phạt vi phạm hành chính thực hiện theo quy định của Luật xử lý vi phạm hành chính và quy định khác của\r\r\npháp luật có liên quan.\r\nĐiều 122. Xử lý vi phạm pháp luật về bảo hiểm xã\r\r\n', 'của Luật này.\r\n2. Chính phủ quy định cụ thể tổ chức, nhiệm vụ, quyền\r\r\nhạn của cơ quan bảo hiểm xã hội.\r\nĐiều 94. Hội đồng quản lý bảo\r\r\nhiểm xã hội\r\n1. Hội đồng quản lý bảo hiểm xã hội được tổ chức ở\r\r\ncấp quốc gia có trách nhiệm chỉ đạo, giám sát hoạt động của cơ quan bảo hiểm xã\r\r\nhội và tư vấn chính sách bảo hiểm xã hội, bảo hiểm y tế và bảo hiểm thất nghiệp.\r\n2. Hội đồng quản lý bảo hiểm xã hội gồm đại diện Tổng\r\r\nLiên đoàn lao động Việt Nam, tổ chức đại diện người sử dụng lao động, cơ quan\r\r\n', 'nghiệp;\r\nb) Báo cáo thanh lý tài sản\r\r\ndoanh nghiệp; danh sách chủ nợ và số nợ đã thanh toán, gồm cả thanh toán hết\r\r\ncác khoản nợ về thuế và nợ tiền đóng bảo hiểm xã hội, bảo hiểm y tế, bảo hiểm\r\r\nthất nghiệp cho người lao động sau khi quyết định giải thể doanh nghiệp (nếu\r\r\ncó).\r\n2. Thành viên Hội đồng quản trị\r\r\ncông ty cổ phần, thành viên Hội đồng thành viên công ty trách nhiệm hữu hạn, chủ\r\r\nsở hữu công ty, chủ doanh nghiệp tư nhân, Giám đốc hoặc Tổng giám đốc, thành\r\r\nviên hợp danh, người đại diện theo pháp luật của doanh nghiệp chịu trách nhiệm\r\r\n',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'2. Số tiền tạm thời nhàn rỗi của\r\r\nquỹ bảo hiểm y tế được sử dụng để đầu tư theo các hình thức quy định của Luật bảo\r\r\nhiểm xã hội. Hội đồng quản lý bảo hiểm xã hội Việt Nam quyết định và chịu trách\r\r\nnhiệm trước Chính phủ về hình thức và cơ cấu đầu tư của quỹ bảo hiểm y tế trên\r\r\ncơ sở đề nghị của Bảo hiểm xã hội</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</si>
  <si>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</si>
  <si>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</si>
  <si>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giá trị cốt lõi và thành tựu nổi bật trong suốt 80 năm xây dựng và phát triển. Theo lời khen ngợi của Chủ tịch Hồ Chí Minh, Quân đội nhân dân Việt Nam được mô tả là "trung với Đảng, hiếu với dân, sẵn sàng chiến đấu, hy sinh vì độc lập, tự do của Tổ quốc, vì chủ nghĩa xã hội". Truyền thống này thể hiện qua các khía cạnh sau:
1. **Hoàn thành nhiệm vụ**: Quân đội nhân dân Việt Nam luôn đảm bảo hoàn thành mọi nhiệm vụ được giao, từ bảo vệ Tổ quốc đến tham gia xây dựng nền quốc phòng toàn dân.
2. **Đóng góp cho xã hội**: Quân đội không chỉ thực hiện nhiệm vụ quân sự mà còn tham gia tích cực vào các chương trình mục tiêu quốc gia, góp phần cải thiện đời sống của bộ đội và nhân dân.
3. **Khả năng vượt khó**: Quân đội đã chứng minh khả năng vượt qua mọi khó khăn, thử thách và đánh bại kẻ thù trong các cuộc chiến tranh bảo vệ Tổ quốc.
Về tiêu chuẩn chung và cụ thể của sĩ quan Quân đội nhân dân Việt Nam, có thể tóm tắt như sau:
### Tiêu chuẩn chung:
1. **Phẩm chất chính trị**: Sĩ quan phải trung thành với Tổ quốc, Hiến pháp và Đảng Cộng sản Việt Nam.
2. **Đạo đức và sức khỏe**: Cần có phẩm chất đạo đức tốt, sức khỏe đảm bảo để thực hiện nhiệm vụ quân sự.
3. **Trình độ học vấn**: Phải có trình độ học vấn phù hợp, thường là tốt nghiệp các trường đào tạo sĩ quan hoặc các trường đại học liên quan.
### Tiêu chuẩn cụ thể:
1. **Quân hàm**: Sĩ quan được phong quân hàm cấp Uý, cấp Tá, cấp Tướng, tùy thuộc vào vị trí và chức vụ trong quân đội.
2. **Nhiệm vụ và chức vụ**: Sĩ quan là lực lượng nòng cốt, đảm nhiệm các chức vụ lãnh đạo, chỉ huy, quản lý hoặc thực hiện các nhiệm vụ khác trong quân đội.
3. **Đào tạo và bồi dưỡng**: Sĩ quan cần được đào tạo, bồi dưỡng thường xuyên để nâng cao trình độ chuyên môn, nghiệp vụ và khả năng lãnh đạo.
Như vậy, truyền thống và tiêu chuẩn của sĩ quan Quân đội nhân dân Việt Nam không chỉ phản ánh sự kiên cường, quyết tâm trong bảo vệ Tổ quốc mà còn thể hiện trách nhiệm và nghĩa vụ cao cả đối với nhân dân và đất nước.</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</si>
  <si>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'3. Nhà nước xây dựng Quân đội nhân\r\r\ndân cách mạng, chính quy, tinh nhuệ, từng bước hiện đại, có lực lượng thường trực\r\r\nhợp lý, lực lượng dự bị động viên hùng hậu; một số lực lượng tiến thẳng lên hiện\r\r\nđại.\r\n4. Tổ chức, nhiệm vụ, chế độ phục\r\r\nvụ và chế độ, chính sách của Quân đội nhân dân theo quy định của Luật Sĩ quan Quân đội nhân dân Việt Nam, Luật Quân nhân chuyên nghiệp, công nhân và viên chức\r\r\nquốc phòng, Luật Nghĩa vụ quân sự và quy\r\r\nđịnh khác của pháp luật có liên quan.\r\nĐiều 26. Công\r\r\nan nhân dân\r\n1. Công an nhân dân là lực lượng\r\r\n', 'là sự lãnh đạo, chỉ đạo của cấp ủy Đảng, chính quyền địa phương, người đứng đầu\r\r\ncơ quan, tổ chức; sự chỉ huy cao nhất của Bộ trưởng Bộ Quốc phòng; sự chỉ huy của\r\r\nTổng Tham mưu trưởng Quân đội nhân dân Việt Nam, người chỉ huy đơn vị quân đội.\r\n2. Tuân thủ Hiến\r\r\npháp, pháp luật và điều ước quốc tế mà nước Cộng hòa xã hội chủ nghĩa Việt\r\r\nNam là thành viên; dựa vào dân, phát huy sức mạnh tổng hợp của toàn dân tộc và\r\r\nhệ thống chính trị để thực hiện nhiệm vụ.\r\n3. Xây dựng Dân quân tự vệ vững mạnh và rộng khắp;', 'biên chế của Quân đội nhân dân.\r\n2. Bảo đảm dân chủ, công bằng,\r\r\ncông khai, minh bạch, đúng pháp luật và bình đẳng giới.\r\n3. Đề cao trách nhiệm của\r\r\nngười đứng đầu cơ quan, đơn vị.\r\n4. Đúng vị trí việc làm, chức\r\r\ndanh và đủ điều kiện, tiêu chuẩn.\r\n5. Ưu\r\r\ntiên tuyển chọn, tuyển dụng hạ sĩ quan, binh sĩ có thành tích xuất sắc phục vụ\r\r\ntrong Quân đội nhân dân; người có chuyên môn kỹ thuật, nghiệp vụ giỏi; người có\r\r\ntài năng; người dân tộc thiểu số.\r\nĐiều 9.\r\r\nĐánh giá quân nhân chuyên nghiệp, công nhân và viên chức quốc phòng\r\n', 'Bộ trưởng Bộ Quốc phòng.\r\n2. Thực hiện nguyên tắc tập\r\r\ntrung dân chủ, trách nhiệm người đứng đầu và phân công, phân cấp trong quản lý.\r\n3. Quản lý, sử dụng đúng\r\r\nbiên chế, tiêu chuẩn, vị trí và chức danh xác định.\r\n4. Đánh giá quân nhân chuyên\r\r\nnghiệp, công nhân và viên chức quốc phòng phải căn cứ phẩm chất chính trị, đạo\r\r\nđức, trình độ, năng lực, kết quả thực hiện nhiệm vụ.\r\nĐiều 5.\r\r\nBố trí sử dụng quân nhân chuyên nghiệp, công nhân và viên chức quốc phòng\r\n1. Mỗi vị trí chức danh\r\r\ntrong tổ chức biên chế của Quân đội nhân dân chỉ quy định một đối tượng sử dụng\r\r\n', 'quy định khác đối với cán bộ, chiến sĩ Cảnh sát biển Việt Nam được thực hiện\r\r\ntheo quy định của Luật Sĩ quan Quân đội nhân dân\r\r\nViệt Nam, Luật Quân nhân chuyên nghiệp, công\r\r\nnhân, viên chức quốc phòng, Luật Nghĩa vụ\r\r\nquân sự và quy định khác của pháp luật có liên quan.\r\n2. Cán bộ, chiến sĩ Cảnh sát biển Việt Nam khi phục\r\r\nvụ tại ngũ được hưởng chế độ ưu đãi phù hợp với tính chất nhiệm vụ, địa bàn hoạt\r\r\nđộng theo quy định của Chính phủ.\r\nĐiều 35. Điều kiện, tiêu chuẩn\r\r\ntuyển chọn công dân vào Cảnh sát biển Việt Nam\r\n',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'4. Có số lượng người lao động đủ tiêu chuẩn tuyển\r\r\nchọn thực hiện nghĩa vụ tham gia Dân quân tự vệ để tổ chức ít nhất 01 tiểu đội\r\r\ntự vệ.\r\nĐiều 18. Hệ thống chỉ huy Dân\r\r\nquân tự vệ\r\n1. Bộ trưởng Bộ Quốc phòng.\r\n2. Tổng Tham mưu trưởng Quân đội nhân dân Việt Nam.\r\n3. Tư lệnh quân khu, Tư lệnh quân chủng, Tư lệnh Bộ\r\r\nđội Biên phòng, Tư lệnh Cảnh sát biển, Tư lệnh Bộ Tư lệnh Thủ đô Hà Nội, Tư lệnh\r\r\nbinh chủng, Tư lệnh binh đoàn.\r\n4. Tư lệnh Bộ Tư lệnh Thành phố Hồ Chí Minh, Chỉ\r\r\n', 'là công dân Việt Nam có trình độ chuyên môn kỹ thuật, nghiệp vụ phục vụ\r\r\ntrong Quân đội nhân dân, được tuyển chọn, tuyển dụng theo chức danh và được phong\r\r\nquân hàm quân nhân chuyên nghiệp.\r\n2. Công\r\r\nnhân và viên chức quốc phòng là công dân Việt Nam có trình độ chuyên môn kỹ\r\r\nthuật, nghiệp vụ, được tuyển chọn, tuyển dụng vào Quân đội nhân dân theo vị trí\r\r\nviệc làm hoặc chức danh nghề nghiệp mà không thuộc diện được phong quân hàm sĩ\r\r\nquan, quân nhân chuyên nghiệp và hạ sĩ quan, binh sĩ.\r\n3. Quân nhân chuyên nghiệp\r\r\ntại ngũ là quân nhân chuyên nghiệp đang phục vụ trong lực lượng thường trực\r\r\n', 'riêng. Khi làm nhiệm vụ, tàu thuyền phải treo quốc kỳ Việt Nam và cờ hiệu Cảnh\r\r\nsát biển Việt Nam.\r\n2. Chính phủ quy định chi tiết Điều này.\r\nĐiều 30. Con dấu của Cảnh sát\r\r\nbiển Việt Nam\r\nCảnh sát biển Việt Nam sử dụng con dấu có hình Quốc\r\r\nhuy trong thực hiện chức năng, nhiệm vụ, quyền hạn được giao.\r\nĐiều 31. Trang phục của Cảnh\r\r\nsát biển Việt Nam\r\nCảnh hiệu, cấp hiệu, phù hiệu, cảnh phục, lễ phục của\r\r\ncán bộ, chiến sĩ Cảnh sát biển Việt Nam theo quy định của Chính phủ.\r\nChương VI\r\nBẢO ĐẢM HOẠT ĐỘNG VÀ CHẾ\r\r\n', '1. Quân đội nhân dân, Công an nhân\r\r\ndân và Dân quân tự vệ có hệ thống chỉ huy được tổ chức theo quy định của pháp\r\r\nluật.\r\n2. Bộ trưởng Bộ Quốc phòng là người\r\r\nchỉ huy cao nhất trong Quân đội nhân dân và Dân quân tự vệ.\r\n3. Bộ trưởng Bộ Công an là người\r\r\nchỉ huy cao nhất trong Công an nhân dân.\r\nChương V\r\nBẢO ĐẢM QUỐC PHÒNG\r\nĐiều 29. Bảo\r\r\nđảm nguồn nhân lực\r\n1. Công dân Việt Nam là nguồn nhân\r\r\nlực chủ yếu của quốc phòng.\r\n2. Nhà nước có chính sách, kế hoạch\r\r\nxây dựng, đào tạo, bồi dưỡng nguồn nhân lực;',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'quyền hạn được giao.\r\n5. Chính phủ quy định chi\r\r\ntiết Điều này.\r\nĐiều 39. Tiêu chuẩn bổ nhiệm\r\r\nvào ngạch thanh tra viên\r\n1. Là công chức, sĩ quan Quân đội nhân dân, sĩ\r\r\nquan Công an nhân dân, người làm công tác cơ yếu, trừ trường hợp Chính phủ quy\r\r\nđịnh khác đối với Thanh tra viên của cơ quan thanh tra được thành lập theo quy\r\r\nđịnh của luật hoặc điều ước quốc tế mà nước Cộng hòa xã hội chủ nghĩa Việt Nam\r\r\nlà thành viên hoặc theo quy định tại khoản 3 Điều 9 của Luật này.\r\n2. Trung thành với Tổ quốc và Hiến pháp nước Cộng hòa xã hội chủ nghĩa Việt\r\r\n', '3. Sắp xếp quân nhân dự bị vào đơn vị dự bị động\r\r\nviên thuộc đơn vị bộ đội chủ lực trước, đơn vị bộ đội địa phương sau.\r\nĐiều 17. Độ tuổi quân\r\r\nnhân dự bị sắp xếp vào đơn vị dự bị động viên trong thời bình\r\n1. Độ tuổi sĩ quan dự bị sắp xếp vào đơn vị dự\r\r\nbị động viên thực hiện theo quy định của Luật\r\r\nSĩ quan Quân đội nhân dân Việt Nam.\r\n2. Độ tuổi quân nhân chuyên nghiệp dự bị và hạ\r\r\nsĩ quan, binh sĩ dự bị sắp xếp vào đơn vị dự bị động viên được quy định như\r\r\nsau:\r\na) Nam quân nhân chuyên nghiệp dự bị không quá\r\r\n', 'Điều 37. Tiêu chuẩn, quy\r\r\nchuẩn kỹ thuật an toàn thông tin mạng\r\n1. Tiêu chuẩn an toàn thông tin mạng gồm tiêu\r\r\nchuẩn quốc tế, tiêu chuẩn khu vực, tiêu chuẩn nước ngoài, tiêu chuẩn quốc gia\r\r\nvà tiêu chuẩn cơ sở đối với hệ thống thông tin, phần cứng, phần mềm, hệ thống\r\r\nquản lý, vận hành an toàn thông tin mạng được công bố, thừa nhận áp dụng tại Việt\r\r\nNam.\r\n2. Quy chuẩn kỹ thuật an toàn thông tin mạng gồm\r\r\nquy chuẩn kỹ thuật quốc gia và quy chuẩn kỹ thuật địa phương đối với hệ thống\r\r\nthông tin, phần cứng, phần mềm, hệ thống quản lý, vận hành an toàn thông tin mạng\r\r\n', 'Điều 29 của Luật này;\r\nb) Có đủ tiêu chuẩn, trình độ chính trị, chuyên\r\r\nmôn, nghiệp vụ, ngoại ngữ và kinh nghiệm phù hợp với yêu cầu công tác theo quy\r\r\nđịnh của Bộ trưởng Bộ Ngoại giao trên cơ sở đề án tổng thể được Thủ tướng Chính\r\r\nphủ phê duyệt.\r\n2. Đại sứ đặc mệnh toàn quyền đáp ứng các tiêu\r\r\nchuẩn quy định tại khoản 1 Điều này và các tiêu chuẩn sau đây:\r\na) Tuyệt đối trung thành với Tổ quốc và Hiến pháp nước Cộng hòa xã hội chủ nghĩa Việt Nam;\r\r\ncó phẩm chất đạo đức tốt, bản lĩnh chính trị vững vàng, bảo vệ lợi ích quốc\r\r\n', 'an và Bộ Quốc phòng, bao gồm:\r\na) Cán bộ, chiến\r\r\nsĩ cảnh vệ của Bộ Tư lệnh Cảnh vệ thuộc Bộ Công an;\r\nb) Cán bộ, chiến\r\r\nsĩ cảnh vệ của Cục Bảo vệ an ninh Quân đội thuộc Bộ Quốc phòng.\r\n2. Bộ\r\r\ntrưởng Bộ Công an, Bộ trưởng Bộ Quốc phòng quy định tổ chức, biên chế, chức\r\r\ndanh, trang bị của lực lượng Cảnh vệ.\r\nĐiều 17. Điều kiện, tiêu chuẩn tuyển chọn người\r\r\nvào lực lượng Cảnh vệ\r\n1. Công dân Việt\r\r\nNam từ đủ 18 tuổi trở lên không phân biệt nam, nữ, có phẩm chất chính trị, đạo\r\r\nđức, sức khỏe, lý lịch rõ ràng và tự nguyện phục vụ lâu dài trong lực lượng Cảnh\r\r\n', 'dân\r\n1. Sĩ quan, hạ sĩ\r\r\nquan, chiến sĩ Công an nhân dân được đào tạo, bồi dưỡng về chính trị, pháp luật,\r\r\nchuyên môn, nghiệp vụ và kiến thức cần thiết khác phù hợp với nhiệm vụ được\r\r\ngiao; được Nhà nước khuyến khích và tạo điều kiện phát triển tài năng để phục vụ\r\r\nCông an nhân dân.\r\n2. Nhà nước có chính\r\r\nsách ưu tiên đào tạo, bồi dưỡng sĩ quan, hạ sĩ quan, chiến sĩ Công an nhân dân\r\r\nlà người dân tộc thiểu số.\r\nĐiều\r\r\n36. Tiền lương, phụ cấp, nhà ở và điều kiện làm việc đối với sĩ quan, hạ sĩ\r\r\n',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'của Quân đội nhân dân.\r\n4. Quân nhân chuyên nghiệp\r\r\ndự bị là công dân Việt Nam có trình độ chuyên môn kỹ thuật, nghiệp vụ đã\r\r\nđăng ký phục vụ trong ngạch dự bị của Quân đội nhân dân theo quy định của Luật\r\r\nnày.\r\n5. Chiến đấu viên là\r\r\nquân nhân chuyên nghiệp tại ngũ trực tiếp thực hiện nhiệm vụ sẵn sàng chiến đấu,\r\r\nchiến đấu.\r\nĐiều 3. Vị\r\r\ntrí, chức năng của quân nhân chuyên nghiệp, công nhân và viên chức quốc phòng\r\n1. Quân nhân chuyên nghiệp\r\r\nlà lực lượng nòng cốt của đội ngũ chuyên môn kỹ thuật, nghiệp vụ bảo đảm cho\r\r\n', '1. Công dân Việt Nam từ đủ 18 tuổi trở lên, không\r\r\nphân biệt nam, nữ, có phẩm chất chính trị, đạo đức, sức khỏe, lý lịch rõ ràng\r\r\nvà tự nguyện phục vụ lâu dài trong Cảnh sát biển Việt Nam.\r\n2. Có văn bằng, chứng chỉ chuyên môn kỹ thuật, nghiệp\r\r\nvụ, có kỹ năng phù hợp với yêu cầu nhiệm vụ của Cảnh sát biển Việt Nam.\r\n3. Bộ trưởng Bộ Quốc phòng quy định chi tiết Điều\r\r\nnày.\r\nĐiều 36. Đào tạo, bồi dưỡng\r\r\ncán bộ, chiến sĩ Cảnh sát biển Việt Nam\r\nCán bộ, chiến sĩ Cảnh sát biển Việt Nam được đào tạo,\r\r\n', 'Luật An ninh quốc gia, Luật Quốc phòng, Luật Công an nhân dân và quy định khác\r\r\ncủa pháp luật có liên quan.\r\nĐiều 32. Tuyển chọn, đào tạo,\r\r\nphát triển lực lượng bảo vệ an ninh mạng\r\n1. Công dân Việt Nam có đủ tiêu chuẩn về phẩm chất\r\r\nđạo đức, sức khỏe, trình độ, kiến thức về an ninh mạng, an toàn thông tin mạng,\r\r\ncông nghệ thông tin, có nguyện vọng thì có thể được tuyển chọn vào lực lượng bảo\r\r\nvệ an ninh mạng.\r\n2. Ưu tiên đào tạo, phát triển lực lượng bảo vệ\r\r\nan ninh mạng có chất lượng cao.\r\n3. Ưu tiên phát triển cơ sở đào tạo an ninh mạng\r\r\n', 'doanh thu lợi riêng cho cơ quan, đơn vị mình;\r\nb) Cán bộ, công chức, viên chức\r\r\ntheo quy định của Luật Cán bộ, công chức và Luật Viên chức;\r\nc) Sĩ quan, hạ sĩ quan, quân\r\r\nnhân chuyên nghiệp, công nhân, viên chức quốc phòng trong các cơ quan, đơn vị thuộc Quân đội nhân dân Việt Nam; sĩ\r\r\nquan, hạ sĩ quan chuyên nghiệp, công nhân công an trong\r\r\ncác cơ quan, đơn vị thuộc Công an nhân dân Việt Nam, trừ người được cử làm đại\r\r\ndiện theo ủy quyền để quản lý phần vốn góp của Nhà nước tại doanh nghiệp hoặc\r\r\nquản lý tại doanh nghiệp nhà nước;', 'ý chí, nguyện vọng của Nhân dân địa phương, chịu trách nhiệm trước cử tri địa\r\r\nphương và trước Hội đồng nhân dân về việc thực hiện nhiệm vụ, quyền hạn đại biểu\r\r\ncủa mình.\r\n3. Đại biểu Hội đồng nhân dân phải đáp ứng các tiêu\r\r\nchuẩn sau đây:\r\na) Trung thành với Tổ quốc, Nhân dân và Hiến pháp, phấn đấu thực hiện công cuộc đổi mới,\r\r\nvì mục tiêu dân giàu, nước mạnh, dân chủ, công bằng, văn minh;\r\nb) Chỉ có một quốc tịch là quốc tịch Việt Nam;\r\nc) Có phẩm chất đạo đức tốt, cần, kiệm, liêm,\r\r\n', '2. Đối tượng tuyển dụng:\r\nCông dân Việt Nam không thuộc\r\r\nđối tượng quy định tại khoản 1 Điều này, thường trú trên lãnh thổ Việt Nam, đủ\r\r\n18 tuổi trở lên.\r\n3. Điều\r\r\nkiện, tiêu chuẩn tuyển chọn, tuyển dụng gồm:\r\na) Có phẩm chất chính trị, đạo\r\r\nđức, sức khoẻ, lý lịch rõ ràng và tự nguyện phục vụ Quân đội nhân dân;\r\nb) Có văn bằng, chứng chỉ\r\r\nchuyên môn kỹ thuật, nghiệp vụ hoặc có năng khiếu, kỹ năng phù hợp với vị trí\r\r\nviệc làm đối với công nhân quốc phòng hoặc chức danh nghề nghiệp đối với viên\r\r\n', 'sự; lệnh gọi khám sức khỏe nghĩa vụ quân sự; lệnh gọi nhập ngũ; lệnh gọi tập\r\r\ntrung huấn luyện, diễn tập, kiểm tra sẵn sàng động viên, sẵn sàng chiến đấu.\r\nĐiều 4. Nghĩa vụ quân sự\r\n1. Nghĩa vụ quân sự là nghĩa vụ vẻ vang của công\r\r\ndân phục vụ trong Quân đội nhân dân. Thực\r\r\nhiện nghĩa vụ quân sự bao gồm phục vụ tại ngũ và phục vụ trong ngạch dự bị của\r\r\nQuân đội nhân dân.\r\n2. Công dân trong độ tuổi thực hiện nghĩa vụ quân sự,\r\r\nkhông phân biệt dân tộc, thành phần xã hội, tín ngưỡng, tôn giáo, trình độ học\r\r\n',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'1. Huy chương để tặng hoặc\r\r\ntruy tặng cho quân nhân, công nhân, công chức, viên chức quốc phòng thuộc Quân\r\r\nđội nhân dân; sĩ quan, hạ sĩ quan, chiến sĩ, công nhân làm việc trong cơ quan,\r\r\nđơn vị thuộc Công an nhân dân có quá trình công tác, hoàn thành tốt nhiệm vụ được\r\r\ngiao; người nước ngoài có nhiều đóng góp trong xây dựng và bảo vệ Tổ quốc Việt\r\r\nNam.\r\n2. Huy chương gồm:\r\na) “Huy chương Quân kỳ quyết thắng”;\r\nb) “Huy chương Vì an ninh Tổ quốc”;\r\nc) “Huy chương Chiến sĩ vẻ vang” hạng Nhất, hạng\r\r\nNhì, hạng Ba;', '1. Cán bộ, công\r\r\nchức; công nhân công an; công nhân, viên chức quốc phòng và những người khác\r\r\nlàm nhiệm vụ thi hành án hình sự được hưởng chế độ, chính sách theo quy định của\r\r\npháp luật.\r\n2. Sĩ quan, hạ\r\r\nsĩ quan, chiến sĩ Công an nhân dân; sĩ quan, hạ sĩ quan, quân nhân chuyên nghiệp,\r\r\nchiến sĩ Quân đội nhân dân làm nhiệm vụ thi hành án hình sự được phong, thăng cấp\r\r\nbậc hàm lực lượng vũ trang nhân dân và hưởng chế độ, chính sách theo quy định của\r\r\npháp luật.\r\n3. Cơ quan, tổ\r\r\nchức, cá nhân trong thi hành án hình sự có thành tích thì được khen thưởng;', 'được thiết kế và tổ chức thực hiện nhằm đạt được các mục tiêu đào tạo, hướng tới\r\r\ncấp một văn bằng giáo dục đại học cho người học. Chương trình đào tạo bao gồm mục\r\r\ntiêu, khối lượng kiến thức, cấu trúc, nội dung, phương pháp và hình thức đánh\r\r\ngiá đối với môn học, ngành học, trình độ đào tạo, chuẩn đầu ra phù hợp với\r\r\nKhung trình độ quốc gia Việt Nam.\r\n2. Chất\r\r\nlượng của chương trình đào tạo là sự đáp ứng mục tiêu và chuẩn đầu ra của\r\r\nchương trình đào tạo ở trình độ cụ thể, đáp ứng các yêu cầu theo quy định của Luật Giáo dục đại học, Khung trình độ quốc gia\r\r\n', ' tước danh hiệu quân nhân và giải ngạch hạ\r\r\nsĩ quan, binh sĩ dự bị thực hiện theo quy định của Luật Nghĩa vụ quân sự.\r\nĐiều 21. Tuyển chọn,\r\r\nđào tạo sĩ quan dự bị\r\n1. Thủ tướng Chính phủ quyết định chỉ tiêu đào\r\r\ntạo sĩ quan dự bị hằng năm.\r\n2. Căn cứ quyết định của Thủ tướng Chính phủ, Bộ\r\r\ntrưởng Bộ Quốc phòng quyết định số lượng từng nhóm, ngành sĩ quan dự bị cần đào\r\r\ntạo giao cho Bộ, cơ quan ngang Bộ, cơ quan thuộc Chính phủ, Ủy ban nhân dân cấp\r\r\ntỉnh thực hiện.\r\n3. Chính phủ quy định đối tượng, tiêu chuẩn tuyển\r\r\n', ' công nhân, viên chức Công\r\r\nan nhân dân; công nhân, viên chức quốc phòng và những người khác làm nhiệm vụ\r\r\nthi hành án hình sự được hưởng chế độ, chính sách ưu đãi theo quy định của pháp\r\r\nluật.\r\n2. Sĩ quan, hạ sĩ quan, chiến sĩ Công an nhân\r\r\ndân; sĩ quan, hạ sĩ quan, quân nhân chuyên nghiệp, chiến sĩ Quân đội nhân dân\r\r\nlàm nhiệm vụ thi hành án hình sự được phong, thăng hàm, cấp lực lượng vũ trang\r\r\nnhân dân và hưởng chế độ, chính sách ưu đãi theo quy định của pháp luật.\r\n3. Cơ quan, tổ chức, cá nhân trong thi hành án\r\r\n', 'bộ nhằm đổi mới, sắp xếp tổ chức bộ máy BHXH Việt Nam tinh gọn, hiệu năng, hoạt\r\r\nđộng, hiệu lực, hiệu quả gắn với cơ cấu lại, nâng cao chất lượng đội ngũ công\r\r\nchức, viên chức, người lao động của BHXH Việt Nam.\r\nb) Thực hiện nghiêm các quy định về\r\r\ncông tác phòng, chống tham nhũng, lãng phí, tiêu cực. Xây dựng văn hóa tiết kiệm,\r\r\nchống lãng phí trong toàn ngành BHXH Việt Nam.\r\nc) Đẩy nhanh tiến độ sắp xếp lại, xử\r\r\nlý nhà, đất trong hệ thống BHXH Việt Nam ở Trung ương và địa phương sau khi thực\r\r\nhiện xong việc sắp xếp, tinh gọn bộ máy.\r\n', '\r\nĐiều 29. Nghĩa vụ, trách nhiệm và quyền lợi của sĩ quan biệt phái\r\n\r\nSĩ quan biệt phái có nghĩa vụ, trách nhiệm và quyền lợi sau đây:\r\n\r\n1. Thực hiện nghĩa vụ, trách nhiệm và quyền lợi như sĩ quan đang công tác trong quân đội; được cơ quan, tổ chức nơi đến biệt phái bảo đảm điều kiện làm việc và sinh hoạt;\r\n\r\n2. Thực hiện nhiệm vụ do Bộ Quốc phòng giao, làm tham mưu về nhiệm vụ quốc phòng và chịu sự quản lý của cơ quan, tổ chức nơi đến biệt phái.\r\n\r\nĐiều 30. Đào tạo, bồi dưỡng đối với sĩ quan\r\n', '1. Công dân Việt Nam thường trú\r\r\ntại Việt Nam có đủ tiêu chuẩn sau đây có thể được lựa chọn làm người giám định\r\r\ntư pháp theo vụ việc:\r\na) Có sức khỏe, phẩm chất đạo đức\r\r\ntốt;\r\nb) Có trình độ đại học trở lên\r\r\nvà đã qua thực tế hoạt động chuyên môn ở lĩnh vực được đào tạo từ đủ 05 năm trở\r\r\nlên.\r\n2. Trong trường hợp người không\r\r\ncó trình độ đại học nhưng có kiến thức chuyên sâu và có nhiều kinh nghiệm thực\r\r\ntiễn về lĩnh vực cần giám định thì có thể được lựa chọn làm người giám định tư\r\r\npháp theo vụ việc.\r\n', 'thật; góp phần tạo sự đồng thuận, củng cố niềm tin trong Nhân dân. Đẩy mạnh\r\r\nthông tin tuyên truyền quảng bá hình ảnh dân tộc, vẻ đẹp truyền thống, giá trị\r\r\nnhân văn của đất nước con người Việt Nam nói chung và Lào Cai nói riêng, tuyên\r\r\ntruyền, phổ biến các mô hình mới, cách làm hay, gương điển hình để khơi dậy khí\r\r\nthế, niềm tự hào dân tộc, truyền cảm hứng, tạo niềm tin cho người dân, các\r\r\ndoanh nghiệp trong và ngoài nước. Cập nhật kịp thời thông tin thị trường, giá cả\r\r\nhàng hóa, nhất là các mặt hàng thiết yếu phục vụ người dân;', 'là quân nhân chuyên nghiệp hoặc công nhân quốc phòng hoặc viên chức quốc phòng.\r\n2. Căn cứ quy định tại Điều 3 của Luật này, Bộ trưởng Bộ Quốc phòng quy định việc bố\r\r\ntrí sử dụng quân nhân chuyên nghiệp, công nhân và viên chức quốc phòng.\r\nĐiều 6.\r\r\nQuyền, nghĩa vụ của quân nhân chuyên nghiệp, công nhân và viên chức quốc phòng\r\n1. Quyền của quân nhân\r\r\nchuyên nghiệp, công nhân và viên chức quốc phòng:\r\na) Được Nhà nước bảo đảm đời\r\r\nsống vật chất, tinh thần, chế độ, chính sách ưu đãi phù hợp với tính chất nhiệm\r\r\nvụ của Quân đội nhân dân;',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 phát triển nền y tế Việt Nam theo hướng kết hợp y tế dự phòng và\r\r\nkhám bệnh, chữa bệnh, kết hợp y học hiện đại và y học cổ truyền; phát triển\r\r\ncông nghiệp dược theo hướng hiện đại, cung ứng đủ thuốc và trang thiết bị y tế\r\r\nđáp ứng nhu cầu chăm sóc sức khỏe ngày càng cao của Nhân dân.\r\n3. Tạo nguồn tài chính y tế bền vững để bảo vệ,\r\r\nchăm sóc sức khỏe của Nhân dân dựa trên thực hiện bảo hiểm y tế toàn dân.\r\n4. Xây dựng chính sách chăm sóc sức khỏe của Nhân\r\r\ndân trình Quốc hội quyết định hoặc quyết định theo thẩm quyền để thực hiện các\r\r\n']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</si>
  <si>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</si>
  <si>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</si>
  <si>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trên đất không được phép xây dựng, nhưng vẫn tiếp tục hành vi vi phạm.
Theo thông tin đã cung cấp, cá nhân có thể bị xử lý hình sự nếu hành vi vi phạm của họ thuộc vào các trường hợp quy định tại pháp luật. Cụ thể, nếu cá nhân đã bị xử phạt hành chính về hành vi xây dựng trái phép và tiếp tục vi phạm, thì tùy theo tính chất và mức độ vi phạm, họ có thể bị truy cứu trách nhiệm hình sự.
Căn cứ vào Điều 343 của Bộ luật Hình sự, người nào xây dựng nhà trái phép, đã bị xử phạt vi phạm hành chính về hành vi này hoặc đã bị kết án về tội này mà chưa được xóa án tích mà còn vi phạm, thì có thể bị phạt cải tạo không giam giữ đến 02 năm hoặc phạt tù từ 03 tháng đến 02 năm. Điều này cho thấy rằng việc tiếp tục hành vi vi phạm sau khi đã bị xử phạt hành chính có thể dẫn đến trách nhiệm hình sự.
Ngoài ra, nếu hành vi vi phạm có tính chất nghiêm trọng hơn, chẳng hạn như xây dựng trái phép trong khu vực cấm hoặc gây thiệt hại lớn, cá nhân đó có thể phải đối mặt với hình phạt nặng hơn, như phạt tù từ 02 năm đến 05 năm, theo quy định tại Điều 343.
Tóm lại, nếu cá nhân tiếp tục hành vi xây dựng trái phép sau khi đã bị xử phạt hành chính, họ có thể bị xử lý hình sự tùy thuộc vào tính chất và mức độ vi phạm của hành vi đó.</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</si>
  <si>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'tùy theo tính chất, mức độ vi phạm mà bị xử lý hành chính hoặc bị truy cứu\r\r\ntrách nhiệm hình sự theo quy định của pháp luật.\r\n2. Người có hành vi vi phạm sau đây khi thi hành\r\r\ncông vụ thì tùy theo tính chất, mức độ vi phạm mà bị xử lý kỷ luật, xử phạt\r\r\nhành chính hoặc bị truy cứu trách nhiệm hình sự:\r\na) Lợi dụng chức vụ, quyền hạn làm trái quy định của\r\r\npháp luật trong việc quyết định chủ trương đầu tư dự án xây dựng nhà ở; thẩm định,\r\r\nphê duyệt dự án xây dựng nhà ở; quyết định, thẩm định giá bán, giá thuê, giá\r\r\n',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'phạt tiền từ 5.000.000 đồng đến 20.000.000 đồng, cấm đảm nhiệm chức vụ, cấm\r\r\nhành nghề hoặc làm công việc nhất định từ 01 năm đến 05 năm.\r\nĐiều 343.\r\r\nTội vi phạm các quy định về quản lý nhà ở\r\n1. Người nào chiếm dụng chỗ ở,\r\r\nxây dựng nhà trái phép, đã bị xử phạt vi phạm hành chính về hành vi này hoặc đã\r\r\nbị kết án về tội này, chưa được xóa án tích mà còn vi phạm, thì bị phạt cải tạo\r\r\nkhông giam giữ đến 02 năm hoặc phạt tù từ 03 tháng đến 02 năm.\r\nNhà ở, công trình xây dựng trái\r\r\n',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'Cá nhân, tổ chức vi\r\r\nphạm hành chính phải khôi phục lại tình trạng ban đầu đã bị thay đổi do vi phạm\r\r\nhành chính của mình gây ra; nếu cá nhân, tổ chức vi phạm hành chính không tự\r\r\nnguyện thực hiện thì bị cưỡng chế thực hiện.\r\nĐiều 30.\r\r\nBuộc tháo dỡ công trình, phần công trình xây dựng không có giấy phép hoặc xây\r\r\ndựng không đúng với giấy phép\r\nCá nhân, tổ chức vi\r\r\nphạm hành chính phải tháo dỡ công trình, phần công trình\r\r\nxây dựng không có giấy phép hoặc xây dựng không đúng với giấy phép; nếu cá nhân,\r\r\ntổ chức vi phạm hành chính không tự nguyện thực hiện thì bị cưỡng chế thực\r\r\n', 'xử lý theo quy định của pháp luật còn phải bồi thường theo mức thiệt hại thực tế\r\r\ncho Nhà nước hoặc cho người bị thiệt hại.\r\nĐiều 207. Xử lý đối với người\r\r\ncó hành vi vi phạm pháp luật về đất đai khi thi hành công vụ trong lĩnh vực đất\r\r\nđai\r\n1. Người có hành vi vi phạm\r\r\npháp luật về đất đai khi thi hành công vụ thì tùy theo tính chất, mức độ vi phạm\r\r\nmà bị xử lý kỷ luật hoặc bị truy cứu trách nhiệm hình sự theo quy định của pháp\r\r\nluật đối với các hành vi vi phạm sau đây:\r\na) Lợi dụng chức vụ, quyền hạn\r\r\nlàm trái với quy định của pháp luật trong giao đất, cho thuê đất, chuyển mục\r\r\n', 'Người có hành vi vi phạm pháp luật\r\r\nvề đất đai thì tùy theo tính chất, mức độ vi phạm mà bị xử lý kỷ luật, xử lý vi\r\r\nphạm hành chính hoặc bị truy cứu trách nhiệm hình sự, nếu gây thiệt hại thì phải\r\r\nbồi thường theo quy định của pháp luật.\r\nĐiều 240.\r\r\nXử lý đối với người có hành vi vi phạm pháp luật trong quản lý đất đai khi thi\r\r\nhành công vụ\r\n1. Người có\r\r\nhành vi vi phạm pháp luật trong quản lý đất đai khi thi hành công vụ thì tùy\r\r\ntheo tính chất, mức độ vi phạm mà bị xử lý kỷ luật hoặc bị truy cứu trách nhiệm\r\r\n',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'\r\nd) Nhà ở xây dựng trong khu vực\r\r\ncấm xây dựng hoặc xây dựng trên đất không phải là đất ở theo quy hoạch đã được\r\r\nphê duyệt;\r\nđ) Trường hợp phá dỡ nhà ở khác\r\r\ntheo quy định của pháp luật về xây dựng ngoài trường hợp quy định tại các điểm\r\r\na, b, c và d khoản này.\r\n2. Việc phá dỡ nhà ở quy định tại\r\r\nkhoản 1 Điều này thực hiện theo quy định của Luật này và pháp luật về xây dựng.\r\nĐiều 137.\r\r\nTrách nhiệm phá dỡ nhà ở\r\n1. Chủ sở hữu nhà ở hoặc người\r\r\nđang quản lý, sử dụng nhà ở có trách nhiệm phá dỡ nhà ở;', 'g) Chịu\r\r\ntrách nhiệm duy tu, bảo dưỡng các công trình hạ tầng kỹ thuật, cảnh quan đô thị\r\r\ntheo quy định.\r\nh) Trường\r\r\nhợp không tuân thủ Quy chế quản lý kiến trúc đô thị, vi phạm trong xây dựng sẽ\r\r\nbị xử lý theo quy định pháp luật.\r\nĐiều 16. Kiểm tra, thanh tra, báo cáo và xử lý vi phạm\r\n1. Sở Xây\r\r\ndựng, UBND huyện Yên Lạc theo thẩm quyền được giao có trách nhiệm kiểm tra,\r\r\nthanh tra tình hình thực hiện Quy chế này; phát hiện và xử lý các vi phạm theo\r\r\nthẩm quyền hoặc kiến nghị cấp thẩm quyền xử lý theo quy định.\r\n', 'phạm hành chính đã bị xử phạt; cá nhân đã bị ra quyết định áp dụng biện pháp xử\r\r\nlý hành chính nhưng chưa hết thời hạn được coi là chưa bị áp dụng biện pháp xử\r\r\nlý hành chính mà lại thực hiện hành vi thuộc đối tượng bị áp dụng biện pháp xử\r\r\nlý hành chính đó.”.\r\n2. Sửa đổi,\r\r\nbổ sung điểm d khoản 1 Điều 3 như\r\r\nsau:\r\n“d) Chỉ xử phạt vi phạm hành\r\r\nchính khi có hành vi vi phạm hành chính do pháp luật quy định.\r\nMột hành vi vi phạm hành chính\r\r\nchỉ bị xử phạt một lần.\r\nNhiều người cùng thực hiện một\r\r\nhành vi vi phạm hành chính thì mỗi người vi phạm đều bị xử phạt về hành vi vi\r\r\n', 'nhà thầu.\r\nĐiều 90. Xử lý\r\r\nvi phạm\r\n1. Tổ chức, cá\r\r\nnhân vi phạm pháp luật về đấu thầu và quy định khác của pháp luật có liên quan\r\r\nthì tùy theo tính chất, mức độ vi phạm mà bị xử lý kỷ luật, xử phạt vi phạm\r\r\nhành chính hoặc bị truy cứu trách nhiệm hình sự; trường hợp hành vi vi phạm\r\r\npháp luật về đấu thầu gây thiệt hại đến lợi ích của Nhà nước, quyền và lợi ích\r\r\nhợp pháp của tổ chức, cá nhân thì phải bồi thường thiệt hại theo quy định của\r\r\npháp luật.\r\n2. Ngoài việc bị\r\r\nxử lý theo quy định tại khoản 1 của Điều này, tùy theo tính chất, mức độ vi phạm,\r\r\n', 'Điều\r\r\n325. Xử lý hành vi của cơ quan, tổ chức, cá nhân không thi hành quyết định của\r\r\nTòa án về việc cung cấp tài liệu, chứng cứ cho Tòa án\r\n1. Cơ quan, tổ chức, cá nhân\r\r\nkhông thi hành quyết định của Tòa án về việc cung cấp tài liệu, chứng cứ mà cơ\r\r\nquan, tổ chức, cá nhân đó đang quản lý, lưu giữ thì bị xử phạt vi phạm hành\r\r\nchính theo quy định của pháp luật.\r\n2. Cá nhân, người đứng đầu\r\r\ncơ quan, tổ chức quy định tại khoản 1 Điều này tùy theo mức độ vi phạm mà có thể\r\r\nbị xử lý kỷ luật hoặc bị truy cứu trách nhiệm hình sự theo quy định của pháp luật.\r\n', 'để thực hiện việc thu hồi, đình chỉ, tạm dừng hoặc điều chỉnh, chuyển đổi, chuyển\r\r\nnhượng các dự án kinh doanh bất động sản.\r\n9. Báo cáo Bộ Xây dựng về tình hình thị trường bất\r\r\nđộng sản trên địa bàn.\r\nĐiều 79. Xử lý vi phạm\r\n1. Tổ chức, cá nhân có hành vi vi phạm pháp luật\r\r\ntrong kinh doanh bất động sản thì tùy\r\r\ntheo tính chất, mức độ vi phạm mà bị xử lý kỷ luật, xử phạt hành chính hoặc bị\r\r\ntruy cứu trách nhiệm hình sự, nếu gây thiệt hại thì phải bồi thường theo quy định\r\r\ncủa pháp luật.\r\n2. Xử lý thu hồi dự án bất động sản:\r\n',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'Bộ luật Dân sự; trường hợp vi phạm thì tùy theo tính chất, mức độ vi phạm mà\r\r\nthành viên Ban quản trị nhà chung cư bị xử phạt vi phạm hành chính hoặc bị truy\r\r\ncứu trách nhiệm hình sự; nếu gây thiệt hại thì phải bồi thường theo quy định của\r\r\npháp luật.\r\n4. Quyết định của thành viên\r\r\nBan quản trị nhà chung cư nếu lợi dụng quyền hạn, vượt quá quyền và trách nhiệm\r\r\nquy định tại Luật này, quy chế hoạt động của Ban quản trị nhà chung cư thì\r\r\nkhông có giá trị pháp lý; trường hợp vi phạm thì tùy theo tính chất, mức độ vi\r\r\nphạm mà bị xử phạt vi phạm hành chính hoặc bị truy cứu trách nhiệm hình sự;', '3. Người lợi dụng chức vụ, quyền hạn\r\r\nvi phạm quy định của pháp luật về đo lường tùy theo tính chất, mức độ vi phạm\r\r\nmà bị xử lý kỷ luật hoặc bị truy cứu trách nhiệm hình sự, nếu gây thiệt hại thì\r\r\nphải bồi thường theo quy định của pháp luật.\r\n4. Việc xử phạt đối với hành vi vi\r\r\nphạm hành chính về đo lường quy định tại khoản 1 và khoản 2 Điều này được thực\r\r\nhiện theo quy định của pháp luật về xử phạt vi phạm hành chính, trừ trường hợp\r\r\nquy định tại khoản 5 Điều này.\r\n5. Trường hợp vi phạm hành chính về\r\r\n', 'chính. Cá nhân bị áp dụng biện pháp xử lý hành chính có quyền tự mình hoặc thông\r\r\nqua người đại diện hợp pháp chứng minh mình không vi phạm hành chính.\r\nĐiều 4.\r\r\nThẩm quyền quy định về xử phạt vi phạm hành chính trong các lĩnh vực quản lý\r\r\nnhà nước và chế độ áp dụng các biện pháp xử lý hành chính\r\nCăn cứ quy\r\r\nđịnh của Luật này, Chính phủ quy định hành vi vi phạm hành chính; hình thức xử\r\r\nphạt, mức xử phạt, biện pháp khắc phục hậu quả đối với từng hành vi vi phạm\r\r\nhành chính; thẩm quyền xử phạt, mức phạt tiền cụ thể theo từng chức danh và\r\r\n', 'thực hiện theo thời hạn đó.\r\nTrường hợp cá nhân,\r\r\ntổ chức bị xử phạt khiếu nại, khởi kiện đối với quyết định xử phạt vi phạm hành\r\r\nchính thì vẫn phải chấp hành quyết định xử phạt, trừ trường hợp quy định tại khoản 3 Điều 15 của Luật này. Việc khiếu nại, khởi kiện được\r\r\ngiải quyết theo quy định của pháp luật.\r\n2. Người\r\r\ncó thẩm quyền xử phạt đã ra quyết định xử phạt có trách nhiệm theo dõi, kiểm\r\r\ntra việc chấp hành quyết định xử phạt của cá nhân, tổ chức bị xử phạt và thông\r\r\nbáo kết quả thi hành xong quyết định cho cơ quan quản lý cơ sở dữ liệu về xử lý\r\r\n', 'giáo dục đại học chịu trách nhiệm về thanh tra, kiểm tra trong cơ sở giáo dục đại\r\r\nhọc.\r\nĐiều 71. Xử\r\r\nlý vi phạm\r\nTổ chức, cá nhân có một trong\r\r\ncác hành vi sau đây thì tùy theo tính chất, mức độ vi phạm mà bị xử lý kỷ luật,\r\r\nxử phạt vi phạm hành chính; cá nhân còn có thể bị truy cứu trách nhiệm hình sự;\r\r\nnếu gây thiệt hại thì phải bồi thường theo quy định của pháp luật:\r\n1. Thành lập cơ sở giáo dục đại\r\r\nhọc hoặc tổ chức hoạt động giáo dục trái pháp luật;\r\n2. Vi phạm các quy định về tổ chức,\r\r\n', 'Điều 2.\r\r\nGiải thích từ ngữ\r\nTrong Luật này, các\r\r\ntừ ngữ dưới đây được hiểu như sau:\r\n1. Vi phạm hành\r\r\nchính là hành vi có lỗi do cá nhân, tổ chức thực hiện, vi phạm quy định của\r\r\npháp luật về quản lý nhà nước mà không phải là tội phạm và theo quy định của pháp\r\r\nluật phải bị xử phạt vi phạm hành chính.\r\n2. Xử phạt vi phạm\r\r\nhành chính là việc người có thẩm quyền xử phạt áp dụng hình thức xử phạt,\r\r\nbiện pháp khắc phục hậu quả đối với cá nhân, tổ chức thực hiện hành vi vi phạm\r\r\nhành chính theo quy định của pháp luật về xử phạt vi phạm hành chính.\r\n', 'khai đầu tư vào cụm công nghiệp, quản lý an ninh trật tự công cộng, bảo vệ môi\r\r\ntrường xung quanh cụm công nghiệp; vận động nhân dân trong địa bàn có cụm công\r\r\nnghiệp chấp hành các chủ trương, chính sách của đảng và pháp luật của nhà nước\r\r\ntrong việc xây dựng và phát triển cụm công nghiệp. Kiểm tra trật tự xây dựng,\r\r\nquản lý quy hoạch, kịp thời ngăn chặn và xử lý vi phạm hành chính; giải quyết\r\r\nkhiếu nại đối với các trường hợp xây dựng không phép, trái phép, buộc khôi phục\r\r\nhiện trạng theo đúng thẩm quyền.\r\n6. Có trách nhiệm thực hiện xin\r\r\n',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'1. Tổ chức, cá\r\r\nnhân vi phạm quy định tại Điều 59 của Luật này thì bị xử lý\r\r\ntheo các hình thức sau:\r\na) Cảnh cáo;\r\nb) Phạt tiền;\r\nc) Ngoài hình\r\r\nthức xử lý quy định tại điểm a và điểm b của khoản này, tổ chức, cá nhân vi\r\r\nphạm có thể bị thu hồi Giấy chứng nhận đủ điều kiện kinh doanh dịch vụ kiểm\r\r\ntoán, chứng chỉ kiểm toán viên, Giấy chứng nhận đăng ký hành nghề kiểm toán,\r\r\nđình chỉ đăng ký hành nghề hoặc cấm tham gia hoạt động kiểm toán độc lập.\r\n2. Cá nhân vi\r\r\nphạm quy định của Luật này thì tùy theo tính chất, mức độ vi phạm mà còn bị\r\r\n', 'định của pháp luật.\r\n5. Chính\r\r\nphủ quy định chi tiết khoản 3 Điều này.\r\nĐiều 195.\r\r\nXử lý vi phạm pháp luật về nhà ở\r\nTổ chức, cá nhân có hành vi vi\r\r\nphạm pháp luật về nhà ở thì tùy theo tính chất, mức độ vi phạm mà bị xử lý kỷ\r\r\nluật, xử phạt vi phạm hành chính hoặc bị truy cứu trách nhiệm hình sự, nếu gây\r\r\nthiệt hại thì phải bồi thường theo quy định của pháp luật.\r\nChương\r\r\nXIII\r\nĐIỀU KHOẢN THI HÀNH\r\nĐiều 196.\r\r\nSửa đổi, bổ sung một số điều của các luật có liên quan\r\n1. Sửa đổi, bổ sung khoản 1 Điều 19 của Luật Đầu tư số 61/2020/QH14 đã được sửa đổi,\r\r\n', 'bí mật nhà nước, xâm phạm lợi ích của Nhà nước, quyền và lợi ích hợp pháp của tổ\r\r\nchức, cá nhân.\r\nĐiều 11. Xử lý vi phạm\r\nNgười nào có hành vi vi phạm quy định của pháp\r\r\nluật về thống kê thì tùy theo tính chất, mức độ vi phạm mà bị xử lý kỷ luật, xử\r\r\nphạt vi phạm hành chính hoặc bị truy cứu trách nhiệm hình sự; nếu gây thiệt hại\r\r\nthì phải bồi thường theo quy định của pháp luật.\r\nChương II\r\nHỆ THỐNG THÔNG TIN THỐNG\r\r\nKÊ NHÀ NƯỚC\r\nĐiều 12. Hệ thống thông tin\r\r\nthống kê nhà nước\r\n', 'tuổi; \r\nđ) Tội sản xuất trái phép chất ma túy;\r\n3. Đối với người từ đủ 14 tuổi đến dưới 16 tuổi\r\r\nkhi phạm tội, nếu điều luật của Bộ luật Hình sự\r\r\nđược áp dụng quy định hình phạt tù chung thân hoặc tử hình thì mức hình phạt\r\r\ncao nhất được áp dụng không quá 09 năm tù, nếu là tù có thời hạn thì mức hình\r\r\nphạt cao nhất được áp dụng không quá hai phần năm mức phạt tù mà điều luật của Bộ luật Hình sự quy định, trừ trường hợp quy\r\r\nđịnh tại khoản 4 Điều này;\r\n4. Đối với người từ đủ 14 tuổi đến dưới 16 tuổi\r\r\nkhi phạm tội, nếu điều luật của Bộ luật Hình sự\r\r\n', 'phạm hành chính đó.\r\nMột người thực hiện nhiều hành\r\r\nvi vi phạm hành chính hoặc vi phạm hành chính nhiều lần thì bị xử phạt về từng\r\r\nhành vi vi phạm, trừ trường hợp hành vi vi phạm hành chính nhiều lần được Chính\r\r\nphủ quy định là tình tiết tăng nặng;”.\r\n3. Sửa đổi,\r\r\nbổ sung Điều 4 như sau:\r\n“Điều 4. Thẩm quyền quy định\r\r\nvề xử phạt vi phạm hành chính và chế độ áp dụng các biện pháp xử lý hành chính\r\n1. Căn cứ quy định của Luật này,\r\r\nChính phủ quy định các nội dung sau đây:\r\na) Hành vi\r\r\nvi phạm hành chính;', 'pháp nhắc nhở và biện pháp quản lý tại gia đình.\r\n5. Tái\r\r\nphạm là việc cá nhân, tổ chức đã bị xử lý vi phạm hành chính nhưng chưa hết\r\r\nthời hạn được coi là chưa bị xử lý vi phạm hành chính, kể từ ngày chấp hành\r\r\nxong quyết định xử phạt, quyết định áp dụng biện pháp xử lý hành chính hoặc kể\r\r\ntừ ngày hết thời hiệu thi hành quyết định này mà lại thực hiện hành vi vi phạm\r\r\nhành chính đã bị xử lý.\r\n6. Vi\r\r\nphạm hành chính nhiều lần là trường hợp cá nhân, tổ chức thực hiện hành vi\r\r\nvi phạm hành chính mà trước đó đã thực hiện hành vi vi phạm hành chính này\r\r\n', '1. Thực hiện trách nhiệm theo quy định tại điểm đ khoản 1 Điều 102 của Luật này.\r\n2. Thực hiện các biện pháp cần thiết khi nhận được\r\r\nthông báo của cơ quan có thẩm quyền xử lý vi phạm đối với công trình xây dựng\r\r\nsai quy hoạch, xây dựng không có giấy phép hoặc không đúng với giấy phép xây dựng\r\r\nđược cấp.\r\nĐiều 106. Quyền và nghĩa vụ của\r\r\nngười đề nghị cấp giấy phép xây dựng\r\n1. Tổ chức, cá nhân đề nghị cấp giấy phép xây dựng\r\r\ncó các quyền sau:\r\na) Yêu cầu cơ quan cấp giấy phép xây dựng giải\r\r\nthích, hướng dẫn và thực hiện đúng các quy định về cấp giấy phép xây dựng;',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'Điều 74. Xử lý vi phạm đối với cá nhân, tổ chức hành nghề công chứng bất hợp\r\r\npháp\r\n1. Cá nhân không đủ điều kiện hành nghề công chứng\r\r\nmà hành nghề công chứng dưới bất kỳ hình thức nào thì phải chấm dứt hành vi vi\r\r\nphạm, bị xử phạt vi phạm hành chính hoặc bị truy cứu trách nhiệm hình sự, nếu\r\r\ngây thiệt hại thì phải bồi thường theo quy định của pháp luật.\r\n2. Tổ chức không đủ điều kiện hành nghề công chứng\r\r\nmà hành nghề công chứng dưới bất kỳ hình thức nào thì phải chấm dứt hành vi vi\r\r\nphạm, bị xử phạt vi phạm hành chính, nếu gây thiệt hại thì phải bồi thường theo\r\r\n', 'pháp phòng ngừa, ngăn chặn, đấu tranh có hiệu quả; mọi vi phạm pháp luật phải\r\r\nđược phát hiện, ngăn chặn, xử lý kịp thời, nghiêm minh.\r\n2. Việc xử phạt vi phạm hành chính ở nội thành được\r\r\nthực hiện theo quy định của pháp luật về xử lý vi phạm hành chính và các quy định\r\r\nsau đây:\r\na) Hội đồng nhân dân thành phố Hà Nội được quy định\r\r\nmức tiền phạt cao hơn nhưng không quá 02 lần mức tiền phạt tối đa do Chính phủ\r\r\nquy định đối với một số hành vi vi phạm hành chính tương ứng trong các lĩnh vực\r\r\nvăn hóa, đất đai và xây dựng;', 'biện pháp khắc phục hậu quả vi phạm pháp luật về cạnh tranh\r\n1. Tổ chức, cá nhân có hành vi vi phạm pháp luật về cạnh\r\r\ntranh thì tuỳ theo tính chất, mức độ vi phạm mà bị xử lý kỷ luật, xử phạt vi phạm\r\r\nhành chính hoặc bị truy cứu trách nhiệm hình sự; nếu gây thiệt hại đến lợi ích\r\r\ncủa Nhà nước, quyền và lợi ích hợp pháp của tổ chức, cá nhân thì phải bồi thường\r\r\nthiệt hại theo quy định của pháp luật.\r\n2. Đối với mỗi hành vi vi phạm pháp luật về cạnh tranh, tổ\r\r\nchức, cá nhân vi phạm phải chịu một trong các hình thức xử phạt chính sau đây:\r\n', 'phạt đối với từng hành vi vi phạm hành chính.\r\n2. Trường hợp nhiều cá\r\r\nnhân, tổ chức cùng thực hiện một hành vi vi phạm hành chính thì có thể ra 01\r\r\nhoặc nhiều quyết định xử phạt để quyết định hình thức, mức xử phạt đối với từng\r\r\ncá nhân, tổ chức.\r\n3. Trường hợp nhiều\r\r\ncá nhân, tổ chức thực hiện nhiều hành vi vi phạm hành chính khác nhau trong\r\r\ncùng một vụ vi phạm thì có thể ra 01 hoặc nhiều quyết định xử phạt để quyết\r\r\nđịnh hình thức, mức xử phạt đối với từng hành vi vi phạm của từng cá nhân, tổ\r\r\nchức.\r\n4. Quyết\r\r\n', '4. Chính phủ\r\r\nquy định chi tiết Điều này.\r\nĐiều 87. Xử\r\r\nlý vi phạm \r\n1. Tổ chức, cá nhân có hành vi\r\r\nvi phạm quy định của pháp luật về đấu thầu thì tùy theo tính chất, mức độ vi phạm\r\r\nmà bị xử lý kỷ luật, xử phạt vi phạm hành chính hoặc bị truy cứu trách nhiệm\r\r\nhình sự; trường hợp gây thiệt hại thì phải bồi thường theo quy định của pháp luật.\r\n2. Ngoài việc bị xử lý theo quy\r\r\nđịnh tại khoản 1 Điều này, tùy theo tính chất, mức độ vi phạm, tổ chức, cá nhân\r\r\nthực hiện hành vi bị cấm quy định tại Luật này còn bị cấm tham gia hoạt động đấu\r\r\n', 'lường của tổ chức, cá nhân trong hoạt động đo lường.\r\nĐiều 52. Xử lý\r\r\nvi phạm pháp luật về đo lường \r\n1. Cá nhân có hành vi vi phạm pháp luật\r\r\nvề đo lường thì tùy theo tính chất, mức độ vi phạm mà bị xử lý vi phạm hành\r\r\nchính hoặc bị truy cứu trách nhiệm hình sự, nếu gây thiệt hại thì phải bồi thường\r\r\ntheo quy định của pháp luật.\r\n2. Tổ chức vi phạm pháp luật về đo lường\r\r\nthì tùy theo tính chất, mức độ vi phạm mà bị xử lý vi phạm hành chính, nếu gây\r\r\nthiệt hại thì phải bồi thường theo quy định của pháp luật.\r\n', 'Điều 35.\r\r\nPhạt tiền\r\n1. Phạt tiền được áp dụng là\r\r\nhình phạt chính đối với các trường hợp sau đây:\r\na) Người phạm tội ít nghiêm trọng,\r\r\nphạm tội nghiêm trọng do Bộ luật này quy định;\r\nb) Người phạm tội rất nghiêm trọng\r\r\nxâm phạm trật tự quản lý kinh tế, môi trường, trật tự công cộng, an toàn công cộng\r\r\nvà một số tội phạm khác do Bộ luật này quy định.\r\n2. Hình phạt tiền được áp dụng\r\r\nlà hình phạt bổ sung đối với người phạm tội về tham nhũng, ma túy hoặc những tội\r\r\nphạm khác do Bộ luật này quy định.\r\n', 'Điều 64. Xử lý vi phạm pháp luật\r\r\nvề tín ngưỡng, tôn giáo\r\n1. Tổ chức, cá nhân có hành vi vi phạm pháp luật về\r\r\ntín ngưỡng, tôn giáo hoặc lợi dụng tín ngưỡng, tôn giáo để vi phạm pháp luật\r\r\nthì tùy theo tính chất, mức độ vi phạm mà bị xử lý vi phạm hành chính hoặc bị\r\r\ntruy cứu trách nhiệm hình sự, nếu gây thiệt hại thì phải bồi thường theo quy định\r\r\ncủa pháp luật.\r\n2. Căn cứ quy định của Luật này và Luật xử lý vi phạm hành chính, Chính phủ quy định\r\r\nhành vi vi phạm hành chính, hình thức xử phạt, mức xử phạt, biện pháp khắc phục\r\r\n', 'thi hành và pháp luật về đất đai.\r\nTrường hợp nhà ở quy định tại\r\r\nkhoản này không đáp ứng yêu cầu theo quy định của pháp luật về nhà ở và quy định\r\r\nkhác của pháp luật có liên quan trước ngày Luật này có hiệu lực thi hành thì phải\r\r\nxử lý vi phạm theo quy định của pháp luật về nhà ở, pháp luật về xây dựng, pháp\r\r\nluật về phòng cháy, chữa cháy và quy định khác của pháp luật có liên quan tại\r\r\nthời điểm xảy ra hành vi vi phạm; không cấp Giấy chứng nhận riêng cho từng căn\r\r\nhộ trong nhà ở này; việc xử lý giao dịch về nhà ở thực hiện theo quy định của Bộ luật Dân sự.\r\n',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'theo quy định của pháp luật về tố tụng hình sự.\r\n2. Phạm nhân đã bỏ trốn ra đầu\r\r\nthú thì cơ quan tiếp nhận phạm nhân đầu thú lập biên bản, xử lý theo thẩm quyền\r\r\nhoặc giao phạm nhân đó cho cơ quan thi hành án hình sự nơi gần nhất để xử lý\r\r\ntheo quy định của pháp luật.\r\nĐiều 43. Xử\r\r\nlý phạm nhân vi phạm\r\n1. Phạm nhân vi phạm nội quy cơ\r\r\nsở giam giữ phạm nhân hoặc có hành vi vi phạm pháp luật thì tùy theo tính chất,\r\r\nmức độ vi phạm mà bị kỷ luật bằng một trong các hình thức sau đây:\r\na) Khiển trách;', 'sản\r\nĐối tượng báo\r\r\ncáo phải thực hiện quyết định của cơ quan nhà nước có thẩm quyền về việc phong\r\r\ntỏa tài khoản, niêm phong, phong tỏa hoặc tạm giữ tài sản của các tổ chức, cá\r\r\nnhân theo quy định của pháp luật.\r\nĐiều 46. Xử lý vi phạm\r\nTổ chức, cá\r\r\nnhân có hành vi vi phạm quy định pháp luật về phòng, chống rửa tiền thì tùy\r\r\ntheo tính chất, mức độ vi phạm mà bị xử lý kỷ luật, xử lý vi phạm hành chính hoặc\r\r\nbị truy cứu trách nhiệm hình sự, nếu gây thiệt hại thì phải bồi thường theo quy\r\r\nđịnh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'phạt trực tiếp và phải nộp tại Kho bạc Nhà nước hoặc nộp vào tài khoản của Kho\r\r\nbạc Nhà nước trong thời hạn 02 ngày làm việc, kể từ ngày vào đến bờ hoặc ngày\r\r\nthu tiền phạt.\r\n3. Cá nhân, tổ chức vi\r\r\nphạm hành chính bị phạt tiền phải nộp tiền phạt một lần, trừ trường hợp quy\r\r\nđịnh tại Điều 79 của Luật này.\r\nMọi trường hợp thu tiền\r\r\nphạt, người thu tiền phạt có trách nhiệm giao chứng từ thu tiền phạt cho cá\r\r\nnhân, tổ chức nộp tiền phạt.\r\n4. Chính phủ quy định\r\r\nchi tiết Điều này.\r\nĐiều 79.\r\r\nNộp tiền phạt nhiều lần\r\n', 'hậu quả đối với từng hành vi vi phạm hành chính; thẩm quyền xử phạt, mức phạt cụ\r\r\nthể và thẩm quyền lập biên bản đối với hành vi vi phạm hành chính; chế độ áp dụng\r\r\ncác biện pháp xử lý hành chính trong lĩnh vực tín ngưỡng, tôn giáo.\r\nĐiều 65. Xử lý cán bộ, công chức\r\r\nvi phạm pháp luật về tín ngưỡng, tôn giáo khi thi hành công vụ\r\nCán bộ, công chức có hành vi vi phạm pháp luật về\r\r\ntín ngưỡng, tôn giáo khi thi hành công vụ thì tùy theo tính chất, mức độ vi phạm\r\r\nmà bị xử lý kỷ luật hoặc bị truy cứu trách nhiệm hình sự theo quy định của pháp\r\r\n', 'pháp luật.\r\nĐiều 7. Chấp\r\r\nhành quyết định xử lý hành vi vi phạm bị tố cáo\r\nQuyết định xử lý hành vi vi phạm bị\r\r\ntố cáo của cơ quan, tổ chức, cá nhân có thẩm quyền phải được các cơ quan, tổ chức,\r\r\ncá nhân tôn trọng, được các cơ quan, tổ chức, cá nhân hữu quan nghiêm chỉnh chấp\r\r\nhành. Người có trách nhiệm chấp hành quyết định xử lý hành vi vi phạm bị tố cáo\r\r\nmà không chấp hành phải bị xử lý nghiêm minh theo quy định của pháp luật.\r\nĐiều 8. Những\r\r\nhành vi bị nghiêm cấm\r\n1. Gây khó khăn, phiền hà đối với\r\r\n', 'tiền đối với vi phạm hành chính trong khu vực nội thành thuộc các lĩnh vực quy\r\r\nđịnh tại đoạn 2 khoản 1 Điều 23 của Luật này, thì các chức\r\r\ndanh có thẩm quyền phạt tiền đối với các hành vi vi phạm hành chính do Chính phủ\r\r\nquy định cũng có thẩm quyền xử phạt tương ứng với mức tiền phạt cao hơn đối với\r\r\ncác hành vi vi phạm hành chính do Hội đồng nhân dân thành phố trực thuộc trung\r\r\nương quy định áp dụng trong nội thành.\r\n2. Thẩm\r\r\nquyền phạt tiền quy định tại khoản 1 Điều này được xác định căn cứ vào mức tối\r\r\nđa của khung tiền phạt quy định đối với từng hành vi vi phạm cụ thể.\r\n', 'luật này về các tội phạm tương ứng tùy theo tính chất, mức độ nguy hiểm cho xã\r\r\nhội của hành vi, mức độ thực hiện ý định phạm tội và những tình tiết khác khiến\r\r\ncho tội phạm không thực hiện được đến cùng.\r\n2. Đối với trường hợp chuẩn bị\r\r\nphạm tội, hình phạt được quyết định trong phạm vi khung hình phạt được quy định\r\r\ntrong các điều luật cụ thể.\r\n3. Đối với trường hợp phạm tội\r\r\nchưa đạt, nếu điều luật được áp dụng có quy định hình phạt cao nhất là tù chung\r\r\nthân hoặc tử hình thì áp dụng hình phạt tù không quá 20 năm; nếu là tù có thời\r\r\n', '\r\n3. Các tài liệu, chứng cứ, tang vật phục vụ cho quá\r\r\ntrình điều tra, kiểm tra xử lý đối với các cơ sở có dấu hiệu vi phạm pháp luật\r\r\nvề môi trường phải được bảo mật.\r\nChương III\r\nTỔ CHỨC THỰC HIỆN\r\nĐiều 14. Khen thưởng, xử lý vi\r\r\nphạm\r\n1. Tập thể, cá nhân có thành tích xuất sắc trong việc\r\r\nthực hiện quy chế này được khen thưởng theo quy định.\r\n2. Cơ quan, tổ chức, cá nhân vi phạm các quy định của\r\r\nquy chế này và các quy định của pháp luật liên quan, tùy theo mức độ vi phạm sẽ\r\r\nbị xử lý theo quy định của pháp luật.\r\n', 'với các loại hình phạt khác;\r\n2. Đối với hình phạt bổ sung:\r\na) Nếu các hình phạt đã tuyên\r\r\nlà cùng loại thì hình phạt chung được quyết định trong giới hạn do Bộ luật này\r\r\nquy định đối với hình phạt đó; riêng đối với hình phạt tiền thì các khoản tiền\r\r\nđược cộng lại thành hình phạt chung;\r\nb) Nếu các hình phạt đã tuyên\r\r\nlà khác loại thì pháp nhân thương mại bị kết án phải chấp hành tất cả các hình\r\r\nphạt đã tuyên.\r\nĐiều 87. Tổng\r\r\nhợp hình phạt của nhiều bản án\r\n1. Trường hợp pháp nhân thương\r\r\nmại đang chấp hành một bản án mà lại bị xét xử về tội đã phạm trước khi có bản\r\r\n',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</si>
  <si>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</si>
  <si>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</si>
  <si>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và các điều kiện, thời hạn áp dụng thuế tự vệ được quy định như sau:
### 1. Phương pháp tính thuế tự vệ:
- **Căn cứ tính thuế**: 
  - Số lượng đơn vị từng mặt hàng thực tế nhập khẩu ghi trong tờ khai hải quan.
  - Trị giá tính thuế nhập khẩu của từng mặt hàng.
  - Mức thuế từng mặt hàng theo quy định.
- **Công thức tính thuế**:
  Số tiền thuế tự vệ phải nộp = Số lượng đơn vị từng mặt hàng thực tế nhập khẩu × Mức thuế suất áp dụng cho mặt hàng đó.
### 2. Điều kiện áp dụng thuế tự vệ:
- Thuế tự vệ được áp dụng trong phạm vi và mức độ cần thiết nhằm ngăn ngừa hoặc hạn chế thiệt hại nghiêm trọng cho ngành sản xuất trong nước.
- Việc áp dụng thuế tự vệ phải căn cứ vào kết luận điều tra, trừ trường hợp áp dụng thuế tự vệ tạm thời.
- Thuế tự vệ được áp dụng trên cơ sở không phân biệt đối xử và không phụ thuộc vào xuất xứ hàng hóa.
### 3.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 Kết luận:
Việc áp dụng thuế tự vệ là một biện pháp quan trọng nhằm bảo vệ ngành sản xuất trong nước trước những thiệt hại do hàng hóa nhập khẩu gây ra. Các quy định về phương pháp tính thuế, điều kiện và thời hạn áp dụng giúp đảm bảo tính công bằng và hiệu quả trong việc bảo vệ lợi ích của ngành sản xuất trong nước.</t>
  </si>
  <si>
    <t>['nước.\r\n2. Nguyên tắc áp dụng thuế tự vệ:\r\na) Thuế tự vệ được áp dụng trong phạm vi và mức\r\r\nđộ cần thiết nhằm ngăn ngừa hoặc hạn chế thiệt hại nghiêm trọng cho ngành sản\r\r\nxuất trong nước và tạo điều kiện để ngành sản xuất đó nâng cao khả năng cạnh\r\r\ntranh;\r\nb) Việc áp dụng thuế tự vệ phải căn cứ vào kết\r\r\nluận điều tra, trừ trường hợp áp dụng thuế tự vệ tạm thời;\r\nc) Thuế tự vệ được áp dụng trên cơ sở không phân\r\r\nbiệt đối xử và không phụ thuộc vào xuất xứ hàng hóa.\r\n3. Thời hạn áp dụng thuế tự vệ\r\r\nkhông quá 04 năm, bao gồm cả thời gian áp dụng thuế tự vệ tạm thời. Thời hạn áp\r\r\n',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'lại khi bán ra áp dụng mức thuế suất theo thuế suất của mặt hàng phế phẩm, phụ\r\r\nphẩm, phế liệu bán ra.\r\n6. Chính phủ quy định chi tiết khoản 1 và khoản 2 Điều này.\r\r\nBộ trưởng Bộ Tài chính quy định hồ sơ,\r\r\nthủ tục áp dụng thuế suất thuế giá trị gia tăng 0% tại khoản 1 Điều này.\r\nĐiều 10. Phương pháp tính thuế\r\nPhương pháp tính thuế giá trị gia tăng gồm phương pháp khấu\r\r\ntrừ thuế và phương pháp tính trực tiếp.\r\nĐiều 11. Phương pháp khấu trừ thuế\r\n1. Phương pháp khấu trừ thuế được quy định như sau:\r\na) Số thuế giá trị gia tăng phải nộp theo phương pháp khấu\r\r\n', 'Điều\r\r\n7. Phương pháp tính thuế\r\nSố thuế bảo vệ\r\r\nmôi trường phải nộp bằng số lượng đơn vị hàng hóa chịu thuế nhân với mức thuế\r\r\ntuyệt đối quy định trên một đơn vị hàng hóa.\r\nĐiều\r\r\n8. Biểu khung thuế\r\n1. Mức thuế tuyệt\r\r\nđối được quy định theo Biểu khung thuế dưới đây:\r\n2. Căn cứ vào Biểu khung thuế quy định tại Khoản 1 Điều này, Ủy\r\r\nban thường vụ Quốc hội quy định mức thuế cụ thể đối với từng loại hàng hóa chịu\r\r\nthuế bảo đảm các nguyên tắc sau:\r\na) Mức thuế đối\r\r\nvới hàng hóa chịu thuế phù hợp với chính sách phát triển kinh tế - xã hội của\r\r\n', '5. Chính phủ quy định chi tiết Điều này.\r\nĐiều 51. Xác\r\r\nđịnh mức thuế đối với hộ kinh doanh, cá nhân kinh doanh nộp thuế theo phương\r\r\npháp khoán thuế\r\n1. Cơ quan thuế xác định số tiền thuế phải nộp\r\r\ntheo phương pháp khoán thuế (sau đây gọi là mức thuế khoán) đối với trường hợp\r\r\nhộ kinh doanh, cá nhân kinh doanh không thực hiện hoặc thực hiện không đầy đủ\r\r\nchế độ kế toán, hóa đơn, chứng từ, trừ trường hợp quy định tại khoản 5 Điều\r\r\nnày.\r\n2. Cơ quan thuế căn cứ vào tài liệu kê khai của\r\r\nhộ kinh doanh, cá nhân kinh doanh, cơ sở dữ liệu của cơ quan thuế, ý kiến của Hội\r\r\n',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'điểm a khoản 1 Điều này;\r\nb) Không quá 01 năm kể từ ngày hết thời hạn nộp thuế đối với trường hợp quy định tại\r\r\nđiểm b khoản 1 Điều này.\r\n4. Người nộp thuế không bị phạt\r\r\nvà không phải nộp tiền chậm nộp tính trên số tiền nợ thuế trong thời gian gia hạn\r\r\nnộp thuế.\r\n5. Thủ trưởng\r\r\ncơ quan quản lý thuế quản lý trực tiếp căn cứ hồ sơ gia hạn nộp thuế để quyết định\r\r\nsố tiền thuế được gia hạn, thời gian gia hạn nộp thuế.\r\nĐiều 63. Gia\r\r\nhạn nộp thuế trong trường hợp đặc biệt\r\nChính phủ quyết định việc gia hạn\r\r\n', '3. Thủ tục xử\r\r\nlý đối với trường hợp số tiền thuế, tiền chậm nộp, tiền phạt đã nộp lớn hơn số\r\r\ntiền thuế, tiền chậm nộp, tiền phạt được xác định theo quyết định giải quyết\r\r\nkhiếu nại của cơ quan có thẩm quyền hoặc bản án, quyết định của Tòa án được thực\r\r\nhiện theo quy định tại khoản 5 Điều\r\r\n60 của Luật này.\r\nĐiều 62. Gia\r\r\nhạn nộp thuế\r\n1. Việc gia hạn nộp thuế được xem\r\r\nxét trên cơ sở đề nghị của người nộp thuế thuộc một trong các trường hợp sau\r\r\nđây:\r\na) Bị thiệt hại vật chất, gây ảnh\r\r\nhưởng trực tiếp đến sản xuất, kinh doanh do gặp trường hợp bất khả kháng quy định\r\r\n', 'tự vệ.\r\n2. Căn cứ mức thuế, số lượng\r\r\nhoặc trị giá hàng hóa thuộc đối tượng chịu thuế chống bán phá giá, thuế chống\r\r\ntrợ cấp, thuế tự vệ, người khai hải quan có trách nhiệm kê khai và nộp thuế\r\r\ntheo quy định của pháp luật về quản lý thuế.\r\n3. Bộ Công thương quyết định\r\r\nviệc áp dụng thuế chống bán phá giá, thuế chống trợ cấp, thuế tự vệ.\r\n4. Bộ Tài chính quy định việc\r\r\nkê khai, thu, nộp, hoàn trả thuế chống bán phá giá, thuế chống trợ cấp, thuế tự\r\r\nvệ.\r\n5. Trường hợp lợi ích của Cộng\r\r\nhòa xã hội chủ nghĩa Việt Nam bị xâm hại hay vi phạm, căn cứ vào các Điều\r\r\n',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'khai, nộp thuế vào ngân sách nhà nước và quyết toán thuế theo quy định của pháp\r\r\nluật.\r\n2. Tổ chức, cá nhân trả thu nhập có trách nhiệm\r\r\ncung cấp thông tin về thu nhập và người phụ thuộc của đối tượng nộp thuế thuộc\r\r\nđơn vị mình quản lý theo quy định của pháp luật.\r\n3. Chính phủ quy định mức khấu trừ thuế phù hợp với\r\r\ntừng loại thu nhập quy định tại điểm a khoản 1 Điều này và việc quyết toán thuế\r\r\nquy định tại khoản 1 Điều này."\r\nĐiều 2.\r\n1. Luật này có hiệu lực thi\r\r\nhành từ ngày 01 tháng 7 năm 2013.\r\n2. Chính phủ quy định chi tiết, hướng dẫn thi hành\r\r\n', 'sở chính, chi nhánh, cửa hàng, nơi sản xuất, nơi để hàng hóa, nơi để tài sản\r\r\ndùng cho sản xuất, kinh doanh; nơi cư trú hoặc nơi phát sinh nghĩa vụ thuế.\r\n5. Mã số thuế là một dãy số gồm 10 chữ số\r\r\nhoặc 13 chữ số và ký tự khác do cơ quan thuế cấp cho người nộp thuế dùng để quản\r\r\nlý thuế.\r\n6. Kỳ tính thuế là\r\r\nkhoảng thời gian để xác định số tiền thuế phải nộp ngân sách nhà nước theo quy\r\r\nđịnh của pháp luật về thuế.\r\n7. Tờ khai thuế là văn bản theo mẫu do Bộ\r\r\ntrưởng Bộ Tài chính quy định được người nộp thuế sử dụng để kê khai các thông\r\r\n',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'giá thanh toán trừ giá tính thuế giá trị gia tăng xác định theo quy định tại điểm k khoản 1 Điều 7 của Luật này;\r\nc) Số thuế giá trị gia tăng đầu vào được khấu trừ bằng tổng\r\r\nsố thuế giá trị gia tăng ghi trên hóa đơn giá trị gia tăng mua hàng hóa, dịch vụ,\r\r\nchứng từ nộp thuế giá trị gia tăng của hàng hóa nhập khẩu hoặc chứng từ nộp thuế\r\r\nđối với trường hợp mua dịch vụ quy định tại khoản 3, khoản\r\r\n4 Điều 4 của Luật này và đáp ứng điều kiện quy định tại Điều 14 của Luật này.\r\n2. Phương pháp khấu trừ thuế áp dụng\r\r\nđối với cơ sở kinh doanh thực hiện đầy đủ chế độ kế toán, hóa đơn, chứng từ\r\r\n', 'gia hạn, xóa nợ tiền thuế, tiền chậm nộp, tiền phạt đối với người khai hải\r\r\nquan; thu thuế, các khoản thu khác và quản lý việc nộp thuế.\r\nĐiều 85. Xác định mức thuế, thời\r\r\nđiểm tính thuế, thời hạn nộp thuế đối với hàng hóa\r\r\nxuất khẩu, nhập khẩu\r\nViệc xác định mức thuế đối với hàng hóa xuất khẩu, nhập khẩu căn cứ vào mã số hàng\r\r\nhóa và chính sách thuế đối với hàng hóa\r\r\nxuất khẩu, nhập khẩu có hiệu lực tại thời điểm\r\r\ntính thuế.\r\nThời điểm tính thuế, thời hạn nộp thuế đối với hàng\r\r\nhóa xuất khẩu, nhập khẩu được thực hiện\r\r\ntheo quy định của pháp luật về thuế.\r\nĐiều 86. Trị giá hải quan\r\n', '2. Cơ quan quản lý thuế ấn định số tiền thuế phải\r\r\nnộp hoặc ấn định từng yếu tố, căn cứ tính thuế để xác định số tiền thuế phải nộp.\r\nĐiều 50. Ấn định\r\r\nthuế đối với người nộp thuế trong trường hợp vi phạm pháp luật về thuế\r\n1. Người nộp thuế bị ấn định thuế khi thuộc một\r\ntrong các trường hợp vi phạm pháp luật về thuế sau đây:\r\na) Không đăng ký thuế, không khai thuế, không nộp\r\r\nbổ sung hồ sơ thuế theo yêu cầu của cơ quan thuế hoặc khai thuế không đầy đủ,\r\r\ntrung thực, chính xác về căn cứ tính thuế;\r\nb) Không phản ánh hoặc phản ánh không đầy đủ,\r\r\n', 'trị gia tăng đầu vào, trừ trường hợp\r\r\nđược áp dụng mức thuế suất 0% quy định tại khoản 1 Điều 9 của Luật này.\r\n28. Chính phủ quy định\r\r\nchi tiết Điều này. Bộ trưởng Bộ Tài chính quy định hồ sơ, thủ tục xác định đối\r\r\ntượng không chịu thuế giá trị gia tăng quy định tại Điều này.\r\nChương\r\r\nII\r\nCĂN CỨ VÀ PHƯƠNG PHÁP TÍNH THUẾ\r\nĐiều 6. Căn cứ tính thuế\r\nCăn cứ tính thuế giá trị gia tăng là giá tính thuế\r\r\nvà thuế suất.\r\nĐiều 7. Giá tính thuế\r\n1. Giá tính thuế được quy định như sau:\r\na) Đối với hàng hóa, dịch vụ do cơ sở kinh doanh bán\r\r\n', 'nguyên, thuế thu nhập doanh nghiệp theo tháng.\r\n2. Trường hợp cơ quan thuế\r\r\ntính thuế, thời hạn nộp thuế là thời hạn ghi trên thông báo của cơ quan thuế.\r\n3. Đối với các khoản thu\r\r\nkhác thuộc ngân sách nhà nước từ đất, tiền cấp quyền khai thác tài nguyên nước,\r\r\ntài nguyên khoáng sản, lệ phí trước bạ, lệ phí môn bài thì thời hạn nộp theo\r\r\nquy định của Chính phủ.\r\n4. Đối với hàng hóa xuất khẩu,\r\r\nnhập khẩu thuộc đối tượng chịu thuế theo quy định của pháp luật về thuế, thời hạn\r\r\nnộp thuế thực hiện theo quy định của Luật Thuế\r\r\nxuất khẩu, thuế nhập khẩu;', 'khoản 1 và khoản 2 Điều này mà cơ quan quản lý thuế đã áp dụng biện pháp cưỡng\r\r\nchế quy định tại điểm g khoản 1 Điều 125 của Luật này và các khoản nợ tiền thuế, tiền chậm nộp, tiền phạt này\r\r\nđã quá 10 năm kể từ ngày hết thời hạn nộp thuế nhưng không có khả năng thu hồi.\r\nNgười nộp thuế là cá nhân, cá nhân\r\r\nkinh doanh, chủ hộ gia đình, chủ hộ kinh doanh, chủ doanh nghiệp tư nhân và\r\r\ncông ty trách nhiệm hữu hạn một thành viên đã được xóa nợ tiền thuế, tiền chậm\r\r\nnộp, tiền phạt quy định tại khoản này trước khi quay lại sản xuất, kinh doanh\r\r\n', 'khi tiền thuế nợ được nộp đủ vào ngân sách nhà nước.\r\n3. Việc áp dụng các biện\r\r\npháp cưỡng chế thi hành quyết định hành chính về quản lý thuế được thực hiện\r\r\nnhư sau:\r\na) Đối với các biện pháp cưỡng chế quy định tại\r\r\ncác điểm a, b và c khoản 1 Điều này, căn cứ vào tình hình thực tế, cơ quan quản\r\r\nlý thuế áp dụng biện pháp cưỡng chế phù hợp;\r\nb) Đối với các biện pháp\r\r\ncưỡng chế quy định tại các điểm d, đ, e và g khoản 1 Điều này, trường hợp không\r\r\náp dụng được biện pháp cưỡng chế trước thì cơ quan quản lý thuế chuyển sang áp\r\r\n', 'chính xác, trung thực, đầy đủ các nội dung trong tờ khai thuế theo mẫu do Bộ\r\r\ntrưởng Bộ Tài chính quy định và nộp đủ các chứng từ, tài liệu quy định trong hồ\r\r\nsơ khai thuế với cơ quan quản lý thuế.\r\n2. Người nộp thuế tự tính số\r\r\ntiền thuế phải nộp, trừ trường hợp việc tính thuế do cơ quan quản lý thuế thực\r\r\nhiện theo quy định của Chính phủ.\r\n3. Người nộp thuế thực hiện\r\r\nkhai thuế, tính thuế tại cơ quan thuế địa phương có thẩm quyền nơi có trụ sở.\r\r\nTrường hợp người nộp thuế hạch toán tập trung tại trụ sở chính, có đơn vị phụ\r\r\n',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'tiền thuế phải nộp.\r\n4. Người nộp thuế bị ấn định số tiền thuế phải nộp\r\r\ntheo tỷ lệ trên doanh thu theo quy định của pháp luật đối với các trường hợp cơ\r\r\nquan thuế qua kiểm tra, thanh tra phát hiện sổ kế toán, hóa đơn, chứng từ không\r\r\nđầy đủ, không hợp pháp hoặc kê khai, tính thuế không đúng thực tế trong trường\r\r\nhợp có quy mô về doanh thu tối đa bằng mức cao nhất về tiêu chí của doanh nghiệp\r\r\nsiêu nhỏ theo quy định của pháp luật về hỗ trợ doanh nghiệp nhỏ và vừa và không\r\r\nthuộc trường hợp ấn định thuế quy định tại khoản 3 Điều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 trường hợp không đồng ý\r\r\nvới số tiền thuế do cơ quan quản lý thuế ấn định thì người nộp thuế vẫn phải nộp\r\r\nsố tiền thuế đó, đồng thời có quyền đề nghị cơ quan quản lý thuế giải thích hoặc\r\r\nkhiếu nại, khởi kiện về việc ấn định thuế. Người nộp thuế có trách nhiệm cung cấp\r\r\ncác hồ sơ, tài liệu để chứng minh cho việc khiếu nại, khởi kiện.\r\nChương VI\r\nNỘP THUẾ\r\nĐiều 55. Thời\r\r\nhạn nộp thuế\r\n1. Trường hợp người nộp thuế tính thuế, thời hạn\r\r\nnộp thuế chậm nhất là ngày cuối cùng của thời hạn nộp hồ sơ khai thuế. Trường hợp\r\r\n',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'Đối với những nội dung thuộc phạm vi thanh tra,\r\r\nkiểm tra, người nộp thuế được bổ sung hồ sơ giải trình theo quy định của pháp\r\r\nluật về thuế, pháp luật về thanh tra và các trường hợp thực hiện theo kết luận,\r\r\nquy định của cơ quan chuyên ngành có thẩm quyền liên quan đến nội dung xác định\r\r\nnghĩa vụ thuế của người nộp thuế.”;\r\nb) Bãi bỏ khoản 2 và khoản 3.\r\n7. Sửa đổi, bổ sung điểm b khoản 2 Điều 59 như sau:\r\n“b) Thời gian tính tiền chậm nộp được tính liên\r\r\ntục kể từ ngày tiếp theo ngày cuối cùng của thời hạn nộp thuế, thời hạn gia hạn\r\r\n',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'khai hải quan trong việc kê khai, tính thuế, nộp thuế và các khoản thu khác\r\n1. Kê khai, tính thuế chính xác, trung thực, đầy đủ,\r\r\nđúng thời hạn và chịu trách nhiệm về việc kê khai, tính thuế của mình.\r\n2. Nộp thuế và các khoản thu khác đầy đủ, đúng thời\r\r\nhạn theo quy định của pháp luật về thuế, phí, lệ phí và quy định khác của pháp\r\r\nluật có liên quan.\r\n3. Chấp hành quyết định của cơ quan hải quan về thuế\r\r\nvà các khoản thu khác theo quy định của pháp luật về thuế, phí, lệ phí và quy định\r\r\nkhác của pháp luật có liên quan.\r\nĐiều 84. Trách nhiệm của cơ\r\r\n', 'định như sau:\r\na) Kiểm tra thuế tại trụ sở của cơ quan thuế được\r\r\nthực hiện trên cơ sở hồ sơ thuế của người nộp thuế nhằm đánh giá tính đầy đủ,\r\r\nchính xác các thông tin, chứng từ trong hồ sơ thuế, sự tuân thủ pháp luật về\r\r\nthuế của người nộp thuế. Công chức thuế được giao nhiệm vụ kiểm tra thuế căn cứ\r\r\nvào mức độ rủi ro về thuế của hồ sơ thuế được phân loại từ cơ sở dữ liệu công\r\r\nnghệ thông tin hoặc theo phân công của thủ trưởng cơ quan thuế thực hiện phân\r\r\ntích hồ sơ thuế theo mức độ rủi ro về thuế để đề xuất kế hoạch kiểm tra tại trụ\r\r\nsở của cơ quan thuế hoặc xử lý theo quy định tại khoản 2 Điều này;', '\r\n\r\nc) Hàng hoá nhập khẩu phục vụ trực tiếp cho an ninh, quốc phòng đã được thông quan hoặc giải phóng hàng, trong thời gian chờ xét miễn thuế nếu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có);\r\n\r\nd) Hàng hoá nhập khẩu phục vụ trực tiếp nghiên cứu khoa học, giáo dục, đào tạo thuộc đối tượng được xét miễn thuế, trong thời gian chờ xét miễn thuế, người nộp thuế phải thực hiện quyết định cuối cùng của cơ quan hải quan về số tiền thuế phải nộp. Trường hợp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 '\r\na) Tự kê khai đầy đủ, chính xác, trung thực các tiêu chí trên tờ khai hải quan và các chứng từ phải nộp, phải xuất trình theo quy định của pháp luật, các yếu tố làm căn cứ, liên quan đến tính thuế hoặc miễn thuế, xét miễn thuế, xét giảm thuế, xét hoàn thuế, không thu thuế xuất khẩu, thuế nhập khẩu, thuế tiêu thụ đặc biệt, thuế giá trị gia tăng, thuế bảo vệ môi trường (trừ việc kê khai thuế suất, số tiền thuế phải nộp đối với hàng hóa thuộc đối tượng không chịu thuế);\r\n\r\nb) Tự xác định, chịu trách nhiệm trước pháp luật về việc kê khai số tiền thuế phải nộp;',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'\r\na) Tiền thuế nợ, tiền chậm nộp quá hạn thuộc đối tượng áp dụng các biện pháp cưỡng chế là khoản nợ quá hạn quá 90 ngày, kể từ ngày hết thời hạn nộp thuế;\r\n\r\nb) Tiền thuế nợ, tiền chậm nộp quá hạn chưa thuộc đối tượng áp dụng các biện pháp cưỡng chế là khoản nợ quá hạn chưa quá 90 ngày, kể từ ngày hết thời hạn nộp thuế.\r\n\r\n3. Kho bạc Nhà nước, cơ quan hải quan phối hợp trao đổi thông tin về thu tiền thuế, tiền chậm nộp, tiền phạt để xác định thứ tự và thu theo đúng thứ tự quy định, cụ thể như sau:\r\n\r\na) Cơ quan hải quan theo dõi tình hình nợ thuế của người nộp thuế, hướng dẫn người nộp thuế nộp theo đúng thứ tự, xây dựng Hệ thống tra cứu dữ liệu để người nộp thuế tự tra cứu và chấp hành nộp thuế theo đúng thứ tự quy định;', 'đơn phương, song phương và đa phương giữa cơ quan thuế, người nộp thuế và cơ\r\r\nquan thuế nước ngoài, vùng lãnh thổ có liên quan;\r\nb) Việc áp dụng\r\r\ncơ chế thỏa thuận trước về phương pháp xác định giá tính thuế phải dựa trên\r\r\nthông tin của người nộp thuế, cơ sở dữ liệu thương mại có sự kiểm chứng bảo đảm\r\r\ntính pháp lý;\r\nc) Việc áp dụng cơ chế thỏa thuận\r\r\ntrước về phương pháp xác định giá tính thuế phải được Bộ trưởng Bộ Tài chính\r\r\nphê duyệt trước khi thực hiện; đối với các thỏa thuận song phương, đa phương có\r\r\nsự tham gia của cơ quan thuế nước ngoài thì được thực hiện theo quy định của\r\r\n', 'thuế; xây dựng tiêu chí quản lý thuế; đánh giá việc tuân thủ pháp luật của người\r\r\nnộp thuế; phân loại mức độ rủi ro trong quản lý thuế và tổ chức thực hiện các\r\r\nbiện pháp quản lý thuế phù hợp.\r\n4. Đánh giá việc tuân thủ pháp luật của người nộp\r\r\nthuế và phân loại mức độ rủi ro trong quản lý thuế được quy định như sau:\r\na) Đánh giá mức độ tuân thủ pháp luật của người\r\r\nnộp thuế được thực hiện dựa trên hệ thống các tiêu chí, thông tin về lịch sử\r\r\nquá trình hoạt động của người nộp thuế, quá trình tuân thủ pháp luật và mối\r\r\nquan hệ hợp tác với cơ quan quản lý thuế trong việc thực hiện pháp luật về thuế\r\r\n', 'trong quản lý thuế để áp dụng các biện pháp quản lý thuế phù hợp.\r\n5. Cơ quan quản lý thuế ứng dụng hệ thống công\r\r\nnghệ thông tin để tự động tích hợp, xử lý dữ liệu phục vụ việc áp dụng quản lý\r\r\nrủi ro trong quản lý thuế.\r\n6. Bộ trưởng Bộ Tài chính\r\r\nquy định tiêu chí đánh giá việc tuân thủ pháp luật của người nộp thuế, phân loại\r\r\nmức độ rủi ro và việc áp dụng quản lý rủi ro trong quản lý thuế.\r\nĐiều 10. Xây dựng lực lượng\r\r\nquản lý thuế\r\n1. Lực lượng quản lý thuế được xây dựng trong sạch,\r\r\nvững mạnh; được trang bị và làm chủ kỹ thuật hiện đại, hoạt động hiệu lực và hiệu\r\r\n', 'chế đó.\r\n3. Địa điểm nộp hồ sơ khai\r\r\nthuế đối với hàng hóa xuất khẩu, nhập khẩu thực hiện theo quy định của Luật Hải quan.\r\n4. Chính phủ quy định địa\r\r\nđiểm nộp hồ sơ khai thuế đối với các trường hợp sau đây:\r\na) Người nộp thuế có nhiều hoạt động sản xuất,\r\r\nkinh doanh;\r\nb) Người nộp thuế thực hiện hoạt động sản xuất,\r\r\nkinh doanh ở nhiều địa bàn; người nộp thuế có phát sinh nghĩa vụ thuế đối với\r\r\ncác loại thuế khai và nộp theo từng lần phát sinh;\r\nc) Người nộp thuế có phát sinh nghĩa vụ thuế đối\r\r\nvới các khoản thu từ đất; cấp quyền khai thác tài nguyên nước, tài nguyên\r\r\n', '\r\r\nQuốc hội ban hành Luật thuế bảo vệ môi trường,\r\nChương 1.\r\nNHỮNG QUY ĐỊNH CHUNG\r\nĐiều\r\r\n1. Phạm vi điều chỉnh\r\nLuật này quy định\r\r\nvề đối tượng chịu thuế, đối tượng không chịu thuế, người nộp thuế, căn cứ tính\r\r\nthuế, khai thuế, tính thuế, nộp thuế và hoàn thuế bảo vệ môi trường.\r\nĐiều\r\r\n2. Giải thích từ ngữ\r\nTrong Luật này,\r\r\ncác từ ngữ dưới đây được hiểu như sau:\r\n1. Thuế bảo vệ\r\r\nmôi trường là loại thuế gián thu, thu vào sản phẩm, hàng hóa (sau đây gọi chung\r\r\nlà hàng hóa) khi sử dụng gây tác động xấu đến môi trường.\r\n', 'a) Biểu thuế xuất khẩu; Biểu thuế xuất khẩu ưu\r\r\nđãi;\r\nb) Biểu thuế nhập khẩu ưu\r\r\nđãi; Biểu thuế nhập khẩu ưu đãi đặc biệt;\r\nc) Danh mục hàng hóa và mức thuế tuyệt đối, thuế\r\r\nhỗn hợp, thuế nhập khẩu ngoài hạn ngạch thuế quan.\r\n2. Trong trường hợp cần thiết, Chính phủ trình Ủy\r\r\nban thường vụ Quốc hội sửa đổi, bổ sung Biểu thuế xuất khẩu theo Danh mục nhóm\r\r\nhàng chịu thuế và khung thuế suất thuế xuất khẩu đối với từng nhóm hàng chịu\r\r\nthuế ban hành kèm theo Luật này.\r\n3. Thẩm quyền áp dụng thuế chống bán phá giá,\r\r\nthuế chống trợ cấp, thuế tự vệ thực hiện theo quy định tại Chương III của Luật\r\r\n', '\r\nb) Các trường hợp quy định tại điểm b khoản 4 Điều 55 của Luật này thì không tính tiền chậm nộp\r\r\ntrong thời gian chờ kết quả phân tích, giám định; trong thời gian chưa có giá\r\r\nchính thức; trong thời gian chưa xác định được khoản thực thanh toán, các khoản\r\r\nđiều chỉnh cộng vào trị giá hải quan.\r\n6. Chưa tính\r\r\ntiền chậm nộp đối với các trường hợp được khoanh nợ theo quy định tại Điều 83 của Luật này.\r\n7. Người nộp\r\r\nthuế khai bổ sung hồ sơ khai thuế làm giảm số tiền thuế phải nộp hoặc cơ quan\r\r\nquản lý thuế, cơ quan nhà nước có thẩm quyền kiểm tra, thanh tra phát hiện số tiền\r\r\n', 'người nộp thuế, lựa chọn đối tượng kiểm tra, thanh tra về thuế và hỗ trợ các hoạt\r\r\nđộng nghiệp vụ khác trong quản lý thuế.\r\n5. Áp dụng biện pháp ưu tiên khi\r\r\nthực hiện các thủ tục về thuế đối với hàng hóa xuất khẩu, nhập khẩu nếu người nộp\r\r\nthuế đáp ứng đủ các tiêu chí sau:\r\na) Không vi phạm pháp luật về thuế, về hải quan\r\r\ntrong hai năm liên tục;\r\nb) Thực hiện thanh toán qua ngân hàng theo quy định\r\r\ncủa pháp luật;\r\nc) Thực hiện thủ tục hải quan, thủ tục thuế điện tử;\r\nd) Tuân thủ pháp luật về kế toán, thống kê;\r\nđ) Có kim ngạch xuất khẩu, nhập khẩu hằng năm theo\r\r\n', 'Chương I\r\nNHỮNG QUY ĐỊNH CHUNG\r\nĐiều 1. Phạm\r\r\nvi điều chỉnh\r\nLuật này quy định về đối tượng\r\r\nchịu thuế, đối tượng không chịu thuế, người nộp thuế, căn cứ và phương pháp\r\r\ntính thuế, khấu trừ và hoàn thuế giá trị gia tăng.\r\nĐiều 2. Thuế\r\r\ngiá trị gia tăng\r\nThuế giá trị gia tăng là thuế\r\r\ntính trên giá trị tăng thêm của hàng hóa, dịch vụ phát sinh trong quá trình từ\r\r\nsản xuất, lưu thông đến tiêu dùng.\r\nĐiều 3. Đối\r\r\ntượng chịu thuế\r\nHàng hóa, dịch vụ sử dụng cho sản\r\r\nxuất, kinh doanh và tiêu dùng ở Việt Nam là đối tượng chịu thuế giá trị gia\r\r\n', 'Điều 112. Nhiệm vụ, quyền\r\r\nhạn của thủ trưởng cơ quan quản lý thuế ra quyết định kiểm tra thuế và công chức\r\r\nquản lý thuế trong việc kiểm tra thuế\r\n1. Thủ trưởng cơ quan quản lý thuế ra quyết định\r\r\nkiểm tra thuế có nhiệm vụ, quyền hạn sau đây:\r\na) Chỉ đạo thực hiện đúng nội dung, thời hạn ghi\r\r\ntrong quyết định kiểm tra thuế;\r\nb) Áp dụng biện pháp quy định tại Điều\r\r\n122 của Luật này;\r\nc) Gia hạn thời hạn kiểm tra;\r\nd) Quyết định xử lý về\r\r\nthuế, xử phạt vi phạm hành chính theo thẩm quyền hoặc kiến nghị người có thẩm\r\r\n', 'giá không được vượt quá biên độ bán phá giá trong kết luận cuối cùng;\r\nd) Thời hạn áp dụng thuế\r\r\nchống bán phá giá là không quá 05 năm kể từ ngày quyết định áp dụng thuế chống\r\r\nbán phá giá có hiệu lực, trừ trường hợp được gia hạn theo quy định tại khoản 2 Điều 82 của Luật này.\r\n4. Việc áp dụng\r\r\nthuế chống bán phá giá có hiệu lực trở về trước được thực hiện như sau:\r\na) Trong trường hợp kết luận\r\r\ncuối cùng của Cơ quan điều tra xác định có thiệt hại đáng kể hoặc có đe dọa gây\r\r\nra thiệt hại đáng kể của ngành sản xuất trong nước, Bộ trưởng Bộ Công Thương có\r\r\n', '4. Khi kiểm tra thuế, thanh tra thuế tại trụ sở\r\r\ncủa người nộp thuế, thủ trưởng cơ quan quản lý thuế phải ban hành quyết định kiểm\r\r\ntra, thanh tra.\r\n5. Việc kiểm tra thuế,\r\r\nthanh tra thuế nhằm đánh giá tính đầy đủ, chính xác, trung thực nội dung các chứng\r\r\ntừ, thông tin, hồ sơ mà người nộp thuế đã khai, nộp, xuất trình với cơ quan quản\r\r\nlý thuế; đánh giá việc tuân thủ pháp luật về thuế và quy định khác của pháp luật\r\r\ncó liên quan của người nộp thuế để xử lý về thuế theo quy định của pháp luật.\r\nĐiều 108. Xử lý kết quả kiểm\r\r\n', 'gian, thẩm quyền khoanh nợ\r\n1. Chính phủ quy định thủ tục,\r\r\nhồ sơ, thời gian khoanh nợ đối với trường hợp được khoanh nợ.\r\n2. Thủ trưởng cơ quan quản\r\r\nlý thuế quản lý trực tiếp người nộp thuế quyết định việc khoanh nợ.\r\n3. Cơ quan quản lý thuế tiếp\r\r\ntục theo dõi các khoản tiền thuế nợ được khoanh và phối hợp với các cơ quan có\r\r\nliên quan để thu hồi tiền thuế nợ khi người nộp thuế có khả năng nộp thuế hoặc\r\r\nthực hiện xóa nợ theo quy định tại Điều 85 của Luật này.\r\nMục 3. XÓA NỢ TIỀN THUẾ, TIỀN\r\r\nCHẬM NỘP, TIỀN PHẠT\r\n', '5. Hộ kinh doanh, cá nhân\r\r\nkinh doanh có quy mô về doanh thu, lao động đáp ứng từ mức cao nhất về tiêu chí\r\r\ncủa doanh nghiệp siêu nhỏ theo quy định pháp luật về hỗ trợ doanh nghiệp nhỏ và\r\r\nvừa phải thực hiện chế độ kế toán và nộp thuế theo phương pháp kê khai.\r\nĐiều 52. Ấn định\r\r\nthuế đối với hàng hóa xuất khẩu, nhập khẩu\r\n1. Cơ quan hải quan ấn định thuế đối với hàng\r\r\nhóa xuất khẩu, nhập khẩu trong các trường hợp sau đây:\r\na) Người khai thuế dựa vào các tài liệu không hợp\r\r\npháp để khai thuế, tính thuế; không khai thuế hoặc kê khai không chính xác, đầy\r\r\n', 'hoàn thuế giá trị gia tăng theo điều ước quốc tế mà nước Cộng hòa xã hội chủ\r\r\nnghĩa Việt Nam là thành viên.\r\n9. Cơ sở kinh doanh\r\r\nthuộc trường hợp hoàn thuế quy định tại\r\r\nĐiều này phải đáp ứng điều kiện sau đây:\r\na) Cơ sở kinh\r\r\ndoanh thuộc trường hợp được hoàn thuế theo quy định tại các khoản 1, 2, 3 và 4 Điều này phải\r\r\nlà cơ sở kinh doanh nộp thuế giá trị\r\r\ngia tăng theo phương pháp khấu trừ thuế, lập và\r\r\nlưu giữ sổ kế toán, chứng từ kế toán theo quy định của pháp luật về kế\r\r\ntoán; có tài khoản tiền gửi tại ngân hàng theo mã số thuế của cơ sở kinh doanh;', 'liên quan.”\r\n“6. Địa điểm nộp hồ sơ khai thuế\r\r\nđược quy định như sau:\r\na) Người nộp thuế nộp hồ sơ khai thuế tại cơ quan\r\r\nthuế quản lý trực tiếp;\r\nb) Trường hợp nộp hồ sơ khai thuế theo cơ chế một cửa\r\r\nliên thông thì địa điểm nộp hồ sơ khai thuế thực hiện theo quy định của cơ chế\r\r\nđó;\r\nc) Địa điểm nộp hồ sơ khai thuế đối với hàng hóa xuất\r\r\nkhẩu, nhập khẩu thực hiện theo quy định của Luật hải quan;\r\nd) Chính phủ quy định địa đểm nộp hồ sơ khai thuế đối\r\r\nvới các trường hợp: người nộp thuế có nhiều hoạt động sản xuất, kinh doanh;', 'pháp luật về quản lý thuế và quy định pháp luật khác về thuế có liên quan.”.\r\n2. Sửa đổi, bổ sung khoản 1 Điều 11 như sau: \r\n“1. Công tác quản lý thuế được hiện đại hóa về\r\r\nphương pháp quản lý, thủ tục hành chính, bộ máy tổ chức, đội ngũ công chức,\r\r\nviên chức, áp dụng rộng rãi công nghệ thông tin, kỹ thuật hiện đại trên cơ sở dữ\r\r\nliệu thông tin chính xác về người nộp thuế và kết quả kiểm tra, giám sát, phân\r\r\ntích dữ liệu để kiểm soát được tất cả đối tượng chịu thuế, căn cứ tính\r\r\nthuế; bảo đảm dự báo nhanh, chính xác số thu của ngân sách nhà nước;', 'pháp luật về điều ước quốc tế, thỏa thuận quốc tế.\r\nĐiều 43. Hồ sơ khai thuế\r\n1. Hồ sơ khai thuế đối với loại thuế khai và nộp\r\r\ntheo tháng là tờ khai thuế tháng.\r\n2. Hồ sơ khai thuế đối với loại thuế khai và nộp\r\r\ntheo quý là tờ khai thuế quý.\r\n3. Hồ sơ khai thuế đối với loại thuế có kỳ tính\r\r\nthuế theo năm bao gồm:\r\na) Hồ sơ khai thuế năm gồm tờ khai thuế năm và\r\r\ncác tài liệu khác có liên quan đến xác định số tiền thuế phải nộp;\r\nb) Hồ s</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</si>
  <si>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</si>
  <si>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</si>
  <si>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chúng ta sẽ phân tích từng phần một.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Đơn này sẽ bao gồm các thông tin cá nhân của người đăng ký, như họ tên, ngày tháng năm sinh, địa chỉ cư trú, và các thông tin khác liên quan đến việc đăng ký kiểm tra.
2. **Hồ sơ đăng ký kiểm tra cần những gì?**:
   - Hồ sơ đăng ký kiểm tra bao gồm:
     a) Đơn đề nghị kiểm tra kiến thức pháp luật về trật tự, an toàn giao thông đường bộ theo mẫu số 01.
     b) Giấy khám sức khỏe của người lái xe do cơ sở y tế có thẩm quyền cấp, còn giá trị sử dụng.
3. **Giấy phép lái xe nào có thời hạn 5 năm kể từ ngày cấp?**:
   - Theo quy định, giấy phép lái xe các hạng C, D1, D2, D, BE, C1E, CE, D1E, D2E và DE có thời hạn 05 năm kể từ ngày cấp. Các hạng giấy phép này sẽ hết hạn sau 5 năm và có thể được gia hạn theo quy định.
Tóm lại, để đăng ký kiểm tra kiến thức pháp luật về trật tự, an toàn giao thông đường bộ, bạn cần chuẩn bị đơn đề nghị theo mẫu quy định và giấy khám sức khỏe. Giấy phép lái xe có thời hạn 5 năm là các hạng C, D1, D2, D, BE, C1E, CE, D1E, D2E và DE.</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</si>
  <si>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'3. Hồ sơ đề\r\r\nnghị cấp mới giấy phép hoạt động bao gồm:\r\na) Đơn đề nghị cấp mới giấy phép\r\r\nhoạt động;\r\nb) Tài liệu chứng minh cơ sở\r\r\nkhám bệnh, chữa bệnh đáp ứng điều kiện quy định tại khoản 2 Điều này. \r\n4. Thủ tục\r\r\ncấp mới giấy phép hoạt động được quy định như sau:\r\na) Hồ sơ đề nghị cấp\r\r\nmới nộp cho cơ quan có thẩm quyền cấp giấy phép hoạt động;\r\nb) Cơ quan có thẩm\r\r\nquyền cấp giấy phép hoạt động có trách nhiệm thẩm định. Thời hạn thẩm định\r\r\nkhông quá 60 ngày kể từ ngày nhận đủ hồ sơ. Kết quả thẩm định phải được thể hiện\r\r\n', 'vệ thực vật bao gồm:\r\na) Đơn đề nghị cấp Giấy phép khảo nghiệm thuốc bảo\r\r\nvệ thực vật;\r\nb) Giấy tờ chứng minh đáp ứng yêu cầu quy định tại Điều 50 của Luật này;\r\nc) Tài liệu kỹ thuật của thuốc bảo vệ thực vật.\r\n2. Trình tự, thủ tục cấp Giấy phép khảo nghiệm thuốc\r\r\nbảo vệ thực vật được quy định như sau:\r\na) Tổ chức, cá nhân nộp hồ sơ đề nghị cấp Giấy phép\r\r\nkhảo nghiệm thuốc bảo vệ thực vật cho cơ quan chuyên ngành bảo vệ và kiểm dịch\r\r\nthực vật ở trung ương;\r\nb) Trong thời hạn 30 ngày kể từ ngày nhận đủ hồ sơ\r\r\n', 'luật về kinh doanh sản phẩm, dịch vụ an toàn thông tin mạng được gia hạn Giấy\r\r\nphép kinh doanh sản phẩm, dịch vụ an toàn thông tin mạng một lần với thời gian\r\r\ngia hạn không quá 01 năm. Hồ sơ đề nghị gia hạn Giấy phép phải được gửi tới Bộ\r\r\nThông tin và Truyền thông chậm nhất là 60 ngày trước ngày Giấy phép hết hạn. Hồ\r\r\nsơ đề nghị gia hạn Giấy phép được lập thành hai bộ, gồm:\r\na) Đơn đề nghị gia hạn Giấy phép;\r\nb) Giấy phép kinh doanh sản phẩm, dịch vụ an\r\r\ntoàn thông tin mạng đang có hiệu lực;\r\nc) Báo cáo hoạt động của doanh nghiệp trong 02\r\r\nnăm gần nhất.\r\nTrong thời hạn 20 ngày kể từ ngày nhận đủ hồ sơ,\r\r\n', 'Công ước Viên cấp theo một mẫu thống nhất;\r\r\ncó thời hạn không quá 03 năm kể từ ngày cấp và phải phù hợp với thời hạn còn hiệu\r\r\nlực của giấy phép lái xe quốc gia;\r\nb) Người có giấy phép lái xe quốc\r\r\ntế do quốc gia là thành viên của Công ước Viên\r\r\ncấp khi lái xe tham gia giao thông đường bộ trên lãnh thổ Việt Nam phải mang\r\r\ntheo giấy phép lái xe quốc tế và giấy phép lái xe quốc gia được cấp phù hợp với\r\r\nhạng xe điều khiển, còn thời hạn sử dụng; phải tuân thủ pháp luật về trật tự,\r\r\nan toàn giao thông đường bộ của Việt Nam;\r\nc) Người có giấy phép lái xe quốc\r\r\n',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'4. Người điều khiển xe ô tô có\r\r\nthiết kế, cải tạo với số chỗ ít hơn xe cùng loại, kích thước giới hạn tương\r\r\nđương phải sử dụng giấy phép lái xe có hạng phù hợp với xe ô tô cùng loại, kích\r\r\nthước giới hạn tương đương và có số chỗ nhiều nhất.\r\n5. Thời hạn của giấy phép lái\r\r\nxe được quy định như sau:\r\na) Giấy phép lái xe các hạng\r\r\nA1, A, B1 không thời hạn;\r\nb) Giấy phép lái xe hạng B và hạng\r\r\nC1 có thời hạn 10 năm kể từ ngày cấp;\r\nc) Giấy phép lái xe các hạng C,\r\r\nD1, D2, D, BE, C1E, CE, D1E, D2E và DE có thời hạn 05 năm kể từ ngày cấp.\r\n', 'Điều 56. Điều kiện của người\r\r\nđiều khiển phương tiện tham gia giao thông đường bộ\r\n1. Người lái xe tham gia giao\r\r\nthông đường bộ phải đủ tuổi, sức khỏe theo quy định của pháp luật; có giấy phép\r\r\nlái xe đang còn điểm, còn hiệu lực phù hợp với loại xe đang điều khiển do cơ\r\r\nquan có thẩm quyền cấp, trừ người lái xe gắn máy quy định tại khoản 4 Điều này.\r\r\nKhi tham gia giao thông đường bộ, người lái xe phải mang theo các giấy tờ sau\r\r\nđây:\r\na) Chứng nhận đăng ký xe hoặc bản\r\r\nsao Chứng nhận đăng ký xe có chứng thực kèm bản gốc giấy tờ xác nhận của tổ chức\r\r\n',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'giấy phép khai thác.\r\n* Trong thời hạn\r\r\nkhông quá 03 ngày làm việc, kể từ ngày thực hiện xong các nội dung quy định nêu\r\r\ntrên, cơ quan thẩm định hồ sơ phải hoàn thành việc thẩm định các tài liệu, hồ\r\r\nsơ, thời gian gia hạn và các nội dung khác có liên quan đến việc gia hạn giấy\r\r\nphép khai thác; trình hồ sơ gia hạn giấy phép khai thác cho Ủy ban nhân dân cấp\r\r\ntỉnh.\r\n+ Đối với tổ chức quy\r\r\nđịnh tại khoản 2 Điều 72 của Luật Địa chất và khoáng sản:\r\n* Trong thời hạn\r\r\nkhông quá 05 ngày làm việc, kể từ ngày tiếp nhận hồ sơ, cơ quan thẩm định hồ sơ\r\r\n', 'có hồ sơ cấp Giấy phép hành nghề luật sư tại Việt Nam gửi Bộ Tư pháp. Trong thời\r\r\nhạn ba mươi ngày, kể từ ngày nhận đủ hồ sơ hợp lệ và lệ phí, Bộ Tư pháp cấp Giấy\r\r\nphép hành nghề luật sư tại Việt Nam cho luật sư nước ngoài; trường hợp từ chối\r\r\nphải thông báo bằng văn bản và nêu rõ lý do.\r\n2. Giấy phép hành nghề luật sư tại Việt Nam của luật\r\r\nsư nước ngoài có thời hạn năm năm và có thể được gia hạn, mỗi lần gia hạn không\r\r\nquá năm năm.\r\n3. Giấy phép hành nghề luật sư tại Việt Nam của luật\r\r\nsư nước ngoài thay thế Giấy phép lao động theo quy định của pháp luật Việt Nam\r\r\n', '\r\n3.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'xe\r\n3. Ngày tháng năm\r\r\nsinh và quốc gia nơi sinh của người lái xe\r\n4a . Ngày cấp giấy\r\r\nphép lái xe\r\n4b . Ngày hết hạn\r\r\ngiấy phép lái xe\r\n4c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này.\r\ng) Mặt sau của giấy\r\r\nphép lái xe được đánh số, gồm bốn cột, mỗi cột được đánh số, hiển thị những\r\r\nthông tin sau:\r\n1. Cột 9 hiển thị các\r\r\n', 'quyền của nước ngoài cấp còn giá trị sử dụng;\r\ne) Giấy phép lái xe do Bộ Quốc\r\r\nphòng, Bộ Công an cấp khi có yêu cầu hoặc người được cấp không còn làm nhiệm vụ\r\r\nquốc phòng, an ninh.\r\n3. Khuyến khích đổi giấy phép lái xe không thời\r\r\nhạn được cấp trước ngày 01 tháng 7 năm 2012 sang giấy phép lái xe theo quy định\r\r\ncủa Luật này.\r\n4. Chưa cấp, đổi, cấp lại giấy\r\r\nphép lái xe đối với người vi phạm pháp luật về trật tự, an toàn giao thông đường\r\r\nbộ khi người đó chưa thực hiện xong yêu cầu của cơ quan nhà nước có thẩm quyền\r\r\nvề giải quyết vụ việc vi phạm hành chính trong lĩnh vực trật tự, an toàn giao\r\r\n', 'thống thông tin giấy phép lái xe tại Cục Đường bộ Việt Nam;\r\ne) Mặt trước của giấy\r\r\nphép lái xe được đánh số, mỗi số hiển thị những thông tin sau:\r\n1. Họ của người lái\r\r\nxe\r\n2. Tên của người lái\r\r\nxe\r\n3. Ngày tháng năm\r\r\nsinh và quốc gia nơi sinh của người lái xe\r\n4a . Ngày cấp giấy\r\r\nphép lái xe\r\n4b . Ngày hết hạn\r\r\ngiấy phép lái xe\r\n4c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'gia hạn giấy phép với thời hạn ngắn hơn thì giấy phép được cấp, gia hạn theo thời\r\r\nhạn đề nghị trong đơn.\r\n3.\r\r\nTrường hợp hồ sơ đề nghị gia hạn giấy phép khai thác tài nguyên nước của tổ chức,\r\r\ncá nhân nộp trước 45 ngày so với thời điểm giấy phép đó hết hiệu lực thì thời\r\r\nđiểm hiệu lực ghi trong giấy phép gia hạn được tính nối tiếp với thời điểm hết\r\r\nhiệu lực của giấy phép đã được cấp trước đó.\r\nĐiều 55. Nguyên tắc đăng ký, cấp phép thăm dò, khai thác, sử\r\r\ndụng tài nguyên nước\r\n1.\r\r\nĐúng thẩm quyền, đúng đối tượng và trình tự, thủ tục theo quy định của pháp luật.\r\n', '\r\ne) Mặt trước của giấy\r\r\nphép lái xe được đánh số, mỗi số hiển thị những thông tin sau:\r\n1. Họ của người lái\r\r\nxe\r\n2. Tên của người lái\r\r\nxe\r\n3. Ngày tháng năm\r\r\nsinh và quốc gia nơi sinh của người lái xe\r\n4a . Ngày cấp giấy\r\r\nphép lái xe\r\n4b . Ngày hết hạn\r\r\ngiấy phép lái xe\r\n4c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 '4. Giấy phép có giá trị trên phạm vi toàn quốc\r\r\ntrong thời hạn tối đa là 05 năm kể từ ngày cấp và có thể được gia hạn nhiều lần,\r\r\nthời gian gia hạn mỗi lần tối đa là 05 năm.\r\nĐiều 34. Gia hạn Giấy phép\r\n1. Tổ chức con nuôi nước ngoài được cấp Giấy phép\r\r\nhoạt động tại Việt Nam, nếu chấp hành nghiêm chỉnh các quy định của pháp luật,\r\r\nthì được gia hạn Giấy phép.\r\n2.[57]\r\r\nTrong thời hạn 60 ngày trước khi Giấy phép hết hạn, tổ chức con nuôi nước ngoài\r\r\nphải làm đơn xin gia hạn gửi Bộ Tư pháp, kèm theo Giấy phép, văn bản của cơ\r\r\n', ' Cục Quản lý Dược có văn bản trả lời theo\r\r\nkết luận của Hội đồng đối với hồ sơ thẩm định chưa đạt, không đạt và nêu rõ lý\r\r\ndo.\r\n4. Trình tự thẩm định hồ sơ nhập khẩu thuốc chưa có\r\r\ngiấy đăng ký lưu hành:\r\na) Trong thời hạn 05 ngày làm việc kể từ ngày nhận\r\r\nđủ hồ sơ, Cục Quản lý Dược tiến hành chuyển hồ sơ cho các chuyên gia thẩm định\r\r\nhoặc các đơn vị thẩm định.\r\nThời gian thẩm định là không quá 30 ngày đối với\r\r\ncác hồ sơ không yêu cầu dữ liệu lâm sàng, tài liệu chứng minh tương tự so với\r\r\nsinh phẩm tham chiếu, hoặc không quá 60 ngày đối với đối với các hồ sơ yêu cầu\r\r\n', '\r\nb)\r\r\nTheo đề nghị của cơ quan quản lý nhà nước có thẩm quyền trong trường hợp cần bảo\r\r\nvệ lợi ích quốc phòng, an ninh quốc gia, lợi ích kinh tế - xã hội, lợi ích công\r\r\ncộng; \r\nc) Có\r\r\nsai sót về nội dung ghi trong giấy phép đã cấp.\r\n3. Cấp\r\r\nlại giấy phép hoạt động điện lực trong các trường hợp sau đây:\r\na)\r\r\nKhi có đề nghị của tổ chức được cấp giấy phép trong trường hợp giấy phép còn thời\r\r\nhạn bị mất, bị hỏng;\r\nb)\r\r\nKhi giấy phép đã cấp còn thời hạn dưới 06 tháng hoặc hết hạn và có đề nghị của\r\r\ntổ chức được cấp giấy phép. Trong trường hợp này, các nội dung của giấy phép\r\r\n', '4c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này.\r\ng) Mặt sau của giấy\r\r\nphép lái xe được đánh số, gồm bốn cột, mỗi cột được đánh số, hiển thị những\r\r\nthông tin sau:\r\n1. Cột 9 hiển thị các\r\r\nloại xe (hạng xe) được phép điều khiển\r\n2. Cột 10 hiển thị\r\r\nngày cấp giấy phép lái xe\r\n3. Cột 11 hiển thị\r\r\nngày hết hạn của giấy phép lái xe\r\n', 'Quản lý Dược tổng hợp, kết luận biên bản thẩm định theo quy định tại khoản 4 Điều 35 Thông tư này;\r\nb) Trong thời hạn 18 ngày làm việc kể từ ngày nhận\r\r\nđược biên bản thẩm định, Cục Quản lý Dược có văn bản trả lời đối với hồ sơ thẩm\r\r\nđịnh chưa đạt và nêu rõ lý do. Đối với hồ sơ thẩm định đạt yêu cầu, không đạt\r\r\nyêu cầu hoặc những trường hợp khác cần xin ý kiến thẩm định, tư vấn của Hội đồng\r\r\ntư vấn cấp giấy đăng ký lưu hành thuốc, nguyên liệu làm thuốc, Cục Quản lý Dược\r\r\nchuyển Văn phòng Hội đồng để họp tổ chức họp Hội đồng;', 'phép khai thác; trình hồ sơ gia hạn giấy phép khai thác cho Ủy ban nhân dân cấp\r\r\ntỉnh.\r\n- Thời hạn cấp giấy\r\r\nphép:\r\n+ Đối với tổ chức, cá\r\r\nnhân quy định tại khoản 1 Điều 72 của Luật Địa chất và khoáng sản:\r\nTrong thời hạn không\r\r\nquá 03 ngày làm việc, kể từ ngày nhận được hồ sơ trình gia hạn giấy phép khai\r\r\nthác, Ủy ban nhân dân cấp tỉnh quyết định việc gia hạn hoặc không gia hạn giấy\r\r\nphép khai thác. Trong trường hợp không gia hạn giấy phép khai thác thì phải trả\r\r\nlời bằng văn bản và nêu rõ lý do.\r\n+ Đối với tổ chức quy\r\r\n', 'phép lái xe mà người lái xe được phép điều khiển (hiển thị bằng tiếng Việt và\r\r\ntiếng Anh).\r\nMẫu\r\r\nGiấy phép lái xe thực hiện từ ngày 01 tháng 01 năm 2026\r\n1. Hình thức giấy\r\r\nphép lái xe\r\nMặt\r\r\ntrước:\r\n\r\nMặt\r\r\nsau:\r\n\r\n2. Quy cách giấy phép\r\r\nlái xe\r\nGiấy phép lái xe là\r\r\nmột tài liệu (in bằng tiếng Việt và tiếng Anh) bao gồm các thông tin như:\r\na) Phôi giấy phép lái\r\r\nxe được làm bằng vật liệu PET. hoặc vật liệu có tiêu chuẩn kỹ thuật tương\r\r\nđương, có hoa văn màu hồng và các ký hiệu bảo mật, có kích thước 85,6 x 53,98 x\r\r\n', '........................................\r\nĐã có giấy phép lái\r\r\nxe số:.......................................hạng................................................\r\ndo:............................................................................................\r\r\ncấp ngày: ..... /..... / .......\r\nĐề nghị cho tôi được\r\r\nhọc, dự sát hạch để cấp giấy phép lái xe hạng: ....... \r\nĐăng ký tích hợp giấy\r\r\nphép lái xe □\r\nVi phạm hành chính\r\r\ntrong lĩnh vực giao thông đường bộ với hình thức tước quyền sử dụng giấy phép\r\r\nlái xe: có □ không □\r\nTôi xin cam đoan\r\r\nnhững điều ghi trên là đúng sự thật, nếu sai tôi xin hoàn toàn chịu trách\r\r\nnhiệm.\r\n \r\n \r\nMẪU\r\r\nBẢN KHAI THỜI GIAN LÁI XE AN TOÀN\r\nCỘNG\r\r\nHÒA XÃ HỘI CHỦ NGHĨA VIỆT NAM\r\r\n', 'liệu kiểm tra tình trạng hoặc qua chuẩn đoán, chủ tàu (hoặc Công ty quản lý\r\r\ntàu) phải yêu cầu kiểm tra với sự chứng kiến của đăng kiểm viên, càng sớm càng\r\r\ntốt, phù hợp với bảng tiến độ kiểm tra dựa vào biểu đồ bảo dưỡng máy. Hàng năm,\r\r\nĐăng kiểm yêu cầu kiểm tra chung các hạng mục, bao gồm cả việc xem xét hồ sơ bảo\r\r\ndưỡng và các dữ liệu kiểm tra tình trạng, để xác nhận rằng máy và trang thiết bị\r\r\nđược yêu cầu kiểm tra phải có trạng thái kỹ thuật đạt yêu cầu. Nếu thấy rằng việc\r\r\nbảo dưỡng bất kỳ chi tiết máy và trang thiết bị nào không được bảo dưỡng thoả\r\r\n',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'của pháp luật bằng cách thông báo cho Ban Thanh tra nhân dân về chính sách,\r\r\npháp luật chủ yếu liên quan đến tổ chức, hoạt động của doanh nghiệp; tổ chức\r\r\ncung cấp đầy đủ và kịp thời các thông tin, tài liệu cần thiết theo yêu cầu của\r\r\nBan Thanh tra nhân dân; xem xét, giải quyết kịp thời các kiến nghị của Ban\r\r\nThanh tra nhân dân, thông báo kết quả giải quyết trong thời hạn 15 ngày kể từ\r\r\nngày nhận được kiến nghị; thông báo cho Ban Thanh tra nhân dân kết quả giải quyết\r\r\nkiến nghị, phản ánh và việc thực hiện pháp luật về thực hiện dân chủ ở doanh\r\r\nnghiệp mình;\r\nđ) Xử lý người\r\r\n', ', giấy phép thăm dò nước dưới đất.\r\nĐiều 54. Thời hạn của giấy phép khai thác tài nguyên nước\r\r\nvà giấy phép thăm dò nước dưới đất\r\n1. Thời\r\r\nhạn của giấy phép khai thác tài nguyên nước được quy định như sau:\r\na) Giấy\r\r\nphép khai thác nước mặt có thời hạn tối đa 10 năm, tối thiểu 05 năm và được xem\r\r\nxét gia hạn nhiều lần, mỗi lần gia hạn 05 năm;\r\nb) Giấy\r\r\nphép khai thác nước biển có thời hạn tối đa 15 năm, tối thiểu 10 năm và được\r\r\nxem xét gia hạn nhiều lần, mỗi lần gia hạn 10 năm;\r\nc) Giấy\r\r\nphép khai thác nước dưới đất có thời hạn tối đa 05 năm, tối thiểu 03 năm và được\r\r\n', '5. Mẫu Giấy chứng nhận/Phiếu kết quả thử nghiệm/Chứng\r\r\nthư giám định/Giấy chứng nhận kiểm định.\r\n6. Mẫu dấu chứng nhận (đối với tổ chức chứng nhận)\r\nĐề nghị (tên cơ quan cấp Giấy chứng nhận) xem xét\r\r\nvà cấp Giấy chứng nhận đăng ký hoạt động………… (chứng nhận/thử nghiệm/giám định/kiểm\r\r\nđịnh) nêu trên.\r\nChúng tôi cam kết sẽ thực hiện đầy đủ các quy định\r\r\ncủa pháp luật trong lĩnh vực đánh giá sự phù hợp, các quy định có liên quan của\r\r\npháp luật và chịu trách nhiệm trước pháp luật về các khai báo nói trên./.\r\n', 'Giấy chứng nhận đăng ký doanh nghiệp hoặc tài liệu pháp lý chứng minh việc\r\r\nthành lập cơ sở;\r\nd) Bản sao có chứng thực\r\r\nChứng chỉ hành nghề dược.\r\n2. Hồ sơ đề nghị cấp Giấy\r\r\nchứng nhận đủ điều kiện kinh doanh dược đối với trường hợp quy định tại điểm b khoản 1 Điều 36 của Luật này bao\r\r\ngồm:\r\na) Đơn đề nghị cấp Giấy chứng nhận đủ điều kiện\r\r\nkinh doanh dược;\r\nb) Tài liệu kỹ thuật tương ứng với điều kiện\r\r\nkinh doanh thay đổi;\r\nc) Bản sao có chứng thực\r\r\nGiấy chứng nhận đăng ký doanh nghiệp hoặc tài liệu pháp lý chứng minh việc\r\r\n', '12. Thực hiện đầy đủ\r\r\ncác quy định của Thông\r\r\ntư này,\r\r\nquy định\r\r\ncủa pháp luật về điều kiện\r\r\nkinh doanh đánh\r\r\ngiá sự\r\r\nphù hợp và các quy định của pháp luật khác có liên quan.\r\nĐiều\r\r\n18. Trách nhiệm của Cục Kỹ thuật an toàn và Môi trường công nghiệp\r\n1. Giao Cục Kỹ thuật an\r\r\ntoàn và\r\r\nMôi trường\r\r\ncông nghiệp là cơ quan tiếp nhận, thẩm\r\r\nđịnh hồ sơ đăng ký\r\r\ncấp\r\r\nmới, cấp bổ sung, sửa đổi, cấp lại Giấy chứng nhận đăng ký hoạt động kiểm\r\r\nđịnh của tổ chức kiểm định theo trình tự, thủ tục quy định tại Điều\r\r\n', 'quá thời hạn tối đa quy định cho loại giấy phép đó; trường hợp giấy phép có thời\r\r\nhạn cấp lần đầu bằng thời hạn tối đa quy định cho loại giấy phép đó thì khi giấy\r\r\nphép hết hạn sử dụng, chỉ được xem xét gia hạn không quá 01 năm. Chính phủ quy\r\r\nđịnh chi tiết về các trường hợp được gia hạn khi giấy phép đã được cấp có thời\r\r\nhạn bằng thời hạn tối đa.\r\n3. Việc cấp lại giấy phép viễn\r\r\nthông cho tổ chức, doanh nghiệp được thực hiện khi đáp ứng các điều kiện quy định\r\r\ntại Điều 36 và Điều 38 của Luật này, có xem xét việc thực\r\r\n',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'đã có hiệu lực pháp luật nếu phát hiện có một trong các căn cứ quy định tại khoản 1 Điều 255 của Luật này.\r\nĐiều\r\r\n257. Đơn đề nghị xem xét bản án, quyết định của Tòa án đã có hiệu lực pháp luật\r\r\ntheo thủ tục giám đốc thẩm\r\n1. Đơn đề nghị phải có các nội\r\r\ndung chính sau đây:\r\na) Ngày, tháng, năm làm đơn\r\r\nđề nghị;\r\nb) Tên, địa chỉ của người đề\r\r\nnghị;\r\nc) Tên bản án, quyết định của\r\r\nTòa án đã có hiệu lực pháp luật đề nghị xem xét theo thủ tục giám đốc thẩm;\r\nd) Lý do và căn cứ đề nghị,\r\r\nyêu cầu của người đề nghị;', '4. Giấy phép lái xe sau khi đổi,\r\r\ncấp lại, nâng hạng được giữ nguyên số điểm của giấy phép lái xe trước khi đổi,\r\r\ncấp lại, nâng hạng.\r\n5. Người có thẩm quyền xử phạt\r\r\nvi phạm hành chính có thẩm quyền trừ điểm giấy phép lái xe.\r\n6. Chính\r\r\nphủ quy định chi tiết khoản 1 Điều này; quy định trình tự, thủ tục, thẩm quyền\r\r\ntrừ điểm, phục hồi điểm giấy phép lái xe; quy định lộ trình thực hiện Điều này.\r\r\nBộ trưởng Bộ Công an quy định chi tiết khoản 3 Điều này.\r\nĐiều 59.\r\r\nTuổi, sức khỏe của người điều khiển phương tiện tham gia giao thông đường bộ\r\n', 'trưởng Bộ Quốc phòng, Bộ trưởng Bộ Công an quy định.\r\nĐiều 62. Cấp,\r\r\nđổi, cấp lại và thu hồi giấy phép lái xe\r\n1. Giấy phép lái xe được cấp\r\r\ncho người tham dự kỳ sát hạch lái xe có kết quả đạt yêu cầu.\r\n2. Người có giấy phép lái xe được\r\r\nđổi, cấp lại giấy phép lái xe trong các trường hợp sau đây:\r\na) Giấy phép lái xe bị mất;\r\nb) Giấy phép lái xe bị hỏng\r\r\nkhông còn sử dụng được;\r\nc) Trước thời hạn ghi trên giấy\r\r\nphép lái xe; \r\nd) Thay đổi thông tin ghi trên\r\r\ngiấy phép lái xe;\r\nđ) Giấy phép lái xe nước ngoài do cơ quan có thẩm\r\r\n', 'thành lập cơ sở;\r\nd) Bản sao có chứng thực\r\r\nChứng chỉ hành nghề dược.\r\n3. Hồ sơ đề nghị cấp lại Giấy chứng nhận đủ điều\r\r\nkiện kinh doanh dược bao gồm:\r\na) Đơn đề nghị cấp lại Giấy chứng nhận đủ điều\r\r\nkiện kinh doanh dược;\r\nb) Giấy chứng nhận đủ điều kiện kinh doanh dược\r\r\nbị ghi sai do lỗi của cơ quan cấp đối với trường hợp quy định tại điểm b khoản 2 Điều 36 của Luật này.\r\n4. Hồ sơ đề nghị điều chỉnh Giấy chứng nhận đủ\r\r\nđiều kiện kinh doanh dược bao gồm:\r\na) Đơn đề nghị điều chỉnh Giấy chứng nhận đủ điều\r\r\n', 'có thẩm quyền; cung cấp đầy đủ tài liệu có liên quan cho việc lấy mẫu, thanh\r\r\ntra, kiểm tra khi có yêu cầu;\r\ne) Trả kinh phí xử lý, bồi thường thiệt hại do hành\r\r\nvi vi phạm quy định về nhập khẩu thuốc thú y gây ra theo quy định của pháp luật.\r\nĐiều 96. Trình tự, thủ tục cấp,\r\r\ncấp lại, thu hồi Giấy chứng nhận đủ điều kiện sản xuất thuốc thú y\r\n1. Hồ sơ đăng ký cấp Giấy chứng nhận đủ điều kiện sản\r\r\nxuất thuốc thú y bao gồm:\r\na) Đơn đăng ký;\r\nb) Bản thuyết minh chi tiết về cơ sở vật chất, kỹ\r\r\nthuật quy định tại Điều 90 của Luật này;', '- Sau khi nhận được Biên bản thẩm\r\r\nđịnh của đoàn thẩm định, Cơ quan có thẩm quyền thực hiện thẩm tra biên bản (yêu\r\r\ncầu đoàn thẩm định giải trình các nội dung đánh giá nếu cần).\r\n- Thực hiện Cấp giấy chứng nhận\r\r\ntheo mẫu tại Phụ lục V ban hành\r\r\nkèm theo Thông tư số 17/2024/TT-BNNPTNT  trong trường hợp:\r\n+ Cơ sở đáp ứng các yêu cầu về\r\r\nđiều kiện bảo đảm an toàn thực phẩm hoặc có kết quả kiểm nghiệm đạt yêu cầu\r\r\ntrong trường hợp có lấy mẫu kiểm nghiệm trong quá trình thẩm định.\r\n+ Đối với trường hợp kết quả lấy\r\r\nmẫu kiểm nghiệm không đáp ứng quy định về an toàn thực phẩm, việc cấp Giấy chứng\r\r\n', 'Điều 42 của Luật này, được tiếp tục sử dụng đến hết thời hạn.\r\n5. Giấy phép xả nước thải vào\r\r\nnguồn nước, giấy phép xả nước thải vào công trình thủy lợi đã được cấp theo quy\r\r\nđịnh của Luật Tài nguyên nước và Luật Thủy lợi được tiếp tục sử dụng đến hết thời\r\r\nhạn của giấy phép và là một phần của giấy phép môi trường quy định tại Luật\r\r\nnày. Tổ chức, cá nhân đã được cấp giấy phép xả nước thải vào nguồn nước, giấy\r\r\nphép xả nước thải vào công trình thủy lợi được đề nghị cơ quan có thẩm quyền cấp\r\r\ngiấy phép môi trường trong trường hợp đã hoàn thành công trình, thiết bị xử lý\r\r\n', 'giấy phép lái xe quốc tế.\r\n9. Bộ trưởng\r\r\nBộ Giao thông vận tải quy định mẫu giấy phép lái xe và giấy phép lái xe quốc tế,\r\r\ntrình tự, thủ tục cấp và việc sử dụng giấy phép lái xe, giấy phép lái xe quốc tế;\r\r\nđối với mẫu giấy phép lái xe, trình tự, thủ tục cấp và việc sử dụng giấy\r\r\nphép lái xe của lực lượng quân đội, công an làm nhiệm vụ quốc phòng, an ninh do\r\r\nBộ trưởng Bộ Quốc phòng, Bộ trưởng Bộ Công an quy định.\r\nĐiều 58.\r\r\nĐiểm của giấy phép lái xe \r\n1. Điểm của giấy phép lái xe được\r\r\n', 'tra có quyền yêu cầu cơ quan, tổ chức, đại biểu Quốc hội trình dự án, dự thảo\r\r\nbáo cáo, giải trình, cung cấp thông tin, tài liệu về những vấn đề liên quan đến\r\r\nnội dung của dự án, dự thảo; tự mình hoặc cùng cơ quan, tổ chức chủ trì soạn thảo\r\r\ntổ chức hội thảo, khảo sát về những vấn đề thuộc nội dung của dự án, dự thảo.\r\nCơ quan, tổ chức,\r\r\ncá nhân được yêu cầu có trách nhiệm cung cấp thông tin, tài liệu và đáp ứng các\r\r\nyêu cầu khác của cơ quan thẩm tra.\r\nĐiều 64. Hồ sơ và thời hạn gửi hồ sơ dự án luật, pháp lệnh, dự\r\r\n', '2. Yêu cầu cơ\r\r\nquan, tổ chức, cá nhân có liên quan cung cấp đầy đủ và kịp thời các thông tin,\r\r\ntài liệu cần thiết cho Ban thanh tra nhân dân.\r\n3. Xem xét, giải\r\r\nquyết kịp thời các kiến nghị của Ban thanh tra nhân dân, thông báo kết quả giải\r\r\nquyết trong thời hạn chậm nhất không quá 15 ngày, kể từ ngày nhận được kiến nghị\r\r\nđó; xử lý người có hành vi cản trở hoạt động của Ban thanh tra nhân dân hoặc\r\r\nngười có hành vi trả thù, trù dập thành viên Ban thanh tra nhân dân.\r\n4. Thông báo cho\r\r\nBan thanh tra nhân dân kết quả giải quyết khiếu nại, tố cáo, việc thực hiện pháp\r\r\nluật về dân chủ cơ sở.\r\n', 'đơn vị trong và ngoài Bộ.\r\nĐiều 11. Gửi Bộ Tư pháp thẩm định\r\r\nvề đề nghị xây dựng văn bản quy phạm pháp luật\r\n1. Đơn vị chủ trì có trách nhiệm nghiên cứu tiếp\r\r\nthu các ý kiến góp ý, hoàn thiện đề nghị xây dựng văn bản QPPL, chuẩn bị hồ sơ\r\r\ntrình Lãnh đạo Bộ ký văn bản gửi hồ sơ đề nghị đến Bộ Tư pháp để thẩm định. Hồ\r\r\nsơ gửi thẩm định được gửi đồng thời đến Vụ Pháp chế để theo dõi, phối hợp khi cần\r\r\nthiết.\r\n2. Hồ sơ gửi thẩm định thực hiện theo quy định tại khoản 2 Điều 39, khoản 2 Điều 88 của Luật Ban hành văn bản QPPL\r\r\n', 'Cơ quan thẩm tra có quyền\r\r\nyêu cầu cơ quan, người đã đề nghị trưng cầu ý dân báo cáo, cung cấp thông tin,\r\r\ntài liệu về những vấn đề liên quan đến nội dung đề nghị trưng cầu ý dân. Cơ\r\r\nquan, người được yêu cầu có trách nhiệm đáp ứng các yêu cầu của cơ quan thẩm\r\r\ntra.\r\n4. Báo cáo thẩm tra phải thể\r\r\nhiện rõ quan điểm của cơ quan thẩm tra về những nội dung quy định tại khoản 2\r\r\nĐiều này; phản ánh đầy đủ ý kiến của thành viên cơ quan chủ trì thẩm tra, ý kiến\r\r\ncủa cơ quan tham gia thẩm tra; việc đủ hoặc chưa đủ điều kiện trình Quốc hội\r\r\n', 'Giao thông vận tải đề nghị để Bộ Giao thông vận tải hoàn thiện).\r\n6. Bộ Tư pháp chịu trách nhiệm hướng dẫn Bộ Giao\r\r\nthông vận tải về trình tự, thủ tục, hồ sơ để trình Quốc hội xem xét thông qua Đề\r\r\nnghị xây dựng Nghị quyết theo thủ tục rút gọn và dự thảo Nghị quyết của Quốc hội;\r\r\nchủ trì thẩm định các Hồ sơ theo quy định của Luật Ban hành văn bản quy phạm\r\r\npháp luật; trình Quốc hội xem xét bổ sung Nghị quyết vào Chương trình xây dựng\r\r\nluật, pháp lệnh năm 2025 và xây dựng dự thảo Nghị quyết theo trình tự, thủ tục\r\r\n', 'hoặc cải tạo); đồng thời, hoàn chỉnh các thủ tục theo quy định của pháp luật có\r\r\nliên quan để công trình nút giao đấu nối tạm vào đường ...thực hiện theo văn bản\r\r\nchấp thuận.\r\nGửi kèm theo các tài liệu sau:\r\n- Các tài liệu theo quy định tại Điều .... Nghị\r\r\nđịnh số...\r\n- Hồ sơ thiết kế và Phương án tổ chức giao thông\r\r\ncủa nút giao (có biện pháp tổ chức thi công bảo đảm an toàn giao thông).\r\nSố lượng bộ hồ sơ: 01 bộ.\r\nĐịa chỉ liên hệ: ………………..Số điện thoại: …………………..\r\n \r\n \r\nMẫu văn bản chấp thuận vị trí nút giao đấu nối tạm\r\r\nvào đường bộ đang khai thác\r\n', '6. Bộ trưởng Bộ Tư pháp quy định chi tiết việc tập\r\r\nsự và kiểm tra kết quả tập sự hành nghề công chứng.\r\nĐiều 12. Bổ nhiệm công chứng\r\r\nviên\r\n1. Người đáp ứng đủ tiêu chuẩn\r\r\nquy định tại Điều 8 của\r\r\nLuật này có quyền đề nghị Bộ trưởng Bộ Tư pháp bổ\r\r\nnhiệm công chứng viên. Hồ sơ đề nghị bổ nhiệm công chứng viên được gửi đến Sở\r\r\nTư pháp nơi người đề nghị bổ nhiệm công chứng viên đã đăng ký tập sự hành nghề công chứng.\r\n2. Hồ sơ đề nghị bổ nhiệm công chứng viên gồm:\r\na) Đơn đề nghị bổ nhiệm công chứng viên theo mẫu do\r\r\n', 'sở đã được cơ quan chuyên môn về xây dựng thẩm định;\r\nc) Kiểm tra kết quả thẩm tra của tổ chức tư vấn về\r\r\nđáp ứng yêu cầu an toàn công trình, sự tuân thủ quy chuẩn kỹ thuật và quy định\r\r\ncủa pháp luật về áp dụng tiêu chuẩn trong thiết kế đối với trường hợp yêu cầu\r\r\nphải thẩm tra thiết kế theo quy định tại khoản 6 Điều 82 của Luật\r\r\nnày;\r\nd) Sự tuân thủ quy định của pháp luật về việc xác định\r\r\ndự toán xây dựng;\r\nđ) Kiểm tra việc thực hiện các yêu cầu về phòng, chống\r\r\ncháy, nổ và bảo vệ môi trường;\r\n', '2. Pháp lệnh thú y số\r\r\n18/2004/PL-UBTVQH10 hết hiệu lực kể từ ngày Luật này có hiệu lực thi hành.\r\n3. Các loại giấy phép, giấy chứng nhận, chứng chỉ\r\r\ntrong lĩnh vực thú y đã được cấp trước ngày Luật này có hiệu lực mà chưa hết thời\r\r\nhạn thì vẫn có giá trị sử dụng cho đến khi hết thời hạn.\r\nĐiều 116. Quy định chi tiết\r\nChính phủ, cơ quan có thẩm quyền quy định chi tiết\r\r\ncác điều, khoản được giao trong Luật.\r\nLuật này đã được Quốc hội nước Cộng hòa xã hội\r\r\nchủ nghĩa Việt Nam khóa XIII, kỳ họp thứ 9 thông qua ngày 19 tháng 6 năm 2015.\r\n', 'TỰ, AN TOÀN GIAO THÔNG ĐƯỜNG BỘ\r\nĐiều 86. Nội dung quản lý\r\r\nnhà nước về trật tự, an toàn giao thông đường bộ\r\n1. Xây dựng, ban hành và tổ chức thực hiện chính\r\r\nsách, chiến lược, chương trình, kế hoạch, đề án,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</si>
  <si>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</si>
  <si>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</si>
  <si>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không được nêu rõ trong thông tin đã cung cấp. Tuy nhiên, từ thông tin có sẵn, chúng ta biết rằng mức điểm ưu tiên cho các khu vực khác là:
- Khu vực 1 (KV1): 0,75 điểm
- Khu vực 2 nông thôn (KV2-NT): 0,5 điểm
- Khu vực 2 (KV2): 0,25 điểm
Do đó, có thể suy luận rằng khu vực 3 (KV3) không có mức điểm ưu tiên, tức là mức điểm ưu tiên cho KV3 là 0 điểm.
Về nguyên tắc minh bạch trong tuyển sinh đại học, thông tin đã chỉ ra rằng:
1. **Công khai thông tin**: Các cơ sở đào tạo phải công khai, minh bạch trong hoạt động tuyển sinh, bao gồm thông tin về chỉ tiêu, phương thức tuyển sinh, tiêu chí xét tuyển và kết quả tuyển sinh.
2. **Công bằng và khách quan**: Quy trình xét tuyển phải đảm bảo tính công bằng, khách quan, không phân biệt đối xử giữa các thí sinh. Tất cả thí sinh được xét chọn bình đẳng theo điểm xét, không phân biệt thứ tự ưu tiên của nguyện vọng đăng ký.
3. **Giải trình và trách nhiệm**: Cơ sở đào tạo phải chịu trách nhiệm giải trình về căn cứ khoa học và thực tiễn trong việc xác định phương thức tuyển sinh, tổ hợp xét tuyển và phân bổ chỉ tiêu tuyển sinh.
4. **Xử lý khiếu nại**: Cơ sở đào tạo cần có quy trình giải quyết đơn thư phản ánh, khiếu nại, tố cáo liên quan tới công tác xét tuyển theo quy định của pháp luật.
Những nguyên tắc này nhằm đảm bảo rằng quá trình tuyển sinh diễn ra một cách minh bạch, công bằng và có trách nhiệm, tạo điều kiện cho tất cả thí sinh có cơ hội bình đẳng trong việc tiếp cận giáo dục đại học.</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</si>
  <si>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'I. DIỆN ƯU TIÊN XÉT TỐT\r\r\nNGHIỆP THPT\r\nThí sinh thuộc một\r\r\ntrong các diện:\r\n1. Diện l: Không được\r\r\ncộng điểm ưu tiên.\r\n2. Diện 2: Cộng\r\r\n0,25 điểm đối với thí sinh thuộc một trong những\r\r\nđối tượng sau:\r\n3. Diện\r\r\n3: Cộng 0,5 điểm đối với\r\r\nthí sinh thuộc một trong những đối tượng sau:\r\n* Thí\r\r\nsinh có nhiều tiêu chuẩn ưu tiên thì\r\r\nchỉ hưởng theo tiêu chuẩn cao\r\r\nnhất.\r\nII. ĐIỂM\r\r\nKHUYẾN KHÍCH\r\n1. Đoạt giải\r\r\ncá nhân kỳ thi học sinh giỏi bộ môn văn hóa lớp\r\r\n12:\r\n2.\r\r\nĐoạt giải cá nhân và đồng đội trong các kỳ thi thí nghiệm thực hành môn Vật lí,\r\r\n',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'gọi chung là cuộc thi) về văn hóa, văn nghệ, thể thao; cuộc thi nghiên cứu khoa\r\r\nhọc, kĩ thuật.\r\nđ) Học sinh trung học cơ sở đạt giải trong các\r\r\ncuộc thi quốc tế do Bộ trưởng Bộ Giáo dục và Đào tạo quyết định chọn cử.\r\n1.10.2.2. Đối tượng được cộng điểm ưu tiên\r\nĐiểm ưu tiên được cộng vào tổng điểm xét tuyển\r\r\ntính theo thang điểm 10 (mười) đối với mỗi môn thi. Trong đó, nhóm 1: được cộng\r\r\n2,0 điểm; nhóm 2 được cộng 1,5 điểm; nhóm 3 được cộng 1,0 điểm.\r\na) Nhóm đối tượng 1:\r\n- Con liệt sĩ;', '“3. Bộ trưởng Bộ Giáo dục và Đào\r\r\ntạo ban hành quy chế tuyển sinh, quy định nguồn tuyển sinh trình độ đại học từ\r\r\nhọc sinh tốt nghiệp trung học phổ thông, người tốt nghiệp cao đẳng, trung cấp;\r\r\nquy định tiêu chí, nguyên tắc, quy trình xác định chỉ tiêu tuyển sinh; quy định\r\r\nchỉ tiêu tuyển sinh đối với các ngành đào tạo giáo viên và chỉ tiêu tuyển sinh\r\r\ncủa cơ sở giáo dục đại học quy định tại điểm c khoản 1 Điều này; quy định ngưỡng\r\r\nbảo đảm chất lượng đầu vào đối với ngành đào tạo giáo viên và ngành thuộc lĩnh\r\r\nvực sức khỏe có cấp chứng chỉ hành nghề.”.\r\n', 'đặc biệt khó khăn.\r\n1.10.2.3. Đối tượng được cộng điểm khuyến khích\r\na) Học sinh trung học cơ sở đạt giải cấp tỉnh do\r\r\nSở Giáo dục và Đào tạo tổ chức hoặc phối hợp với các sở, ngành tổ chức trên quy\r\r\nmô toàn tỉnh đối với các cuộc thi có tổ chức ở cấp quốc gia theo quy định tai\r\r\nđiểm d, khoản 1 Điều này.\r\nb) Điểm khuyến khích được cộng vào tổng điểm xét\r\r\ntuyển tính theo thang điểm 10 (mười) đối với mỗi môn thi, bài thi. Trong đó giải\r\r\nnhất được cộng 1,5 điểm; giải nhì được cộng 1,0 điểm; giải ba được cộng 0,5 điểm.\r\n',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'bảo triển khai được trong thực tiễn.\r\n- Bổ sung quy định rõ các nguyên\r\r\ntắc, tiêu chí, thứ tự ưu tiên lựa chọn các dự án vào Danh mục khu đất dự kiến\r\r\nthực hiện dự án thí điểm đảm bảo công khai minh bạch (như di dời các cơ sở ô\r\r\nnhiễm, chỉnh trang đô thị, khu vực có quy hoạch chi tiết,…), không để xảy ra\r\r\ntình trạng xin cho. Nghiên cứu bổ sung quy định chuyển tiếp, quy định trách nhiệm\r\r\ncủa chủ đầu tư dự án trong bố trí nhà ở xã hội theo pháp luật về nhà ở, rà soát\r\r\nthống nhất các khái niệm trong dự thảo Nghị định.\r\n',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'Hóa học, Sinh học; thi văn nghệ; thể\r\r\ndục thể thao; hội thao giáo dục quốc phòng; cuộc thi khoa\r\r\nhọc kỹ thuật; viết thư quốc tế do\r\r\nngành Giáo dục tổ chức hoặc phối hợp với các ngành chuyên môn từ cấp tỉnh trở\r\r\nlên tổ chức ở cấp\r\r\nTHPT:\r\n* Giải đồng\r\r\nđội chỉ tính\r\r\ncho giải quốc gia, mức điểm cộng\r\r\nthêm giống như giải cá nhân.\r\n* Học sinh đạt\r\r\nnhiều giải khác nhau thì chỉ\r\r\nđược hưởng mức cộng điểm của giải cao nhất.\r\nIII. LƯU\r\r\nÝ: Thí sinh tự do tại Mục 5 là thí\r\r\nsinh thuộc điểm b khoản 1 Điều 19 Quy chế thi;',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'giáo dục đại học;\r\nc) Cơ sở\r\r\ngiáo dục đại học vi phạm quy định về xác định chỉ tiêu tuyển sinh thì tuỳ theo\r\r\nmức độ mà bị xử lý theo quy định của pháp luật.\r\n2. Tổ chức tuyển sinh:\r\na) Phương thức tuyển sinh gồm:\r\r\nthi tuyển, xét tuyển hoặc kết hợp giữa thi tuyển và xét tuyển;\r\nb) Cơ sở giáo dục đại học tự chủ\r\r\nquyết định phương thức tuyển sinh và chịu trách nhiệm về công tác tuyển sinh.\r\n3. Bộ trưởng\r\r\nBộ Giáo dục và Đào tạo quy định về việc xác định chỉ tiêu tuyển sinh và ban\r\r\nhành quy chế tuyển sinh.\r\nĐiều 35. Thời\r\r\n',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'đơn vị\r\nTăng\r\r\ncường chỉ đạo, triển khai đồng bộ các quy định của pháp luật về phòng ngừa tham\r\r\nnhũng theo quy định; trong đó, tập trung vào một số nội dung cụ thể sau:\r\n7.1.\r\r\nThực hiện công khai, minh bạch trong hoạt động của các cơ quan, tổ chức, đơn vị\r\n- Triển\r\r\nkhai thực hiện nghiêm các quy định về công khai, minh bạch theo quy định tại Điều\r\r\n10, Điều 11, Điều 12 Luật PCTN năm 2018 và các văn bản hướng dẫn thi hành; tập\r\r\ntrung công khai, minh bạch 15 lĩnh vực phải công khai theo quy định Luật Tiếp cận\r\r\nthông tin năm 2016 trên Cổng thông tin điện tử của tỉnh, Trang thông tin điện tử\r\r\n', 'trong khu vực, tiếp cận với trình độ thế giới, làm cơ sở vững chắc cho việc\r\r\nphát triển các ngành công nghiệp hiện đại; đẩy mạnh việc phổ biến và ứng dụng\r\r\nthành tựu khoa học và công nghệ vào sản xuất và đời sống.\r\nĐiều 5. Nguyên tắc hoạt động khoa\r\r\nhọc và công nghệ\r\n1. Xuất phát từ nhu cầu thực tiễn, phục vụ phát triển\r\r\nkinh tế - xã hội, bảo đảm quốc phòng, an ninh, phát triển khoa học và công nghệ.\r\n2. Xây dựng và phát huy năng lực nội sinh về khoa học\r\r\nvà công nghệ kết hợp với việc tiếp thu có chọn lọc thành tựu khoa học và công\r\r\n', ' chịu\r\r\ntrách nhiệm trước pháp luật, trước Chủ tịch Hội đồng về nhiệm vụ được phân\r\r\ncông;\r\nĐọc phiếu đăng ký dự tuyển và phiếu đánh giá, tuyển\r\r\nchọn để xem xét, cân nhắc đánh dấu (X) vào ô đồng ý hoặc không đồng ý. Sau đó\r\r\ntiến hành bỏ phiếu đánh giá, tuyển chọn vào thùng phiếu.\r\n4. Xác định người trúng tuyển\r\na) Người trúng tuyển phải được ít nhất 3 phiếu đồng\r\r\ný của thành viên Hội đồng tuyển chọn. Trường hợp có nhiều Phiếu đăng ký dự tuyển\r\r\nvào 01 vị trí thì lây kết quả người có số phiếu đồng ý theo thứ tự từ cao xuống\r\r\n', 'chọn thi môn thi (đã đề nghị bảo\r\r\nlưu) để lấy kết quả xét tuyển sinh đại học, cao đẳng.\r\nMục 14: Đối\r\r\nvới thí sinh có nguyện vọng miễn thi môn\r\r\nNgoại ngữ, cần ghi rõ loại chứng chỉ đủ điều\r\r\nkiện miễn thi hoặc ghi rõ là thành viên đội tuyển\r\r\nquốc gia dự thi Olympic quốc tế môn Ngoại ngữ theo quy định của Bộ GDĐT. Đối\r\r\nvới loại chứng chỉ có ghi điểm\r\r\nthi (điểm toàn bài thi), thí sinh phải ghi điểm\r\r\nvào ô “Điểm thi”.\r\nMục 15: Đối\r\r\nvới thí sinh là người nước ngoài có nguyện vọng miễn\r\r\nthi môn Ngữ văn, cần\r\r\nghi rõ bậc của chứng chỉ tiếng Việt đạt được vào ô bên\r\r\n',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'dịch bệnh; bảo đảm công tác khám, chăm sóc, chữa bệnh cho thí sinh và những\r\r\nngười tham gia tổ chức Kỳ thi.\r\n9. Sở Lao động - Thương binh và\r\r\nXã hội ban hành các văn bản chỉ đạo, hướng dẫn và triển khai kế hoạch tuyển\r\r\nsinh các trình độ của giáo dục nghề nghiệp. Chỉ đạo các cơ sở giáo dục nghề\r\r\nnghiệp công bố công khai đề án, phương thức tuyển sinh trước khi thí sinh đăng\r\r\nký dự thi và đăng ký xét tuyển; chuẩn bị các điều kiện để thực hiện tuyển sinh\r\r\nbảo đảm công bằng, minh bạch và hiệu quả. Tổ chức tốt việc thanh tra, kiểm tra;\r\r\ntruyền thông đầy đủ, kịp thời về công tác tuyển sinh giáo dục nghề nghiệp.\r\n', 'tính phù hợp về quy mô mẫu, vị trí lấy mẫu, thời điểm lấy mẫu phù hợp với việc\r\r\nđánh giá phân loại điều kiện lao động.\r\nBước 4: Tính điểm trung bình các yếu tố\r\r\ntheo công thức:\r\n\r\nTrong đó:\r\n: Điểm trung bình cộng của các yếu\r\r\ntố.\r\nn: Số lượng yếu tố đã\r\r\ntiến hành đánh giá tại Bước 3 (n≥6)\r\nX1, X2:,...Xn:\r\r\nĐiểm của yếu tố thứ nhất, thứ hai,...,thứ n.\r\nBước 5: Tổng hợp kết quả\r\r\nvào phiếu theo mẫu quy định tại Phụ lục II ban hành\r\r\nkèm theo Thông tư này và xác định điều kiện lao động theo điểm trung bình các yếu\r\r\n', ' có cơ chế hỗ trợ xây dựng một số trường đại học lớn và đại học sư phạm trở thành những trung tâm đào tạo có uy tín trong khu vực và thế giới.\r\n\r\nThực hiện cơ chế tự chủ một số trường phổ thông tại các đô thị lớn, các nơi có điều kiện; thí điểm cơ chế cho thuê một số cơ sở giáo dục sẵn có theo nguyên tắc bảo đảm tất cả học sinh được đến trường. Xây dựng hệ thống giáo dục mở, học tập suốt đời và xây dựng xã hội học tập; thực hiện đào tạo theo nhu cầu của thị trường lao động. Đặc biệt, chú ý phát hiện, bồi dưỡng, đãi ngộ, thu hút nhân tài cho phát triển kinh tế - xã hội. Nâng cao chất lượng, hiệu quả dạy và học ngoại ngữ, coi trọng dạy, học và sử dụng tiếng Anh. Phấn đấu đến năm 2030, nền giáo dục Việt Nam đạt trình độ tiên tiến trong khu vực.\r\n', 'giảm chi phí cho xã hội. Hoàn thành việc công bố phương án tuyển sinh trung học\r\r\ncơ sở, tuyển sinh trung học phổ thông năm học 2025 - 2026 trong tháng 02 năm\r\r\n2025 để học sinh, giáo viên và các nhà trường, các cơ sở giáo dục phổ thông chủ\r\r\nđộng chuẩn bị cho công tác tuyển sinh.\r\nb) Bố trí nguồn ngân sách của địa\r\r\nphương và tăng cường huy động nguồn lực xã hội hóa xây dựng đủ trường, lớp và bảo\r\r\nđảm chất lượng để mọi học sinh trong độ tuổi phổ cập giáo dục được đến trường,\r\r\ngiảm áp lực trong tuyển sinh, nhất là ở các thành phố lớn, khu công nghiệp, khu\r\r\nvực đông dân cư, kiên quyết không để học sinh trong độ tuổi phổ cập giáo dục\r\r\n',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'đó.\r\nb) Thi tuyển: thực hiện theo quy định tại Điều\r\r\n13 Quy chế này.\r\nc) Kết hợp thi tuyển với xét tuyển: thực hiện kết\r\r\nhợp theo quy định tại điểm a và điểm b của khoản này.\r\n1.1.3 Quy trình tuyển sinh trung học phổ thông\r\na) Chủ tịch Ủy ban nhân dân tỉnh, thành phố trực\r\r\nthuộc trung ương (sau đây gọi chung là Ủy ban nhân dân cấp tỉnh) phê duyệt kế\r\r\nhoạch tuyển sinh trung học phổ thông. Kế hoạch tuyển sinh trung học phổ thông\r\r\nbao gồm các nội dung cơ bản sau: đối tượng tuyển sinh; chỉ tiêu và địa bàn tuyển\r\r\nsinh; phương thức tuyển sinh;',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'3. Việc điều chỉnh tiêu chí phân loại dự án đầu\r\r\ntư công quy định tại khoản 1 và khoản 2 Điều này được thực hiện trong trường hợp\r\r\nchỉ số giá có biến động lớn hoặc có điều chỉnh lớn về phân cấp quản lý đầu tư\r\r\ncông liên quan đến tiêu chí phân loại dự án đầu tư công hoặc xuất hiện các yếu\r\r\ntố quan trọng khác tác động tới tiêu chí phân loại dự án đầu tư công.\r\nĐiều\xa013. Nguyên tắc quản\r\r\nlý đầu tư công\r\n1. Tuân thủ quy định của pháp luật về đầu tư\r\r\ncông.\r\n2. Phù hợp với chiến lược phát triển kinh tế -\r\r\nxã hội, kế hoạch phát triển kinh tế - xã hội 05 năm của quốc gia, quy hoạch có\r\r\n', 'của chi nhánh tại Việt Nam.\r\nĐiều\r\r\n6. Chuẩn mực kiểm toán và chuẩn mực đạo đức nghề nghiệp kế toán, kiểm toán\r\n1. Chuẩn mực\r\r\nkiểm toán là những quy định và hướng dẫn về yêu cầu, nguyên tắc, thủ tục kiểm\r\r\ntoán và xử lý các mối quan hệ phát sinh trong hoạt động kiểm toán mà thành viên\r\r\ntham gia cuộc kiểm toán và doanh nghiệp kiểm toán, chi nhánh doanh nghiệp kiểm\r\r\ntoán nước ngoài tại Việt Nam phải tuân thủ.\r\n2. Chuẩn mực đạo\r\r\nđức nghề nghiệp kế toán, kiểm toán là những quy định và hướng dẫn về nguyên\r\r\ntắc, nội dung áp dụng các tiêu chuẩn đạo đức nghề nghiệp đối với thành viên\r\r\n', '1.1.4 Quy trình tuyển sinh trung học cơ sở\r\na) Chủ tịch Ủy ban nhân dân huyện, quận, thị xã,\r\r\nthành phố trực thuộc tỉnh, thành phố trực thuộc thành phố trực thuộc trung ương\r\r\n(sau đây gọi chung là Ủy ban nhân dân cấp huyện) phê duyệt kế hoạch tuyển sinh\r\r\ntrung học cơ sở. Kế hoạch tuyển sinh trung học cơ sở bao gồm các nội dung cơ bản\r\r\nsau: đối tượng tuyển sinh; chỉ tiêu và địa bàn tuyển sinh; tiêu chí xét tuyển;\r\r\nthời gian xét tuyển và công bố kết quả tuyển sinh. Kế hoạch tuyển sinh trung học\r\r\ncơ sở được công bố trước ngày 31 tháng 3 hằng năm.\r\n', '28b. Đối với gói thầu chia phần, trường hợp giá đề\r\r\nnghị trúng thầu của một phần vượt quá 30% giá trị tương ứng của phần đó trong dự\r\r\ntoán thì bên mời thầu yêu cầu nhà thầu làm rõ các yếu tố cấu thành chi phí chào\r\r\nthầu, xem xét các khía cạnh liên quan sau đây:\r\na) Các yếu tố kỹ thuật, kinh tế liên quan đến quy\r\r\ntrình sản xuất hoặc cung cấp dịch vụ;\r\nb) Giá thị trường xác định thông qua phân tích,\r\r\ntham vấn thị trường quy định tại khoản 3 Điều 15 của Nghị định\r\r\nnày;\r\nc) Nguồn gốc của hàng hóa, dịch vụ được xác định\r\r\n', 'cháy quy định tại các Phụ lục 1, 2, 3 ban hành kèm theo văn bản đề nghị thực hiện\r\r\ndự án đầu tư tại Thông tư này và các điều kiện, tiêu chuẩn, quy chuẩn kỹ thuật\r\r\nkhác có liên quan áp dụng đối với trường hợp dự án.\r\n2. Đánh giá sơ bộ sự phù hợp của dự án với các điều\r\r\nkiện, tiêu chuẩn, quy chuẩn kỹ thuật quy định tại mục IV.1 nêu trên và quy hoạch\r\r\nquy định tại điểm b khoản 3 Điều 36a của Luật Đầu tư, được sửa đổi, bổ sung tại\r\r\nkhoản 8 Điều 2 Luật số 57/2024/QH15 sửa đổi, bổ sung một số điều của Luật Quy\r\r\n', 'quan nhà nước có thẩm quyền quyết định.\r\nĐiều 4. Nguyên tắc cơ bản trong\r\r\nhoạt động đầu tư xây dựng\r\n1. Bảo đảm đầu tư xây dựng công\r\r\ntrình theo quy hoạch, thiết kế, bảo vệ cảnh quan, môi trường; phù hợp với điều\r\r\nkiện tự nhiên, xã hội, đặc điểm văn hóa của\r\r\ntừng địa phương; bảo đảm ổn định cuộc sống của nhân dân; kết hợp phát triển\r\r\nkinh tế - xã hội với quốc phòng, an ninh và ứng phó với biến đổi khí hậu.\r\n2. Sử dụng hợp lý nguồn lực, tài nguyên tại khu vực\r\r\n', 'công quy định tại khoản 1 và khoản 2 Điều này được thực hiện trong trường hợp\r\r\nchỉ số giá có biến động lớn hoặc có điều chỉnh lớn về phân cấp quản lý đầu tư\r\r\ncông liên quan đến tiêu chí phân loại dự án đầu tư công hoặc xuất hiện các yếu\r\r\ntố quan trọng khác tác động tới tiêu chí phân loại dự án đầu tư công.\r\nĐiều 12. Nguyên tắc quản lý đầu\r\r\ntư công\r\n1. Tuân thủ quy định của pháp luật về quản lý và sử\r\r\ndụng vốn đầu tư công.\r\n2. Phù hợp với chiến lược phát\r\r\ntriển kinh tế - xã hội, kế hoạch phát triển kinh tế - xã hội 05 năm của quốc\r\r\n', 'c) Hội đồng tuyển sinh trung học cơ sở tổ chức\r\r\nviệc xét tuyển theo kế hoạch tuyển sinh đã được phê duyệt; đề xuất danh sách học\r\r\nsinh trúng tuyển với Hiệu trưởng nhà trường để trình Trưởng phòng Giáo dục và\r\r\nĐào tạo phê duyệt.\r\nĐối với các trường trung học cơ sở thuộc đại học,\r\r\ntrường đại học, viện nghiên cứu, danh sách học sinh trúng tuyển do Giám đốc đại\r\r\nhọc, Hiệu trưởng trường đại học, Viện trưởng viện nghiên cứu trực tiếp quản lý\r\r\nphê duyệt.\r\n1.2. Cách thức thực hiện: Trực tuyến.\r\nTrường hợp địa phương chưa đủ điều kiện thực hiện\r\r\n', ' chế độ tuyển thẳng, ưu tiên, khuyến khích; thời\r\r\ngian xét tuyển và công bố kết quả tuyển sinh. Kế hoạch tuyển sinh trung học phổ\r\r\nthông được công bố trước ngày 31 tháng 3 hằng năm.\r\nĐối với các trường trung học phổ thông thuộc Bộ\r\r\nGiáo dục và Đào tạo, đại học, trường đại học, viện nghiên cứu, kế hoạch tuyển\r\r\nsinh trung học phổ thông do Bộ trưởng Bộ Giáo dục và Đào tạo, Giám đốc đại học,\r\r\nHiệu trưởng trường đại học, Viện trưởng viện nghiên cứu trực tiếp quản lý quyết\r\r\nđịnh sau khi thống nhất với Sở Giáo dục và Đào tạo nơi trường đặt trụ sở.\r\n', ' quản lý người học;\r\nd) Huy động, quản lý, sử dụng nguồn lực theo quy định\r\r\ncủa pháp luật; xây dựng cơ sở vật chất theo yêu cầu chuẩn hóa, hiện đại hóa;\r\nđ) Phối hợp với gia đình, tổ chức, cá nhân trong hoạt\r\r\nđộng giáo dục; tổ chức cho nhà giáo, người lao động và người học tham gia hoạt\r\r\nđộng xã hội, phục vụ cộng đồng.\r\n2. Việc thực hiện nhiệm vụ, tổ\r\r\nchức bộ máy, nhân sự và tài chính của trường công lập được quy định như sau:\r\na) Cơ sở giáo dục mầm non, cơ\r\r\nsở giáo dục phổ thông thực hiện quy chế dân chủ trong nhà trường;', '1. Ưu tiên và tập trung mọi nguồn lực quốc gia cho\r\r\nphát triển khoa học và công nghệ; áp dụng đồng bộ cơ chế, biện pháp khuyến\r\r\nkhích, ưu đãi nhằm phát huy vai trò then chốt và động lực của khoa học và công\r\r\nnghệ trong phát triển kinh tế - xã hội, bảo đảm quốc phòng, an ninh, bảo vệ môi\r\r\ntrường và nâng cao chất lượng cuộc sống của nhân dân;\r\n2. Phát triển đồng bộ các lĩnh vực khoa học xã hội và\r\r\nnhân văn, khoa học tự nhiên, khoa học kỹ thuật và công nghệ; gắn nhiệm vụ phát\r\r\ntriển khoa học và công nghệ với nhiệm vụ phát triển kinh tế - xã hội, bảo đảm\r\r\n', 'văn bản quy định chi tiết (nếu có).\r\n3. Sự phù hợp của\r\r\nnội dung dự thảo văn bản với chủ trương, đường lối của Đảng; tính hợp hiến,\r\r\ntính hợp pháp, tính thống nhất của dự thảo văn bản với hệ thống pháp luật; tính\r\r\ntương thích với điều ước quốc tế có liên quan mà Cộng hòa xã hội chủ nghĩa Việt\r\r\nNam là thành viên.\r\n4. Tính khả thi\r\r\ncủa các quy định trong dự thảo văn bản.\r\n5. Điều kiện bảo\r\r\nđảm về nguồn nhân lực, tài chính để bảo đảm thi hành văn bản quy phạm pháp luật.\r\n6. Việc lồng ghép vấn đề bình đẳng giới trong dự thảo văn bản,\r\r\n', 'các quy định khác có liên quan theo quy định pháp luật.\r\nĐiều 43. Tổ chức kiểm định chất lượng giáo dục\r\n1. Báo cáo với\r\r\nBộ Giáo dục và Đào tạo và công khai các thông tin, kết quả kiểm định chất lượng\r\r\ngiáo dục theo quy định tại Thông tư này và các quy định khác có liên quan.\r\n2. Cập nhật\r\r\nvào phần mềm Quản lý Hệ thống bảo đảm và kiểm định chất lượng giáo dục đại học\r\r\nvà công bố công khai báo cáo đánh giá ngoài, nghị quyết của hội đồng kiểm định\r\r\nchất lượng giáo dục trên trang thông tin điện tử của tổ chức kiểm định chất lượng\r\r\ngiáo dục ít nhất 15 ngày trước khi cấp giấy chứng nhận kiểm định chất lượng\r\r\n', 'b) Căn cứ kế hoạch tuyển sinh trung học phổ\r\r\nthông đã được phê duyệt, Hội đồng tuyển sinh trung học phổ thông xây dựng và\r\r\nthông báo công khai kế hoạch tuyển sinh của nhà trường; tổ chức việc đăng ký\r\r\ntuyển sinh, tiếp nhận và chuẩn bị nội dung đăng ký tuyển sinh.\r\nc) Hội đồng tuyển sinh trung học phổ thông tổ chức\r\r\nviệc tuyển sinh theo kế hoạch tuyển sinh đã được phê duyệt; đề xuất danh sách học\r\r\nsinh trúng tuyển với Hiệu trưởng nhà trường để trình Giám đốc Sở Giáo dục và\r\r\nĐào tạo phê duyệt.\r\nĐối với các trường trung học phổ thông thuộc Bộ\r\r\nGiáo dục và Đào tạo, đại học, trường đại học, viện nghiên cứu, danh sách học\r\r\n', 'phận này phải thỏa mãn các quy định về thiết kế, vật liệu, truy xuất nguồn gốc\r\r\nvà kiểm tra. Nhà chế tạo công bố danh mục các bộ phận quan trọng của mỗi loại\r\r\ncần trục. Xem Phụ lục A của Tiêu chuẩn API 2C trình bày danh mục mẫu về các bộ\r\r\nphận quan trọng.\r\n2.3.3 \xa0Lực\r\r\nvà tải trọng\r\nCần trục lắp trên cột\r\r\nhoặc bệ trên các công trình biển phải chịu các lực và tải trọng do nhiều yếu\r\r\ntố. Những yếu tố này thay đổi đáng kể tùy thuộc vào cần trục trong trạng thái\r\r\nhoạt động hoặc không hoạt động. Những lực tác dụng cũng thay đổi đáng kể tùy\r\r\n', '2. Có chế độ, chính sách phù hợp cho các lực lượng\r\r\nquản lý, bảo vệ công trình quốc phòng và khu quân sự.\r\n3. Có chế độ, chính sách phù hợp để bảo đảm yêu cầu\r\r\nphát triển kinh tế - xã hội của địa phương, quyền và lợi ích hợp pháp của tổ chức,\r\r\nhộ gia đình, cá nhân bị tác động, ảnh hưởng do hoạt động quản lý, bảo vệ công\r\r\ntrình quốc phòng và khu quân sự.\r\n4. Nghiên cứu, ứng dụng khoa học, công nghệ tiên tiến,\r\r\nhiện đại vào hoạt động quản lý, bảo vệ công trình quốc phòng và khu quân sự.\r\nĐiều 5. Phân loại công trình quốc\r\r\n', 'tái định cư, biện pháp bảo vệ môi trường;\r\ng) Phân tích, đánh giá sơ bộ tác động về môi trường,\r\r\nxã hội của dự án;\r\nh) Xác định sơ bộ tổng mức đầu tư, phương án huy động\r\r\nvốn, cơ cấu nguồn vốn;\r\ni) Xác định sơ bộ chi phí vận hành, bảo dưỡng, duy\r\r\ntu, sửa chữa lớn trong giai đoạn khai thác dự án;\r\nk) Dự kiến tiến độ thực hiện dự án, phân chia giai\r\r\nđoạn đầu tư;\r\nl) Xác định sơ bộ hiệu quả đầu tư về kinh tế - xã hội\r\r\ncủa dự án;\r\nm) Phân chia các dự án thành phần hoặc tiểu dự án\r\r\n', 'nâng cao hiệu quả phát triển kinh tế - xã hội, nâng cao năng suất, chất lượng,\r\r\ngiá trị gia tăng của sản phẩm, hàng hóa.\r\nĐiều 4. Nhiệm vụ của hoạt động\r\r\nkhoa học và công nghệ\r\n1. Xây dựng lý luận về chủ nghĩa xã hội và con đường\r\r\nđi lên chủ nghĩa xã hội của Việt Nam; xây dựng luận cứ khoa học cho việc định\r\r\nra đường lối, chính sách, pháp luật về phát triển kinh tế - xã hội, bảo đảm quốc\r\r\nphòng, an ninh; góp phần xây dựng nền giáo dục tiên tiến, xây dựng con người mới\r\r\nViệt Nam; kế thừa và phát huy giá trị truyền thống lịch sử, văn hoá dân tộc, tiếp\r\r\n']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</si>
  <si>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</si>
  <si>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</si>
  <si>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thực hiện tốt công tác vận động quần chúng, tạo nền tảng xây dựng "thế trận lòng dân". Cụ thể, "thế trận lòng dân" được gắn với việc xây dựng "thế trận quốc phòng toàn dân" và "thế trận an ninh nhân dân" vững chắc.
### Phân tích các khái niệm:
1. **Thế trận lòng dân**: Đây là khái niệm thể hiện sự gắn kết giữa chính quyền và nhân dân, trong đó nhân dân là trung tâm của mọi chính sách và hoạt động phát triển. Việc củng cố lòng tin của nhân dân vào Đảng và Nhà nước là rất quan trọng, giúp tạo ra sự đồng thuận và ủng hộ trong việc thực hiện các mục tiêu phát triển.
2. **Thế trận quốc phòng toàn dân**: Đây là một chiến lược nhằm xây dựng một lực lượng quốc phòng mạnh mẽ, trong đó mọi tầng lớp nhân dân đều có trách nhiệm và vai trò trong việc bảo vệ Tổ quốc. Điều này không chỉ bao gồm quân đội mà còn có sự tham gia của các tổ chức chính trị, xã hội và cộng đồng.
3. **Thế trận an ninh nhân dân**: Tương tự như thế trận quốc phòng, thế trận an ninh nhân dân nhấn mạnh vai trò của nhân dân trong việc bảo đảm an ninh trật tự, phòng chống tội phạm và các mối đe dọa an ninh khác. Sự tham gia của nhân dân trong các hoạt động bảo vệ an ninh là rất cần thiết để tạo ra một môi trường sống an toàn và ổn định.
### Giải pháp thực hiện:
- **Tăng cường công tác tuyên truyền**: Cần đẩy mạnh tuyên truyền, giáo dục để nâng cao nhận thức của người dân về vai trò của họ trong việc xây dựng và bảo vệ Tổ quốc, từ đó tạo ra sự đồng thuận và ủng hộ cho các chính sách của Đảng và Nhà nước.
- **Xây dựng các mô hình tham gia**: Khuyến khích các tổ chức, đoàn thể và cộng đồng tham gia vào các hoạt động bảo vệ an ninh, quốc phòng, từ đó tạo ra một mạng lưới vững chắc giữa chính quyền và nhân dân.
- **Đẩy mạnh cải cách hành chính**: Cải cách thủ tục hành chính để tạo điều kiện thuận lợi cho người dân tham gia vào các hoạt động phát triển kinh tế - xã hội, từ đó củng cố lòng tin và sự gắn bó của nhân dân với chính quyền.
- **Phát huy vai trò của doanh nghiệp**: Doanh nghiệp cần đóng góp tích cực vào công cuộc xây dựng và bảo vệ Tổ quốc, đồng thời tạo ra việc làm và nâng cao đời sống cho người dân.
### Kết luận:
Việc xây dựng "thế trận lòng dân" gắn với "thế trận quốc phòng toàn dân" và "thế trận an ninh nhân dân" là một nhiệm vụ quan trọng trong Chiến lược phát triển kinh tế - xã hội 10 năm 2021-2030. Điều này không chỉ giúp củng cố khối đại đoàn kết toàn dân tộc mà còn tạo ra một nền tảng vững chắc cho sự phát triển bền vững của đất nước trong bối cảnh hiện nay.</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</si>
  <si>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'Năm 2025 có ý nghĩa đặc biệt quan trọng,\r\r\nlà năm tăng tốc, bứt phá, về đích, là năm cuối thực hiện Kế hoạch phát triển\r\r\nkinh tế xã hội 05 năm 2021 - 2025, và chuẩn bị, củng cố nền tảng, tạo tiền đề để\r\r\nnước ta bước vào kỷ nguyên mới - kỷ nguyên vươn mình phát triển giàu mạnh, văn\r\r\nminh, thịnh vượng của dân tộc, hướng tới thực hiện thắng lợi mục tiêu Chiến lược\r\r\nphát triển kinh tế - xã hội 10 năm 2021 - 2030.\r\nĐể kịp thời tháo gỡ những khó khăn, vướng\r\r\nmắc, đẩy mạnh sản xuất kinh doanh, thúc đẩy mạnh mẽ đầu tư công, xuất nhập khẩu,\r\r\n',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'đất nước tại Chiến lược phát triển kinh tế - xã hội 10 năm 2021 - 2030, các nghị\r\r\nquyết, kết luận của Ban Chấp hành Trung ương Đảng, Bộ Chính trị, Kế hoạch phát\r\r\ntriển kinh tế - xã hội 05 năm 2026 - 2030 của quốc gia, các ngành, lĩnh vực, địa\r\r\nphương, kế hoạch tài chính 05 năm quốc gia, kế hoạch vay, trả nợ công 05 năm\r\r\ngiai đoạn 2026 - 2030, các quy hoạch được cấp có thẩm quyền quyết định hoặc phê\r\r\nduyệt, bảo đảm mục tiêu phát triển nhanh, bền vững, hài hòa giữa kinh tế và xã\r\r\nhội.\r\n4. Phù hợp với khả năng cân đối vốn đầu tư từ\r\r\n', 'dân tộc, hướng tới thực hiện thắng lợi mục tiêu Chiến lược phát triển kinh tế -\r\r\nxã hội 10 năm 2021-2030. Bên cạnh những yếu tố thuận lợi, dự báo năm 2025 còn\r\r\nnhiều khó khăn, thách thức, tình hình thế giới và khu vực tiếp tục có những diễn\r\r\nbiến phức tạp, khó lường, tác động của biến đổi khí hậu sẽ ảnh hưởng trực tiếp\r\r\nđến các lĩnh vực kinh tế - xã hội, sản xuất kinh doanh và đời sống người dân,\r\r\nnhiều thách thức tác động đến phạm vi đất nước và tỉnh.\r\nĐể thực hiện thắng lợi Nghị quyết số 158/2024/QH15\r\r\n', 'các cấp, tiến tới Đại hội Đại biểu toàn quốc lần thứ XIV của Đảng, là năm chuẩn\r\r\nbị, củng cố các yếu tố nền tảng, làm tiền đề để nước ta tự tin bước vào Kỷ\r\r\nnguyên mới - Kỷ nguyên vươn mình giàu mạnh, thịnh vượng của dân tộc, hướng tới\r\r\nthực hiện thắng lợi mục tiêu Chiến lược phát triển kinh tế - xã hội 10 năm\r\r\n2021-2030. Trong khi đó, tình hình thế giới, khu vực dự báo tiếp tục diễn biến\r\r\nrất phức tạp, khó lường; kinh tế thế giới phục hồi chậm, không đồng đều, rủi ro\r\r\ngia tăng. Nền kinh tế nước ta dự báo duy trì đà tăng trưởng tích cực, có những\r\r\n', 'ngũ doanh nghiệp, doanh nhân.\r\n3. Năm 2025 có ý nghĩa đặc biệt\r\r\nquan trọng, là năm tăng tốc, bứt phá về đích để thực hiện thắng lợi Kế hoạch\r\r\nphát triển kinh tế - xã hội 5 năm 2021-2025, thực hiện cuộc cách mạng về tinh gọn\r\r\ntổ chức bộ máy, tiến hành Đại hội Đảng các cấp, tiến tới Đại hội Đại biểu toàn\r\r\nquốc lần thứ XIV của Đảng và chuẩn bị, củng cố các yếu tố nền tảng, làm tiền đề\r\r\nđể đất nước ta tự tin bước vào kỷ nguyên mới - Kỷ nguyên vươn mình phát triển\r\r\ngiàu mạnh, thịnh vượng của dân tộc, hướng tới thực hiện thắng lợi mục tiêu Chiến\r\r\n', ' tập trung tổng kết, đánh giá các Kế hoạch 5 năm giai đoạn 2021-2025\r\r\nvà xây dựng Kế hoạch 5 năm giai đoạn 2026-2030.\r\n2. Phân tích, đánh giá sát tình hình thực hiện Kế\r\r\nhoạch phát triển kinh tế - xã hội 5 năm 2021 - 2025, từ đó có các giải pháp đột\r\r\nphá trên tinh thần chỉ tiêu nào chưa đạt thì quyết liệt phấn đấu thực hiện đạt,\r\r\nchỉ tiêu đạt rồi thì phải nâng cao chất lượng, hiệu quả, phấn đấu hoàn thành\r\r\ncao nhất các mục tiêu đề ra.\r\n3. Bám sát thực tiễn, kịp thời ứng phó với những vấn\r\r\n', 'dân tỉnh về Đề án xây dựng nhà văn hoá thôn, tổ dân phố gắn với sân thể thao và\r\r\nkhuôn viên trên địa bàn tỉnh, giai đoạn 2021-2025.\r\n- Tiếp tục triển khai thực hiện\r\r\ndự án bảo quản, tu bổ, phục hồi và phát huy giá trị các khu di tích lịch sử;\r\r\nquy hoạch bảo tồn, tôn tạo và phát huy danh lam thắng cảnh quốc gia đặc biệt\r\r\nKhu Khu bảo tồn thiên nhiên Na Hang - Lâm Bình gắn với phát triển du lịch đến\r\r\nnăm 2030, tầm nhìn đến năm 2050.\r\n- Đẩy mạnh, nâng cao chất lượng\r\r\nthực hiện phong trào “Toàn dân đoàn kết xây dựng đời sống văn hóa” gắn với xây\r\r\n', 'lược phát triển kinh tế - xã hội 10 năm 2021-2030; trong đó phấn đấu năm 2025\r\r\ntăng trưởng GDP đạt trên 8%, tạo đà, tạo lực, tạo khí thế để những năm tiếp\r\r\ntheo tăng trưởng 2 con số.\r\nCác doanh nghiệp, doanh nhân cần\r\r\nkế thừa, phát huy truyền thống yêu nước, tinh thần trách nhiệm với dân tộc;\r\r\nđóng góp tích cực hơn nữa trong công cuộc xây dựng và bảo vệ Tổ quốc Việt Nam\r\r\nxã hội chủ nghĩa. Thường trực Chính phủ đề nghị cộng đồng doanh nghiệp thực hiện\r\r\n8 yêu cầu lớn sau:\r\n(1) Tiên phong trong đổi mới\r\r\n',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'QUYẾT NGHỊ:\r\nNăm 2025 có ý nghĩa đặc biệt quan trọng, là năm\r\r\ntăng tốc, bứt phá, về đích, là năm cuối thực hiện Kế hoạch phát triển kinh tế -\r\r\nxã hội 5 năm 2021-2025, thực hiện cuộc cách mạng về tinh gọn tổ chức bộ máy, tiến\r\r\nhành Đại hội Đảng các cấp tiến tới Đại hội Đại biểu toàn quốc lần thứ XIV của Đảng\r\r\nvà chuẩn bị, củng cố các yếu tố nền tảng, làm tiền đề để nước ta tự tin bước\r\r\nvào kỷ nguyên mới - Kỷ nguyên vươn mình phát triển giàu mạnh, thịnh vượng của\r\r\ndân tộc, hướng tới thực hiện thắng lợi mục tiêu Chiến lược phát triển kinh tế -\r\r\n', '(Ban\r\r\nhành kèm theo Quyết định số: 240/QĐ-UBND ngày 7 tháng 02 năm 2025 của Chủ tịch\r\r\nUBND tỉnh Phú Thọ)\r\nTTHC: Thủ tục hành chính.\r\nDVC: Dịch vụ công.\r\n \r\n \r\n\r\n\r\n\r\n\r\n\xa0\r\nKẾ HOẠCH\r\nPHÁT ĐỘNG PHONG TRÀO THI ĐUA NĂM 2025\r\nNăm 2025 có ý nghĩa đặc\r\r\nbiệt quan trọng, là năm tăng tốc, bứt phá, về đích, là năm cuối thực hiện chiến\r\r\nlược phát triển kinh tế - xã hội 10 năm giai đoạn 2021 - 2030; nhiệm vụ phát\r\r\ntriển kinh tế - xã hội 05 năm 2021 - 2025 theo tinh thần Nghị quyết Đại hội Đại\r\r\n', ' chiến lược\r\r\nhợp tác Đầu tư nước ngoài giai đoạn 2021-2030 tại Quyết định số 667/QĐ-TTg ngày\r\r\n02/6/2022 của Thủ tướng Chính phủ; các chương trình hành động của Chính phủ về\r\r\nchiến lược Quốc gia về kinh tế số, xã hội số đến năm 2025, định hướng đến năm\r\r\n2030; Nghị quyết số 29-NQ/TW ngày 17/11/2022 của Ban Chấp hành Trung ương khóa\r\r\nXIII về tiếp tục đẩy mạnh công nghiệp hóa, hiện đại hóa đất nước đến năm 2030,\r\r\ntầm nhìn đến năm 2045; chiến lược quốc gia về cách mạng công nghiệp lần thứ tư\r\r\nđến năm 2030;', 'thứ XIII; phối hợp chặt chẽ giữa các cơ quan trong hệ thống chính trị; chủ động,\r\r\ntích cực chuẩn bị, tổ chức thành công Đại hội Đảng các cấp tiến tới Đại hội XIV\r\r\ncủa Đảng.\r\nb) Phân tích kỹ lưỡng, đánh giá sát\r\r\ntình hình thực hiện Kế hoạch phát triển kinh tế - xã hội 5 năm 2021-2025, phấn\r\r\nđấu hoàn thành cao nhất các mục tiêu đề ra. Thực hiện tổng kết, đánh giá Kế hoạch\r\r\n5 năm giai đoạn 2021-2025 và xây dựng Kế hoạch 5 năm 2026-2030 của ngành BHXH\r\r\nViệt Nam.\r\nc) Huy động sự vào cuộc của cả hệ thống\r\r\n', 'lực quan trọng để phát triển các mô hình kinh tế tuần hoàn tiên tiến, hiện đại\r\r\nvà bền vững.\r\n5. Đảm bảo hài hòa lợi ích của các chủ thể liên\r\r\nquan, lấy con người làm trung tâm, chú trọng nâng cao phúc lợi xã hội và chất\r\r\nlượng cuộc sống của người dân; phù hợp với quan điểm, chủ trương, đường lối,\r\r\nchính sách, pháp luật của Đảng và Nhà nước về phát triển kinh tế, xã hội của đất\r\r\nnước và xu hướng quốc tế về thực hiện kinh tế tuần hoàn.\r\nIII. MỤC TIÊU\r\n1. Mục tiêu tổng quát\r\nHình thành hệ thống cơ cấu sản xuất, tiêu dùng bền\r\r\n', 'toàn dân, thế trận an ninh nhân dân gắn với thế trận lòng dân vững chắc; bảo đảm\r\r\nan ninh, trật tự an toàn xã hội\r\n10.1. Bộ Chỉ huy quân sự tỉnh,\r\r\nBộ Chỉ huy biên phòng tỉnh chủ trì, phối hợp với các sở, ban, ngành và UBND các\r\r\nhuyện, thành phố, thị xã\r\nXây dựng thế trận quốc phòng\r\r\ntoàn dân vững mạnh, lực lượng vũ trang vững vàng về chính trị, có sức chiến đấu\r\r\nngày càng cao, phù hợp với yêu cầu nhiệm vụ bảo vệ tổ quốc trong tình hình mới.\r\r\nKết hợp chặt chẽ phát triển kinh tế - xã hội gắn với bảo đảm quốc phòng, an\r\r\n', 'ban hành Kế hoạch tổng thể và kế hoạch 5 năm của Chính phủ thực hiện Nghị quyết\r\r\nsố 36-NQ/TW ngày 22 tháng 10 năm 2018 của Hội\r\r\nnghị lần thứ tám Ban Chấp hành Trung ương Đảng khóa XII về Chiến lược phát triển\r\r\nbền vững kinh tế biển Việt Nam đến năm 2030, tầm nhìn đến năm 2045;\r\nCăn cứ Nghị quyết số 81/2023/QH15 ngày 09 tháng 01 năm 2023 của Quốc\r\r\nhội về Quy hoạch tổng thể quốc gia thời kỳ 2021 - 2030, tầm nhìn đến năm 2050;\r\nCăn cứ Quyết định số 1579/QĐ-TTg ngày 22 tháng 9 năm 2021 của Thủ tướng\r\r\n', 'thống nhất toàn vẹn lãnh thổ; tiếp tục xây dựng và củng cố thế trận quốc phòng\r\r\ntoàn dân, thế trận an ninh nhân dân gắn với thế trận lòng dân vững chắc; bảo đảm\r\r\nan ninh, trật tự an toàn xã hội\r\na) Tăng cường luyện tập và tổ\r\r\nchức lực lượng ứng trực, đấu tranh phù hợp với các tình huống; phối hợp chặt chẽ\r\r\nvới các ban, bộ, ngành Trung ương lãnh đạo, chỉ đạo công tác quốc phòng, phát\r\r\nhuy sức mạnh tổng hợp, huy động hiệu quả các nguồn lực, xây dựng, củng cố nền\r\r\nquốc phòng toàn dân vững mạnh. Thực hiện tốt chủ trương kết hợp chặt chẽ quốc\r\r\n', 'Nhà nước được giao triển khai gấp, không được cấp kinh phí riêng nên gặp khó\r\r\nkhăn cho công tác chuẩn bị và tổ chức.\r\n4.\r\r\nBài học kinh nghiệm\r\nViệc\r\r\ntriển khai Chỉ thị 25 cần tiếp tục nhận được sự quan tâm, chỉ đạo của Đảng, Nhà\r\r\nnước, sự tham gia, phối hợp của các cấp, các ngành, gắn liền với triển khai Chiến\r\r\nlược Phát triển Văn hóa Việt Nam đến năm 2030, Chiến lược Ngoại giao Văn hóa đến\r\r\nnăm 2030, công tác thông tin đối ngoại, bám sát các mục tiêu trong Chiến lược\r\r\nphát triển kinh tế-xã hội 10 năm (2021-2030) và Kế hoạch phát triển kinh tế-xã\r\r\n', '\r\r\nbảo đảm việc thi hành pháp luật ở khu vực biên giới, cửa khẩu. \r\n4. Phát triển kinh tế - xã hội kết hợp với tăng\r\r\ncường và củng cố quốc phòng, an ninh, đối ngoại ở khu vực biên giới.\r\n5. Xây dựng nền biên phòng toàn dân, thế trận\r\r\nbiên phòng toàn dân trong nền quốc phòng toàn dân, thế trận quốc phòng toàn dân\r\r\ngắn với nền an ninh nhân dân, thế trận an ninh nhân dân; xây dựng khu vực phòng\r\r\nthủ cấp tỉnh, cấp huyện biên giới, phòng thủ dân sự; phòng, chống, ứng phó, khắc\r\r\nphục sự cố, thiên tai, thảm họa, biến đổi khí hậu, dịch bệnh;',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'dân, thế trận quốc phòng toàn dân gắn với nền an ninh nhân dân, thế trận an\r\r\nninh nhân dân.\r\n4. Kết hợp quốc phòng với kinh tế\r\r\n- xã hội và kinh tế - xã hội với quốc phòng.\r\n5. Kết hợp quốc phòng với an ninh, đối ngoại.\r\nĐiều 4. Chính\r\r\nsách của Nhà nước về quốc phòng\r\n1. Củng cố, tăng cường nền quốc\r\r\nphòng toàn dân, sức mạnh quân sự để xây dựng, bảo vệ vững\r\r\nchắc Tổ quốc Việt Nam xã hội chủ nghĩa, góp phần bảo vệ hòa bình ở khu vực\r\r\nvà trên thế giới.\r\n2. Thực hiện độc lập, chủ quyền,\r\r\n', 'và rộng khắp;\r\nc) Xây dựng kế hoạch và chỉ đạo, hướng dẫn cơ\r\r\nquan, đơn vị của quân khu; phối hợp các cơ quan, tổ chức, đơn vị, địa phương\r\r\nliên quan thực hiện phòng thủ dân sự và các biện pháp về chiến tranh thông tin,\r\r\nchiến tranh không gian mạng;\r\nd) Chỉ đạo, hướng dẫn, phối hợp xây dựng khu vực\r\r\nphòng thủ thành thế liên hoàn, vững chắc toàn diện; xây dựng nền quốc phòng\r\r\ntoàn dân, thế trận quốc phòng toàn dân gắn với nền an ninh nhân dân, thế trận\r\r\nan ninh nhân dân trên địa bàn quân khu;\r\nđ) Chỉ đạo, hướng dẫn, phối hợp địa phương kết hợp\r\r\n',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'hiện;\r\n- Thể hiện vai trò theo tinh thần đồng hành, chia sẻ\r\r\ncùng nông dân, lấy nông dân làm đối tượng phục vụ, tạo môi trường thuận lợi cho\r\r\nnông dân phát triển sản xuất, kinh doanh, đóng góp cho phát triển kinh tế - xã\r\r\nhội của tỉnh nhà.\r\n2. Yêu cầu\r\n- Thủ trưởng các Sở, ban, ngành cấp tỉnh, Chủ tịch Ủy\r\r\nban nhân dân các huyện, thành phố, thị xã chủ động, tích cực trong công tác chỉ\r\r\nđạo, điều hành, quán triệt và tổ chức triển khai thực hiện nghiêm túc, kịp thời\r\r\nvà đầy đủ Kế hoạch này; xác định rõ về đổi mới, nâng cao chất lượng hoạt động của\r\r\n', 'VỆ\r\nĐiều 29. Hoạt động sẵn sàng\r\r\nchiến đấu\r\n1. Duy trì và thực hiện chế độ hoạt động sẵn sàng\r\r\nchiến đấu của Dân quân tự vệ.\r\n2. Xây dựng, điều chỉnh, bổ sung các kế hoạch về\r\r\nDân quân tự vệ.\r\n3. Làm nòng cốt xây dựng thôn, xã, phường, thị trấn\r\r\nchiến đấu; tham gia xây dựng cơ sở vững mạnh toàn diện, khu vực phòng thủ, nền\r\r\nquốc phòng toàn dân, thế trận quốc phòng toàn dân gắn với xây dựng nền an ninh\r\r\nnhân dân, thế trận an ninh nhân dân ở địa phương.\r\n4. Tham gia thực hiện các biện pháp về chiến tranh\r\r\n', '6. Phân biệt đối xử về giới\r\r\ntrong thực hiện nhiệm vụ quốc phòng.\r\nChương II\r\nHOẠT ĐỘNG CƠ BẢN VỀ QUỐC\r\r\nPHÒNG\r\nĐiều 7. Nền quốc\r\r\nphòng toàn dân\r\n1. Nền quốc phòng toàn dân là sức mạnh quốc\r\r\nphòng của đất nước, được xây dựng trên nền tảng chính trị, tinh thần, nhân lực,\r\r\nvật lực, tài chính, mang tính chất toàn dân, toàn diện, độc lập, tự chủ, tự cường.\r\n2. Nội dung cơ bản xây dựng nền quốc\r\r\nphòng toàn dân bao gồm:\r\na) Xây dựng chiến lược bảo vệ Tổ\r\r\nquốc, kế hoạch phòng thủ đất nước;', 'lượng thường trực hợp lý, lực lượng dự bị\r\r\nđộng viên hùng hậu, lực lượng dân quân tự vệ vững mạnh và rộng khắp, làm nòng cốt\r\r\ntrong thực hiện nhiệm vụ quốc phòng và thực hiện nghĩa vụ quốc tế.\r\n3. Tổ chức giáo dục quốc phòng, an ninh cho toàn dân,\r\r\ncủng cố và tăng cường nền quốc phòng toàn dân, xây dựng thế trận quốc phòng\r\r\ntoàn dân gắn với thế trận an ninh nhân dân, kết hợp kinh tế với quốc phòng, an\r\r\nninh. Tổ chức thực hiện các biện pháp để bảo vệ độc lập, chủ quyền, thống nhất,\r\r\ntoàn vẹn lãnh thổ của Tổ quốc, góp phần bảo vệ hòa bình ở khu vực và trên thế\r\r\n', '\r\nThực hiện nghiêm các cam kết quốc tế và các hiệp định thương mại đã ký kết. Tranh thủ môi trường quốc tế thuận lợi để nâng cao năng lực hội nhập và mức độ hưởng lợi từ hội nhập, có đóng góp xứng đáng vào công cuộc phát triển kinh tế, xã hội, bảo vệ môi trường khu vực và thế giới.\r\n\r\nXây dựng nền ngoại giao kinh tế phục vụ phát triển, lấy người dân, địa phương và doanh nghiệp làm trung tâm phục vụ. Bảo vệ lợi ích chính đáng của Nhà nước, doanh nghiệp và người dân Việt Nam trong các tranh chấp kinh tế, thương mại và đầu tư quốc tế.\r\n']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</si>
  <si>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</si>
  <si>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</si>
  <si>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hành chính với mức phạt tiền tối đa là 500.000 đồng đối với chấp hành viên thi hành án dân sự, và 2.500.000 đồng đối với Chi cục trưởng Chi cục Thi hành án dân sự. Ngoài ra, các hành vi vi phạm khác có thể bị xử phạt theo quy định của pháp luật về xử lý vi phạm hành chính.
Các hành vi bị nghiêm cấm đối với người thi hành công vụ bao gồm:
1. Giao nhiệm vụ không đúng thẩm quyền.
2. Yêu cầu thực hiện nhiệm vụ trái quy định của pháp luật.
3. Bao che, không xử lý hoặc xử lý không nghiêm minh đối với hành vi vi phạm của người thi hành công vụ.
4. Các hành vi vi phạm khác theo quy định của pháp luật.
Đối với tổ chức, cá nhân khác, các hành vi bị nghiêm cấm bao gồm không chấp hành các quy định của pháp luật, không chấp hành sự điều hành, hướng dẫn, yêu cầu của người thi hành công vụ, và chống đối hoặc cản trở người thi hành công vụ thực hiện nhiệm vụ.</t>
  </si>
  <si>
    <t>['\r\na)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'Điều 49.\r\r\nThẩm quyền của cơ quan thi hành án dân sự\r\n1. Chấp hành viên thi\r\r\nhành án dân sự đang thi hành công vụ có quyền:\r\na) Phạt cảnh cáo;\r\nb) Phạt tiền đến\r\r\n500.000 đồng.\r\n2. Chi Cục trưởng Chi\r\r\ncục Thi hành án dân sự có quyền:\r\na) Phạt cảnh cáo;\r\nb) Phạt tiền đến\r\r\n2.500.000 đồng;\r\nc) Tịch thu tang vật,\r\r\nphương tiện vi phạm hành chính có giá trị không vượt quá mức\r\r\ntiền phạt được quy định tại điểm b khoản này;\r\nd) Áp dụng biện pháp\r\r\nkhắc phục hậu quả quy định tại các điểm a, i và k khoản 1 Điều\r\r\n28 của Luật này.\r\n', 'phẩm và các chức danh tương đương được Chính phủ giao thực hiện chức năng thanh\r\r\ntra chuyên ngành có quyền:\r\na) Phạt\r\r\ncảnh cáo;\r\nb) Phạt tiền đến mức\r\r\ntối đa đối với lĩnh vực tương ứng quy định tại Điều 24 của Luật\r\r\nnày;\r\nc) Tước quyền sử dụng\r\r\ngiấy phép, chứng chỉ hành nghề có thời hạn hoặc đình chỉ hoạt động có thời hạn;\r\nd) Tịch thu tang vật,\r\r\nphương tiện vi phạm hành chính;\r\nđ) Áp dụng biện pháp\r\r\nkhắc phục hậu quả quy định tại khoản 1 Điều 28 của Luật này.\r\n5. Trưởng\r\r\nđoàn thanh tra chuyên ngành cấp bộ có thẩm quyền xử phạt theo quy định tại\r\r\n',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'hậu quả đối với từng hành vi vi phạm hành chính; thẩm quyền xử phạt, mức phạt cụ\r\r\nthể và thẩm quyền lập biên bản đối với hành vi vi phạm hành chính; chế độ áp dụng\r\r\ncác biện pháp xử lý hành chính trong lĩnh vực tín ngưỡng, tôn giáo.\r\nĐiều 65. Xử lý cán bộ, công chức\r\r\nvi phạm pháp luật về tín ngưỡng, tôn giáo khi thi hành công vụ\r\nCán bộ, công chức có hành vi vi phạm pháp luật về\r\r\ntín ngưỡng, tôn giáo khi thi hành công vụ thì tùy theo tính chất, mức độ vi phạm\r\r\nmà bị xử lý kỷ luật hoặc bị truy cứu trách nhiệm hình sự theo quy định của pháp\r\r\n', 'sản công.\r\n9. Không thực hiện hoặc thực hiện không đầy đủ\r\r\ntrách nhiệm, nghĩa vụ trong quản lý, sử dụng tài sản công theo quy định của\r\r\npháp luật.\r\n10. Hành vi bị nghiêm cấm khác trong quản lý, sử\r\r\ndụng tài sản công theo quy định của pháp luật có liên quan.\r\nĐiều 11. Xử lý vi phạm pháp\r\r\nluật về quản lý, sử dụng tài sản công\r\n1. Cơ quan, tổ chức, đơn vị và đối tượng khác có\r\r\nhành vi vi phạm pháp luật về quản lý, sử dụng tài sản công thì tùy theo tính chất,\r\r\nmức độ vi phạm mà bị xử lý kỷ luật, xử phạt vi phạm hành chính hoặc bị truy cứu\r\r\n',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'Điều 35.\r\r\nPhạt tiền\r\n1. Phạt tiền được áp dụng là\r\r\nhình phạt chính đối với các trường hợp sau đây:\r\na) Người phạm tội ít nghiêm trọng,\r\r\nphạm tội nghiêm trọng do Bộ luật này quy định;\r\nb) Người phạm tội rất nghiêm trọng\r\r\nxâm phạm trật tự quản lý kinh tế, môi trường, trật tự công cộng, an toàn công cộng\r\r\nvà một số tội phạm khác do Bộ luật này quy định.\r\n2. Hình phạt tiền được áp dụng\r\r\nlà hình phạt bổ sung đối với người phạm tội về tham nhũng, ma túy hoặc những tội\r\r\nphạm khác do Bộ luật này quy định.\r\n', 'không vượt quá mức phạt tối đa theo quy định của pháp luật về xử lý vi phạm\r\r\nhành chính đối với một số hành vi vi phạm hành chính tương ứng trong các lĩnh vực\r\r\nvăn hóa, quảng cáo, đất đai, xây dựng, phòng cháy, chữa cháy, an toàn thực phẩm,\r\r\ngiao thông đường bộ, bảo vệ môi trường, an ninh, trật tự, an toàn xã hội trên địa\r\r\nbàn Thành phố;\r\nb) Người có thẩm quyền phạt tiền đối với các hành\r\r\nvi vi phạm hành chính do Chính phủ quy định trong các lĩnh vực quy định tại điểm\r\r\na khoản này có thẩm quyền xử phạt tương ứng với mức tiền phạt cao hơn do Hội đồng\r\r\n',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'2. Người có thẩm quyền xử phạt vi phạm hành chính\r\r\nquy định tại khoản 1 Điều này có thể giao cho cấp phó thực hiện xử lý vi phạm\r\r\nhành chính.\r\n3. Mức phạt tiền tối đa đối với lĩnh vực bảo hiểm xã\r\r\nhội, bảo hiểm y tế, bảo hiểm thất nghiệp, các hình thức xử phạt, biện pháp khắc\r\r\nphục hậu quả, thủ tục xử phạt vi phạm hành chính và các quy định khác có liên\r\r\nquan về xử phạt vi phạm hành chính thực hiện theo quy định của Luật xử lý vi phạm hành chính và quy định khác của\r\r\npháp luật có liên quan.\r\nĐiều 122. Xử lý vi phạm pháp luật về bảo hiểm xã\r\r\n', 'phương tiện vi phạm hành chính có giá trị không vượt quá mức tiền phạt được quy\r\r\nđịnh tại điểm b khoản này;\r\nd) Áp dụng\r\r\nbiện pháp khắc phục hậu quả quy định tại các điểm\r\r\na, c, đ và k khoản 1 Điều 28 của Luật này.\r\n4. Chỉ huy\r\r\ntrưởng Bộ đội biên phòng cấp tỉnh, Chỉ huy trưởng Hải đoàn biên phòng trực\r\r\nthuộc Bộ Tư lệnh Bộ đội biên phòng có quyền:\r\na) Phạt cảnh cáo;\r\nb) Phạt tiền đến mức\r\r\ntối đa đối với lĩnh vực tương ứng quy định tại Điều 24 của Luật\r\r\nnày;\r\nc) Tước quyền sử dụng\r\r\ngiấy phép, chứng chỉ hành nghề có thời hạn hoặc đình chỉ hoạt động có thời hạn;',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'pháp luật.\r\n11. Thi hành án phạt cấm đảm nhiệm chức vụ,\r\r\ncấm hành nghề hoặc làm công việc nhất định là việc cơ quan có thẩm quyền\r\r\ntheo quy định của Luật này buộc người phải chấp hành án không được đảm nhiệm\r\r\nchức vụ, hành nghề hoặc làm công việc nhất định theo bản án đã có hiệu lực pháp\r\r\nluật.\r\n12. Thi hành biện pháp tư pháp bắt buộc chữa\r\r\nbệnh là việc cơ quan, người có thẩm quyền theo quy định của Luật này buộc\r\r\nngười thực hiện hành vi nguy hiểm cho xã hội hoặc người đang chấp hành án bị bệnh\r\r\ntâm thần hoặc một bệnh khác làm mất khả năng nhận thức hoặc khả năng điều khiển\r\r\n', 'Người có hành vi vi phạm pháp luật\r\r\nvề đất đai thì tùy theo tính chất, mức độ vi phạm mà bị xử lý kỷ luật, xử lý vi\r\r\nphạm hành chính hoặc bị truy cứu trách nhiệm hình sự, nếu gây thiệt hại thì phải\r\r\nbồi thường theo quy định của pháp luật.\r\nĐiều 240.\r\r\nXử lý đối với người có hành vi vi phạm pháp luật trong quản lý đất đai khi thi\r\r\nhành công vụ\r\n1. Người có\r\r\nhành vi vi phạm pháp luật trong quản lý đất đai khi thi hành công vụ thì tùy\r\r\ntheo tính chất, mức độ vi phạm mà bị xử lý kỷ luật hoặc bị truy cứu trách nhiệm\r\r\n', 'quả:\r\na) Buộc tiêu hủy tang vật vi phạm gây hại cho sức\r\r\nkhoẻ con người, vật nuôi, cây trồng và môi trường đối với hành vi vi phạm quy định\r\r\ntại điểm a khoản 1 Điều này;\r\nb) Buộc nộp lại số lợi bất hợp\r\r\npháp có được do thực hiện hành vi vi phạm quy định tại Điều này.”.\r\n4. Sửa đổi, bổ sung khoản 1 Điều 40 như sau:\r\n“1. Phạt tiền từ 5.000.000 đồng\r\r\nđến 10.000.000 đồng đối với một trong các hành vi vi phạm sau đây:\r\na) Không thực hiện hoặc thực\r\r\nhiện không đúng chế độ báo cáo định kỳ về tình hình kinh doanh tạm nhập, tái xuất\r\r\n', 'bổ sung Điều 61 như sau:\r\n“Điều 61.\r\r\nGiải trình \r\n1. Đối với hành vi vi phạm hành\r\r\nchính mà pháp luật có quy định hình thức xử phạt tước quyền sử dụng giấy phép,\r\r\nchứng chỉ hành nghề có thời hạn hoặc đình chỉ hoạt động có thời hạn hoặc quy định\r\r\nmức tối đa của khung tiền phạt đối với hành vi đó từ 15.000.000 đồng trở lên đối\r\r\nvới cá nhân, từ 30.000.000 đồng trở lên đối với tổ chức thì cá nhân, tổ chức vi\r\r\nphạm có quyền giải trình trực tiếp hoặc bằng văn bản với người có thẩm quyền xử\r\r\nphạt vi phạm hành chính. Người có thẩm quyền xử phạt có trách nhiệm xem xét ý\r\r\n', 'che, hạn chế quyền của người vi phạm hành chính khi xử phạt vi phạm hành chính\r\r\nhoặc áp dụng biện pháp xử lý hành chính.\r\n3. Ban hành trái thẩm\r\r\nquyền văn bản quy định về hành vi vi phạm hành chính, thẩm quyền, hình thức xử\r\r\nphạt, biện pháp khắc phục hậu quả đối với từng hành vi vi phạm hành chính trong\r\r\nlĩnh vực quản lý nhà nước và biện pháp xử lý hành chính.\r\n4. Không xử\r\r\nphạt vi phạm hành chính, không áp dụng biện pháp khắc phục hậu quả hoặc không\r\r\náp dụng biện pháp xử lý hành chính.\r\n5. Xử phạt vi phạm\r\r\n', '3. Người lợi dụng chức vụ, quyền hạn\r\r\nvi phạm quy định của pháp luật về đo lường tùy theo tính chất, mức độ vi phạm\r\r\nmà bị xử lý kỷ luật hoặc bị truy cứu trách nhiệm hình sự, nếu gây thiệt hại thì\r\r\nphải bồi thường theo quy định của pháp luật.\r\n4. Việc xử phạt đối với hành vi vi\r\r\nphạm hành chính về đo lường quy định tại khoản 1 và khoản 2 Điều này được thực\r\r\nhiện theo quy định của pháp luật về xử phạt vi phạm hành chính, trừ trường hợp\r\r\nquy định tại khoản 5 Điều này.\r\n5. Trường hợp vi phạm hành chính về\r\r\n', 'chống người thi hành công vụ thì người thi hành công vụ thực hiện các biện pháp\r\r\nsau đây:\r\na) Giải thích cho người vi phạm\r\r\nbiết rõ về hành vi không chấp hành yêu cầu kiểm tra, kiểm soát, có hành vi cản\r\r\ntrở, chống người thi hành công vụ; quyền và trách nhiệm của người vi phạm; thuyết\r\r\nphục, yêu cầu chấm dứt ngay hành vi vi phạm, chấp hành yêu cầu kiểm tra, kiểm\r\r\nsoát;\r\nb)\r\r\nÁp dụng các biện pháp ngăn chặn theo quy định của pháp luật trong trường\r\r\nhợp người vi phạm cản trở, không chấp hành yêu cầu\r\r\nkiểm tra, kiểm soát của người thi hành công vụ;\r\nc) Trường hợp người vi phạm có\r\r\n', 'Điều 138. Hình thức xử phạt,\r\r\nmức phạt tiền và biện pháp khắc phục hậu quả\r\n1. Các hình thức xử phạt vi phạm hành chính về\r\r\nquản lý thuế bao gồm:\r\na) Cảnh cáo;\r\nb) Phạt tiền.\r\n2. Mức phạt tiền trong xử\r\r\nphạt vi phạm hành chính về quản lý thuế được quy định như sau:\r\na) Mức phạt tiền tối đa đối với hành vi quy định\r\r\ntại Điều 141 của Luật này thực hiện theo quy định của pháp\r\r\nluật về xử lý vi phạm hành chính;\r\nb) Phạt 10% tính trên số\r\r\ntiền thuế khai thiếu số tiền thuế phải nộp hoặc số tiền thuế khai tăng trong\r\r\n', 'xử lý theo quy định của pháp luật còn phải bồi thường theo mức thiệt hại thực tế\r\r\ncho Nhà nước hoặc cho người bị thiệt hại.\r\nĐiều 207. Xử lý đối với người\r\r\ncó hành vi vi phạm pháp luật về đất đai khi thi hành công vụ trong lĩnh vực đất\r\r\nđai\r\n1. Người có hành vi vi phạm\r\r\npháp luật về đất đai khi thi hành công vụ thì tùy theo tính chất, mức độ vi phạm\r\r\nmà bị xử lý kỷ luật hoặc bị truy cứu trách nhiệm hình sự theo quy định của pháp\r\r\nluật đối với các hành vi vi phạm sau đây:\r\na) Lợi dụng chức vụ, quyền hạn\r\r\nlàm trái với quy định của pháp luật trong giao đất, cho thuê đất, chuyển mục\r\r\n', 'tiền đối với vi phạm hành chính trong khu vực nội thành thuộc các lĩnh vực quy\r\r\nđịnh tại đoạn 2 khoản 1 Điều 23 của Luật này, thì các chức\r\r\ndanh có thẩm quyền phạt tiền đối với các hành vi vi phạm hành chính do Chính phủ\r\r\nquy định cũng có thẩm quyền xử phạt tương ứng với mức tiền phạt cao hơn đối với\r\r\ncác hành vi vi phạm hành chính do Hội đồng nhân dân thành phố trực thuộc trung\r\r\nương quy định áp dụng trong nội thành.\r\n2. Thẩm\r\r\nquyền phạt tiền quy định tại khoản 1 Điều này được xác định căn cứ vào mức tối\r\r\nđa của khung tiền phạt quy định đối với từng hành vi vi phạm cụ thể.\r\n', 'pháp luật;\r\nb) Việc xử phạt vi\r\r\nphạm hành chính được tiến hành nhanh chóng, công khai, khách quan, đúng thẩm\r\r\nquyền, bảo đảm công bằng, đúng quy định của pháp luật;\r\nc) Việc xử phạt vi\r\r\nphạm hành chính phải căn cứ vào tính chất, mức độ, hậu quả vi phạm, đối tượng\r\r\nvi phạm và tình tiết giảm nhẹ, tình tiết tăng nặng;\r\nd) Chỉ xử\r\r\nphạt vi phạm hành chính khi có hành vi vi phạm hành chính do pháp luật quy\r\r\nđịnh.\r\nMột hành vi vi phạm\r\r\nhành chính chỉ bị xử phạt một lần.\r\nNhiều người cùng thực\r\r\nhiện một hành vi vi phạm hành chính thì mỗi người vi phạm đều bị xử phạt về\r\r\n', 'phạm hành chính đó.\r\nMột người thực hiện nhiều hành\r\r\nvi vi phạm hành chính hoặc vi phạm hành chính nhiều lần thì bị xử phạt về từng\r\r\nhành vi vi phạm, trừ trường hợp hành vi vi phạm hành chính nhiều lần được Chính\r\r\nphủ quy định là tình tiết tăng nặng;”.\r\n3. Sửa đổi,\r\r\nbổ sung Điều 4 như sau:\r\n“Điều 4. Thẩm quyền quy định\r\r\nvề xử phạt vi phạm hành chính và chế độ áp dụng các biện pháp xử lý hành chính\r\n1. Căn cứ quy định của Luật này,\r\r\nChính phủ quy định các nội dung sau đây:\r\na) Hành vi\r\r\nvi phạm hành chính;', 'của cơ quan quản lý thi hành án hình sự thuộc Bộ Công an.\r\n2. Tiếp nhận bản án, quyết định thi hành án,\r\r\ncác tài liệu có liên quan, lập hồ sơ thi hành án để chuyển giao cho Ủy ban nhân\r\r\ndân cấp xã thi hành án phạt cải tạo không giam giữ, cấm cư trú, cấm đảm nhiệm\r\r\nchức vụ, cấm hành nghề hoặc làm công việc nhất định, tước một số quyền công\r\r\ndân, quản chế và án treo theo quy định của Luật này.\r\n3. Áp giải thi hành án đối với người bị kết án\r\r\nphạt tù đang được tại ngoại, được hoãn, tạm đình chỉ.\r\n4. Trực tiếp quản lý số phạm nhân phục vụ tại\r\r\n',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'chính. Cá nhân bị áp dụng biện pháp xử lý hành chính có quyền tự mình hoặc thông\r\r\nqua người đại diện hợp pháp chứng minh mình không vi phạm hành chính.\r\nĐiều 4.\r\r\nThẩm quyền quy định về xử phạt vi phạm hành chính trong các lĩnh vực quản lý\r\r\nnhà nước và chế độ áp dụng các biện pháp xử lý hành chính\r\nCăn cứ quy\r\r\nđịnh của Luật này, Chính phủ quy định hành vi vi phạm hành chính; hình thức xử\r\r\nphạt, mức xử phạt, biện pháp khắc phục hậu quả đối với từng hành vi vi phạm\r\r\nhành chính; thẩm quyền xử phạt, mức phạt tiền cụ thể theo từng chức danh và\r\r\n', 'nơi tạm trú.\r\n5. Mọi hành vi vi phạm pháp luật về đăng ký, quản\r\r\nlý cư trú phải được phát hiện, xử lý kịp thời, nghiêm minh theo quy định của\r\r\npháp luật.\r\nĐiều 4. Việc thực hiện quyền tự\r\r\ndo cư trú của công dân\r\n1. Công dân thực hiện quyền tự do cư trú theo quy định\r\r\ncủa Luật này và quy định khác của pháp luật có liên quan.\r\n2. Việc thực hiện quyền tự do\r\r\ncư trú của công dân chỉ bị hạn chế trong các trường hợp sau đây:\r\na) Người bị cơ quan, người có thẩm quyền tiến hành\r\r\ntố tụng áp dụng biện pháp cấm đi khỏi nơi cư trú, biện pháp tạm giữ, tạm giam;', 'cải tạo không giam giữ, thi hành án phạt trục xuất, thi hành án phạt quản chế,\r\r\ncấm cư trú, cấm đảm nhiệm chức vụ, cấm hành nghề hoặc làm công việc nhất định\r\r\ncó nội dung khác với Luật này thì áp dụng theo quy định của Luật này.\r\nĐiều 182. Quy định chi tiết\r\r\nvà hướng dẫn thi hành\r\nChính phủ, Toà án nhân dân tối cao, Viện kiểm\r\r\nsát nhân dân tối cao trong phạm vi nhiệm vụ, quyền hạn của mình quy định chi tiết\r\r\nvà hướng dẫn thi hành các điều, khoản được giao trong Luật; hướng dẫn những nội\r\r\ndung cần thiết khác của Luật này để đáp ứng yêu cầu quản lý nhà nước.\r\n', 'chưa thành niên về tính chất nguy hiểm cho xã hội của hành vi vi phạm, nguyên\r\r\nnhân và hoàn cảnh vi phạm để quyết định việc xử phạt hoặc áp dụng biện pháp xử\r\r\nlý hành chính phù hợp;\r\n3. Việc áp\r\r\ndụng hình thức xử phạt, quyết định mức xử phạt đối với người chưa thành niên vi\r\r\nphạm hành chính phải nhẹ hơn so với người thành niên có cùng hành vi vi phạm hành\r\r\nchính.\r\nTrường hợp người từ\r\r\nđủ 14 tuổi đến dưới 16 tuổi vi phạm hành chính thì không áp dụng hình thức phạt\r\r\ntiền.\r\nTrường hợp người từ\r\r\nđủ 16 tuổi đến dưới 18 tuổi vi phạm hành chính bị phạt tiền thì mức tiền phạt\r\r\n', 'tùy theo tính chất, mức độ vi phạm mà bị xử lý hành chính hoặc bị truy cứu\r\r\ntrách nhiệm hình sự theo quy định của pháp luật.\r\n2. Người có hành vi vi phạm sau đây khi thi hành\r\r\ncông vụ thì tùy theo tính chất, mức độ vi phạm mà bị xử lý kỷ luật, xử phạt\r\r\nhành chính hoặc bị truy cứu trách nhiệm hình sự:\r\na) Lợi dụng chức vụ, quyền hạn làm trái quy định của\r\r\npháp luật trong việc quyết định chủ trương đầu tư dự án xây dựng nhà ở; thẩm định,\r\r\nphê duyệt dự án xây dựng nhà ở; quyết định, thẩm định giá bán, giá thuê, giá\r\r\n', 'quyền giải quyết theo quy định của pháp luật.\r\nĐiều 36. Xử\r\r\nlý vi phạm pháp luật về công đoàn\r\n1. Cơ quan, tổ chức, đơn vị, doanh\r\r\nnghiệp, cá nhân có hành vi vi phạm quy định của Luật này và quy định khác của\r\r\npháp luật có liên quan đến công đoàn thì tùy theo tính chất, mức độ vi phạm mà\r\r\nbị xử lý kỷ luật, xử phạt vi phạm hành chính hoặc truy cứu trách nhiệm hình sự;\r\r\nnếu gây thiệt hại thì phải bồi thường theo quy định của pháp luật.\r\n2. Chính phủ quy định việc xử phạt\r\r\nvi phạm hành chính đối với hành vi vi phạm pháp luật về công đoàn.\r\n', '\r\n2. Người giữ chức danh, chức vụ quản lý trong doanh\r\r\nnghiệp, tổ chức bị xử lý theo điều lệ, quy chế, quy định của doanh nghiệp, tổ\r\r\nchức đó.\r\nTrường hợp doanh nghiệp, tổ chức không thực hiện\r\r\ncác biện pháp xử lý đối với người giữ chức danh, chức vụ quản lý thì bị cơ quan\r\r\ncó thẩm quyền thanh tra công bố công khai về tên, địa chỉ và hành vi vi phạm\r\r\ntheo quy định của pháp luật.\r\nChương X\r\nĐIỀU KHOẢN THI HÀNH\r\nĐiều 96. Hiệu lực thi hành\r\n1. Luật này có hiệu lực thi hành từ ngày 01 tháng 7\r\r\nnăm 2019.\r\n2. Luật Phòng, chống\r\r\n', '23. Thi hành hình phạt cấm\r\r\nkinh doanh, cấm hoạt động trong một số lĩnh vực nhất định là việc cơ quan,\r\r\nngười có thẩm quyền theo quy định của Luật này buộc pháp nhân thương mại chấp\r\r\nhành án không được tiếp tục kinh doanh, hoạt động đối với ngành, nghề trong\r\r\nlĩnh vực bị cấm trong thời hạn theo bản án, quyết định của Tòa án có hiệu lực\r\r\npháp luật.\r\n24. Thi hành hình phạt cấm huy động vốn là việc cơ\r\r\nquan, người có thẩm quyền theo quy định của Luật này buộc pháp nhân thương mại\r\r\nchấp hành án không được thực hiện một hoặc một số hình thức huy động vốn trong\r\r\n', 'tiền phạt được quy định tại nghị định của Chính phủ và yêu cầu quản lý kinh tế\r\r\n- xã hội đặc thù của địa phương, Hội đồng nhân dân thành phố trực thuộc Trung\r\r\nương có quyền quyết định khung tiền phạt hoặc mức tiền phạt cụ thể đối với hành\r\r\nvi vi phạm trong các lĩnh vực quy định tại khoản 1 Điều này\r\r\nnhưng không vượt quá mức tiền phạt tối đa đối với lĩnh vực tương ứng quy định tại\r\r\nĐiều 24 của Luật này.\r\n4. Mức tiền phạt cụ thể đối\r\r\nvới một hành vi vi phạm hành chính là mức trung bình của khung tiền phạt được\r\r\nquy định đối với hành vi đó;', 'án dân sự thuộc địa bàn được tuyển chọn, bổ nhiệm Chấp hành viên không qua thi\r\r\ntuyển theo quy định tại khoản này.\r\n4. Đối với người phải thi hành án là người bị kết\r\r\nán thuộc trường hợp quy định tại điểm c mục 3 Nghị quyết số\r\r\n32/1999/QH10 của Quốc hội và điểm đ khoản 2 Điều 1 Nghị quyết\r\r\nsố 33/2009/QH12 của Quốc hội thì được miễn nghĩa vụ thi hành án phí trong bản\r\r\nán hình sự mà người đó phải chấp hành.\r\nĐiều 3.\r\n1. Luật này có hiệu lực thi\r\r\nhành từ ngày 01 tháng 7 năm 2015.\r\n2. Chính phủ, Tòa án nhân dân tối cao, Viện kiểm sát\r\r\n', 'quả. Cơ quan nhà nước được yêu cầu phải chấm dứt hành vi vi phạm, khắc phục hậu\r\r\nquả và bồi thường thiệt hại theo quy định của pháp luật.\r\n2. Trường hợp tổ chức, cá nhân thực hiện hành vi bị cấm quy\r\r\nđịnh tại khoản 2 Điều 8 của Luật này, Chủ tịch Ủy ban\r\r\nCạnh tranh Quốc gia, Hội đồng xử lý vụ việc hạn chế cạnh tranh có các thẩm quyền\r\r\nsau đây:\r\na) Phạt cảnh cáo;\r\nb) Phạt tiền quy định tại khoản 4 Điều 111\r\r\ncủa Luật này;\r\nc) Áp dụng biện pháp quy định tại điểm b,\r\r\nđiểm c khoản 3 và điểm đ, điểm e khoản 4 Điều 110 của Luật này;', '7. Bị thiệt hại do hành vi\r\r\ntrái pháp luật.\r\n8. Thực hiện công việc không\r\r\ncó ủy quyền.\r\n9. Căn cứ khác do pháp luật\r\r\nquy định.\r\nĐiều 9.\r\r\nThực hiện quyền dân sự\r\n1. Cá nhân, pháp nhân thực\r\r\nhiện quyền dân sự theo ý chí của mình, không được trái với quy định tại Điều 3 và Điều 10 của Bộ luật này.\r\n2. Việc cá nhân, pháp nhân\r\r\nkhông thực hiện quyền dân sự của mình không phải là căn cứ làm chấm dứt quyền,\r\r\ntrừ trường hợp luật có quy định khác.\r\nĐiều\r\r\n10. Giới hạn việc thực hiện quyền dân sự\r\n1. Cá nhân, pháp nhân không\r\r\n', 'để xử lý. Trường hợp Nghị định này không quy định trách nhiệm pháp lý hoặc quy\r\r\nđịnh trách nhiệm pháp lý nhẹ hơn đối với hành vi đã xảy ra thì áp dụng các quy\r\r\nđịnh của Nghị định này để xử lý.\r\n2. Đối với quyết định xử phạt vi phạm hành chính đã\r\r\nđược ban hành trước ngày Nghị định này có hiệu lực thi hành, mà tổ chức, cá\r\r\nnhân bị xử phạt vi phạm hành chính còn khiếu nại thì áp dụng quy định của Luật\r\r\nXử lý vi phạm hành chính, Nghị định số 98/2020/NĐ-CP ngày 26 tháng 8 năm 2020 của\r\r\nChính phủ quy định xử phạt vi phạm hành chính trong hoạt động thương mại, sản\r\r\n', 'xét xử nhưng tại thời điểm ra bản án, quyết định thì họ không phải chịu trách\r\r\nnhiệm hình sự theo các văn bản quy phạm pháp luật mới được ban hành và có hiệu\r\r\nlực sau ngày khởi tố, truy tố, xét xử.\r\n3. Ngoài các thiệt hại quy định tại khoản 1 Điều\r\r\nnày, trong hoạt động tố tụng dân sự, tố tụng hành chính, Nhà nước không bồi thường\r\r\nthiệt hại xảy ra khi người thi hành công vụ áp dụng biện pháp khẩn cấp tạm thời\r\r\ntheo đúng yêu cầu của người yêu cầu mà gây thiệt hại cho người bị áp dụng biện\r\r\npháp khẩn cấp tạm thời hoặc cho người thứ ba. Người yêu cầu Tòa án áp dụng biện\r\r\n', 'pháp khẩn cấp tạm thời không đúng mà gây thiệt hại cho người bị áp dụng hoặc\r\r\ncho người thứ ba thì phải bồi thường cho người bị thiệt hại theo quy định của\r\r\npháp luật về tố tụng dân sự.\r\n4. Ngoài các thiệt hại quy định tại khoản 1 Điều\r\r\nnày, trong hoạt động thi hành án dân sự, Nhà nước không bồi thường thiệt hại xảy\r\r\nra khi người thi hành công vụ áp dụng biện pháp bảo đảm thi hành án theo đúng\r\r\nyêu cầu của đương sự mà gây thiệt hại. Người yêu cầu chấp hành viên áp dụng biện\r\r\npháp bảo đảm không đúng mà gây thiệt hại cho người bị áp dụng hoặc cho người thứ\r\r\n', 'dung thông tin quy định tại khoản 1 và khoản 3 Điều này trong giờ làm việc theo trình tự, thủ tục quy định tại Điều lệ\r\r\ncông ty.\r\nĐiều 72. Khởi kiện người quản lý\r\n1. Thành viên công ty tự mình, hoặc nhân danh công\r\r\nty khởi kiện trách nhiệm dân sự đối với\r\r\nChủ tịch Hội đồng thành viên, Giám đốc hoặc Tổng giám đốc, người đại diện theo\r\r\npháp luật và cán bộ quản lý khác vi phạm nghĩa vụ của người quản lý trong các\r\r\ntrường hợp sau đây:\r\na) Vi phạm quy định tại Điều 71 của\r\r\nLuật này;\r\nb) Không thực hiện đúng và đầy đủ hoặc thực hiện\r\r\n', 'vi phạm bị tố cáo\r\nNgười có trách nhiệm chấp hành quyết\r\r\nđịnh xử lý hành vi vi phạm bị tố cáo nếu không chấp hành thì tuỳ theo tính chất,\r\r\nmức độ vi phạm mà bị xử lý kỷ luật, xử phạt hành chính hoặc bị truy cứu trách\r\r\nnhiệm hình sự; nếu gây thiệt hại thì phải bồi thường theo quy định của pháp luật.\r\nNgười đứng đầu cơ quan, tổ chức có\r\r\nthẩm quyền mà không áp dụng biện pháp cần thiết để xử lý kịp thời đối với người\r\r\ngiải quyết tố cáo có hành vi vi phạm quy định tại Điều 46 của Luật\r\r\nnày thì tùy theo tính chất, mức độ vi phạm mà bị xử lý kỷ luật hoặc bị truy\r\r\n', '5 Điều 9 hoặc quy định khác của Luật này thì tùy theo tính chất, mức độ vi\r\r\nphạm mà bị xử lý kỷ luật, xử phạt vi phạm hành chính hoặc bị truy cứu trách nhiệm\r\r\nhình sự, nếu gây thiệt hại thì phải bồi thường theo quy định của pháp luật.\r\nĐiều 71. Xử lý vi phạm đối với\r\r\nngười có tài sản đấu giá\r\nNgười có tài sản đấu giá có hành vi vi phạm quy định\r\r\ntại khoản 4 Điều 9, khoản 2 Điều 47 hoặc\r\r\nquy định khác của Luật này thì tùy theo tính chất, mức độ vi phạm mà bị xử lý kỷ\r\r\nluật, xử phạt vi phạm hành chính hoặc bị truy cứu trách nhiệm hình sự, nếu gây\r\r\n', 'được lạm dụng quyền dân sự của mình gây thiệt hại cho người khác, để vi phạm\r\r\nnghĩa vụ của mình hoặc thực hiện mục đích khác trái pháp luật.\r\n2. Trường hợp cá nhân, pháp\r\r\nnhân không tuân thủ quy định tại khoản 1 Điều này thì Tòa án hoặc cơ quan có thẩm\r\r\nquyền khác căn cứ vào tính chất, hậu quả của hành vi vi phạm mà có thể không bảo\r\r\nvệ một phần hoặc toàn bộ quyền của họ, buộc bồi thường nếu gây thiệt hại và có\r\r\nthể áp dụng chế tài khác do luật quy định.\r\nĐiều\r\r\n11. Các phương thức bảo vệ quyền dân sự\r\nKhi quyền dân sự của cá nhân,\r\r\n', 'Tư pháp trong việc thực hiện quản lý nhà nước về công chứng.\r\n4. Ủy ban nhân dân tỉnh, thành phố\r\r\ntrực thuộc trung ương (sau đây gọi là Ủy ban nhân dân cấp tỉnh), trong phạm vi\r\r\nchức năng, nhiệm vụ, quyền hạn của mình, thực hiện việc quản lý nhà nước về\r\r\ncông chứng tại địa phương.\r\nĐiều 9. Các\r\r\nhành vi bị nghiêm cấm\r\n1. Nghiêm cấm công chứng viên thực\r\r\nhiện các hành vi sau đây:\r\na) Tiết lộ thông tin về nội dung\r\r\ncông chứng, trừ trường hợp được người yêu cầu công chứng đồng ý bằng văn bản hoặc\r\r\npháp luật có quy định khác;', '4. Không thuộc một trong các trường hợp sau đây:\r\na) Đang bị truy cứu trách nhiệm hình sự, đang chấp\r\r\nhành bản án, quyết định của Tòa án; trong thời gian bị cấm hành nghề, cấm làm\r\r\ncông việc liên quan đến hoạt động dược theo bản án, quyết định của Tòa án;\r\nb) Bị hạn chế năng lực hành vi dân sự.\r\n5. Đối với người tự nguyện xin cấp Chứng chỉ\r\r\nhành nghề dược theo hình thức thi, phải đáp ứng đủ điều kiện theo quy định tại\r\r\nĐiều này.\r\nĐiều\r\r\n14. Điều kiện cấp Chứng chỉ hành nghề dược tại Việt Nam đối với người nước\r\r\n']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</si>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</sst>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K53" sqref="K5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65.728250026702881</v>
      </c>
      <c r="F2">
        <v>0.99999999999772726</v>
      </c>
      <c r="G2">
        <v>0.66666666666666663</v>
      </c>
      <c r="H2">
        <v>0.90302160919553964</v>
      </c>
      <c r="I2">
        <v>1</v>
      </c>
      <c r="J2">
        <v>22910</v>
      </c>
      <c r="K2">
        <v>1674</v>
      </c>
    </row>
    <row r="3" spans="1:11" x14ac:dyDescent="0.25">
      <c r="A3" t="s">
        <v>15</v>
      </c>
      <c r="B3" t="s">
        <v>16</v>
      </c>
      <c r="C3" t="s">
        <v>17</v>
      </c>
      <c r="D3" t="s">
        <v>18</v>
      </c>
      <c r="E3">
        <v>61.024935960769653</v>
      </c>
      <c r="F3">
        <v>0.99999999999833333</v>
      </c>
      <c r="G3">
        <v>0.66666666666666663</v>
      </c>
      <c r="H3">
        <v>0.81334272084822912</v>
      </c>
      <c r="I3">
        <v>0.93333333333333335</v>
      </c>
      <c r="J3">
        <v>28679</v>
      </c>
      <c r="K3">
        <v>1655</v>
      </c>
    </row>
    <row r="4" spans="1:11" x14ac:dyDescent="0.25">
      <c r="A4" t="s">
        <v>19</v>
      </c>
      <c r="B4" t="s">
        <v>20</v>
      </c>
      <c r="C4" t="s">
        <v>21</v>
      </c>
      <c r="D4" t="s">
        <v>22</v>
      </c>
      <c r="E4">
        <v>26.313617706298832</v>
      </c>
      <c r="F4">
        <v>0.83333333329166659</v>
      </c>
      <c r="G4">
        <v>1</v>
      </c>
      <c r="H4">
        <v>0.83988056018323853</v>
      </c>
      <c r="I4">
        <v>0.66666666666666663</v>
      </c>
      <c r="J4">
        <v>25902</v>
      </c>
      <c r="K4">
        <v>965</v>
      </c>
    </row>
    <row r="5" spans="1:11" x14ac:dyDescent="0.25">
      <c r="A5" t="s">
        <v>23</v>
      </c>
      <c r="B5" t="s">
        <v>24</v>
      </c>
      <c r="C5" t="s">
        <v>25</v>
      </c>
      <c r="D5" t="s">
        <v>26</v>
      </c>
      <c r="E5">
        <v>36.86768651008606</v>
      </c>
      <c r="F5">
        <v>0.99999999999642863</v>
      </c>
      <c r="G5">
        <v>1</v>
      </c>
      <c r="H5">
        <v>0.83300684867298014</v>
      </c>
      <c r="I5">
        <v>1</v>
      </c>
      <c r="J5">
        <v>17552</v>
      </c>
      <c r="K5">
        <v>1583</v>
      </c>
    </row>
    <row r="6" spans="1:11" x14ac:dyDescent="0.25">
      <c r="A6" t="s">
        <v>27</v>
      </c>
      <c r="B6" t="s">
        <v>28</v>
      </c>
      <c r="C6" t="s">
        <v>29</v>
      </c>
      <c r="D6" t="s">
        <v>30</v>
      </c>
      <c r="E6">
        <v>38.322939395904541</v>
      </c>
      <c r="G6">
        <v>1</v>
      </c>
      <c r="H6">
        <v>0.8291588077563169</v>
      </c>
      <c r="I6">
        <v>0.9</v>
      </c>
      <c r="J6">
        <v>16551</v>
      </c>
      <c r="K6">
        <v>1955</v>
      </c>
    </row>
    <row r="7" spans="1:11" x14ac:dyDescent="0.25">
      <c r="A7" t="s">
        <v>31</v>
      </c>
      <c r="B7" t="s">
        <v>32</v>
      </c>
      <c r="C7" t="s">
        <v>33</v>
      </c>
      <c r="D7" t="s">
        <v>34</v>
      </c>
      <c r="E7">
        <v>46.029176473617547</v>
      </c>
      <c r="F7">
        <v>0.74864552113976224</v>
      </c>
      <c r="G7">
        <v>0.875</v>
      </c>
      <c r="H7">
        <v>0.83901089848664012</v>
      </c>
      <c r="I7">
        <v>1</v>
      </c>
      <c r="J7">
        <v>20085</v>
      </c>
      <c r="K7">
        <v>1869</v>
      </c>
    </row>
    <row r="8" spans="1:11" x14ac:dyDescent="0.25">
      <c r="A8" t="s">
        <v>35</v>
      </c>
      <c r="B8" t="s">
        <v>36</v>
      </c>
      <c r="C8" t="s">
        <v>37</v>
      </c>
      <c r="D8" t="s">
        <v>38</v>
      </c>
      <c r="E8">
        <v>38.097401142120361</v>
      </c>
      <c r="F8">
        <v>0.99999999999722222</v>
      </c>
      <c r="G8">
        <v>1</v>
      </c>
      <c r="H8">
        <v>0.86701233684877665</v>
      </c>
      <c r="I8">
        <v>1</v>
      </c>
      <c r="J8">
        <v>22042</v>
      </c>
      <c r="K8">
        <v>1627</v>
      </c>
    </row>
    <row r="9" spans="1:11" x14ac:dyDescent="0.25">
      <c r="A9" t="s">
        <v>39</v>
      </c>
      <c r="B9" t="s">
        <v>40</v>
      </c>
      <c r="C9" t="s">
        <v>41</v>
      </c>
      <c r="D9" t="s">
        <v>42</v>
      </c>
      <c r="E9">
        <v>40.22161078453064</v>
      </c>
      <c r="F9">
        <v>0.994398351794201</v>
      </c>
      <c r="G9">
        <v>1</v>
      </c>
      <c r="H9">
        <v>0.8618369155754847</v>
      </c>
      <c r="I9">
        <v>0.45454545454545447</v>
      </c>
      <c r="J9">
        <v>27678</v>
      </c>
      <c r="K9">
        <v>1804</v>
      </c>
    </row>
    <row r="10" spans="1:11" x14ac:dyDescent="0.25">
      <c r="A10" t="s">
        <v>43</v>
      </c>
      <c r="B10" t="s">
        <v>44</v>
      </c>
      <c r="C10" t="s">
        <v>45</v>
      </c>
      <c r="D10" t="s">
        <v>46</v>
      </c>
      <c r="E10">
        <v>106.9050364494324</v>
      </c>
      <c r="F10">
        <v>0.89800930822346448</v>
      </c>
      <c r="G10">
        <v>0.8571428571428571</v>
      </c>
      <c r="H10">
        <v>0.8423294255755911</v>
      </c>
      <c r="I10">
        <v>0.58333333333333337</v>
      </c>
      <c r="J10">
        <v>31029</v>
      </c>
      <c r="K10">
        <v>1671</v>
      </c>
    </row>
    <row r="11" spans="1:11" x14ac:dyDescent="0.25">
      <c r="A11" t="s">
        <v>47</v>
      </c>
      <c r="B11" t="s">
        <v>48</v>
      </c>
      <c r="C11" t="s">
        <v>49</v>
      </c>
      <c r="D11" t="s">
        <v>50</v>
      </c>
      <c r="E11">
        <v>37.927083730697632</v>
      </c>
      <c r="F11">
        <v>0.99999999999875</v>
      </c>
      <c r="G11">
        <v>1</v>
      </c>
      <c r="H11">
        <v>0.84138478184586762</v>
      </c>
      <c r="I11">
        <v>1</v>
      </c>
      <c r="J11">
        <v>34958</v>
      </c>
      <c r="K11">
        <v>1581</v>
      </c>
    </row>
    <row r="12" spans="1:11" x14ac:dyDescent="0.25">
      <c r="A12" t="s">
        <v>51</v>
      </c>
      <c r="B12" t="s">
        <v>52</v>
      </c>
      <c r="C12" t="s">
        <v>53</v>
      </c>
      <c r="D12" t="s">
        <v>54</v>
      </c>
      <c r="E12">
        <v>39.298565149307251</v>
      </c>
      <c r="F12">
        <v>0.78828134009324302</v>
      </c>
      <c r="G12">
        <v>1</v>
      </c>
      <c r="H12">
        <v>0.84392449627208155</v>
      </c>
      <c r="I12">
        <v>1</v>
      </c>
      <c r="J12">
        <v>33677</v>
      </c>
      <c r="K12">
        <v>1550</v>
      </c>
    </row>
    <row r="13" spans="1:11" x14ac:dyDescent="0.25">
      <c r="A13" t="s">
        <v>55</v>
      </c>
      <c r="B13" t="s">
        <v>56</v>
      </c>
      <c r="C13" t="s">
        <v>57</v>
      </c>
      <c r="D13" t="s">
        <v>58</v>
      </c>
      <c r="E13">
        <v>36.126087665557861</v>
      </c>
      <c r="F13">
        <v>0.72137059264137104</v>
      </c>
      <c r="G13">
        <v>0.94117647058823528</v>
      </c>
      <c r="H13">
        <v>0.84228362004311796</v>
      </c>
      <c r="I13">
        <v>1</v>
      </c>
      <c r="J13">
        <v>31890</v>
      </c>
      <c r="K13">
        <v>1607</v>
      </c>
    </row>
    <row r="14" spans="1:11" x14ac:dyDescent="0.25">
      <c r="A14" t="s">
        <v>59</v>
      </c>
      <c r="B14" t="s">
        <v>60</v>
      </c>
      <c r="C14" t="s">
        <v>61</v>
      </c>
      <c r="D14" t="s">
        <v>62</v>
      </c>
      <c r="E14">
        <v>31.42381930351257</v>
      </c>
      <c r="F14">
        <v>0.89277145749053521</v>
      </c>
      <c r="G14">
        <v>1</v>
      </c>
      <c r="H14">
        <v>0.77198654448897364</v>
      </c>
      <c r="I14">
        <v>1</v>
      </c>
      <c r="J14">
        <v>19711</v>
      </c>
      <c r="K14">
        <v>972</v>
      </c>
    </row>
    <row r="15" spans="1:11" x14ac:dyDescent="0.25">
      <c r="A15" t="s">
        <v>63</v>
      </c>
      <c r="B15" t="s">
        <v>64</v>
      </c>
      <c r="C15" t="s">
        <v>65</v>
      </c>
      <c r="D15" t="s">
        <v>66</v>
      </c>
      <c r="E15">
        <v>32.015312910079963</v>
      </c>
      <c r="F15">
        <v>0.99999999999782607</v>
      </c>
      <c r="G15">
        <v>0.81818181818181823</v>
      </c>
      <c r="H15">
        <v>0.82615929556353096</v>
      </c>
      <c r="I15">
        <v>1</v>
      </c>
      <c r="J15">
        <v>24142</v>
      </c>
      <c r="K15">
        <v>1624</v>
      </c>
    </row>
    <row r="16" spans="1:11" x14ac:dyDescent="0.25">
      <c r="A16" t="s">
        <v>67</v>
      </c>
      <c r="B16" t="s">
        <v>68</v>
      </c>
      <c r="C16" t="s">
        <v>69</v>
      </c>
      <c r="D16" t="s">
        <v>70</v>
      </c>
      <c r="E16">
        <v>36.470279693603523</v>
      </c>
      <c r="F16">
        <v>0.79474685579640603</v>
      </c>
      <c r="G16">
        <v>1</v>
      </c>
      <c r="H16">
        <v>0.74956599621438025</v>
      </c>
      <c r="I16">
        <v>1</v>
      </c>
      <c r="J16">
        <v>29273</v>
      </c>
      <c r="K16">
        <v>1667</v>
      </c>
    </row>
    <row r="17" spans="1:11" x14ac:dyDescent="0.25">
      <c r="A17" t="s">
        <v>71</v>
      </c>
      <c r="B17" t="s">
        <v>72</v>
      </c>
      <c r="C17" t="s">
        <v>73</v>
      </c>
      <c r="D17" t="s">
        <v>74</v>
      </c>
      <c r="E17">
        <v>39.217612266540527</v>
      </c>
      <c r="F17">
        <v>0.99999999999761902</v>
      </c>
      <c r="G17">
        <v>1</v>
      </c>
      <c r="H17">
        <v>0.79620404087649066</v>
      </c>
      <c r="I17">
        <v>1</v>
      </c>
      <c r="J17">
        <v>20146</v>
      </c>
      <c r="K17">
        <v>1364</v>
      </c>
    </row>
    <row r="18" spans="1:11" x14ac:dyDescent="0.25">
      <c r="A18" t="s">
        <v>75</v>
      </c>
      <c r="B18" t="s">
        <v>76</v>
      </c>
      <c r="C18" t="s">
        <v>77</v>
      </c>
      <c r="D18" t="s">
        <v>78</v>
      </c>
      <c r="E18">
        <v>45.063149929046631</v>
      </c>
      <c r="F18">
        <v>0.99999999999777778</v>
      </c>
      <c r="G18">
        <v>1</v>
      </c>
      <c r="H18">
        <v>0.8115853542797079</v>
      </c>
      <c r="I18">
        <v>0.6</v>
      </c>
      <c r="J18">
        <v>21898</v>
      </c>
      <c r="K18">
        <v>1874</v>
      </c>
    </row>
    <row r="19" spans="1:11" x14ac:dyDescent="0.25">
      <c r="A19" t="s">
        <v>79</v>
      </c>
      <c r="B19" t="s">
        <v>80</v>
      </c>
      <c r="C19" t="s">
        <v>81</v>
      </c>
      <c r="D19" t="s">
        <v>82</v>
      </c>
      <c r="E19">
        <v>32.613300800323493</v>
      </c>
      <c r="F19">
        <v>0.99999999999677425</v>
      </c>
      <c r="G19">
        <v>0.5714285714285714</v>
      </c>
      <c r="H19">
        <v>0.78490313065836814</v>
      </c>
      <c r="I19">
        <v>1</v>
      </c>
      <c r="J19">
        <v>20122</v>
      </c>
      <c r="K19">
        <v>1621</v>
      </c>
    </row>
    <row r="20" spans="1:11" x14ac:dyDescent="0.25">
      <c r="A20" t="s">
        <v>83</v>
      </c>
      <c r="B20" t="s">
        <v>84</v>
      </c>
      <c r="C20" t="s">
        <v>85</v>
      </c>
      <c r="D20" t="s">
        <v>86</v>
      </c>
      <c r="E20">
        <v>7.4280128479003906</v>
      </c>
      <c r="F20">
        <v>0.99999999999</v>
      </c>
      <c r="G20">
        <v>1</v>
      </c>
      <c r="H20">
        <v>0.77413980400342997</v>
      </c>
      <c r="I20">
        <v>0.5</v>
      </c>
      <c r="J20">
        <v>4199</v>
      </c>
      <c r="K20">
        <v>401</v>
      </c>
    </row>
    <row r="21" spans="1:11" x14ac:dyDescent="0.25">
      <c r="A21" t="s">
        <v>87</v>
      </c>
      <c r="B21" t="s">
        <v>88</v>
      </c>
      <c r="C21" t="s">
        <v>89</v>
      </c>
      <c r="D21" t="s">
        <v>90</v>
      </c>
      <c r="E21">
        <v>35.211428165435791</v>
      </c>
      <c r="F21">
        <v>0.99999999999729727</v>
      </c>
      <c r="G21">
        <v>1</v>
      </c>
      <c r="H21">
        <v>0.82</v>
      </c>
      <c r="I21">
        <v>1</v>
      </c>
      <c r="J21">
        <v>19955</v>
      </c>
      <c r="K21">
        <v>1029</v>
      </c>
    </row>
    <row r="22" spans="1:11" x14ac:dyDescent="0.25">
      <c r="A22" t="s">
        <v>91</v>
      </c>
      <c r="B22" t="s">
        <v>92</v>
      </c>
      <c r="C22" t="s">
        <v>93</v>
      </c>
      <c r="D22" t="s">
        <v>94</v>
      </c>
      <c r="E22">
        <v>8.5762641429901123</v>
      </c>
      <c r="F22">
        <v>0.99999999998888889</v>
      </c>
      <c r="G22">
        <v>1</v>
      </c>
      <c r="H22">
        <v>0.87170628713117004</v>
      </c>
      <c r="I22">
        <v>0.77777777777777779</v>
      </c>
      <c r="J22">
        <v>4029</v>
      </c>
      <c r="K22">
        <v>523</v>
      </c>
    </row>
    <row r="23" spans="1:11" x14ac:dyDescent="0.25">
      <c r="A23" t="s">
        <v>95</v>
      </c>
      <c r="B23" t="s">
        <v>96</v>
      </c>
      <c r="C23" t="s">
        <v>97</v>
      </c>
      <c r="D23" t="s">
        <v>98</v>
      </c>
      <c r="E23">
        <v>10.47323298454285</v>
      </c>
      <c r="F23">
        <v>0.94999999997624995</v>
      </c>
      <c r="G23">
        <v>0.91666666666666663</v>
      </c>
      <c r="H23">
        <v>0.82825837231415411</v>
      </c>
      <c r="I23">
        <v>1</v>
      </c>
      <c r="J23">
        <v>4436</v>
      </c>
      <c r="K23">
        <v>581</v>
      </c>
    </row>
    <row r="24" spans="1:11" x14ac:dyDescent="0.25">
      <c r="A24" t="s">
        <v>99</v>
      </c>
      <c r="B24" t="s">
        <v>100</v>
      </c>
      <c r="C24" t="s">
        <v>101</v>
      </c>
      <c r="D24" t="s">
        <v>102</v>
      </c>
      <c r="E24">
        <v>7.8532123565673828</v>
      </c>
      <c r="F24">
        <v>0.99999999999</v>
      </c>
      <c r="G24">
        <v>1</v>
      </c>
      <c r="H24">
        <v>0.8318435937999995</v>
      </c>
      <c r="I24">
        <v>1</v>
      </c>
      <c r="J24">
        <v>4686</v>
      </c>
      <c r="K24">
        <v>641</v>
      </c>
    </row>
    <row r="25" spans="1:11" x14ac:dyDescent="0.25">
      <c r="A25" t="s">
        <v>103</v>
      </c>
      <c r="B25" t="s">
        <v>104</v>
      </c>
      <c r="C25" t="s">
        <v>105</v>
      </c>
      <c r="D25" t="s">
        <v>106</v>
      </c>
      <c r="E25">
        <v>31.019765377044681</v>
      </c>
      <c r="F25">
        <v>0.99999999999767442</v>
      </c>
      <c r="G25">
        <v>1</v>
      </c>
      <c r="H25">
        <v>0.79921425581919359</v>
      </c>
      <c r="I25">
        <v>1</v>
      </c>
      <c r="J25">
        <v>23246</v>
      </c>
      <c r="K25">
        <v>1251</v>
      </c>
    </row>
    <row r="26" spans="1:11" x14ac:dyDescent="0.25">
      <c r="A26" t="s">
        <v>107</v>
      </c>
      <c r="B26" t="s">
        <v>108</v>
      </c>
      <c r="C26" t="s">
        <v>109</v>
      </c>
      <c r="D26" t="s">
        <v>110</v>
      </c>
      <c r="E26">
        <v>34.210249662399292</v>
      </c>
      <c r="F26">
        <v>0.81403778924980408</v>
      </c>
      <c r="G26">
        <v>1</v>
      </c>
      <c r="H26">
        <v>0.75979319875804296</v>
      </c>
      <c r="I26">
        <v>1</v>
      </c>
      <c r="J26">
        <v>21178</v>
      </c>
      <c r="K26">
        <v>1850</v>
      </c>
    </row>
    <row r="27" spans="1:11" x14ac:dyDescent="0.25">
      <c r="A27" t="s">
        <v>111</v>
      </c>
      <c r="B27" t="s">
        <v>112</v>
      </c>
      <c r="C27" t="s">
        <v>113</v>
      </c>
      <c r="D27" t="s">
        <v>114</v>
      </c>
      <c r="E27">
        <v>12.017617702484131</v>
      </c>
      <c r="F27">
        <v>0.80999999998380001</v>
      </c>
      <c r="G27">
        <v>0.6</v>
      </c>
      <c r="H27">
        <v>0.77243800152662023</v>
      </c>
      <c r="I27">
        <v>0</v>
      </c>
      <c r="J27">
        <v>2841</v>
      </c>
      <c r="K27">
        <v>555</v>
      </c>
    </row>
    <row r="28" spans="1:11" x14ac:dyDescent="0.25">
      <c r="A28" t="s">
        <v>115</v>
      </c>
      <c r="B28" t="s">
        <v>116</v>
      </c>
      <c r="C28" t="s">
        <v>117</v>
      </c>
      <c r="D28" t="s">
        <v>118</v>
      </c>
      <c r="E28">
        <v>609.80419516563416</v>
      </c>
      <c r="F28">
        <v>0.99999999999655176</v>
      </c>
      <c r="G28">
        <v>1</v>
      </c>
      <c r="H28">
        <v>0.79176394311472198</v>
      </c>
      <c r="I28">
        <v>0.8</v>
      </c>
      <c r="J28">
        <v>17636</v>
      </c>
      <c r="K28">
        <v>1397</v>
      </c>
    </row>
    <row r="29" spans="1:11" x14ac:dyDescent="0.25">
      <c r="A29" t="s">
        <v>119</v>
      </c>
      <c r="B29" t="s">
        <v>120</v>
      </c>
      <c r="C29" t="s">
        <v>121</v>
      </c>
      <c r="D29" t="s">
        <v>122</v>
      </c>
      <c r="E29">
        <v>9.1394855976104736</v>
      </c>
      <c r="F29">
        <v>0.95262896824206034</v>
      </c>
      <c r="G29">
        <v>1</v>
      </c>
      <c r="H29">
        <v>0.79617723939336627</v>
      </c>
      <c r="I29">
        <v>1</v>
      </c>
      <c r="J29">
        <v>3667</v>
      </c>
      <c r="K29">
        <v>602</v>
      </c>
    </row>
    <row r="30" spans="1:11" x14ac:dyDescent="0.25">
      <c r="A30" t="s">
        <v>123</v>
      </c>
      <c r="B30" t="s">
        <v>124</v>
      </c>
      <c r="C30" t="s">
        <v>125</v>
      </c>
      <c r="D30" t="s">
        <v>126</v>
      </c>
      <c r="E30">
        <v>39.84749174118042</v>
      </c>
      <c r="F30">
        <v>0.99999999999600009</v>
      </c>
      <c r="G30">
        <v>1</v>
      </c>
      <c r="H30">
        <v>0.73446140665924586</v>
      </c>
      <c r="I30">
        <v>1</v>
      </c>
      <c r="J30">
        <v>17862</v>
      </c>
      <c r="K30">
        <v>1860</v>
      </c>
    </row>
    <row r="31" spans="1:11" x14ac:dyDescent="0.25">
      <c r="A31" t="s">
        <v>127</v>
      </c>
      <c r="B31" t="s">
        <v>128</v>
      </c>
      <c r="C31" t="s">
        <v>129</v>
      </c>
      <c r="D31" t="s">
        <v>130</v>
      </c>
      <c r="E31">
        <v>32.114049673080437</v>
      </c>
      <c r="F31">
        <v>0.99999999999629641</v>
      </c>
      <c r="G31">
        <v>1</v>
      </c>
      <c r="H31">
        <v>0.76700000000000002</v>
      </c>
      <c r="I31">
        <v>1</v>
      </c>
      <c r="J31">
        <v>19108</v>
      </c>
      <c r="K31">
        <v>1896</v>
      </c>
    </row>
    <row r="32" spans="1:11" x14ac:dyDescent="0.25">
      <c r="A32" t="s">
        <v>131</v>
      </c>
      <c r="B32" t="s">
        <v>132</v>
      </c>
      <c r="C32" t="s">
        <v>133</v>
      </c>
      <c r="D32" t="s">
        <v>134</v>
      </c>
      <c r="E32">
        <v>34.721588850021362</v>
      </c>
      <c r="F32">
        <v>0.99999999999846156</v>
      </c>
      <c r="G32">
        <v>1</v>
      </c>
      <c r="H32">
        <v>0.82020000000000004</v>
      </c>
      <c r="I32">
        <v>1</v>
      </c>
      <c r="J32">
        <v>29488</v>
      </c>
      <c r="K32">
        <v>1332</v>
      </c>
    </row>
    <row r="33" spans="1:11" x14ac:dyDescent="0.25">
      <c r="A33" t="s">
        <v>135</v>
      </c>
      <c r="B33" t="s">
        <v>136</v>
      </c>
      <c r="C33" t="s">
        <v>137</v>
      </c>
      <c r="D33" t="s">
        <v>138</v>
      </c>
      <c r="E33">
        <v>32.079220771789551</v>
      </c>
      <c r="F33">
        <v>0.99999999999687494</v>
      </c>
      <c r="G33">
        <v>1</v>
      </c>
      <c r="H33">
        <v>0.79409509272086443</v>
      </c>
      <c r="I33">
        <v>1</v>
      </c>
      <c r="J33">
        <v>19544</v>
      </c>
      <c r="K33">
        <v>1635</v>
      </c>
    </row>
    <row r="34" spans="1:11" x14ac:dyDescent="0.25">
      <c r="A34" t="s">
        <v>139</v>
      </c>
      <c r="B34" t="s">
        <v>140</v>
      </c>
      <c r="C34" t="s">
        <v>141</v>
      </c>
      <c r="D34" t="s">
        <v>142</v>
      </c>
      <c r="E34">
        <v>39.031451225280762</v>
      </c>
      <c r="F34">
        <v>0.98718178638821574</v>
      </c>
      <c r="G34">
        <v>0.9</v>
      </c>
      <c r="H34">
        <v>0.76986436410272885</v>
      </c>
      <c r="I34">
        <v>1</v>
      </c>
      <c r="J34">
        <v>29948</v>
      </c>
      <c r="K34">
        <v>1469</v>
      </c>
    </row>
    <row r="35" spans="1:11" x14ac:dyDescent="0.25">
      <c r="A35" t="s">
        <v>143</v>
      </c>
      <c r="B35" t="s">
        <v>144</v>
      </c>
      <c r="C35" t="s">
        <v>145</v>
      </c>
      <c r="D35" t="s">
        <v>146</v>
      </c>
      <c r="E35">
        <v>35.408643007278442</v>
      </c>
      <c r="F35">
        <v>0.99395518298982155</v>
      </c>
      <c r="G35">
        <v>0.84615384615384615</v>
      </c>
      <c r="H35">
        <v>0.79913737558319864</v>
      </c>
      <c r="I35">
        <v>1</v>
      </c>
      <c r="J35">
        <v>18268</v>
      </c>
      <c r="K35">
        <v>1950</v>
      </c>
    </row>
    <row r="36" spans="1:11" x14ac:dyDescent="0.25">
      <c r="A36" t="s">
        <v>147</v>
      </c>
      <c r="B36" t="s">
        <v>148</v>
      </c>
      <c r="C36" t="s">
        <v>149</v>
      </c>
      <c r="D36" t="s">
        <v>150</v>
      </c>
      <c r="E36">
        <v>31.550725221633911</v>
      </c>
      <c r="F36">
        <v>0.88077661913807181</v>
      </c>
      <c r="G36">
        <v>0.7142857142857143</v>
      </c>
      <c r="H36">
        <v>0.81330887172603328</v>
      </c>
      <c r="I36">
        <v>1</v>
      </c>
      <c r="J36">
        <v>20120</v>
      </c>
      <c r="K36">
        <v>2015</v>
      </c>
    </row>
    <row r="37" spans="1:11" x14ac:dyDescent="0.25">
      <c r="A37" t="s">
        <v>151</v>
      </c>
      <c r="B37" t="s">
        <v>152</v>
      </c>
      <c r="C37" t="s">
        <v>153</v>
      </c>
      <c r="D37" t="s">
        <v>154</v>
      </c>
      <c r="E37">
        <v>34.840340137481689</v>
      </c>
      <c r="F37">
        <v>0.87826248237388194</v>
      </c>
      <c r="G37">
        <v>0.66666666666666663</v>
      </c>
      <c r="H37">
        <v>0.77361642770005901</v>
      </c>
      <c r="I37">
        <v>1</v>
      </c>
      <c r="J37">
        <v>25007</v>
      </c>
      <c r="K37">
        <v>1923</v>
      </c>
    </row>
    <row r="38" spans="1:11" x14ac:dyDescent="0.25">
      <c r="A38" t="s">
        <v>155</v>
      </c>
      <c r="B38" t="s">
        <v>156</v>
      </c>
      <c r="C38" t="s">
        <v>157</v>
      </c>
      <c r="D38" t="s">
        <v>158</v>
      </c>
      <c r="E38">
        <v>39.583575248718262</v>
      </c>
      <c r="F38">
        <v>0.93010847374300365</v>
      </c>
      <c r="G38">
        <v>1</v>
      </c>
      <c r="H38">
        <v>0.80901568056272788</v>
      </c>
      <c r="I38">
        <v>1</v>
      </c>
      <c r="J38">
        <v>21496</v>
      </c>
      <c r="K38">
        <v>2242</v>
      </c>
    </row>
    <row r="39" spans="1:11" x14ac:dyDescent="0.25">
      <c r="A39" t="s">
        <v>159</v>
      </c>
      <c r="B39" t="s">
        <v>160</v>
      </c>
      <c r="C39" t="s">
        <v>161</v>
      </c>
      <c r="D39" t="s">
        <v>162</v>
      </c>
      <c r="E39">
        <v>47.274032354354858</v>
      </c>
      <c r="F39">
        <v>0.95699725596142493</v>
      </c>
      <c r="G39">
        <v>1</v>
      </c>
      <c r="H39">
        <v>0.89531812870826954</v>
      </c>
      <c r="I39">
        <v>1</v>
      </c>
      <c r="J39">
        <v>25936</v>
      </c>
      <c r="K39">
        <v>2448</v>
      </c>
    </row>
    <row r="40" spans="1:11" x14ac:dyDescent="0.25">
      <c r="A40" t="s">
        <v>163</v>
      </c>
      <c r="B40" t="s">
        <v>164</v>
      </c>
      <c r="C40" t="s">
        <v>165</v>
      </c>
      <c r="D40" t="s">
        <v>166</v>
      </c>
      <c r="E40">
        <v>34.74544882774353</v>
      </c>
      <c r="F40">
        <v>0.99999999999523814</v>
      </c>
      <c r="G40">
        <v>0.94736842105263153</v>
      </c>
      <c r="H40">
        <v>0.77204551861331783</v>
      </c>
      <c r="I40">
        <v>0.76470588235294112</v>
      </c>
      <c r="J40">
        <v>10042</v>
      </c>
      <c r="K40">
        <v>1465</v>
      </c>
    </row>
    <row r="41" spans="1:11" x14ac:dyDescent="0.25">
      <c r="A41" t="s">
        <v>167</v>
      </c>
      <c r="B41" t="s">
        <v>168</v>
      </c>
      <c r="C41" t="s">
        <v>169</v>
      </c>
      <c r="D41" t="s">
        <v>170</v>
      </c>
      <c r="E41">
        <v>38.792537450790412</v>
      </c>
      <c r="F41">
        <v>0.99999999999655176</v>
      </c>
      <c r="G41">
        <v>1</v>
      </c>
      <c r="H41">
        <v>0.7814800791069566</v>
      </c>
      <c r="I41">
        <v>1</v>
      </c>
      <c r="J41">
        <v>18876</v>
      </c>
      <c r="K41">
        <v>2080</v>
      </c>
    </row>
    <row r="42" spans="1:11" x14ac:dyDescent="0.25">
      <c r="A42" t="s">
        <v>171</v>
      </c>
      <c r="B42" t="s">
        <v>172</v>
      </c>
      <c r="C42" t="s">
        <v>173</v>
      </c>
      <c r="D42" t="s">
        <v>174</v>
      </c>
      <c r="E42">
        <v>43.336452722549438</v>
      </c>
      <c r="F42">
        <v>0.9328237160983075</v>
      </c>
      <c r="G42">
        <v>1</v>
      </c>
      <c r="H42">
        <v>0.83845660084610429</v>
      </c>
      <c r="I42">
        <v>0.875</v>
      </c>
      <c r="J42">
        <v>26916</v>
      </c>
      <c r="K42">
        <v>1986</v>
      </c>
    </row>
    <row r="43" spans="1:11" x14ac:dyDescent="0.25">
      <c r="A43" t="s">
        <v>175</v>
      </c>
      <c r="B43" t="s">
        <v>176</v>
      </c>
      <c r="C43" t="s">
        <v>177</v>
      </c>
      <c r="D43" t="s">
        <v>178</v>
      </c>
      <c r="E43">
        <v>48.046276807785027</v>
      </c>
      <c r="F43">
        <v>0.78488152207703155</v>
      </c>
      <c r="G43">
        <v>1</v>
      </c>
      <c r="H43">
        <v>0</v>
      </c>
      <c r="I43">
        <v>1</v>
      </c>
      <c r="J43">
        <v>28183</v>
      </c>
      <c r="K43">
        <v>2125</v>
      </c>
    </row>
    <row r="44" spans="1:11" x14ac:dyDescent="0.25">
      <c r="A44" t="s">
        <v>179</v>
      </c>
      <c r="B44" t="s">
        <v>180</v>
      </c>
      <c r="C44" t="s">
        <v>181</v>
      </c>
      <c r="D44" t="s">
        <v>182</v>
      </c>
      <c r="E44">
        <v>41.231141805648797</v>
      </c>
      <c r="F44">
        <v>0.99999999999756095</v>
      </c>
      <c r="G44">
        <v>1</v>
      </c>
      <c r="H44">
        <v>0.83634911083482211</v>
      </c>
      <c r="I44">
        <v>0.91304347826086951</v>
      </c>
      <c r="J44">
        <v>25683</v>
      </c>
      <c r="K44">
        <v>2449</v>
      </c>
    </row>
    <row r="45" spans="1:11" x14ac:dyDescent="0.25">
      <c r="A45" t="s">
        <v>183</v>
      </c>
      <c r="B45" t="s">
        <v>184</v>
      </c>
      <c r="C45" t="s">
        <v>185</v>
      </c>
      <c r="D45" t="s">
        <v>186</v>
      </c>
      <c r="E45">
        <v>37.785251617431641</v>
      </c>
      <c r="F45">
        <v>0.74189482319889344</v>
      </c>
      <c r="G45">
        <v>1</v>
      </c>
      <c r="H45">
        <v>0.82301864505981026</v>
      </c>
      <c r="I45">
        <v>0.33333333333333331</v>
      </c>
      <c r="J45">
        <v>32938</v>
      </c>
      <c r="K45">
        <v>2065</v>
      </c>
    </row>
    <row r="46" spans="1:11" x14ac:dyDescent="0.25">
      <c r="A46" t="s">
        <v>187</v>
      </c>
      <c r="B46" t="s">
        <v>188</v>
      </c>
      <c r="C46" t="s">
        <v>189</v>
      </c>
      <c r="D46" t="s">
        <v>190</v>
      </c>
      <c r="E46">
        <v>41.016196727752693</v>
      </c>
      <c r="F46">
        <v>0.99999999999767442</v>
      </c>
      <c r="G46">
        <v>0.78260869565217395</v>
      </c>
      <c r="H46">
        <v>0.87289336004294682</v>
      </c>
      <c r="I46">
        <v>1</v>
      </c>
      <c r="J46">
        <v>22645</v>
      </c>
      <c r="K46">
        <v>1962</v>
      </c>
    </row>
    <row r="47" spans="1:11" x14ac:dyDescent="0.25">
      <c r="A47" t="s">
        <v>191</v>
      </c>
      <c r="B47" t="s">
        <v>192</v>
      </c>
      <c r="C47" t="s">
        <v>193</v>
      </c>
      <c r="D47" t="s">
        <v>194</v>
      </c>
      <c r="E47">
        <v>42.847532510757453</v>
      </c>
      <c r="F47">
        <v>0.99999999999833333</v>
      </c>
      <c r="G47">
        <v>0.8</v>
      </c>
      <c r="H47">
        <v>0.81514329527616824</v>
      </c>
      <c r="I47">
        <v>1</v>
      </c>
      <c r="J47">
        <v>31394</v>
      </c>
      <c r="K47">
        <v>1858</v>
      </c>
    </row>
    <row r="48" spans="1:11" x14ac:dyDescent="0.25">
      <c r="A48" t="s">
        <v>195</v>
      </c>
      <c r="B48" t="s">
        <v>196</v>
      </c>
      <c r="C48" t="s">
        <v>197</v>
      </c>
      <c r="D48" t="s">
        <v>198</v>
      </c>
      <c r="E48">
        <v>38.231117725372307</v>
      </c>
      <c r="F48">
        <v>0.96472080798244464</v>
      </c>
      <c r="G48">
        <v>1</v>
      </c>
      <c r="H48">
        <v>0.80978518518910303</v>
      </c>
      <c r="I48">
        <v>0.88888888888888884</v>
      </c>
      <c r="J48">
        <v>30365</v>
      </c>
      <c r="K48">
        <v>1877</v>
      </c>
    </row>
    <row r="49" spans="1:11" x14ac:dyDescent="0.25">
      <c r="A49" t="s">
        <v>199</v>
      </c>
      <c r="B49" t="s">
        <v>200</v>
      </c>
      <c r="C49" t="s">
        <v>201</v>
      </c>
      <c r="D49" t="s">
        <v>202</v>
      </c>
      <c r="E49">
        <v>38.89500904083252</v>
      </c>
      <c r="F49">
        <v>0.66485561756915013</v>
      </c>
      <c r="G49">
        <v>0.90909090909090906</v>
      </c>
      <c r="H49">
        <v>0.81219628470916094</v>
      </c>
      <c r="I49">
        <v>0.8</v>
      </c>
      <c r="J49">
        <v>30282</v>
      </c>
      <c r="K49">
        <v>1737</v>
      </c>
    </row>
    <row r="50" spans="1:11" x14ac:dyDescent="0.25">
      <c r="A50" t="s">
        <v>203</v>
      </c>
      <c r="B50" t="s">
        <v>204</v>
      </c>
      <c r="C50" t="s">
        <v>205</v>
      </c>
      <c r="D50" t="s">
        <v>206</v>
      </c>
      <c r="E50">
        <v>41.817717313766479</v>
      </c>
      <c r="F50">
        <v>0.79291208572209015</v>
      </c>
      <c r="G50">
        <v>1</v>
      </c>
      <c r="H50">
        <v>0</v>
      </c>
      <c r="I50">
        <v>1</v>
      </c>
      <c r="J50">
        <v>25464</v>
      </c>
      <c r="K50">
        <v>1577</v>
      </c>
    </row>
    <row r="51" spans="1:11" x14ac:dyDescent="0.25">
      <c r="A51" t="s">
        <v>207</v>
      </c>
      <c r="B51" t="s">
        <v>208</v>
      </c>
      <c r="C51" t="s">
        <v>209</v>
      </c>
      <c r="D51" t="s">
        <v>210</v>
      </c>
      <c r="E51">
        <v>31.85633373260498</v>
      </c>
      <c r="F51">
        <v>0.97492077781682895</v>
      </c>
      <c r="G51">
        <v>0.14814814814814811</v>
      </c>
      <c r="H51">
        <v>0.83590509992357331</v>
      </c>
      <c r="I51">
        <v>0.125</v>
      </c>
      <c r="J51">
        <v>13541</v>
      </c>
      <c r="K51">
        <v>1427</v>
      </c>
    </row>
    <row r="52" spans="1:11" x14ac:dyDescent="0.25">
      <c r="A52" t="s">
        <v>211</v>
      </c>
      <c r="B52" t="s">
        <v>212</v>
      </c>
      <c r="C52" t="s">
        <v>213</v>
      </c>
      <c r="D52" t="s">
        <v>214</v>
      </c>
      <c r="E52">
        <v>32.011049509048462</v>
      </c>
      <c r="F52">
        <v>0.95242686984959102</v>
      </c>
      <c r="G52">
        <v>1</v>
      </c>
      <c r="H52">
        <v>0.78553018476081815</v>
      </c>
      <c r="I52">
        <v>0.66666666666666663</v>
      </c>
      <c r="J52">
        <v>25327</v>
      </c>
      <c r="K52">
        <v>1440</v>
      </c>
    </row>
    <row r="53" spans="1:11" x14ac:dyDescent="0.25">
      <c r="E53">
        <f>SUM(E2:E52)</f>
        <v>2432.462513923645</v>
      </c>
      <c r="F53">
        <f>AVERAGE(F2:F52)</f>
        <v>0.93269883077486371</v>
      </c>
      <c r="G53">
        <f>AVERAGE(G2:G52)</f>
        <v>0.91425984545865802</v>
      </c>
      <c r="H53">
        <f>AVERAGE(H2:H52)</f>
        <v>0.7823677017916062</v>
      </c>
      <c r="I53">
        <f>AVERAGE(I2:I52)</f>
        <v>0.87416264343449523</v>
      </c>
      <c r="J53">
        <f>SUM(J2:J52)</f>
        <v>1102551</v>
      </c>
      <c r="K53">
        <f>SUM(K2:K52)</f>
        <v>80311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2025-02-27T18:50:59Z</dcterms:created>
  <dcterms:modified xsi:type="dcterms:W3CDTF">2025-03-02T12:06:09Z</dcterms:modified>
</cp:coreProperties>
</file>