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<sst xmlns="http://schemas.openxmlformats.org/spreadsheetml/2006/main" count="254" uniqueCount="144">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</sst>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6"/>
      <c r="C4" s="56"/>
      <c r="D4" s="5" t="s">
        <v>20</v>
      </c>
      <c r="E4" s="4" t="s">
        <v>9</v>
      </c>
    </row>
    <row r="5" spans="1:6" ht="30" x14ac:dyDescent="0.25">
      <c r="A5" s="8">
        <v>4</v>
      </c>
      <c r="B5" s="56"/>
      <c r="C5" s="56"/>
      <c r="D5" s="5" t="s">
        <v>21</v>
      </c>
      <c r="E5" s="4" t="s">
        <v>22</v>
      </c>
    </row>
    <row r="6" spans="1:6" x14ac:dyDescent="0.25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6"/>
      <c r="C8" s="56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6"/>
      <c r="C11" s="56"/>
      <c r="D11" s="5" t="s">
        <v>26</v>
      </c>
      <c r="E11" s="4" t="s">
        <v>27</v>
      </c>
    </row>
    <row r="12" spans="1:6" ht="30" x14ac:dyDescent="0.25">
      <c r="A12" s="8">
        <v>11</v>
      </c>
      <c r="B12" s="56"/>
      <c r="C12" s="56"/>
      <c r="D12" s="5" t="s">
        <v>49</v>
      </c>
      <c r="E12" s="4" t="s">
        <v>50</v>
      </c>
    </row>
    <row r="13" spans="1:6" x14ac:dyDescent="0.25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6"/>
      <c r="C14" s="56"/>
      <c r="D14" s="5" t="s">
        <v>31</v>
      </c>
      <c r="E14" s="4" t="s">
        <v>30</v>
      </c>
    </row>
    <row r="15" spans="1:6" x14ac:dyDescent="0.25">
      <c r="A15" s="8">
        <v>14</v>
      </c>
      <c r="B15" s="56"/>
      <c r="C15" s="56"/>
      <c r="D15" s="5" t="s">
        <v>32</v>
      </c>
      <c r="E15" s="4" t="s">
        <v>33</v>
      </c>
    </row>
    <row r="16" spans="1:6" x14ac:dyDescent="0.25">
      <c r="A16" s="8">
        <v>15</v>
      </c>
      <c r="B16" s="56"/>
      <c r="C16" s="56"/>
      <c r="D16" s="5" t="s">
        <v>36</v>
      </c>
      <c r="E16" s="4" t="s">
        <v>35</v>
      </c>
    </row>
    <row r="17" spans="1:5" x14ac:dyDescent="0.25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6"/>
      <c r="C18" s="56"/>
      <c r="D18" s="5" t="s">
        <v>41</v>
      </c>
      <c r="E18" s="4" t="s">
        <v>43</v>
      </c>
    </row>
    <row r="19" spans="1:5" x14ac:dyDescent="0.25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2" t="s">
        <v>58</v>
      </c>
      <c r="B1" s="63"/>
      <c r="C1" s="63"/>
      <c r="D1" s="6" t="s">
        <v>59</v>
      </c>
      <c r="E1" s="6" t="s">
        <v>61</v>
      </c>
    </row>
    <row r="2" spans="1:14" x14ac:dyDescent="0.25">
      <c r="A2" s="63"/>
      <c r="B2" s="63"/>
      <c r="C2" s="63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6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7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9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0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0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0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0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1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0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2" t="s">
        <v>104</v>
      </c>
      <c r="B1" s="63"/>
      <c r="C1" s="63"/>
      <c r="D1" s="6" t="s">
        <v>59</v>
      </c>
      <c r="E1" s="6" t="s">
        <v>62</v>
      </c>
    </row>
    <row r="2" spans="1:14" x14ac:dyDescent="0.25">
      <c r="A2" s="63"/>
      <c r="B2" s="63"/>
      <c r="C2" s="63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81" t="s">
        <v>108</v>
      </c>
      <c r="E5" s="82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49"/>
      <c r="D6" s="83" t="s">
        <v>71</v>
      </c>
      <c r="E6" s="84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49"/>
      <c r="D7" s="85"/>
      <c r="E7" s="86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7" t="s">
        <v>68</v>
      </c>
      <c r="E8" s="88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9"/>
      <c r="E9" s="90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9"/>
      <c r="E10" s="90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91"/>
      <c r="E11" s="92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93" t="s">
        <v>69</v>
      </c>
      <c r="E12" s="94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5"/>
      <c r="E13" s="96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5"/>
      <c r="E14" s="96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5"/>
      <c r="E15" s="96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7"/>
      <c r="E16" s="98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9" t="s">
        <v>108</v>
      </c>
      <c r="E17" s="100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101"/>
      <c r="E18" s="102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101"/>
      <c r="E19" s="102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101"/>
      <c r="E20" s="102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49"/>
      <c r="D21" s="101"/>
      <c r="E21" s="102"/>
      <c r="F21" s="50" t="s">
        <v>92</v>
      </c>
      <c r="G21" s="44">
        <v>2</v>
      </c>
      <c r="H21" s="44"/>
      <c r="I21" s="43"/>
      <c r="J21" s="44">
        <v>1.5</v>
      </c>
      <c r="K21" s="49"/>
      <c r="L21" s="49"/>
      <c r="M21" s="49"/>
      <c r="N21" s="50"/>
    </row>
    <row r="22" spans="1:14" s="42" customFormat="1" ht="30" x14ac:dyDescent="0.25">
      <c r="A22" s="38">
        <v>19</v>
      </c>
      <c r="B22" s="40" t="s">
        <v>118</v>
      </c>
      <c r="C22" s="40"/>
      <c r="D22" s="101"/>
      <c r="E22" s="102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103"/>
      <c r="E23" s="104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76" t="s">
        <v>71</v>
      </c>
      <c r="E24" s="77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5">
      <c r="A43" s="59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0"/>
      <c r="B44" s="10" t="s">
        <v>99</v>
      </c>
      <c r="C44" s="11"/>
      <c r="D44" s="71" t="s">
        <v>69</v>
      </c>
      <c r="E44" s="72"/>
      <c r="F44" s="66" t="s">
        <v>66</v>
      </c>
      <c r="G44" s="68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0"/>
      <c r="B45" s="10" t="s">
        <v>100</v>
      </c>
      <c r="C45" s="11"/>
      <c r="D45" s="78"/>
      <c r="E45" s="79"/>
      <c r="F45" s="75"/>
      <c r="G45" s="69"/>
      <c r="H45" s="10"/>
      <c r="I45" s="10"/>
      <c r="J45" s="10"/>
      <c r="K45" s="10"/>
      <c r="L45" s="10"/>
      <c r="M45" s="10"/>
      <c r="N45" s="10"/>
    </row>
    <row r="46" spans="1:14" x14ac:dyDescent="0.25">
      <c r="A46" s="60"/>
      <c r="B46" s="10" t="s">
        <v>101</v>
      </c>
      <c r="C46" s="11"/>
      <c r="D46" s="73"/>
      <c r="E46" s="74"/>
      <c r="F46" s="67"/>
      <c r="G46" s="70"/>
      <c r="H46" s="10"/>
      <c r="I46" s="10"/>
      <c r="J46" s="10"/>
      <c r="K46" s="10"/>
      <c r="L46" s="10"/>
      <c r="M46" s="10"/>
      <c r="N46" s="10"/>
    </row>
    <row r="47" spans="1:14" x14ac:dyDescent="0.25">
      <c r="A47" s="60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0"/>
      <c r="B48" s="10" t="s">
        <v>103</v>
      </c>
      <c r="C48" s="10"/>
      <c r="D48" s="71" t="s">
        <v>108</v>
      </c>
      <c r="E48" s="72"/>
      <c r="F48" s="15" t="s">
        <v>66</v>
      </c>
      <c r="G48" s="68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0"/>
      <c r="B49" s="10" t="s">
        <v>97</v>
      </c>
      <c r="C49" s="10"/>
      <c r="D49" s="73"/>
      <c r="E49" s="74"/>
      <c r="F49" s="15" t="s">
        <v>66</v>
      </c>
      <c r="G49" s="70"/>
      <c r="H49" s="10"/>
      <c r="I49" s="10"/>
      <c r="J49" s="10"/>
      <c r="K49" s="10"/>
      <c r="L49" s="10"/>
      <c r="M49" s="10"/>
      <c r="N49" s="10"/>
    </row>
    <row r="50" spans="1:14" x14ac:dyDescent="0.25">
      <c r="A50" s="80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8" sqref="A8:A10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7" t="s">
        <v>128</v>
      </c>
      <c r="B1" s="107"/>
      <c r="C1" s="107"/>
      <c r="D1" s="107"/>
      <c r="E1" s="107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 x14ac:dyDescent="0.2">
      <c r="A5" s="105"/>
      <c r="B5" s="106"/>
      <c r="C5" s="44" t="s">
        <v>114</v>
      </c>
      <c r="D5" s="44" t="s">
        <v>139</v>
      </c>
      <c r="E5" s="44">
        <v>0</v>
      </c>
    </row>
    <row r="6" spans="1:5" x14ac:dyDescent="0.2">
      <c r="A6" s="106"/>
      <c r="B6" s="53" t="s">
        <v>108</v>
      </c>
      <c r="C6" s="44" t="s">
        <v>117</v>
      </c>
      <c r="D6" s="49" t="s">
        <v>140</v>
      </c>
      <c r="E6" s="44">
        <v>9</v>
      </c>
    </row>
    <row r="7" spans="1:5" x14ac:dyDescent="0.2">
      <c r="A7" s="106"/>
      <c r="B7" s="53" t="s">
        <v>68</v>
      </c>
      <c r="C7" s="44" t="s">
        <v>137</v>
      </c>
      <c r="D7" s="44" t="s">
        <v>139</v>
      </c>
      <c r="E7" s="44">
        <v>0</v>
      </c>
    </row>
    <row r="8" spans="1:5" ht="45" x14ac:dyDescent="0.2">
      <c r="A8" s="108" t="s">
        <v>133</v>
      </c>
      <c r="B8" s="51" t="s">
        <v>69</v>
      </c>
      <c r="C8" s="54" t="s">
        <v>114</v>
      </c>
      <c r="D8" s="55" t="s">
        <v>141</v>
      </c>
      <c r="E8" s="54">
        <v>2</v>
      </c>
    </row>
    <row r="9" spans="1:5" ht="60" x14ac:dyDescent="0.2">
      <c r="A9" s="109"/>
      <c r="B9" s="51" t="s">
        <v>108</v>
      </c>
      <c r="C9" s="55" t="s">
        <v>118</v>
      </c>
      <c r="D9" s="55" t="s">
        <v>143</v>
      </c>
      <c r="E9" s="54">
        <v>6</v>
      </c>
    </row>
    <row r="10" spans="1:5" x14ac:dyDescent="0.2">
      <c r="A10" s="109"/>
      <c r="B10" s="51" t="s">
        <v>68</v>
      </c>
      <c r="C10" s="54" t="s">
        <v>137</v>
      </c>
      <c r="D10" s="54" t="s">
        <v>139</v>
      </c>
      <c r="E10" s="54">
        <v>0</v>
      </c>
    </row>
    <row r="11" spans="1:5" x14ac:dyDescent="0.2">
      <c r="A11" s="110" t="s">
        <v>135</v>
      </c>
      <c r="B11" s="52" t="s">
        <v>69</v>
      </c>
      <c r="C11" s="10" t="s">
        <v>137</v>
      </c>
      <c r="D11" s="10"/>
      <c r="E11" s="10"/>
    </row>
    <row r="12" spans="1:5" x14ac:dyDescent="0.2">
      <c r="A12" s="111"/>
      <c r="B12" s="52" t="s">
        <v>108</v>
      </c>
      <c r="C12" s="10" t="s">
        <v>137</v>
      </c>
      <c r="D12" s="10"/>
      <c r="E12" s="10"/>
    </row>
    <row r="13" spans="1:5" x14ac:dyDescent="0.2">
      <c r="A13" s="111"/>
      <c r="B13" s="52" t="s">
        <v>68</v>
      </c>
      <c r="C13" s="10" t="s">
        <v>137</v>
      </c>
      <c r="D13" s="10"/>
      <c r="E13" s="10"/>
    </row>
    <row r="14" spans="1:5" x14ac:dyDescent="0.2">
      <c r="A14" s="110" t="s">
        <v>134</v>
      </c>
      <c r="B14" s="52" t="s">
        <v>69</v>
      </c>
      <c r="C14" s="10" t="s">
        <v>137</v>
      </c>
      <c r="D14" s="10"/>
      <c r="E14" s="10"/>
    </row>
    <row r="15" spans="1:5" x14ac:dyDescent="0.2">
      <c r="A15" s="111"/>
      <c r="B15" s="52" t="s">
        <v>108</v>
      </c>
      <c r="C15" s="10" t="s">
        <v>137</v>
      </c>
      <c r="D15" s="10"/>
      <c r="E15" s="10"/>
    </row>
    <row r="16" spans="1:5" x14ac:dyDescent="0.2">
      <c r="A16" s="111"/>
      <c r="B16" s="52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138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2015-01-24T16:53:13Z</dcterms:modified>
</cp:coreProperties>
</file>