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<sst xmlns="http://schemas.openxmlformats.org/spreadsheetml/2006/main" count="212" uniqueCount="129">
  <si>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</si>
  <si>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</si>
  <si>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</si>
  <si>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</si>
  <si>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</si>
  <si>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</si>
  <si>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</si>
  <si>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</si>
  <si>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</si>
  <si>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</si>
  <si>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</si>
  <si>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</si>
  <si>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</si>
  <si>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</si>
  <si>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</si>
  <si>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</si>
  <si>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</si>
  <si>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</si>
  <si>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</si>
  <si>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</si>
  <si>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</si>
  <si>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</si>
  <si>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</si>
  <si>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</si>
  <si>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</si>
  <si>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</si>
  <si>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</si>
  <si>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</si>
  <si>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</si>
  <si>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</si>
  <si>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</si>
  <si>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</si>
  <si>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</si>
  <si>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</si>
  <si>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</si>
  <si>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</si>
  <si>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</si>
  <si>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</si>
  <si>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</si>
  <si>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</si>
  <si>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</si>
  <si>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</si>
  <si>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</si>
  <si>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</si>
  <si>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</si>
  <si>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</si>
  <si>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</si>
  <si>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</si>
  <si>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</si>
  <si>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</si>
  <si>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</si>
  <si>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</si>
  <si>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</si>
  <si>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</si>
  <si>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</si>
  <si>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</si>
  <si>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</si>
  <si>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</si>
  <si>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</si>
  <si>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</si>
  <si>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</si>
  <si>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</si>
  <si>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</si>
  <si>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</si>
  <si>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</si>
  <si>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</si>
  <si>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</si>
  <si>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</si>
  <si>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</si>
  <si>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</si>
  <si>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</si>
  <si>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</si>
  <si>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</si>
  <si>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</si>
  <si>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</si>
  <si>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</si>
  <si>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</si>
  <si>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</si>
  <si>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</si>
  <si>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</si>
  <si>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</si>
  <si>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</si>
  <si>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</si>
  <si>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</si>
  <si>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</si>
  <si>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</si>
  <si>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</si>
  <si>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</si>
  <si>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</si>
  <si>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</si>
  <si>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</si>
  <si>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</si>
  <si>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</si>
  <si>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</si>
  <si>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</si>
  <si>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</si>
  <si>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</si>
  <si>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</si>
  <si>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</si>
  <si>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</si>
  <si>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</si>
  <si>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</si>
  <si>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</si>
  <si>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</si>
  <si>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</si>
  <si>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</si>
  <si>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</si>
  <si>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</si>
  <si>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</si>
  <si>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</si>
  <si>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</si>
  <si>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</si>
  <si>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</si>
  <si>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</si>
  <si>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</si>
  <si>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</si>
  <si>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2.2 Design account type</t>
  </si>
  <si>
    <t>2.3 Design Site management(Edit, remove, duplicate)</t>
  </si>
  <si>
    <t>2.4 Design statistic management</t>
  </si>
  <si>
    <t>2.5 Design site creation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</si>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</sst>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9" t="s">
        <v>7</v>
      </c>
      <c r="C3" s="19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9"/>
      <c r="C4" s="19"/>
      <c r="D4" s="5" t="s">
        <v>20</v>
      </c>
      <c r="E4" s="4" t="s">
        <v>9</v>
      </c>
    </row>
    <row r="5" spans="1:6" ht="30" x14ac:dyDescent="0.25">
      <c r="A5" s="8">
        <v>4</v>
      </c>
      <c r="B5" s="19"/>
      <c r="C5" s="19"/>
      <c r="D5" s="5" t="s">
        <v>21</v>
      </c>
      <c r="E5" s="4" t="s">
        <v>22</v>
      </c>
    </row>
    <row r="6" spans="1:6" x14ac:dyDescent="0.25">
      <c r="A6" s="8">
        <v>5</v>
      </c>
      <c r="B6" s="19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9" t="s">
        <v>44</v>
      </c>
      <c r="C7" s="19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9"/>
      <c r="C8" s="19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9" t="s">
        <v>15</v>
      </c>
      <c r="C10" s="19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9"/>
      <c r="C11" s="19"/>
      <c r="D11" s="5" t="s">
        <v>26</v>
      </c>
      <c r="E11" s="4" t="s">
        <v>27</v>
      </c>
    </row>
    <row r="12" spans="1:6" ht="30" x14ac:dyDescent="0.25">
      <c r="A12" s="8">
        <v>11</v>
      </c>
      <c r="B12" s="19"/>
      <c r="C12" s="19"/>
      <c r="D12" s="5" t="s">
        <v>49</v>
      </c>
      <c r="E12" s="4" t="s">
        <v>50</v>
      </c>
    </row>
    <row r="13" spans="1:6" x14ac:dyDescent="0.25">
      <c r="A13" s="8">
        <v>12</v>
      </c>
      <c r="B13" s="19" t="s">
        <v>39</v>
      </c>
      <c r="C13" s="19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9"/>
      <c r="C14" s="19"/>
      <c r="D14" s="5" t="s">
        <v>31</v>
      </c>
      <c r="E14" s="4" t="s">
        <v>30</v>
      </c>
    </row>
    <row r="15" spans="1:6" x14ac:dyDescent="0.25">
      <c r="A15" s="8">
        <v>14</v>
      </c>
      <c r="B15" s="19"/>
      <c r="C15" s="19"/>
      <c r="D15" s="5" t="s">
        <v>32</v>
      </c>
      <c r="E15" s="4" t="s">
        <v>33</v>
      </c>
    </row>
    <row r="16" spans="1:6" x14ac:dyDescent="0.25">
      <c r="A16" s="8">
        <v>15</v>
      </c>
      <c r="B16" s="19"/>
      <c r="C16" s="19"/>
      <c r="D16" s="5" t="s">
        <v>36</v>
      </c>
      <c r="E16" s="4" t="s">
        <v>35</v>
      </c>
    </row>
    <row r="17" spans="1:5" x14ac:dyDescent="0.25">
      <c r="A17" s="8">
        <v>16</v>
      </c>
      <c r="B17" s="19" t="s">
        <v>37</v>
      </c>
      <c r="C17" s="19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9"/>
      <c r="C18" s="19"/>
      <c r="D18" s="5" t="s">
        <v>41</v>
      </c>
      <c r="E18" s="4" t="s">
        <v>43</v>
      </c>
    </row>
    <row r="19" spans="1:5" x14ac:dyDescent="0.25">
      <c r="A19" s="8">
        <v>18</v>
      </c>
      <c r="B19" s="19" t="s">
        <v>51</v>
      </c>
      <c r="C19" s="19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9"/>
      <c r="C20" s="19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5" t="s">
        <v>58</v>
      </c>
      <c r="B1" s="26"/>
      <c r="C1" s="26"/>
      <c r="D1" s="6" t="s">
        <v>59</v>
      </c>
      <c r="E1" s="6" t="s">
        <v>61</v>
      </c>
    </row>
    <row r="2" spans="1:14" x14ac:dyDescent="0.25">
      <c r="A2" s="26"/>
      <c r="B2" s="26"/>
      <c r="C2" s="26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7" t="s">
        <v>67</v>
      </c>
      <c r="E4" s="28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85</v>
      </c>
      <c r="D5" s="20" t="s">
        <v>68</v>
      </c>
      <c r="E5" s="21"/>
      <c r="F5" s="10" t="s">
        <v>93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20" t="s">
        <v>68</v>
      </c>
      <c r="E6" s="21"/>
      <c r="F6" s="10" t="s">
        <v>93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96</v>
      </c>
      <c r="C7" s="11"/>
      <c r="D7" s="20" t="s">
        <v>68</v>
      </c>
      <c r="E7" s="21"/>
      <c r="F7" s="10" t="s">
        <v>93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95</v>
      </c>
      <c r="C8" s="11"/>
      <c r="D8" s="20" t="s">
        <v>109</v>
      </c>
      <c r="E8" s="21"/>
      <c r="F8" s="10" t="s">
        <v>93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20" t="s">
        <v>109</v>
      </c>
      <c r="E9" s="21"/>
      <c r="F9" s="10" t="s">
        <v>93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29" t="s">
        <v>75</v>
      </c>
      <c r="D10" s="20" t="s">
        <v>69</v>
      </c>
      <c r="E10" s="21"/>
      <c r="F10" s="10" t="s">
        <v>93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30"/>
      <c r="D11" s="20" t="s">
        <v>71</v>
      </c>
      <c r="E11" s="21"/>
      <c r="F11" s="10" t="s">
        <v>93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86</v>
      </c>
      <c r="C12" s="10"/>
      <c r="D12" s="20" t="s">
        <v>109</v>
      </c>
      <c r="E12" s="21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87</v>
      </c>
      <c r="C13" s="10"/>
      <c r="D13" s="20" t="s">
        <v>69</v>
      </c>
      <c r="E13" s="21"/>
      <c r="F13" s="10" t="s">
        <v>93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22">
        <v>10</v>
      </c>
      <c r="B14" s="12" t="s">
        <v>88</v>
      </c>
      <c r="C14" s="10"/>
      <c r="D14" s="20"/>
      <c r="E14" s="21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3"/>
      <c r="B15" s="13" t="s">
        <v>89</v>
      </c>
      <c r="C15" s="10"/>
      <c r="D15" s="20" t="s">
        <v>109</v>
      </c>
      <c r="E15" s="21"/>
      <c r="F15" s="10" t="s">
        <v>93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23"/>
      <c r="B16" s="13" t="s">
        <v>90</v>
      </c>
      <c r="C16" s="10"/>
      <c r="D16" s="20" t="s">
        <v>68</v>
      </c>
      <c r="E16" s="21"/>
      <c r="F16" s="10" t="s">
        <v>93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23"/>
      <c r="B17" s="13" t="s">
        <v>91</v>
      </c>
      <c r="C17" s="10"/>
      <c r="D17" s="20" t="s">
        <v>69</v>
      </c>
      <c r="E17" s="21"/>
      <c r="F17" s="10" t="s">
        <v>93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23"/>
      <c r="B18" s="13" t="s">
        <v>92</v>
      </c>
      <c r="C18" s="10"/>
      <c r="D18" s="20" t="s">
        <v>69</v>
      </c>
      <c r="E18" s="21"/>
      <c r="F18" s="10" t="s">
        <v>93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4"/>
      <c r="B19" s="14" t="s">
        <v>94</v>
      </c>
      <c r="C19" s="10"/>
      <c r="D19" s="20" t="s">
        <v>71</v>
      </c>
      <c r="E19" s="21"/>
      <c r="F19" s="10" t="s">
        <v>93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7" zoomScale="115" zoomScaleNormal="115" workbookViewId="0">
      <selection sqref="A1:C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5" t="s">
        <v>105</v>
      </c>
      <c r="B1" s="26"/>
      <c r="C1" s="26"/>
      <c r="D1" s="6" t="s">
        <v>59</v>
      </c>
      <c r="E1" s="6" t="s">
        <v>62</v>
      </c>
    </row>
    <row r="2" spans="1:14" x14ac:dyDescent="0.25">
      <c r="A2" s="26"/>
      <c r="B2" s="26"/>
      <c r="C2" s="26"/>
      <c r="D2" s="6" t="s">
        <v>60</v>
      </c>
      <c r="E2" s="6" t="s">
        <v>97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7" t="s">
        <v>67</v>
      </c>
      <c r="E4" s="2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95" customFormat="1" x14ac:dyDescent="0.25">
      <c r="A5" s="90">
        <v>1</v>
      </c>
      <c r="B5" s="91" t="s">
        <v>86</v>
      </c>
      <c r="C5" s="91" t="s">
        <v>108</v>
      </c>
      <c r="D5" s="92" t="s">
        <v>109</v>
      </c>
      <c r="E5" s="93"/>
      <c r="F5" s="91" t="s">
        <v>93</v>
      </c>
      <c r="G5" s="94">
        <v>2</v>
      </c>
      <c r="H5" s="91">
        <v>2</v>
      </c>
      <c r="I5" s="91"/>
      <c r="J5" s="91"/>
      <c r="K5" s="91"/>
      <c r="L5" s="91"/>
      <c r="M5" s="91"/>
      <c r="N5" s="91"/>
    </row>
    <row r="6" spans="1:14" s="57" customFormat="1" x14ac:dyDescent="0.25">
      <c r="A6" s="51">
        <v>3</v>
      </c>
      <c r="B6" s="52" t="s">
        <v>123</v>
      </c>
      <c r="C6" s="53"/>
      <c r="D6" s="54" t="s">
        <v>71</v>
      </c>
      <c r="E6" s="55"/>
      <c r="F6" s="56" t="s">
        <v>76</v>
      </c>
      <c r="G6" s="52">
        <v>2</v>
      </c>
      <c r="H6" s="52"/>
      <c r="I6" s="52"/>
      <c r="J6" s="52"/>
      <c r="K6" s="52"/>
      <c r="L6" s="52"/>
      <c r="M6" s="52"/>
      <c r="N6" s="52"/>
    </row>
    <row r="7" spans="1:14" s="57" customFormat="1" x14ac:dyDescent="0.25">
      <c r="A7" s="51">
        <v>4</v>
      </c>
      <c r="B7" s="52" t="s">
        <v>124</v>
      </c>
      <c r="C7" s="53"/>
      <c r="D7" s="58"/>
      <c r="E7" s="59"/>
      <c r="F7" s="56" t="s">
        <v>76</v>
      </c>
      <c r="G7" s="52">
        <v>2</v>
      </c>
      <c r="H7" s="52"/>
      <c r="I7" s="52"/>
      <c r="J7" s="52"/>
      <c r="K7" s="52"/>
      <c r="L7" s="52"/>
      <c r="M7" s="52"/>
      <c r="N7" s="52"/>
    </row>
    <row r="8" spans="1:14" s="48" customFormat="1" x14ac:dyDescent="0.25">
      <c r="A8" s="42">
        <v>5</v>
      </c>
      <c r="B8" s="43" t="s">
        <v>110</v>
      </c>
      <c r="C8" s="44"/>
      <c r="D8" s="45" t="s">
        <v>68</v>
      </c>
      <c r="E8" s="46"/>
      <c r="F8" s="47" t="s">
        <v>66</v>
      </c>
      <c r="G8" s="43">
        <v>2</v>
      </c>
      <c r="H8" s="43"/>
      <c r="I8" s="43"/>
      <c r="J8" s="43"/>
      <c r="K8" s="43"/>
      <c r="L8" s="43"/>
      <c r="M8" s="43"/>
      <c r="N8" s="43"/>
    </row>
    <row r="9" spans="1:14" s="48" customFormat="1" x14ac:dyDescent="0.25">
      <c r="A9" s="42">
        <v>6</v>
      </c>
      <c r="B9" s="44" t="s">
        <v>112</v>
      </c>
      <c r="C9" s="43"/>
      <c r="D9" s="60"/>
      <c r="E9" s="61"/>
      <c r="F9" s="47" t="s">
        <v>66</v>
      </c>
      <c r="G9" s="43">
        <v>2</v>
      </c>
      <c r="H9" s="43"/>
      <c r="I9" s="43"/>
      <c r="J9" s="43"/>
      <c r="K9" s="43"/>
      <c r="L9" s="43"/>
      <c r="M9" s="43"/>
      <c r="N9" s="43"/>
    </row>
    <row r="10" spans="1:14" s="48" customFormat="1" ht="30" x14ac:dyDescent="0.25">
      <c r="A10" s="42">
        <v>7</v>
      </c>
      <c r="B10" s="44" t="s">
        <v>113</v>
      </c>
      <c r="C10" s="43"/>
      <c r="D10" s="60"/>
      <c r="E10" s="61"/>
      <c r="F10" s="47" t="s">
        <v>66</v>
      </c>
      <c r="G10" s="43">
        <v>2</v>
      </c>
      <c r="H10" s="43"/>
      <c r="I10" s="43"/>
      <c r="J10" s="43"/>
      <c r="K10" s="43"/>
      <c r="L10" s="43"/>
      <c r="M10" s="43"/>
      <c r="N10" s="43"/>
    </row>
    <row r="11" spans="1:14" s="48" customFormat="1" x14ac:dyDescent="0.25">
      <c r="A11" s="42">
        <v>8</v>
      </c>
      <c r="B11" s="43" t="s">
        <v>114</v>
      </c>
      <c r="C11" s="44"/>
      <c r="D11" s="49"/>
      <c r="E11" s="50"/>
      <c r="F11" s="47" t="s">
        <v>66</v>
      </c>
      <c r="G11" s="43">
        <v>2</v>
      </c>
      <c r="H11" s="43"/>
      <c r="I11" s="43"/>
      <c r="J11" s="43"/>
      <c r="K11" s="43"/>
      <c r="L11" s="43"/>
      <c r="M11" s="43"/>
      <c r="N11" s="43"/>
    </row>
    <row r="12" spans="1:14" s="69" customFormat="1" x14ac:dyDescent="0.25">
      <c r="A12" s="62">
        <v>9</v>
      </c>
      <c r="B12" s="63" t="s">
        <v>111</v>
      </c>
      <c r="C12" s="64"/>
      <c r="D12" s="65" t="s">
        <v>69</v>
      </c>
      <c r="E12" s="66"/>
      <c r="F12" s="67" t="s">
        <v>66</v>
      </c>
      <c r="G12" s="68">
        <v>2</v>
      </c>
      <c r="H12" s="68"/>
      <c r="I12" s="68"/>
      <c r="J12" s="68"/>
      <c r="K12" s="68"/>
      <c r="L12" s="68"/>
      <c r="M12" s="68"/>
      <c r="N12" s="68"/>
    </row>
    <row r="13" spans="1:14" s="69" customFormat="1" x14ac:dyDescent="0.25">
      <c r="A13" s="62">
        <v>10</v>
      </c>
      <c r="B13" s="70" t="s">
        <v>115</v>
      </c>
      <c r="C13" s="68"/>
      <c r="D13" s="71"/>
      <c r="E13" s="72"/>
      <c r="F13" s="67" t="s">
        <v>66</v>
      </c>
      <c r="G13" s="68">
        <v>2</v>
      </c>
      <c r="H13" s="68"/>
      <c r="I13" s="68"/>
      <c r="J13" s="68"/>
      <c r="K13" s="68"/>
      <c r="L13" s="68"/>
      <c r="M13" s="68"/>
      <c r="N13" s="68"/>
    </row>
    <row r="14" spans="1:14" s="69" customFormat="1" x14ac:dyDescent="0.25">
      <c r="A14" s="62">
        <v>11</v>
      </c>
      <c r="B14" s="73" t="s">
        <v>116</v>
      </c>
      <c r="C14" s="68"/>
      <c r="D14" s="71"/>
      <c r="E14" s="72"/>
      <c r="F14" s="67" t="s">
        <v>66</v>
      </c>
      <c r="G14" s="68">
        <v>2</v>
      </c>
      <c r="H14" s="68"/>
      <c r="I14" s="68"/>
      <c r="J14" s="68"/>
      <c r="K14" s="68"/>
      <c r="L14" s="68"/>
      <c r="M14" s="68"/>
      <c r="N14" s="68"/>
    </row>
    <row r="15" spans="1:14" s="69" customFormat="1" ht="30" x14ac:dyDescent="0.25">
      <c r="A15" s="62">
        <v>12</v>
      </c>
      <c r="B15" s="74" t="s">
        <v>117</v>
      </c>
      <c r="C15" s="74"/>
      <c r="D15" s="71"/>
      <c r="E15" s="72"/>
      <c r="F15" s="67" t="s">
        <v>66</v>
      </c>
      <c r="G15" s="68">
        <v>2</v>
      </c>
      <c r="H15" s="68"/>
      <c r="I15" s="62"/>
      <c r="J15" s="68"/>
      <c r="K15" s="74"/>
      <c r="L15" s="74"/>
      <c r="M15" s="74"/>
      <c r="N15" s="67"/>
    </row>
    <row r="16" spans="1:14" s="69" customFormat="1" x14ac:dyDescent="0.25">
      <c r="A16" s="62">
        <v>13</v>
      </c>
      <c r="B16" s="68" t="s">
        <v>118</v>
      </c>
      <c r="C16" s="74"/>
      <c r="D16" s="75"/>
      <c r="E16" s="76"/>
      <c r="F16" s="67" t="s">
        <v>66</v>
      </c>
      <c r="G16" s="68">
        <v>2</v>
      </c>
      <c r="H16" s="68"/>
      <c r="I16" s="62"/>
      <c r="J16" s="68"/>
      <c r="K16" s="74"/>
      <c r="L16" s="74"/>
      <c r="M16" s="74"/>
      <c r="N16" s="67"/>
    </row>
    <row r="17" spans="1:14" s="83" customFormat="1" x14ac:dyDescent="0.25">
      <c r="A17" s="77">
        <v>14</v>
      </c>
      <c r="B17" s="78" t="s">
        <v>119</v>
      </c>
      <c r="C17" s="79"/>
      <c r="D17" s="80" t="s">
        <v>109</v>
      </c>
      <c r="E17" s="81"/>
      <c r="F17" s="82" t="s">
        <v>66</v>
      </c>
      <c r="G17" s="78">
        <v>2</v>
      </c>
      <c r="H17" s="78"/>
      <c r="I17" s="77"/>
      <c r="J17" s="78"/>
      <c r="K17" s="79"/>
      <c r="L17" s="79"/>
      <c r="M17" s="79"/>
      <c r="N17" s="82"/>
    </row>
    <row r="18" spans="1:14" s="83" customFormat="1" x14ac:dyDescent="0.25">
      <c r="A18" s="77">
        <v>15</v>
      </c>
      <c r="B18" s="78" t="s">
        <v>125</v>
      </c>
      <c r="C18" s="79"/>
      <c r="D18" s="84"/>
      <c r="E18" s="85"/>
      <c r="F18" s="82" t="s">
        <v>66</v>
      </c>
      <c r="G18" s="78">
        <v>2</v>
      </c>
      <c r="H18" s="78"/>
      <c r="I18" s="77"/>
      <c r="J18" s="78"/>
      <c r="K18" s="79"/>
      <c r="L18" s="79"/>
      <c r="M18" s="79"/>
      <c r="N18" s="82"/>
    </row>
    <row r="19" spans="1:14" s="83" customFormat="1" x14ac:dyDescent="0.25">
      <c r="A19" s="77">
        <v>16</v>
      </c>
      <c r="B19" s="78" t="s">
        <v>126</v>
      </c>
      <c r="C19" s="79"/>
      <c r="D19" s="84"/>
      <c r="E19" s="85"/>
      <c r="F19" s="82" t="s">
        <v>66</v>
      </c>
      <c r="G19" s="78">
        <v>2</v>
      </c>
      <c r="H19" s="78"/>
      <c r="I19" s="77"/>
      <c r="J19" s="78"/>
      <c r="K19" s="79"/>
      <c r="L19" s="79"/>
      <c r="M19" s="79"/>
      <c r="N19" s="82"/>
    </row>
    <row r="20" spans="1:14" s="83" customFormat="1" x14ac:dyDescent="0.25">
      <c r="A20" s="77">
        <v>17</v>
      </c>
      <c r="B20" s="78" t="s">
        <v>127</v>
      </c>
      <c r="C20" s="79"/>
      <c r="D20" s="84"/>
      <c r="E20" s="85"/>
      <c r="F20" s="82" t="s">
        <v>66</v>
      </c>
      <c r="G20" s="78">
        <v>2</v>
      </c>
      <c r="H20" s="78"/>
      <c r="I20" s="77"/>
      <c r="J20" s="78"/>
      <c r="K20" s="79"/>
      <c r="L20" s="79"/>
      <c r="M20" s="79"/>
      <c r="N20" s="82"/>
    </row>
    <row r="21" spans="1:14" s="83" customFormat="1" x14ac:dyDescent="0.25">
      <c r="A21" s="77">
        <v>18</v>
      </c>
      <c r="B21" s="78" t="s">
        <v>120</v>
      </c>
      <c r="C21" s="79"/>
      <c r="D21" s="84"/>
      <c r="E21" s="85"/>
      <c r="F21" s="82" t="s">
        <v>66</v>
      </c>
      <c r="G21" s="78">
        <v>2</v>
      </c>
      <c r="H21" s="78"/>
      <c r="I21" s="77"/>
      <c r="J21" s="78"/>
      <c r="K21" s="79"/>
      <c r="L21" s="79"/>
      <c r="M21" s="79"/>
      <c r="N21" s="82"/>
    </row>
    <row r="22" spans="1:14" s="83" customFormat="1" ht="30" x14ac:dyDescent="0.25">
      <c r="A22" s="77">
        <v>19</v>
      </c>
      <c r="B22" s="79" t="s">
        <v>121</v>
      </c>
      <c r="C22" s="79"/>
      <c r="D22" s="84"/>
      <c r="E22" s="85"/>
      <c r="F22" s="82" t="s">
        <v>66</v>
      </c>
      <c r="G22" s="78">
        <v>2</v>
      </c>
      <c r="H22" s="78"/>
      <c r="I22" s="77"/>
      <c r="J22" s="78"/>
      <c r="K22" s="79"/>
      <c r="L22" s="79"/>
      <c r="M22" s="79"/>
      <c r="N22" s="82"/>
    </row>
    <row r="23" spans="1:14" s="83" customFormat="1" x14ac:dyDescent="0.25">
      <c r="A23" s="77">
        <v>20</v>
      </c>
      <c r="B23" s="79" t="s">
        <v>128</v>
      </c>
      <c r="C23" s="79"/>
      <c r="D23" s="86"/>
      <c r="E23" s="87"/>
      <c r="F23" s="82" t="s">
        <v>66</v>
      </c>
      <c r="G23" s="78">
        <v>2</v>
      </c>
      <c r="H23" s="78"/>
      <c r="I23" s="77"/>
      <c r="J23" s="78"/>
      <c r="K23" s="79"/>
      <c r="L23" s="79"/>
      <c r="M23" s="79"/>
      <c r="N23" s="82"/>
    </row>
    <row r="24" spans="1:14" s="57" customFormat="1" x14ac:dyDescent="0.25">
      <c r="A24" s="51">
        <v>21</v>
      </c>
      <c r="B24" s="53" t="s">
        <v>122</v>
      </c>
      <c r="C24" s="53"/>
      <c r="D24" s="88" t="s">
        <v>71</v>
      </c>
      <c r="E24" s="89"/>
      <c r="F24" s="56" t="s">
        <v>66</v>
      </c>
      <c r="G24" s="52">
        <v>5</v>
      </c>
      <c r="H24" s="52"/>
      <c r="I24" s="51"/>
      <c r="J24" s="52"/>
      <c r="K24" s="53"/>
      <c r="L24" s="53"/>
      <c r="M24" s="53"/>
      <c r="N24" s="56"/>
    </row>
    <row r="43" spans="1:14" x14ac:dyDescent="0.25">
      <c r="A43" s="22">
        <v>1</v>
      </c>
      <c r="B43" s="10" t="s">
        <v>99</v>
      </c>
      <c r="C43" s="11"/>
      <c r="D43" s="20"/>
      <c r="E43" s="21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23"/>
      <c r="B44" s="10" t="s">
        <v>100</v>
      </c>
      <c r="C44" s="11"/>
      <c r="D44" s="34" t="s">
        <v>69</v>
      </c>
      <c r="E44" s="35"/>
      <c r="F44" s="29" t="s">
        <v>66</v>
      </c>
      <c r="G44" s="31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23"/>
      <c r="B45" s="10" t="s">
        <v>101</v>
      </c>
      <c r="C45" s="11"/>
      <c r="D45" s="38"/>
      <c r="E45" s="39"/>
      <c r="F45" s="41"/>
      <c r="G45" s="32"/>
      <c r="H45" s="10"/>
      <c r="I45" s="10"/>
      <c r="J45" s="10"/>
      <c r="K45" s="10"/>
      <c r="L45" s="10"/>
      <c r="M45" s="10"/>
      <c r="N45" s="10"/>
    </row>
    <row r="46" spans="1:14" x14ac:dyDescent="0.25">
      <c r="A46" s="23"/>
      <c r="B46" s="10" t="s">
        <v>102</v>
      </c>
      <c r="C46" s="11"/>
      <c r="D46" s="36"/>
      <c r="E46" s="37"/>
      <c r="F46" s="30"/>
      <c r="G46" s="33"/>
      <c r="H46" s="10"/>
      <c r="I46" s="10"/>
      <c r="J46" s="10"/>
      <c r="K46" s="10"/>
      <c r="L46" s="10"/>
      <c r="M46" s="10"/>
      <c r="N46" s="10"/>
    </row>
    <row r="47" spans="1:14" x14ac:dyDescent="0.25">
      <c r="A47" s="23"/>
      <c r="B47" s="10" t="s">
        <v>103</v>
      </c>
      <c r="C47" s="10" t="s">
        <v>106</v>
      </c>
      <c r="D47" s="20" t="s">
        <v>71</v>
      </c>
      <c r="E47" s="21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23"/>
      <c r="B48" s="10" t="s">
        <v>104</v>
      </c>
      <c r="C48" s="10"/>
      <c r="D48" s="34" t="s">
        <v>109</v>
      </c>
      <c r="E48" s="35"/>
      <c r="F48" s="15" t="s">
        <v>66</v>
      </c>
      <c r="G48" s="31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23"/>
      <c r="B49" s="10" t="s">
        <v>98</v>
      </c>
      <c r="C49" s="10"/>
      <c r="D49" s="36"/>
      <c r="E49" s="37"/>
      <c r="F49" s="15" t="s">
        <v>66</v>
      </c>
      <c r="G49" s="33"/>
      <c r="H49" s="10"/>
      <c r="I49" s="10"/>
      <c r="J49" s="10"/>
      <c r="K49" s="10"/>
      <c r="L49" s="10"/>
      <c r="M49" s="10"/>
      <c r="N49" s="10"/>
    </row>
    <row r="50" spans="1:14" x14ac:dyDescent="0.25">
      <c r="A50" s="40"/>
      <c r="B50" s="6" t="s">
        <v>107</v>
      </c>
      <c r="C50" s="10"/>
      <c r="D50" s="20" t="s">
        <v>71</v>
      </c>
      <c r="E50" s="21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:E5"/>
    <mergeCell ref="D6:E7"/>
    <mergeCell ref="D8:E11"/>
    <mergeCell ref="D12:E16"/>
    <mergeCell ref="D17:E23"/>
    <mergeCell ref="D50:E50"/>
    <mergeCell ref="A1:C2"/>
    <mergeCell ref="D4:E4"/>
    <mergeCell ref="D43:E43"/>
    <mergeCell ref="D44:E46"/>
    <mergeCell ref="A43:A50"/>
    <mergeCell ref="D47:E47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84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2015-01-22T12:59:20Z</dcterms:modified>
</cp:coreProperties>
</file>