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<sst xmlns="http://schemas.openxmlformats.org/spreadsheetml/2006/main" count="248" uniqueCount="140">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</sst>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47" t="s">
        <v>7</v>
      </c>
      <c r="C3" s="4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47"/>
      <c r="C4" s="47"/>
      <c r="D4" s="5" t="s">
        <v>20</v>
      </c>
      <c r="E4" s="4" t="s">
        <v>9</v>
      </c>
    </row>
    <row r="5" spans="1:6" ht="30" x14ac:dyDescent="0.25">
      <c r="A5" s="8">
        <v>4</v>
      </c>
      <c r="B5" s="47"/>
      <c r="C5" s="47"/>
      <c r="D5" s="5" t="s">
        <v>21</v>
      </c>
      <c r="E5" s="4" t="s">
        <v>22</v>
      </c>
    </row>
    <row r="6" spans="1:6" x14ac:dyDescent="0.25">
      <c r="A6" s="8">
        <v>5</v>
      </c>
      <c r="B6" s="4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47" t="s">
        <v>44</v>
      </c>
      <c r="C7" s="4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47"/>
      <c r="C8" s="4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47" t="s">
        <v>15</v>
      </c>
      <c r="C10" s="4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47"/>
      <c r="C11" s="47"/>
      <c r="D11" s="5" t="s">
        <v>26</v>
      </c>
      <c r="E11" s="4" t="s">
        <v>27</v>
      </c>
    </row>
    <row r="12" spans="1:6" ht="30" x14ac:dyDescent="0.25">
      <c r="A12" s="8">
        <v>11</v>
      </c>
      <c r="B12" s="47"/>
      <c r="C12" s="47"/>
      <c r="D12" s="5" t="s">
        <v>49</v>
      </c>
      <c r="E12" s="4" t="s">
        <v>50</v>
      </c>
    </row>
    <row r="13" spans="1:6" x14ac:dyDescent="0.25">
      <c r="A13" s="8">
        <v>12</v>
      </c>
      <c r="B13" s="47" t="s">
        <v>39</v>
      </c>
      <c r="C13" s="4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47"/>
      <c r="C14" s="47"/>
      <c r="D14" s="5" t="s">
        <v>31</v>
      </c>
      <c r="E14" s="4" t="s">
        <v>30</v>
      </c>
    </row>
    <row r="15" spans="1:6" x14ac:dyDescent="0.25">
      <c r="A15" s="8">
        <v>14</v>
      </c>
      <c r="B15" s="47"/>
      <c r="C15" s="47"/>
      <c r="D15" s="5" t="s">
        <v>32</v>
      </c>
      <c r="E15" s="4" t="s">
        <v>33</v>
      </c>
    </row>
    <row r="16" spans="1:6" x14ac:dyDescent="0.25">
      <c r="A16" s="8">
        <v>15</v>
      </c>
      <c r="B16" s="47"/>
      <c r="C16" s="47"/>
      <c r="D16" s="5" t="s">
        <v>36</v>
      </c>
      <c r="E16" s="4" t="s">
        <v>35</v>
      </c>
    </row>
    <row r="17" spans="1:5" x14ac:dyDescent="0.25">
      <c r="A17" s="8">
        <v>16</v>
      </c>
      <c r="B17" s="47" t="s">
        <v>37</v>
      </c>
      <c r="C17" s="4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47"/>
      <c r="C18" s="47"/>
      <c r="D18" s="5" t="s">
        <v>41</v>
      </c>
      <c r="E18" s="4" t="s">
        <v>43</v>
      </c>
    </row>
    <row r="19" spans="1:5" x14ac:dyDescent="0.25">
      <c r="A19" s="8">
        <v>18</v>
      </c>
      <c r="B19" s="47" t="s">
        <v>51</v>
      </c>
      <c r="C19" s="4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47"/>
      <c r="C20" s="47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3" t="s">
        <v>58</v>
      </c>
      <c r="B1" s="54"/>
      <c r="C1" s="54"/>
      <c r="D1" s="6" t="s">
        <v>59</v>
      </c>
      <c r="E1" s="6" t="s">
        <v>61</v>
      </c>
    </row>
    <row r="2" spans="1:14" x14ac:dyDescent="0.25">
      <c r="A2" s="54"/>
      <c r="B2" s="54"/>
      <c r="C2" s="54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5" t="s">
        <v>67</v>
      </c>
      <c r="E4" s="56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48" t="s">
        <v>68</v>
      </c>
      <c r="E5" s="49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48" t="s">
        <v>68</v>
      </c>
      <c r="E6" s="49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48" t="s">
        <v>68</v>
      </c>
      <c r="E7" s="49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48" t="s">
        <v>109</v>
      </c>
      <c r="E8" s="49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48" t="s">
        <v>109</v>
      </c>
      <c r="E9" s="49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57" t="s">
        <v>75</v>
      </c>
      <c r="D10" s="48" t="s">
        <v>69</v>
      </c>
      <c r="E10" s="49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58"/>
      <c r="D11" s="48" t="s">
        <v>71</v>
      </c>
      <c r="E11" s="49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48" t="s">
        <v>109</v>
      </c>
      <c r="E12" s="4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48" t="s">
        <v>69</v>
      </c>
      <c r="E13" s="49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0">
        <v>10</v>
      </c>
      <c r="B14" s="12" t="s">
        <v>88</v>
      </c>
      <c r="C14" s="10"/>
      <c r="D14" s="48"/>
      <c r="E14" s="4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1"/>
      <c r="B15" s="13" t="s">
        <v>89</v>
      </c>
      <c r="C15" s="10"/>
      <c r="D15" s="48" t="s">
        <v>109</v>
      </c>
      <c r="E15" s="49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1"/>
      <c r="B16" s="13" t="s">
        <v>90</v>
      </c>
      <c r="C16" s="10"/>
      <c r="D16" s="48" t="s">
        <v>68</v>
      </c>
      <c r="E16" s="49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1"/>
      <c r="B17" s="13" t="s">
        <v>91</v>
      </c>
      <c r="C17" s="10"/>
      <c r="D17" s="48" t="s">
        <v>69</v>
      </c>
      <c r="E17" s="49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1"/>
      <c r="B18" s="13" t="s">
        <v>92</v>
      </c>
      <c r="C18" s="10"/>
      <c r="D18" s="48" t="s">
        <v>69</v>
      </c>
      <c r="E18" s="49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2"/>
      <c r="B19" s="14" t="s">
        <v>94</v>
      </c>
      <c r="C19" s="10"/>
      <c r="D19" s="48" t="s">
        <v>71</v>
      </c>
      <c r="E19" s="49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115" zoomScaleNormal="115" workbookViewId="0">
      <selection activeCell="B12" sqref="B12:C1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53" t="s">
        <v>105</v>
      </c>
      <c r="B1" s="54"/>
      <c r="C1" s="54"/>
      <c r="D1" s="6" t="s">
        <v>59</v>
      </c>
      <c r="E1" s="6" t="s">
        <v>62</v>
      </c>
    </row>
    <row r="2" spans="1:14" x14ac:dyDescent="0.25">
      <c r="A2" s="54"/>
      <c r="B2" s="54"/>
      <c r="C2" s="54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5" t="s">
        <v>67</v>
      </c>
      <c r="E4" s="56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86</v>
      </c>
      <c r="C5" s="44" t="s">
        <v>108</v>
      </c>
      <c r="D5" s="72" t="s">
        <v>109</v>
      </c>
      <c r="E5" s="73"/>
      <c r="F5" s="44" t="s">
        <v>93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121</v>
      </c>
      <c r="C6" s="26"/>
      <c r="D6" s="74" t="s">
        <v>71</v>
      </c>
      <c r="E6" s="75"/>
      <c r="F6" s="27" t="s">
        <v>76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122</v>
      </c>
      <c r="C7" s="26"/>
      <c r="D7" s="76"/>
      <c r="E7" s="77"/>
      <c r="F7" s="27" t="s">
        <v>76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110</v>
      </c>
      <c r="C8" s="21"/>
      <c r="D8" s="78" t="s">
        <v>68</v>
      </c>
      <c r="E8" s="79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112</v>
      </c>
      <c r="C9" s="20"/>
      <c r="D9" s="80"/>
      <c r="E9" s="81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113</v>
      </c>
      <c r="C10" s="20"/>
      <c r="D10" s="80"/>
      <c r="E10" s="81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114</v>
      </c>
      <c r="C11" s="21"/>
      <c r="D11" s="82"/>
      <c r="E11" s="83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111</v>
      </c>
      <c r="C12" s="31"/>
      <c r="D12" s="84" t="s">
        <v>69</v>
      </c>
      <c r="E12" s="85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115</v>
      </c>
      <c r="C13" s="33"/>
      <c r="D13" s="86"/>
      <c r="E13" s="87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127</v>
      </c>
      <c r="C14" s="33"/>
      <c r="D14" s="86"/>
      <c r="E14" s="87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116</v>
      </c>
      <c r="C15" s="37"/>
      <c r="D15" s="86"/>
      <c r="E15" s="87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117</v>
      </c>
      <c r="C16" s="37"/>
      <c r="D16" s="88"/>
      <c r="E16" s="89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128</v>
      </c>
      <c r="C17" s="40"/>
      <c r="D17" s="90" t="s">
        <v>109</v>
      </c>
      <c r="E17" s="91"/>
      <c r="F17" s="41" t="s">
        <v>66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123</v>
      </c>
      <c r="C18" s="40"/>
      <c r="D18" s="92"/>
      <c r="E18" s="93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124</v>
      </c>
      <c r="C19" s="40"/>
      <c r="D19" s="92"/>
      <c r="E19" s="93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125</v>
      </c>
      <c r="C20" s="40"/>
      <c r="D20" s="92"/>
      <c r="E20" s="93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118</v>
      </c>
      <c r="C21" s="40"/>
      <c r="D21" s="92"/>
      <c r="E21" s="93"/>
      <c r="F21" s="41" t="s">
        <v>66</v>
      </c>
      <c r="G21" s="39">
        <v>2</v>
      </c>
      <c r="H21" s="39"/>
      <c r="I21" s="38"/>
      <c r="J21" s="39"/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119</v>
      </c>
      <c r="C22" s="40"/>
      <c r="D22" s="92"/>
      <c r="E22" s="93"/>
      <c r="F22" s="41" t="s">
        <v>66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126</v>
      </c>
      <c r="C23" s="40"/>
      <c r="D23" s="94"/>
      <c r="E23" s="95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120</v>
      </c>
      <c r="C24" s="26"/>
      <c r="D24" s="67" t="s">
        <v>71</v>
      </c>
      <c r="E24" s="68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0">
        <v>1</v>
      </c>
      <c r="B43" s="10" t="s">
        <v>99</v>
      </c>
      <c r="C43" s="11"/>
      <c r="D43" s="48"/>
      <c r="E43" s="49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1"/>
      <c r="B44" s="10" t="s">
        <v>100</v>
      </c>
      <c r="C44" s="11"/>
      <c r="D44" s="62" t="s">
        <v>69</v>
      </c>
      <c r="E44" s="63"/>
      <c r="F44" s="57" t="s">
        <v>66</v>
      </c>
      <c r="G44" s="59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1"/>
      <c r="B45" s="10" t="s">
        <v>101</v>
      </c>
      <c r="C45" s="11"/>
      <c r="D45" s="69"/>
      <c r="E45" s="70"/>
      <c r="F45" s="66"/>
      <c r="G45" s="60"/>
      <c r="H45" s="10"/>
      <c r="I45" s="10"/>
      <c r="J45" s="10"/>
      <c r="K45" s="10"/>
      <c r="L45" s="10"/>
      <c r="M45" s="10"/>
      <c r="N45" s="10"/>
    </row>
    <row r="46" spans="1:14" x14ac:dyDescent="0.25">
      <c r="A46" s="51"/>
      <c r="B46" s="10" t="s">
        <v>102</v>
      </c>
      <c r="C46" s="11"/>
      <c r="D46" s="64"/>
      <c r="E46" s="65"/>
      <c r="F46" s="58"/>
      <c r="G46" s="61"/>
      <c r="H46" s="10"/>
      <c r="I46" s="10"/>
      <c r="J46" s="10"/>
      <c r="K46" s="10"/>
      <c r="L46" s="10"/>
      <c r="M46" s="10"/>
      <c r="N46" s="10"/>
    </row>
    <row r="47" spans="1:14" x14ac:dyDescent="0.25">
      <c r="A47" s="51"/>
      <c r="B47" s="10" t="s">
        <v>103</v>
      </c>
      <c r="C47" s="10" t="s">
        <v>106</v>
      </c>
      <c r="D47" s="48" t="s">
        <v>71</v>
      </c>
      <c r="E47" s="49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1"/>
      <c r="B48" s="10" t="s">
        <v>104</v>
      </c>
      <c r="C48" s="10"/>
      <c r="D48" s="62" t="s">
        <v>109</v>
      </c>
      <c r="E48" s="63"/>
      <c r="F48" s="15" t="s">
        <v>66</v>
      </c>
      <c r="G48" s="59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1"/>
      <c r="B49" s="10" t="s">
        <v>98</v>
      </c>
      <c r="C49" s="10"/>
      <c r="D49" s="64"/>
      <c r="E49" s="65"/>
      <c r="F49" s="15" t="s">
        <v>66</v>
      </c>
      <c r="G49" s="61"/>
      <c r="H49" s="10"/>
      <c r="I49" s="10"/>
      <c r="J49" s="10"/>
      <c r="K49" s="10"/>
      <c r="L49" s="10"/>
      <c r="M49" s="10"/>
      <c r="N49" s="10"/>
    </row>
    <row r="50" spans="1:14" x14ac:dyDescent="0.25">
      <c r="A50" s="71"/>
      <c r="B50" s="6" t="s">
        <v>107</v>
      </c>
      <c r="C50" s="10"/>
      <c r="D50" s="48" t="s">
        <v>71</v>
      </c>
      <c r="E50" s="49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1" sqref="D21"/>
    </sheetView>
  </sheetViews>
  <sheetFormatPr defaultRowHeight="15" x14ac:dyDescent="0.2"/>
  <cols>
    <col min="1" max="1" width="22" style="96" customWidth="1"/>
    <col min="2" max="2" width="23.42578125" style="96" customWidth="1"/>
    <col min="3" max="3" width="35.7109375" style="96" customWidth="1"/>
    <col min="4" max="4" width="45.42578125" style="96" customWidth="1"/>
    <col min="5" max="5" width="38.7109375" style="96" customWidth="1"/>
    <col min="6" max="16384" width="9.140625" style="96"/>
  </cols>
  <sheetData>
    <row r="1" spans="1:5" ht="23.25" x14ac:dyDescent="0.35">
      <c r="A1" s="97" t="s">
        <v>129</v>
      </c>
      <c r="B1" s="97"/>
      <c r="C1" s="97"/>
      <c r="D1" s="97"/>
      <c r="E1" s="97"/>
    </row>
    <row r="3" spans="1:5" ht="18" x14ac:dyDescent="0.25">
      <c r="A3" s="98" t="s">
        <v>131</v>
      </c>
      <c r="B3" s="98" t="s">
        <v>130</v>
      </c>
      <c r="C3" s="98" t="s">
        <v>56</v>
      </c>
      <c r="D3" s="98" t="s">
        <v>2</v>
      </c>
      <c r="E3" s="98" t="s">
        <v>132</v>
      </c>
    </row>
    <row r="4" spans="1:5" x14ac:dyDescent="0.2">
      <c r="A4" s="103" t="s">
        <v>133</v>
      </c>
      <c r="B4" s="104" t="s">
        <v>69</v>
      </c>
      <c r="C4" s="105" t="s">
        <v>137</v>
      </c>
      <c r="D4" s="105"/>
      <c r="E4" s="105"/>
    </row>
    <row r="5" spans="1:5" x14ac:dyDescent="0.2">
      <c r="A5" s="103"/>
      <c r="B5" s="104"/>
      <c r="C5" s="105" t="s">
        <v>138</v>
      </c>
      <c r="D5" s="105"/>
      <c r="E5" s="105"/>
    </row>
    <row r="6" spans="1:5" x14ac:dyDescent="0.2">
      <c r="A6" s="104"/>
      <c r="B6" s="106" t="s">
        <v>109</v>
      </c>
      <c r="C6" s="105" t="s">
        <v>138</v>
      </c>
      <c r="D6" s="105"/>
      <c r="E6" s="105"/>
    </row>
    <row r="7" spans="1:5" x14ac:dyDescent="0.2">
      <c r="A7" s="104"/>
      <c r="B7" s="106" t="s">
        <v>68</v>
      </c>
      <c r="C7" s="105" t="s">
        <v>138</v>
      </c>
      <c r="D7" s="105"/>
      <c r="E7" s="105"/>
    </row>
    <row r="8" spans="1:5" x14ac:dyDescent="0.2">
      <c r="A8" s="99" t="s">
        <v>134</v>
      </c>
      <c r="B8" s="100" t="s">
        <v>69</v>
      </c>
      <c r="C8" s="101" t="s">
        <v>138</v>
      </c>
      <c r="D8" s="101"/>
      <c r="E8" s="101"/>
    </row>
    <row r="9" spans="1:5" x14ac:dyDescent="0.2">
      <c r="A9" s="99"/>
      <c r="B9" s="100"/>
      <c r="C9" s="101" t="s">
        <v>139</v>
      </c>
      <c r="D9" s="101"/>
      <c r="E9" s="101"/>
    </row>
    <row r="10" spans="1:5" x14ac:dyDescent="0.2">
      <c r="A10" s="100"/>
      <c r="B10" s="102" t="s">
        <v>109</v>
      </c>
      <c r="C10" s="101" t="s">
        <v>138</v>
      </c>
      <c r="D10" s="101"/>
      <c r="E10" s="101"/>
    </row>
    <row r="11" spans="1:5" x14ac:dyDescent="0.2">
      <c r="A11" s="100"/>
      <c r="B11" s="102" t="s">
        <v>68</v>
      </c>
      <c r="C11" s="101" t="s">
        <v>138</v>
      </c>
      <c r="D11" s="101"/>
      <c r="E11" s="101"/>
    </row>
    <row r="12" spans="1:5" x14ac:dyDescent="0.2">
      <c r="A12" s="99" t="s">
        <v>136</v>
      </c>
      <c r="B12" s="102" t="s">
        <v>69</v>
      </c>
      <c r="C12" s="101" t="s">
        <v>138</v>
      </c>
      <c r="D12" s="101"/>
      <c r="E12" s="101"/>
    </row>
    <row r="13" spans="1:5" x14ac:dyDescent="0.2">
      <c r="A13" s="100"/>
      <c r="B13" s="102" t="s">
        <v>109</v>
      </c>
      <c r="C13" s="101" t="s">
        <v>138</v>
      </c>
      <c r="D13" s="101"/>
      <c r="E13" s="101"/>
    </row>
    <row r="14" spans="1:5" x14ac:dyDescent="0.2">
      <c r="A14" s="100"/>
      <c r="B14" s="102" t="s">
        <v>68</v>
      </c>
      <c r="C14" s="101" t="s">
        <v>138</v>
      </c>
      <c r="D14" s="101"/>
      <c r="E14" s="101"/>
    </row>
    <row r="15" spans="1:5" x14ac:dyDescent="0.2">
      <c r="A15" s="99" t="s">
        <v>135</v>
      </c>
      <c r="B15" s="102" t="s">
        <v>69</v>
      </c>
      <c r="C15" s="101" t="s">
        <v>138</v>
      </c>
      <c r="D15" s="101"/>
      <c r="E15" s="101"/>
    </row>
    <row r="16" spans="1:5" x14ac:dyDescent="0.2">
      <c r="A16" s="100"/>
      <c r="B16" s="102" t="s">
        <v>109</v>
      </c>
      <c r="C16" s="101" t="s">
        <v>138</v>
      </c>
      <c r="D16" s="101"/>
      <c r="E16" s="101"/>
    </row>
    <row r="17" spans="1:5" x14ac:dyDescent="0.2">
      <c r="A17" s="100"/>
      <c r="B17" s="102" t="s">
        <v>68</v>
      </c>
      <c r="C17" s="101" t="s">
        <v>138</v>
      </c>
      <c r="D17" s="101"/>
      <c r="E17" s="101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2015-01-23T09:35:23Z</dcterms:modified>
</cp:coreProperties>
</file>