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<sst xmlns="http://schemas.openxmlformats.org/spreadsheetml/2006/main" count="29" uniqueCount="28">
  <si>
    <t>e P r o j e c t s    F e e d b a c k    F o r m</t>
  </si>
  <si>
    <t>Student Details</t>
  </si>
  <si>
    <t>Name</t>
  </si>
  <si>
    <t>Khanh Nguyen Duy</t>
  </si>
  <si>
    <t>Enrollment No.</t>
  </si>
  <si>
    <t>Student1277116</t>
  </si>
  <si>
    <t>Curriculum</t>
  </si>
  <si>
    <t>ADSE</t>
  </si>
  <si>
    <t>Semester</t>
  </si>
  <si>
    <t>Centre Name</t>
  </si>
  <si>
    <t>Aprotrain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</si>
  <si>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</si>
  <si>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</si>
  <si>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</si>
  <si>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</si>
  <si>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</si>
  <si>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</si>
  <si>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</si>
  <si>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</si>
  <si>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</si>
  <si>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Good</t>
  </si>
  <si>
    <t>Interaction with the mentor</t>
  </si>
  <si>
    <t>Knowledge Enhacement</t>
  </si>
  <si>
    <t>Excellent</t>
  </si>
  <si>
    <t>Comments / Suggestions</t>
  </si>
  <si>
    <t>2</t>
  </si>
  <si>
    <t>The project was ver interesting,reality</t>
  </si>
  <si>
    <t>Mark4U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</si>
</sst>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6" x14ac:knownFonts="1">
    <font>
      <sz val="10"/>
      <color rgb="FF000000"/>
      <name val="Courier New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1" sqref="D11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22" t="s">
        <v>0</v>
      </c>
      <c r="C2" s="23"/>
      <c r="D2" s="2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5"/>
      <c r="C3" s="26"/>
      <c r="D3" s="2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8"/>
      <c r="C4" s="29"/>
      <c r="D4" s="3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31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32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2"/>
      <c r="C7" s="8" t="s">
        <v>6</v>
      </c>
      <c r="D7" s="9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2"/>
      <c r="C8" s="8" t="s">
        <v>8</v>
      </c>
      <c r="D8" s="9" t="s">
        <v>25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33"/>
      <c r="C9" s="10" t="s">
        <v>9</v>
      </c>
      <c r="D9" s="11" t="s">
        <v>10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1" t="s">
        <v>11</v>
      </c>
      <c r="C11" s="15" t="s">
        <v>12</v>
      </c>
      <c r="D11" s="16" t="s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2"/>
      <c r="C12" s="6" t="s">
        <v>13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2"/>
      <c r="C13" s="18" t="s">
        <v>14</v>
      </c>
      <c r="D13" s="19">
        <v>44505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33"/>
      <c r="C14" s="20" t="s">
        <v>15</v>
      </c>
      <c r="D14" s="19">
        <v>44540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34"/>
      <c r="C15" s="26"/>
      <c r="D15" s="2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5" t="s">
        <v>16</v>
      </c>
      <c r="C16" s="23"/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5"/>
      <c r="C17" s="26"/>
      <c r="D17" s="2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34"/>
      <c r="C18" s="26"/>
      <c r="D18" s="2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5"/>
      <c r="C19" s="26"/>
      <c r="D19" s="2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36" t="s">
        <v>17</v>
      </c>
      <c r="C20" s="37"/>
      <c r="D20" s="21" t="s">
        <v>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34"/>
      <c r="C21" s="26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36" t="s">
        <v>19</v>
      </c>
      <c r="C22" s="26"/>
      <c r="D22" s="21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34"/>
      <c r="C23" s="26"/>
      <c r="D23" s="2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36" t="s">
        <v>21</v>
      </c>
      <c r="C24" s="37"/>
      <c r="D24" s="21" t="s">
        <v>18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2"/>
      <c r="C25" s="26"/>
      <c r="D25" s="2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36" t="s">
        <v>22</v>
      </c>
      <c r="C26" s="26"/>
      <c r="D26" s="21" t="s">
        <v>23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34"/>
      <c r="C27" s="26"/>
      <c r="D27" s="2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38" t="s">
        <v>24</v>
      </c>
      <c r="C28" s="26"/>
      <c r="D28" s="39" t="s">
        <v>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5"/>
      <c r="C29" s="2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5"/>
      <c r="C30" s="2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8"/>
      <c r="C31" s="2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2021-12-07T05:58:13Z</dcterms:modified>
</cp:coreProperties>
</file>