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<sst xmlns="http://schemas.openxmlformats.org/spreadsheetml/2006/main" count="101" uniqueCount="98">
  <si>
    <t>vi</t>
  </si>
  <si>
    <t>en</t>
  </si>
  <si>
    <t>sub_score</t>
  </si>
  <si>
    <t>Điểm</t>
  </si>
  <si>
    <t>Score</t>
  </si>
  <si>
    <t>sub_time</t>
  </si>
  <si>
    <t>Thời Gian</t>
  </si>
  <si>
    <t>Time</t>
  </si>
  <si>
    <t>title_win</t>
  </si>
  <si>
    <t>THẮNG</t>
  </si>
  <si>
    <t>WIN</t>
  </si>
  <si>
    <t>title_lose</t>
  </si>
  <si>
    <t>Trò Chơi Kết Thúc!</t>
  </si>
  <si>
    <t>Lose</t>
  </si>
  <si>
    <t>bonus_boom_skill</t>
  </si>
  <si>
    <t>Nhận [#E8881A]{} [WHITE]Boom</t>
  </si>
  <si>
    <t>Get [#E8881A]{} [WHITE]Boom</t>
  </si>
  <si>
    <t>bonus_clear_row_skill</t>
  </si>
  <si>
    <t>Nhận [#E8881A]{} [WHITE]Xóa Hàng</t>
  </si>
  <si>
    <t>Get [#E8881A]{} [WHITE]Clear Row</t>
  </si>
  <si>
    <t>bonus_undo_skill</t>
  </si>
  <si>
    <t>Nhận [#E8881A]{} [WHITE]Hoàn Tác</t>
  </si>
  <si>
    <t>Get [#E8881A]{} [WHITE]Undo</t>
  </si>
  <si>
    <t>bonus_hint_skill</t>
  </si>
  <si>
    <t>Nhận [#E8881A]{} [WHITE]Gợi Ý</t>
  </si>
  <si>
    <t>sub_watch_video</t>
  </si>
  <si>
    <t>bằng cách xem video</t>
  </si>
  <si>
    <t>by watch video</t>
  </si>
  <si>
    <t>free_hint</t>
  </si>
  <si>
    <t>Gợi Ý Miễn Phí</t>
  </si>
  <si>
    <t>Free Hint</t>
  </si>
  <si>
    <t>free_boom</t>
  </si>
  <si>
    <t>Boom Miễn Phí</t>
  </si>
  <si>
    <t>Free Boom</t>
  </si>
  <si>
    <t>free_undo</t>
  </si>
  <si>
    <t>Hoàn Tác Miễn Phí</t>
  </si>
  <si>
    <t>Free Undo</t>
  </si>
  <si>
    <t>free_clear_row</t>
  </si>
  <si>
    <t>Xóa 1 Hàng Miễn Phí</t>
  </si>
  <si>
    <t>Free Clear Row</t>
  </si>
  <si>
    <t>title_success_ads</t>
  </si>
  <si>
    <t>Cảm ơn bạn!</t>
  </si>
  <si>
    <t>Here you go!</t>
  </si>
  <si>
    <t>sub_title_success_ads</t>
  </si>
  <si>
    <t>Bạn đã nhận [#E8881A]{}. Chơi vui vẻ nhé!</t>
  </si>
  <si>
    <t>You've got [#E8881A]{}. Enjoy the game!</t>
  </si>
  <si>
    <t>watch</t>
  </si>
  <si>
    <t>Xem</t>
  </si>
  <si>
    <t>Watch</t>
  </si>
  <si>
    <t>title_classic_mode</t>
  </si>
  <si>
    <t>Cổ Điển</t>
  </si>
  <si>
    <t>Classic</t>
  </si>
  <si>
    <t>title_survival_mode</t>
  </si>
  <si>
    <t>Sinh Tồn</t>
  </si>
  <si>
    <t>Survival</t>
  </si>
  <si>
    <t>title_crazy_mode</t>
  </si>
  <si>
    <t>Cuồng Nộ</t>
  </si>
  <si>
    <t>Crazy</t>
  </si>
  <si>
    <t>play</t>
  </si>
  <si>
    <t>CHƠI</t>
  </si>
  <si>
    <t>PLAY</t>
  </si>
  <si>
    <t>title_tutorial</t>
  </si>
  <si>
    <t>Hướng Dẫn</t>
  </si>
  <si>
    <t>Tutorial</t>
  </si>
  <si>
    <t>title_achievement</t>
  </si>
  <si>
    <t>THÀNH TỰU</t>
  </si>
  <si>
    <t>ACHIEVEMENT</t>
  </si>
  <si>
    <t>title_setting</t>
  </si>
  <si>
    <t>CÀI ĐẶT</t>
  </si>
  <si>
    <t>SETTING</t>
  </si>
  <si>
    <t>music</t>
  </si>
  <si>
    <t>Nhạc Nền</t>
  </si>
  <si>
    <t>Music</t>
  </si>
  <si>
    <t>sound</t>
  </si>
  <si>
    <t>Âm Thanh</t>
  </si>
  <si>
    <t>Sound</t>
  </si>
  <si>
    <t>choose_number</t>
  </si>
  <si>
    <t>Chọn Bộ Số</t>
  </si>
  <si>
    <t>Choose Set</t>
  </si>
  <si>
    <t>random</t>
  </si>
  <si>
    <t>Ngẫu Nhiên</t>
  </si>
  <si>
    <t>Random</t>
  </si>
  <si>
    <t>title_pause</t>
  </si>
  <si>
    <t>TẠM DỪNG</t>
  </si>
  <si>
    <t>PAUSE</t>
  </si>
  <si>
    <t>sub_pause</t>
  </si>
  <si>
    <t>Quay lại! Chúng tôi đang đợi bạn!</t>
  </si>
  <si>
    <t>Comback! I waiting for you!</t>
  </si>
  <si>
    <t>Chiến Thắng</t>
  </si>
  <si>
    <t>You Win</t>
  </si>
  <si>
    <t>Trò Chơi Kết Thúc</t>
  </si>
  <si>
    <t>End Game</t>
  </si>
  <si>
    <t>comming_soon</t>
  </si>
  <si>
    <t>Đang Cập Nhật!</t>
  </si>
  <si>
    <t>Comming Soon!</t>
  </si>
  <si>
    <t>title_leaderboard</t>
  </si>
  <si>
    <t>BẢNG XẾP HẠNG</t>
  </si>
  <si>
    <t>LEADERBOARD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</si>
</sst>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  <name val="Arial"/>
    </font>
    <font>
      <sz val="10.0"/>
      <color rgb="FF000000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0" numFmtId="0" xfId="0" applyAlignment="1" applyFont="1">
      <alignment horizontal="left" readingOrder="0" vertical="center"/>
    </xf>
    <xf borderId="0" fillId="3" fontId="2" numFmtId="0" xfId="0" applyAlignment="1" applyFill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C36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38.71"/>
    <col customWidth="1" min="3" max="3" width="37.0"/>
  </cols>
  <sheetData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2"/>
      <c r="B3" s="3" t="s">
        <v>0</v>
      </c>
      <c r="C3" s="3" t="s">
        <v>1</v>
      </c>
    </row>
    <row r="4">
      <c r="A4" s="4" t="s">
        <v>2</v>
      </c>
      <c r="B4" s="5" t="s">
        <v>3</v>
      </c>
      <c r="C4" s="5" t="s">
        <v>4</v>
      </c>
    </row>
    <row r="5">
      <c r="A5" s="6" t="s">
        <v>5</v>
      </c>
      <c r="B5" s="5" t="s">
        <v>6</v>
      </c>
      <c r="C5" s="5" t="s">
        <v>7</v>
      </c>
    </row>
    <row r="6">
      <c r="A6" s="6" t="s">
        <v>8</v>
      </c>
      <c r="B6" s="5" t="s">
        <v>9</v>
      </c>
      <c r="C6" s="5" t="s">
        <v>10</v>
      </c>
    </row>
    <row r="7">
      <c r="A7" s="6" t="s">
        <v>11</v>
      </c>
      <c r="B7" s="5" t="s">
        <v>12</v>
      </c>
      <c r="C7" s="5" t="s">
        <v>13</v>
      </c>
    </row>
    <row r="8">
      <c r="A8" s="6" t="s">
        <v>14</v>
      </c>
      <c r="B8" s="5" t="s">
        <v>15</v>
      </c>
      <c r="C8" s="5" t="s">
        <v>16</v>
      </c>
    </row>
    <row r="9">
      <c r="A9" s="6" t="s">
        <v>17</v>
      </c>
      <c r="B9" s="5" t="s">
        <v>18</v>
      </c>
      <c r="C9" s="5" t="s">
        <v>19</v>
      </c>
    </row>
    <row r="10">
      <c r="A10" s="6" t="s">
        <v>20</v>
      </c>
      <c r="B10" s="5" t="s">
        <v>21</v>
      </c>
      <c r="C10" s="5" t="s">
        <v>22</v>
      </c>
    </row>
    <row r="11">
      <c r="A11" s="6" t="s">
        <v>23</v>
      </c>
      <c r="B11" s="5" t="s">
        <v>24</v>
      </c>
      <c r="C11" s="5" t="s">
        <v>16</v>
      </c>
    </row>
    <row r="12">
      <c r="A12" s="6" t="s">
        <v>25</v>
      </c>
      <c r="B12" s="5" t="s">
        <v>26</v>
      </c>
      <c r="C12" s="5" t="s">
        <v>27</v>
      </c>
    </row>
    <row r="13">
      <c r="A13" s="6" t="s">
        <v>28</v>
      </c>
      <c r="B13" s="5" t="s">
        <v>29</v>
      </c>
      <c r="C13" s="5" t="s">
        <v>30</v>
      </c>
    </row>
    <row r="14">
      <c r="A14" s="6" t="s">
        <v>31</v>
      </c>
      <c r="B14" s="5" t="s">
        <v>32</v>
      </c>
      <c r="C14" s="5" t="s">
        <v>33</v>
      </c>
    </row>
    <row r="15">
      <c r="A15" s="6" t="s">
        <v>34</v>
      </c>
      <c r="B15" s="5" t="s">
        <v>35</v>
      </c>
      <c r="C15" s="5" t="s">
        <v>36</v>
      </c>
    </row>
    <row r="16">
      <c r="A16" s="6" t="s">
        <v>37</v>
      </c>
      <c r="B16" s="5" t="s">
        <v>38</v>
      </c>
      <c r="C16" s="5" t="s">
        <v>39</v>
      </c>
    </row>
    <row r="17">
      <c r="A17" s="6" t="s">
        <v>40</v>
      </c>
      <c r="B17" s="5" t="s">
        <v>41</v>
      </c>
      <c r="C17" s="5" t="s">
        <v>42</v>
      </c>
    </row>
    <row r="18">
      <c r="A18" s="6" t="s">
        <v>43</v>
      </c>
      <c r="B18" s="5" t="s">
        <v>44</v>
      </c>
      <c r="C18" s="5" t="s">
        <v>45</v>
      </c>
    </row>
    <row r="19">
      <c r="A19" s="6" t="s">
        <v>46</v>
      </c>
      <c r="B19" s="5" t="s">
        <v>47</v>
      </c>
      <c r="C19" s="5" t="s">
        <v>48</v>
      </c>
    </row>
    <row r="20">
      <c r="A20" s="6" t="s">
        <v>49</v>
      </c>
      <c r="B20" s="5" t="s">
        <v>50</v>
      </c>
      <c r="C20" s="5" t="s">
        <v>51</v>
      </c>
    </row>
    <row r="21">
      <c r="A21" s="6" t="s">
        <v>52</v>
      </c>
      <c r="B21" s="5" t="s">
        <v>53</v>
      </c>
      <c r="C21" s="5" t="s">
        <v>54</v>
      </c>
    </row>
    <row r="22">
      <c r="A22" s="6" t="s">
        <v>55</v>
      </c>
      <c r="B22" s="5" t="s">
        <v>56</v>
      </c>
      <c r="C22" s="5" t="s">
        <v>57</v>
      </c>
    </row>
    <row r="23">
      <c r="A23" s="6" t="s">
        <v>58</v>
      </c>
      <c r="B23" s="5" t="s">
        <v>59</v>
      </c>
      <c r="C23" s="5" t="s">
        <v>60</v>
      </c>
    </row>
    <row r="24">
      <c r="A24" s="6" t="s">
        <v>61</v>
      </c>
      <c r="B24" s="5" t="s">
        <v>62</v>
      </c>
      <c r="C24" s="5" t="s">
        <v>63</v>
      </c>
    </row>
    <row r="25">
      <c r="A25" s="6" t="s">
        <v>64</v>
      </c>
      <c r="B25" s="5" t="s">
        <v>65</v>
      </c>
      <c r="C25" s="5" t="s">
        <v>66</v>
      </c>
    </row>
    <row r="26">
      <c r="A26" s="6" t="s">
        <v>67</v>
      </c>
      <c r="B26" s="5" t="s">
        <v>68</v>
      </c>
      <c r="C26" s="5" t="s">
        <v>69</v>
      </c>
    </row>
    <row r="27">
      <c r="A27" s="6" t="s">
        <v>70</v>
      </c>
      <c r="B27" s="5" t="s">
        <v>71</v>
      </c>
      <c r="C27" s="5" t="s">
        <v>72</v>
      </c>
    </row>
    <row r="28">
      <c r="A28" s="6" t="s">
        <v>73</v>
      </c>
      <c r="B28" s="5" t="s">
        <v>74</v>
      </c>
      <c r="C28" s="5" t="s">
        <v>75</v>
      </c>
    </row>
    <row r="29">
      <c r="A29" s="6" t="s">
        <v>76</v>
      </c>
      <c r="B29" s="5" t="s">
        <v>77</v>
      </c>
      <c r="C29" s="5" t="s">
        <v>78</v>
      </c>
    </row>
    <row r="30">
      <c r="A30" s="6" t="s">
        <v>79</v>
      </c>
      <c r="B30" s="5" t="s">
        <v>80</v>
      </c>
      <c r="C30" s="5" t="s">
        <v>81</v>
      </c>
    </row>
    <row r="31">
      <c r="A31" s="6" t="s">
        <v>82</v>
      </c>
      <c r="B31" s="5" t="s">
        <v>83</v>
      </c>
      <c r="C31" s="5" t="s">
        <v>84</v>
      </c>
    </row>
    <row r="32">
      <c r="A32" s="6" t="s">
        <v>85</v>
      </c>
      <c r="B32" s="5" t="s">
        <v>86</v>
      </c>
      <c r="C32" s="5" t="s">
        <v>87</v>
      </c>
    </row>
    <row r="33">
      <c r="A33" s="6" t="s">
        <v>8</v>
      </c>
      <c r="B33" s="5" t="s">
        <v>88</v>
      </c>
      <c r="C33" s="5" t="s">
        <v>89</v>
      </c>
    </row>
    <row r="34">
      <c r="A34" s="6" t="s">
        <v>11</v>
      </c>
      <c r="B34" s="5" t="s">
        <v>90</v>
      </c>
      <c r="C34" s="5" t="s">
        <v>91</v>
      </c>
    </row>
    <row r="35">
      <c r="A35" s="6" t="s">
        <v>92</v>
      </c>
      <c r="B35" s="5" t="s">
        <v>93</v>
      </c>
      <c r="C35" s="5" t="s">
        <v>94</v>
      </c>
    </row>
    <row r="36">
      <c r="A36" s="6" t="s">
        <v>95</v>
      </c>
      <c r="B36" s="5" t="s">
        <v>96</v>
      </c>
      <c r="C36" s="5" t="s">
        <v>97</v>
      </c>
    </row>
  </sheetData>
  <conditionalFormatting sqref="A1 B1:BA2 A3">
    <cfRule type="notContainsBlanks" dxfId="0" priority="1">
      <formula>LEN(TRIM(A1))&gt;0</formula>
    </cfRule>
  </conditionalFormatting>
  <conditionalFormatting sqref="A1 B1:BA2 A3">
    <cfRule type="notContainsBlanks" dxfId="0" priority="2">
      <formula>LEN(TRIM(A1))&gt;0</formula>
    </cfRule>
  </conditionalFormatting>
  <drawing r:id="rId1"/>
  <tableParts count="1">
    <tablePart r:id="rId3"/>
  </tableParts>
</worksheet>
</file>