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article importOct7\article import\generate-writer-worksheet-for-new-project\"/>
    </mc:Choice>
  </mc:AlternateContent>
  <xr:revisionPtr revIDLastSave="0" documentId="13_ncr:1_{BD1C2622-49A4-4398-A16A-F6E5B0A1AC6E}" xr6:coauthVersionLast="47" xr6:coauthVersionMax="47" xr10:uidLastSave="{00000000-0000-0000-0000-000000000000}"/>
  <bookViews>
    <workbookView xWindow="2565" yWindow="2625" windowWidth="19875" windowHeight="9210" xr2:uid="{00000000-000D-0000-FFFF-FFFF00000000}"/>
  </bookViews>
  <sheets>
    <sheet name="q_new_project_writer_assignment" sheetId="1" r:id="rId1"/>
    <sheet name="hidden" sheetId="2" state="hidden" r:id="rId2"/>
  </sheets>
  <definedNames>
    <definedName name="hidden">hidden!$A$1:$A$25</definedName>
  </definedNames>
  <calcPr calcId="0"/>
</workbook>
</file>

<file path=xl/sharedStrings.xml><?xml version="1.0" encoding="utf-8"?>
<sst xmlns="http://schemas.openxmlformats.org/spreadsheetml/2006/main" count="35" uniqueCount="33">
  <si>
    <t>Entry Id</t>
  </si>
  <si>
    <t>Article Title</t>
  </si>
  <si>
    <t>Subject</t>
  </si>
  <si>
    <t>Region</t>
  </si>
  <si>
    <t>Assigned to</t>
  </si>
  <si>
    <t>Writer due date</t>
  </si>
  <si>
    <t>blt989f796cb3486afc</t>
  </si>
  <si>
    <t>dasfsdf</t>
  </si>
  <si>
    <t>null</t>
  </si>
  <si>
    <t>Sheril Subramanian</t>
  </si>
  <si>
    <t>Harry Rumble</t>
  </si>
  <si>
    <t>Laura Curtis</t>
  </si>
  <si>
    <t>thrdcircle NO_LAST_NAME</t>
  </si>
  <si>
    <t>Janell Lukac</t>
  </si>
  <si>
    <t>Adam Groff</t>
  </si>
  <si>
    <t>Tyler Nelson</t>
  </si>
  <si>
    <t>Susan Miscio</t>
  </si>
  <si>
    <t>Céleste Kracke</t>
  </si>
  <si>
    <t>Monika Lokhanday</t>
  </si>
  <si>
    <t>Mujde Pamuk</t>
  </si>
  <si>
    <t>Devon Fitzgibbons</t>
  </si>
  <si>
    <t>Alec Spencer</t>
  </si>
  <si>
    <t>Bill Rickards</t>
  </si>
  <si>
    <t>Peggy Flanagan</t>
  </si>
  <si>
    <t>jschatz NO_LAST_NAME</t>
  </si>
  <si>
    <t>Lindsay Bourgeois</t>
  </si>
  <si>
    <t>lphillips NO_LAST_NAME</t>
  </si>
  <si>
    <t>kbarrett NO_LAST_NAME</t>
  </si>
  <si>
    <t>cfitzgerald NO_LAST_NAME</t>
  </si>
  <si>
    <t>Amy Bloom</t>
  </si>
  <si>
    <t>Carolyn DeVivo</t>
  </si>
  <si>
    <t>Kerry Reynolds</t>
  </si>
  <si>
    <t>Roger Skilling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</si>
</sst>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F2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E2" t="s">
        <v>19</v>
      </c>
      <c r="F2" s="1">
        <v>44877</v>
      </c>
    </row>
  </sheetData>
  <dataValidations count="1">
    <dataValidation type="list" allowBlank="1" sqref="E2" xr:uid="{00000000-0002-0000-0000-000000000000}">
      <formula1>hidden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12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q_new_project_writer_assignment</vt:lpstr>
      <vt:lpstr>hidden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2022-10-07T20:36:31Z</dcterms:created>
  <dcterms:modified xsi:type="dcterms:W3CDTF">2022-10-07T20:44:40Z</dcterms:modified>
</cp:coreProperties>
</file>