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amuk/Desktop/article import/import-new-project/"/>
    </mc:Choice>
  </mc:AlternateContent>
  <xr:revisionPtr revIDLastSave="0" documentId="13_ncr:1_{87C297D3-7F12-B74B-B02A-FC9A5383C05A}" xr6:coauthVersionLast="47" xr6:coauthVersionMax="47" xr10:uidLastSave="{00000000-0000-0000-0000-000000000000}"/>
  <bookViews>
    <workbookView xWindow="240" yWindow="760" windowWidth="14800" windowHeight="80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<sst xmlns="http://schemas.openxmlformats.org/spreadsheetml/2006/main" count="17" uniqueCount="17">
  <si>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Article title (required)</t>
  </si>
  <si>
    <t>Target word count</t>
  </si>
  <si>
    <t>Subject</t>
  </si>
  <si>
    <t>Product code (required)</t>
  </si>
  <si>
    <t>Topic type (required)</t>
  </si>
  <si>
    <t>Existing Topic ID</t>
  </si>
  <si>
    <t>New Topic title</t>
  </si>
  <si>
    <t>Project owner notes</t>
  </si>
  <si>
    <t>Region</t>
  </si>
  <si>
    <t>Urgent</t>
  </si>
  <si>
    <t>Update cycle</t>
  </si>
  <si>
    <t>Share rules (3rd party)</t>
  </si>
  <si>
    <t>Audience</t>
  </si>
  <si>
    <t>Image status</t>
  </si>
  <si>
    <t>Bulk image placement</t>
  </si>
  <si>
    <t>Art spec</t>
  </si>
  <si>
    <t>Reuse as-is Entry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</si>
</sst>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tabSelected="1" workbookViewId="0">
      <selection activeCell="E2" sqref="A2:E4"/>
    </sheetView>
  </sheetViews>
  <sheetFormatPr baseColWidth="10" defaultColWidth="8.83203125" defaultRowHeight="15" x14ac:dyDescent="0.2"/>
  <cols>
    <col min="1" max="1" width="19.6640625" customWidth="1"/>
    <col min="2" max="2" width="18.83203125" customWidth="1"/>
    <col min="3" max="3" width="11.6640625" customWidth="1"/>
    <col min="4" max="4" width="23.33203125" customWidth="1"/>
    <col min="5" max="5" width="19.5" customWidth="1"/>
    <col min="6" max="6" width="17.1640625" customWidth="1"/>
    <col min="7" max="7" width="17.33203125" customWidth="1"/>
    <col min="8" max="8" width="18" customWidth="1"/>
    <col min="11" max="11" width="21.33203125" customWidth="1"/>
    <col min="12" max="12" width="14.5" customWidth="1"/>
    <col min="14" max="14" width="17.5" customWidth="1"/>
    <col min="15" max="15" width="26.5" customWidth="1"/>
    <col min="17" max="17" width="21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</sheetData>
  <dataValidations count="8">
    <dataValidation type="list" allowBlank="1" showInputMessage="1" showErrorMessage="1" sqref="I1:I1048576" xr:uid="{A87E4F9B-FE2B-4721-83A9-01383DA69BC3}">
      <formula1>"All, US, UK, CAN, AUS"</formula1>
    </dataValidation>
    <dataValidation type="list" allowBlank="1" showInputMessage="1" showErrorMessage="1" sqref="J1:J1048576" xr:uid="{C2678C6B-A80D-47FE-B8F1-F68BDA65AFC1}">
      <formula1>"Y, N"</formula1>
    </dataValidation>
    <dataValidation type="list" allowBlank="1" showInputMessage="1" showErrorMessage="1" sqref="K1:K1048576" xr:uid="{3DC61F4F-7831-4A97-B86E-9A611A218F91}">
      <formula1>"2-year,3-year,5-year,6-month,Annually,Monthly,Weekly,EOD,Never"</formula1>
    </dataValidation>
    <dataValidation type="list" allowBlank="1" showInputMessage="1" showErrorMessage="1" sqref="M1:M1048576" xr:uid="{649DD4B9-30C0-4EFB-B538-040986A0082C}">
      <formula1>"K-5, Public Schools, Consumer Preferred, Corporate Preferred, Academic Preferred"</formula1>
    </dataValidation>
    <dataValidation type="list" allowBlank="1" showInputMessage="1" showErrorMessage="1" sqref="N1:N1048576" xr:uid="{D29DC6EB-085E-4CF2-AAAF-74AB30CBA3D1}">
      <formula1>"Needs image, Needs update to existing, Needs RTE image placed, Complete inside RTE, No image needed"</formula1>
    </dataValidation>
    <dataValidation type="list" allowBlank="1" showInputMessage="1" showErrorMessage="1" sqref="E2:E1048576" xr:uid="{41147485-07FE-4AE2-A2BC-9CB547190F7B}">
      <formula1>"Biography, Business, Debate, Education Resource, Health,  History, Literature, Science, Social Sciences"</formula1>
    </dataValidation>
    <dataValidation type="list" allowBlank="1" showInputMessage="1" showErrorMessage="1" sqref="D1:D1048576" xr:uid="{5BB1433C-23CA-452B-8375-A833C597EC56}">
      <formula1>"puk, tsh, mft, mah, lxh, lih, pwh, p3h, apr"</formula1>
    </dataValidation>
    <dataValidation type="list" allowBlank="1" showInputMessage="1" showErrorMessage="1" sqref="E1" xr:uid="{FA28FBBD-7239-4A1F-B802-876D66DA43E6}">
      <formula1>"Biography, Business, Debate, Education, Health,  History, Literature, Science, Social Sciences"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Mujde Pamuk</cp:lastModifiedBy>
  <cp:revision/>
  <dcterms:created xsi:type="dcterms:W3CDTF">2022-09-27T15:17:13Z</dcterms:created>
  <dcterms:modified xsi:type="dcterms:W3CDTF">2022-10-04T20:45:20Z</dcterms:modified>
  <cp:category/>
  <cp:contentStatus/>
</cp:coreProperties>
</file>