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24519" fullCalcOnLoad="1"/>
</workbook>
</file>

<file path=xl/sharedStrings.xml><?xml version="1.0" encoding="utf-8"?>
<sst xmlns="http://schemas.openxmlformats.org/spreadsheetml/2006/main" count="119" uniqueCount="27">
  <si>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</si>
  <si>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</si>
  <si>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</si>
  <si>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</si>
  <si>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</si>
  <si>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</si>
  <si>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</si>
  <si>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</si>
  <si>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</si>
  <si>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</si>
  <si>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</si>
  <si>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</si>
  <si>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</si>
  <si>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</si>
  <si>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</si>
  <si>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</t>
  </si>
  <si>
    <t>Product</t>
  </si>
  <si>
    <t>Quarter 1</t>
  </si>
  <si>
    <t>Quarter 2</t>
  </si>
  <si>
    <t>Quarter 3</t>
  </si>
  <si>
    <t>Quarter 4</t>
  </si>
  <si>
    <t>Year</t>
  </si>
  <si>
    <t>Table with totals row (but no caption or totals).</t>
  </si>
  <si>
    <t>Table with totals row with user captions and functions.</t>
  </si>
  <si>
    <t>Totals</t>
  </si>
  <si>
    <t>Table with alternative Excel style.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</si>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</sst>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SUM(Table10[[#This Row],[Quarter 1]:[Quarter 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SUM(Table11[[#This Row],[Quarter 1]:[Quarter 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rter 1" totalsRowFunction="sum" dataDxfId="0"/>
    <tableColumn id="3" name="Quarter 2" totalsRowFunction="sum" dataDxfId="0"/>
    <tableColumn id="4" name="Quarter 3" totalsRowFunction="sum" dataDxfId="0"/>
    <tableColumn id="5" name="Quarter 4" totalsRowFunction="sum" dataDxfId="0"/>
    <tableColumn id="6" name="Year" totalsRowFunction="sum" dataDxfId="0">
      <calculatedColumnFormula>SUM(Table12[[#This Row],[Quarter 1]:[Quarter 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rter 1"/>
    <tableColumn id="3" name="Quarter 2"/>
    <tableColumn id="4" name="Quarter 3"/>
    <tableColumn id="5" name="Quarter 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SUM(Table9[[#This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SUM(Table11[[#This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SUM(Table11[[#This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SUM(Table11[[#This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SUM(Table11[[#This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SUM(Table12[[#This Row],[Quarter 1]:[Quarter 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SUM(Table12[[#This Row],[Quarter 1]:[Quarter 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SUM(Table12[[#This Row],[Quarter 1]:[Quarter 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SUM(Table12[[#This Row],[Quarter 1]:[Quarter 4]])</f>
        <v>0</v>
      </c>
    </row>
    <row r="8" spans="2:7">
      <c r="B8" t="s">
        <v>24</v>
      </c>
      <c r="C8" s="1">
        <f>SUBTOTAL(109,[Quarter 1])</f>
        <v>0</v>
      </c>
      <c r="D8" s="1">
        <f>SUBTOTAL(109,[Quarter 2])</f>
        <v>0</v>
      </c>
      <c r="E8" s="1">
        <f>SUBTOTAL(109,[Quarter 3])</f>
        <v>0</v>
      </c>
      <c r="F8" s="1">
        <f>SUBTOTAL(109,[Quarter 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SUM(Table9[[#This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SUM(Table9[[#This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SUM(Table9[[#This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SUM(Table9[[#This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2015-02-10T11:11:28Z</dcterms:created>
  <dcterms:modified xsi:type="dcterms:W3CDTF">2015-02-10T11:11:28Z</dcterms:modified>
</cp:coreProperties>
</file>