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970" firstSheet="1" activeTab="7"/>
  </bookViews>
  <sheets>
    <sheet name="Touch Id" sheetId="1" r:id="rId1"/>
    <sheet name="More" sheetId="4" r:id="rId2"/>
    <sheet name="Splash" sheetId="7" r:id="rId3"/>
    <sheet name="Device Registration" sheetId="2" r:id="rId4"/>
    <sheet name="Locate Us" sheetId="3" r:id="rId5"/>
    <sheet name="Account Overview" sheetId="9" r:id="rId6"/>
    <sheet name="Recent Transactions" sheetId="10" r:id="rId7"/>
    <sheet name="End User authentication" sheetId="8" r:id="rId8"/>
    <sheet name="General" sheetId="6" r:id="rId9"/>
    <sheet name="Account Preview" sheetId="5" r:id="rId10"/>
    <sheet name="Transfers" sheetId="11" r:id="rId11"/>
  </sheets>
  <definedNames>
    <definedName name="_xlnm._FilterDatabase" localSheetId="5" hidden="1">'Account Overview'!$A$1:$O$41</definedName>
    <definedName name="_xlnm._FilterDatabase" localSheetId="7" hidden="1">'End User authentication'!$A$1:$N$130</definedName>
    <definedName name="_xlnm._FilterDatabase" localSheetId="6" hidden="1">'Recent Transactions'!$A$1:$O$31</definedName>
    <definedName name="Action__">#REF!</definedName>
    <definedName name="Applicable_for_Platform__">#REF!</definedName>
    <definedName name="Applicable_for_Platform_Category__">#REF!</definedName>
    <definedName name="Module__">#REF!</definedName>
    <definedName name="OS_Details__">#REF!</definedName>
    <definedName name="Priority__">#REF!</definedName>
    <definedName name="Requirement__">#REF!</definedName>
    <definedName name="Test_Case_Sub_type__">#REF!</definedName>
    <definedName name="Test_Case_Type__">#REF!</definedName>
    <definedName name="Test_Scenario__">#REF!</definedName>
  </definedNames>
  <calcPr calcId="152511"/>
</workbook>
</file>

<file path=xl/sharedStrings.xml><?xml version="1.0" encoding="utf-8"?>
<sst xmlns="http://schemas.openxmlformats.org/spreadsheetml/2006/main" count="5365" uniqueCount="1654">
  <si>
    <t>!$Action</t>
  </si>
  <si>
    <t>Id</t>
  </si>
  <si>
    <t>!Requirement</t>
  </si>
  <si>
    <t>!Test Scenario</t>
  </si>
  <si>
    <t>!Module</t>
  </si>
  <si>
    <t>!Test Case Type</t>
  </si>
  <si>
    <t>!Test Case Sub-type</t>
  </si>
  <si>
    <t>!Priority</t>
  </si>
  <si>
    <t>!Title</t>
  </si>
  <si>
    <t>!Description</t>
  </si>
  <si>
    <t>!Pre-Condition</t>
  </si>
  <si>
    <t>!Test Data</t>
  </si>
  <si>
    <t>!Steps to Execute</t>
  </si>
  <si>
    <t>!Expected Result</t>
  </si>
  <si>
    <t xml:space="preserve">Review completed </t>
  </si>
  <si>
    <t>Touch Id</t>
  </si>
  <si>
    <t>Verify the Layout of  Enable Touch Id page</t>
  </si>
  <si>
    <t xml:space="preserve">First time Logging on the device
Device Not registered
Touch id feature is enabled on the device settings
</t>
  </si>
  <si>
    <t>1. Enter valid credentials, and click on Sign On button
2. In Device Registration page, Tap on Register Device button.
3. In Device Registration - OTP Page, Enter valid OTP &amp; tap on submit option</t>
  </si>
  <si>
    <t>1. Enter valid credentials, and click on Sign On button
2. In Device Registration page, Tap on Register Device button.
3. In Device Registration - OTP Page, Enter valid OTP &amp; tap on submit option
4. In Device Registration Confirmation page, click on Continue button</t>
  </si>
  <si>
    <t>Enable Touch Id page should display
• Touch ID header
• Static text
• Enable Touch ID – button
• No Thanks – link</t>
  </si>
  <si>
    <t>Review done</t>
  </si>
  <si>
    <t xml:space="preserve">Verify Enable Touch id for the user who is trying to login for the first time on the device </t>
  </si>
  <si>
    <t xml:space="preserve">First Login on the device(any user)
Device Not registered
Touch id feature is enabled on the device settings
</t>
  </si>
  <si>
    <t>Should navigate to Enable Touch Id page</t>
  </si>
  <si>
    <t>Verify Enable Touch id for the user who is trying to login for the first time on the device which does not have Touch Id feature</t>
  </si>
  <si>
    <t xml:space="preserve">First Login on the device(any user)
Device Not registered
Touch id feature is not supported by the device
</t>
  </si>
  <si>
    <t>System navigates to ‘Account Overview screen</t>
  </si>
  <si>
    <t>Verify Enable Touch id for the user who is trying to login for the first time on the device  which is already registered</t>
  </si>
  <si>
    <t xml:space="preserve">First Login on the device(any user)
Device already registered
Touch id feature is enabled on the device settings
</t>
  </si>
  <si>
    <t>1. Enter valid credentials, and click on Sign On button</t>
  </si>
  <si>
    <t>Verify Enable Touch id for the user who is trying to login for the first time on the device  which is already registered and which does not have Touch Id feature</t>
  </si>
  <si>
    <t xml:space="preserve">First Login on the device(any user)
Device already registered
Touch id feature is not supported by the device
</t>
  </si>
  <si>
    <t>Validation of "No Thanks" link in Enable Touch Id page for First Time user</t>
  </si>
  <si>
    <t>First time user
Device already registered
Touch Id enabled on Device</t>
  </si>
  <si>
    <t>1. Enter valid credentials, and click on Sign On button
2. In Enable Touch Id page, click on "No Thanks" link.</t>
  </si>
  <si>
    <t xml:space="preserve">Should navigate to Enable Account Preview screen </t>
  </si>
  <si>
    <t>Validation of "No Thanks" link in Enable Touch Id page for subsequent login user</t>
  </si>
  <si>
    <t>Subsequest logging user
Device already registered
Touch Id enabled on Device</t>
  </si>
  <si>
    <t xml:space="preserve">Should navigate to Account Overview screen  screen </t>
  </si>
  <si>
    <t>Validation of "No Thanks" link in Enable Touch Id page for the user who navigated to Enable touch Id page through Settings page</t>
  </si>
  <si>
    <t>1. Enter valid credentials, and click on Sign On button
2. Click on More - Settings - Touch Id link
3. Click on No Thanks link</t>
  </si>
  <si>
    <t>Should navigate back to Settings page</t>
  </si>
  <si>
    <t>Validate "Enable Touch Id" button functionality in  Touch id Enabled Device</t>
  </si>
  <si>
    <t>Device already registered
Touch Id enabled on Device</t>
  </si>
  <si>
    <t>1. Enter valid credentials, and click on Sign On button
2. In Enable Touch Id page, click on "Enable Touch Id" button</t>
  </si>
  <si>
    <t>Should navigate to Touch Id confirmation page.</t>
  </si>
  <si>
    <t>Is it for first time login</t>
  </si>
  <si>
    <t>Validate "Enable Touch Id" button functionality on the device Touch ID is not enabled.</t>
  </si>
  <si>
    <t>Subsequest logging user
Device already registered
Touch Id not enabled on Device</t>
  </si>
  <si>
    <t>. System displays a pop-up message
"Touch ID is not enabled on your device. 
Enable Now
Cancel"</t>
  </si>
  <si>
    <t>Validation of "Cancel" button in the displayed popup message in Enable Touch Id page for First Time user</t>
  </si>
  <si>
    <t>First time user
Device already registered
Touch Id is not enabled on Device</t>
  </si>
  <si>
    <t>1. Enter valid credentials, and click on Sign On button
2. In Enable Touch Id page, click on "Enable Now" button.
3. Click on "Cancel" button in the displayed popup</t>
  </si>
  <si>
    <t>Validation of "Cancel" button in the displayed popup message in Enable Touch Id page for subsequent login user</t>
  </si>
  <si>
    <t>Subsequest logging user
Device already registered
Touch Id is not enabled on Device</t>
  </si>
  <si>
    <t>Validation of "Cancel" button in the displayed popup message in Enable Touch Id page for the user who navigated to Enable touch Id page through Settings page</t>
  </si>
  <si>
    <t>1. Enter valid credentials, and click on Sign On button
2. Click on More - Settings - Touch Id link
3. Click on Enable now button 
4. Click on "Cancel" button in the displayed popup</t>
  </si>
  <si>
    <t>Validation of "Enable Now" button in the displayed popup message in Enable Touch Id page for the user who has not enabled the feature on Device</t>
  </si>
  <si>
    <t>1. Enter valid credentials, and click on Sign On button
2. In Enable Touch Id page, click on "Enable Now" button.
3. Click on "Enable Now" button in the displayed popup</t>
  </si>
  <si>
    <t>System navigates the User to ‘Device Settings’ to enable the Touch ID feature on device</t>
  </si>
  <si>
    <t>Validation Touch Id functionality by switching ON Touch ID feature from Settings screen  for the user who has already registered the device</t>
  </si>
  <si>
    <t>User who has not enabled Touch id.
Device already registered
Touch Id is enabled on Device</t>
  </si>
  <si>
    <t>1. Enter valid credentials, and click on Sign On button
2. Click on More - Settings - Touch Id link
3. Turn On the Touch Id.</t>
  </si>
  <si>
    <t>System navigates the User to Touch ID screen</t>
  </si>
  <si>
    <t>Validation Touch Id functionality by switching ON Touch ID feature from Settings screen  for the user who has not registered the device</t>
  </si>
  <si>
    <t>User who has not enabled Touch id.
Device not registered
Touch Id is enabled on Device</t>
  </si>
  <si>
    <t>System navigates the User to ‘Device Registration’ screen</t>
  </si>
  <si>
    <t>Validate the "Sign in With Touch ID" in login page after turning OFF "Remember me" option</t>
  </si>
  <si>
    <t>Subsequest logging user
Device already registered
Touch Id is enabled on Device</t>
  </si>
  <si>
    <t>1. In Login page, click on "Sign in With Touch ID" link</t>
  </si>
  <si>
    <t>System should display message "Touch ID for TDECU Retail Banking. Please authenticate using your Touch ID’ with Cancel button</t>
  </si>
  <si>
    <t>To Test whether message displayed upon clicking on "Sign in With Touch ID" is dismissed when user presses on cancel button.</t>
  </si>
  <si>
    <t>1. In Login page, click on "Sign in With Touch ID" link.
2. Click on Cancel button on displayed message.</t>
  </si>
  <si>
    <t>Displayed message " "Touch ID for TDECU Retail Banking. Please authenticate using your Touch ID’ should be dismissed.</t>
  </si>
  <si>
    <t>Validate the "Sign in With Touch ID" in login page after Enabling Touch id for that user</t>
  </si>
  <si>
    <t>Subsequest logging user
Device already registered
Touch Id is enabled</t>
  </si>
  <si>
    <t>Verify the Layout of  Touch Id Confirmation page</t>
  </si>
  <si>
    <t>Touch Id confirmation page should display
• Touch ID header
• Static text
• Success message
• Continue - link</t>
  </si>
  <si>
    <t>Validation of "Continue" button in Touch Id Confirmation page for First Time user</t>
  </si>
  <si>
    <t>First time user
Device already registered
Touch Id is enabled on Device</t>
  </si>
  <si>
    <t>1. Enter valid credentials, and click on Sign On button
2. In Enable Touch Id page, click on "Enable Now" button.
3. In Touch Id Confirmation page, Click on "Continue" button</t>
  </si>
  <si>
    <t>Validation of "Continue" button in Touch Id Confirmation page for First Time user on the device which is not registered.</t>
  </si>
  <si>
    <t>First time user
Device not registered
Touch Id is enabled on Device</t>
  </si>
  <si>
    <t>1. Enter valid credentials, and click on Sign On button
2. In Device Registration page, Tap on Register Device button.
3. In Device Registration - OTP Page, Enter valid OTP &amp; tap on submit option
4. In Device Registration Confirmation page, click on Continue button
5. In Enable Touch Id page, click on "Enable Now" button.
6. In Touch Id Confirmation page, Click on "Continue" button</t>
  </si>
  <si>
    <t>Validation of "Continue" button in Touch Id Confirmation  for subsequent login user</t>
  </si>
  <si>
    <t>Validation of "Continue" button in Touch Id Confirmation page for the user who navigated to Enable touch Id page through Settings page</t>
  </si>
  <si>
    <t>1. Enter valid credentials, and click on Sign On button
2. Click on More - Settings - Touch Id link
3. Click on Enable now button 
4. In Touch Id Confirmation page, Click on "Continue" button</t>
  </si>
  <si>
    <t>To test whether message is displayed when user turns off remember me option where touch id is enabled on the device</t>
  </si>
  <si>
    <t>Touch Id should be enabled</t>
  </si>
  <si>
    <t>1. Launch the app. 
2. Uncheck the remember me option and check for prompt message .
3. Click 'Ok' on Prompt message</t>
  </si>
  <si>
    <t>Prompt message “Turning off 'Remember me' will disable the touch ID“ should be displayed.
Upon clicking on 'OK' prompt message , Prompt message should be displayed.</t>
  </si>
  <si>
    <t>New Test case</t>
  </si>
  <si>
    <t>Review Comments</t>
  </si>
  <si>
    <t>A</t>
  </si>
  <si>
    <t>Device Registration Page</t>
  </si>
  <si>
    <t>Functional</t>
  </si>
  <si>
    <t>Not Applicable</t>
  </si>
  <si>
    <t>High</t>
  </si>
  <si>
    <t>Validate whether user can see Device registration screen for the first time login</t>
  </si>
  <si>
    <t/>
  </si>
  <si>
    <t>1. Enter Valid User Name &amp; Password and tap on Sign On button</t>
  </si>
  <si>
    <t>User should able to login successfully and Device registration page should be displayed to the user for the first time login</t>
  </si>
  <si>
    <t>Validate whether user should not see Device registration screen when re-installation of app on the device</t>
  </si>
  <si>
    <t>User who already registered the device</t>
  </si>
  <si>
    <t>1.Enter Valid User Name &amp; Password and tap on Sign On button
2. Now Uninstall and install the app again
3. On the same device login and verify user should not see Device registration screen</t>
  </si>
  <si>
    <t>User should able to login successfully and Device registration page should not be displayed to the user after re-installing the app.</t>
  </si>
  <si>
    <t>Non Functional</t>
  </si>
  <si>
    <t>UI</t>
  </si>
  <si>
    <t>Verify Device registration Screen Layout</t>
  </si>
  <si>
    <t>First Time Logging into the device</t>
  </si>
  <si>
    <t>1. Open on the TDECU app.
2. Enter Valid User Name &amp; Password and tap on Sign On button
3. Verify the screen layout</t>
  </si>
  <si>
    <t>Device registration screen should  have following elements:
o Device Registration header
o Static text (Message to be referred from req - TBD)
o Register Device button
o No Thanks link</t>
  </si>
  <si>
    <t>Validate the functionality of No thanks link for the First time Logging in user</t>
  </si>
  <si>
    <t>1. Open on the TDECU app.
2. Enter Valid User Name &amp; Password and tap on Sign On button
3.In Device Registration screen, click on "No Thanks" link</t>
  </si>
  <si>
    <t xml:space="preserve">System navigate the User to 
Enable Account Preview screen
</t>
  </si>
  <si>
    <t>Validate the functionality of No thanks link for the Subsequest login user</t>
  </si>
  <si>
    <t>1. Non First time logging user</t>
  </si>
  <si>
    <t xml:space="preserve">System navigate the User to 
Account Overview screen
</t>
  </si>
  <si>
    <t>Validate the functionality of No thanks link when user navigate to Device Registration screen from Settings page</t>
  </si>
  <si>
    <t>Device not registered.</t>
  </si>
  <si>
    <t>1. Open on the TDECU app.
2. Enter Valid User Name &amp; Password and tap on Sign On button
3. Click on More - Settings - Device Registration
4. click on "No Thanks" link</t>
  </si>
  <si>
    <t xml:space="preserve">System navigates the User to 
Settings screen
</t>
  </si>
  <si>
    <t>Verify De- register device Screen Layout</t>
  </si>
  <si>
    <t>1. Device already registered</t>
  </si>
  <si>
    <t>1. Open the TDECU app.
2. Enter Valid User Name &amp; Password and tap on Sign On button
3. Click on the 'More' option available on the App Menu (iOS)/Burger Menu (Android).
4. Click on Settings option. Then click on Device Registration option.</t>
  </si>
  <si>
    <t xml:space="preserve">De- register Device screen should  have following elements:
o De-Register header
o Static text (Message to be referred from req - TBD)
o De-Register Device – button
o ‘No Thanks’ link
</t>
  </si>
  <si>
    <t>Modified Steps to Execute</t>
  </si>
  <si>
    <t>Medium</t>
  </si>
  <si>
    <t>Verify the message being displayed on de-registering the device.</t>
  </si>
  <si>
    <t xml:space="preserve">1. Device already registered
</t>
  </si>
  <si>
    <t>1. Open the TDECU app.
2. Enter Valid User Name &amp; Password and tap on Sign On button
3. Click on the 'More' option available on the App Menu (iOS)/Burger Menu (Android).
4. Click on Settings option. Then click on Device Registration option.
5. In De-register device screen, click on 'De-register' button.</t>
  </si>
  <si>
    <t>Message "Device is De-Registered" should display with OK button.</t>
  </si>
  <si>
    <t>Test case added.</t>
  </si>
  <si>
    <t>Verify the screen being displayed on selecting Device Registration from Settings when Device registration is turned off.</t>
  </si>
  <si>
    <t xml:space="preserve">1. Device is NOT registered
</t>
  </si>
  <si>
    <t xml:space="preserve">1. Open the TDECU app.
2. Enter Valid User Name &amp; Password and tap on Sign On button
3. Click on the 'More' option available on the App Menu (iOS)/Burger Menu (Android).
4. Click on Settings option. Then click on Device Registration option.
</t>
  </si>
  <si>
    <t>Should navigate the user to the Device Registration screen.</t>
  </si>
  <si>
    <t>Verify the screen being displayed on selecting Touch ID option from Settings when Device registration is turned off.</t>
  </si>
  <si>
    <t xml:space="preserve">1. Open the TDECU app.
2. Enter Valid User Name &amp; Password and tap on Sign On button
3. Click on the 'More' option available on the App Menu (iOS)/Burger Menu (Android).
4. Click on Settings option. Then click on Touch ID option.
</t>
  </si>
  <si>
    <t>Validate the functionality of No thanks link in De-register device screen</t>
  </si>
  <si>
    <t>Device already registered</t>
  </si>
  <si>
    <t>1. Open on the TDECU app.
2. Enter Valid User Name &amp; Password and tap on Sign On button
3.In De- register Device screen, click on "No Thanks" link</t>
  </si>
  <si>
    <t>Validation of successful navigation to  Device Registration - OTP screen on tapping Register Device button in Device registration screen</t>
  </si>
  <si>
    <t>1. Enter valid credentials, and click on Sign On button
2. Tap on Register Device button.</t>
  </si>
  <si>
    <t>Device Registration - OTP screen should be displayed</t>
  </si>
  <si>
    <t xml:space="preserve"> Device Registration - OTP screen</t>
  </si>
  <si>
    <t>Verify Device Registration - OTP screen Layout</t>
  </si>
  <si>
    <t xml:space="preserve">Device Registration - OTP screen should display
o Device Registration header
o Static text (Message to be referred from req - TBD)
o Enter OTP – text field
o Remember Me 
o Register – button
o ‘No Thanks’ link
</t>
  </si>
  <si>
    <t>Verify OTP field on Device registration screen accepts only numeric values.</t>
  </si>
  <si>
    <t>1. User logged into the device.
2. User is on Device registration screen.</t>
  </si>
  <si>
    <t>1. Click on Register device option in Device registration screen.
2. Provide below values in OTP field:
a. Alphabets
b. Special characters.
C. Numerics</t>
  </si>
  <si>
    <t>1. Should navigate to the Device registration - OTP screen.
2.
a. Should not accept Alphabets.
b. Should not accept special characters.
c. Should accept numerics.</t>
  </si>
  <si>
    <t>Verify the Maximum number of characters accepted in OTP field in Device registration screen - OTP.</t>
  </si>
  <si>
    <t>TBD</t>
  </si>
  <si>
    <t>1. Open on the TDECU app.
2. Enter Valid User Name &amp; Password and tap on Sign On button
3. In Device Registration screen, click on Register button
3.In Device Registration OTP screen, click on "No Thanks" link</t>
  </si>
  <si>
    <t>Device is already registered</t>
  </si>
  <si>
    <t>Validation of successful navigation toAccount summary after entering valid pin in  Device Registration - OTP screen</t>
  </si>
  <si>
    <t>1. Enter valid credentials, and click on Sign On button
2. Tap on Register Device button.
3.Enter valid OTP &amp; tap on Register option</t>
  </si>
  <si>
    <t>User should navigate to Device Registration Confirmation page</t>
  </si>
  <si>
    <t>Validate the functionality of Remember Me feature</t>
  </si>
  <si>
    <t>a) 1. Enter valid credentials, and click on Sign On button
2. Tap on Register Device button.
3. Enter valid OTP and verify "Remember My Device" toggle.
Now, complete the device registration and then logout.
b. Now, provide valid credentials and login again.</t>
  </si>
  <si>
    <t>a. By default "Remember My Device" should be switched on.
b. Device Registration screen should NOT get displayed.</t>
  </si>
  <si>
    <t>Validation of error message when enter invalid OTP in  Device Registration - OTP screen</t>
  </si>
  <si>
    <t>1. Enter valid credentials, and click on Sign On button
2. Tap on Register device in device registation form
3.enter invalid OTP &amp; tap on enter</t>
  </si>
  <si>
    <r>
      <t xml:space="preserve">User should be displayed with a proper alert message. </t>
    </r>
    <r>
      <rPr>
        <b/>
        <sz val="10"/>
        <color indexed="10"/>
        <rFont val="Calibri"/>
        <family val="2"/>
      </rPr>
      <t>(TBD)</t>
    </r>
  </si>
  <si>
    <t>Valida that user entered password &amp; user name should be cleared (if username not saved) on tapOTPg back option in device registration screen.</t>
  </si>
  <si>
    <t>Validate that user entered password &amp; user name should be cleared (if username not saved) on tapping back option in device registration screen.</t>
  </si>
  <si>
    <t>1. Enter valid credentials, and click on Sign On button
2. Tap on back option in device registration screen.</t>
  </si>
  <si>
    <t>Verify that username/password should be cleared if username not saved.</t>
  </si>
  <si>
    <t>Validate that user entered password should be cleared (if username saved) on tapping back option in device registration screen.</t>
  </si>
  <si>
    <t>User should login initially with valid user name, password with remember me check box selected</t>
  </si>
  <si>
    <t>Password should be cleared but Username should be displayed.</t>
  </si>
  <si>
    <t>Validation of error message when user kept the mandatory fields blank in  Device Registration - OTP screen</t>
  </si>
  <si>
    <t>1. Enter valid credentials, and click on Sign On button with new user or on the new device
2. Click on Register without any inputs from  Device Registration - OTP screen</t>
  </si>
  <si>
    <r>
      <t xml:space="preserve">System should display an error message. </t>
    </r>
    <r>
      <rPr>
        <b/>
        <sz val="10"/>
        <color indexed="10"/>
        <rFont val="Calibri"/>
        <family val="2"/>
      </rPr>
      <t>(TBD)</t>
    </r>
  </si>
  <si>
    <t>Validation of error message when user enters User has exceeded the number of attempts to enter correct OTP</t>
  </si>
  <si>
    <t>1. Enter valid credentials, and click on Sign On button with new user or on the new device
2. Click on submit by entering Invalid OTP for 5times in Device Registration - OTP screen</t>
  </si>
  <si>
    <t>Validation that user is able to OTP code message to email/phone when user taps on send option in device registration screen.</t>
  </si>
  <si>
    <t>Validation that user is able to receive OTP code to email/phone when user taps on resend OTP option in device registration screen.</t>
  </si>
  <si>
    <t>1. Enter valid credentials, and click on Sign On button with new user or on the new device registration -OTP screen
2. Tap on Resend OTP option in device registartion -OTP screen.</t>
  </si>
  <si>
    <t>user should recieve OTP via message to email/Contact no.</t>
  </si>
  <si>
    <t>Resend OTP is not present in the Screenshot or layout. But in errormsgs and business rules functionality was defined.</t>
  </si>
  <si>
    <t>Validation that User has exceeded the number of attempts to try resend</t>
  </si>
  <si>
    <r>
      <t xml:space="preserve">1. Enter valid credentials, and click on Sign On button with new user or on the new device registration -OTP screen
2. Tap on Resend OTP option in device registartion -OTP screen 
3. Repeat step 2 untill Maximum allowed attempts </t>
    </r>
    <r>
      <rPr>
        <sz val="10"/>
        <color indexed="10"/>
        <rFont val="Calibri"/>
        <family val="2"/>
      </rPr>
      <t>(Need info on the maximum number of attempts allowed)</t>
    </r>
  </si>
  <si>
    <r>
      <t xml:space="preserve">System should display an error message "Your have exceeded the number of attempts to use the reset password option. Please contact 800-839-1154 " </t>
    </r>
    <r>
      <rPr>
        <b/>
        <sz val="10"/>
        <color indexed="10"/>
        <rFont val="Calibri"/>
        <family val="2"/>
      </rPr>
      <t>(TBD)</t>
    </r>
  </si>
  <si>
    <t>Low</t>
  </si>
  <si>
    <t>Validation of Android device native back  button  functionality on  Device Registration - OTP screen.</t>
  </si>
  <si>
    <t>1. Enter valid credentials, and click on Sign On button
2. In Device Registration page, Tap on Register Device button.
3. In Device Registration - OTP Page, tap on back button</t>
  </si>
  <si>
    <t>User should be navigated back to device registration screen.</t>
  </si>
  <si>
    <t xml:space="preserve"> Device Registration - Confirmation screen</t>
  </si>
  <si>
    <t>Verify the Layout of Device Registration - Confirmation Page</t>
  </si>
  <si>
    <t xml:space="preserve">Device Registration Confirmation page should display
o Device Registration header
o Confirmation message (Message to be referred from req - TBD)
o Static text (Message to be referred from req - TBD)
o Continue button
</t>
  </si>
  <si>
    <t>Validation of Continue button in Device Registration - Confirmation page for the Device with Touch ID feature during first time login.</t>
  </si>
  <si>
    <t xml:space="preserve">1. First Time Logging into the device
2. Device with Touch feature </t>
  </si>
  <si>
    <t>Validation of Continue button in Device Registration - Confirmation page for the Device without touch ID feature during first time login.</t>
  </si>
  <si>
    <t>1. First Time Logging into the device
2.  Device without Touch feature
3. Device not registered</t>
  </si>
  <si>
    <t>Should navigate to Enable Account Preview page</t>
  </si>
  <si>
    <t>Validation of Continue button in Device Registration - Confirmation page for the Device with Touch ID feature during subsequent login.</t>
  </si>
  <si>
    <t xml:space="preserve">1. Subseqent Logging user into the device
2. Device not Registred
3. Device with Touch feature </t>
  </si>
  <si>
    <t>Validation of Continue button in Device Registration - Confirmation page for the Device without touch ID feature</t>
  </si>
  <si>
    <t>1. Subseqent Logging user into the device
2. Device not Registred
3.  Device without Touch feature</t>
  </si>
  <si>
    <t>Should navigate to Account Overview page</t>
  </si>
  <si>
    <t>--None--</t>
  </si>
  <si>
    <t>Locate Us - Map View</t>
  </si>
  <si>
    <t>Locations</t>
  </si>
  <si>
    <t>Critical</t>
  </si>
  <si>
    <t>Validating the successful navigation to Locate Us - Map View Screen from Login</t>
  </si>
  <si>
    <t>1. Open TDECU App.
2. Click on the Locate Us option available in login screen</t>
  </si>
  <si>
    <t>User should successfully able to navigate to Locate Us - Map View screen
a) By default, the Maps screen should show the ATMs / Member centre’s within a 50-mile radius from the current location, 
b) The current location should be displayed in different colored pin.
c) Each pin should be located in the exact latitude and longitude of the ATM / member centre
d) Pin color / image for ATMs should be different from that of Member Centres</t>
  </si>
  <si>
    <t>Review Done</t>
  </si>
  <si>
    <t>Validating Back button functionality on Pre-login Locate Us page.</t>
  </si>
  <si>
    <t>1. Open TDECU App.
2. Click on the Locate Us option available in login screen
3. Click on Back buton</t>
  </si>
  <si>
    <t>Should navigate to Login page</t>
  </si>
  <si>
    <t>Validating the successful navigation to Locate Us - Map View Screen from Burger menu screen for Android devices</t>
  </si>
  <si>
    <t>1. Device already registered
2. Touch id  enabled
3. Android Device.</t>
  </si>
  <si>
    <t>1. User Logged into TDECU app successfully
2. Click on the Burger Menu - Locate Us</t>
  </si>
  <si>
    <t>Should navigate to Locate Us - Map view page.</t>
  </si>
  <si>
    <t>Validating Back button functionality on Locate Us page on Android devices</t>
  </si>
  <si>
    <t>1. User Logged into TDECU app successfully
2. Click on the Burger Menu - Locate Us
3. Click on Back button</t>
  </si>
  <si>
    <t>System displays the ‘Burger Menu’ screen</t>
  </si>
  <si>
    <t>Validating the successful navigation to Locate Us - Map View Screen from App menu on iOS devices</t>
  </si>
  <si>
    <t>1. Device already registered
2. Touch id  enabled
3. iOS Device.</t>
  </si>
  <si>
    <t>1. User Logged into TDECU app successfully
2. Click on the App Menu - Locate Us</t>
  </si>
  <si>
    <t>Validating Back button functionality on Locate Us page on iOS devices</t>
  </si>
  <si>
    <t>1. User Logged into TDECU app successfully
2. Click on the App Menu - Locate Us
3. Click on Back button</t>
  </si>
  <si>
    <t>System navigates the User to the previous screen from where ‘Locate Us’ was accessed</t>
  </si>
  <si>
    <t>Validation for Locate Us - Map View screen layout</t>
  </si>
  <si>
    <t>User should be navigated to Locate Us - Map view screen should have  following elements:
• Search field
• Back button
• Tab View
    o ATM
    o BOTH
    o MEMBER CENTRE
• Tab View
    o Map
    o List
• Pins to display the ATM/Member Centre’s
• Pin details
    o Distance in Miles
    o Name of the Member Centre/ATM
    o Status (Open or Close)
• Current Location icon</t>
  </si>
  <si>
    <t>Validating the  device back functionality from the locations search results or locations list screen.</t>
  </si>
  <si>
    <t>Locations List screen or search results screen already displayed</t>
  </si>
  <si>
    <t>1. Tap on back button in Search/ Search Result/ Location List screen at Prelog in and post login</t>
  </si>
  <si>
    <t>1. App should navigate to previous page from where User had accessed Locate Us option in the app;
 a) In case of Pre-login, login screen should be displayed
 b) In case of Post-login, Burger Menu screen should be displayed in Android Devices.
C) In case of Post-Login - iOS devices, System navigates the User to the previous screen from where ‘Locate Us’ was accessed</t>
  </si>
  <si>
    <t>NA</t>
  </si>
  <si>
    <t>Device Back button is disabled  - as conveyed by developer</t>
  </si>
  <si>
    <t>Validate whether user can search the locations with ZIP even when location services set to off.</t>
  </si>
  <si>
    <t>location services are turned off on device</t>
  </si>
  <si>
    <t>1. Location services are turned off on device
2. Open the TDECU app.
3. Click on the Locate Us option available in login screen</t>
  </si>
  <si>
    <t>User should be navigated to Locate Us - Map View Screen  with default map page (with the bank's main member centre city’s locations) is displayed</t>
  </si>
  <si>
    <t>Validate the current location fuctionality when Location Services are turned OFF</t>
  </si>
  <si>
    <t>User should be navigated to Locate Us - Map View Screen  with default map page (with the bank's main member centre city’s locations) is displayed, Current Location pin should not be displayed.</t>
  </si>
  <si>
    <t>Validate the current location fuctionality when Location Services are turned ON</t>
  </si>
  <si>
    <t>location services are turned On on device</t>
  </si>
  <si>
    <t>1. Location services are turned On on device
2. Open the TDECU app.
3. Click on the Locate Us option available in login screen</t>
  </si>
  <si>
    <t xml:space="preserve">Locate us -Map view page should display current location icon on Map view </t>
  </si>
  <si>
    <t>Validation of On-click on current location Pin</t>
  </si>
  <si>
    <t>1. Location services are turned On on device
2. Open the TDECU app.
3. Click on the Locate Us option available in login screen
4. Click on Currrent Location pin</t>
  </si>
  <si>
    <t>Should display the current location at the centre of the Map view with other results (if any)</t>
  </si>
  <si>
    <t>Validation for no results found in Locate Us - Map View Screen  if there are no results found for current location</t>
  </si>
  <si>
    <t xml:space="preserve">1. Open TDECU App.
2. Click on the Locate Us option available in login screen
</t>
  </si>
  <si>
    <t>User should be navigated to Locate Us - Map View Screen and should be shown with a message 
"No ATM/Branches found around your current location. "</t>
  </si>
  <si>
    <t>Validation for no results found in Locate Us - Map View Screen  after entering Search Criteria</t>
  </si>
  <si>
    <t>1. Open TDECU App.
2. Click on the Locate Us option available in login screen
3. Enter Search Criteria i.e., ZIP code, city name or the address and click on Search button.</t>
  </si>
  <si>
    <r>
      <t>Should be shown with a message 
"No ATM/Branches found around your current location. "</t>
    </r>
    <r>
      <rPr>
        <b/>
        <sz val="10"/>
        <color indexed="10"/>
        <rFont val="Calibri"/>
        <family val="2"/>
      </rPr>
      <t xml:space="preserve"> (TBD, incorrect msg)</t>
    </r>
  </si>
  <si>
    <t>Validation for Search - ATM functionality in Locate Us - Map View Screen  after entering Search Criteria</t>
  </si>
  <si>
    <t>1. Open TDECU App.
2. Click on the Locate Us option available in login screen
3. Click on ATM tab.
4. Enter Search Criteria i.e., ZIP code, city name or the address and click on Search button.</t>
  </si>
  <si>
    <t>Should display the Pins of ATMs which are in the Searched zip code/City/Address.</t>
  </si>
  <si>
    <t>Validation for Search - Member Center functionality in Locate Us - Map View Screen  after entering Search Criteria</t>
  </si>
  <si>
    <t>1. Open TDECU App.
2. Click on the Locate Us option available in login screen
3. Click on Member Center tab.
4. Enter Search Criteria i.e., ZIP code, city name or the address and click on Search button.</t>
  </si>
  <si>
    <t>Should display the Pins of Member Centers which are in the Searched zip code/City/Address.</t>
  </si>
  <si>
    <t>Validation for Search - Both functionality in Locate Us - Map View Screen  after entering Search Criteria</t>
  </si>
  <si>
    <t>1. Open TDECU App.
2. Click on the Locate Us option available in login screen
3. Click on Both tab.
4. Enter Search Criteria i.e., ZIP code, city name or the address and click on Search button.</t>
  </si>
  <si>
    <t>Should display the Pins of ATM and Member Centers which are in the Searched zip code/City/Address.</t>
  </si>
  <si>
    <t>Validation for successful data in Locate Us - Map View Screen  if current location is set and data found near by location</t>
  </si>
  <si>
    <t>User should be navigated to Locate Us - Map View Screen  and user should be shown with the results. Pins will be displayed for ATM and Member Centers</t>
  </si>
  <si>
    <t>Validation of on-click functionality on the PIN</t>
  </si>
  <si>
    <t xml:space="preserve">1. Open TDECU App.
2. Click on the Locate Us option available in login screen.
3. Click on the ATM Pin
</t>
  </si>
  <si>
    <t>Pin details should be displayed with the following details.
Name, Address, City, Distance from Current location, Status (whether open or closed at that point of time)</t>
  </si>
  <si>
    <t>Validation of &gt; icon functionality on the pin info pop-up</t>
  </si>
  <si>
    <t xml:space="preserve">1. Open TDECU App.
2. Click on the Locate Us option available in login screen.
3. Click on the ATM / Member Center Pin
4. Click on "&gt;" icon
</t>
  </si>
  <si>
    <t>System navigates the User to ‘Member Centre/ATM’ details screen</t>
  </si>
  <si>
    <t>Validation of Back button on Member Center / ATM details page</t>
  </si>
  <si>
    <t xml:space="preserve">1. Open TDECU App.
2. Click on the Locate Us option available in login screen.
3. Click on the ATM / Member Center Pin
4. Click on "&gt;" icon
5. Click on Back button
</t>
  </si>
  <si>
    <t>Validation of List view tab functionality</t>
  </si>
  <si>
    <t>1. Open TDECU App.
2. Click on the Locate Us option available in login screen.
3. Click on List Tab</t>
  </si>
  <si>
    <t>System should display "Locate Us - List view" page.</t>
  </si>
  <si>
    <t>Locate Us - List View</t>
  </si>
  <si>
    <t>Validation for Locate Us - List View screen layout</t>
  </si>
  <si>
    <t xml:space="preserve">User should be navigated to Locate Us -List View screen  should have  following elements:
• Search field
• Back button
• Tab View
o ATM
o BOTH
o MEMBER CENTRE
• Tab View
o Map
o List
• Segment view
o Image (ATM/Member Centre)
o Name
o Address
o City
o Status
o Distance in Miles
</t>
  </si>
  <si>
    <t>Validation of List View data</t>
  </si>
  <si>
    <t xml:space="preserve">1. The ATM/Member Center details displayed in List view are read-only
2. Each ATM/Member center segment should display
o Image (ATM/Member Centre)
o Name
o Address
o City
o Status
o Distance in Miles 
3. The ATM / Member Centre’s are listed with nearest one on top
</t>
  </si>
  <si>
    <t>Validation of on-click event on any segment in the list</t>
  </si>
  <si>
    <t>1. Open TDECU App.
2. Click on the Locate Us option available in login screen.
3. Click on List Tab
4. Click on any ATM/Member Center segment</t>
  </si>
  <si>
    <t>should navigate to ATM/Member Center Details page.</t>
  </si>
  <si>
    <t>1. Open TDECU App.
2. Click on the Locate Us option available in login screen.
3. Click on List Tab
4. Click on any ATM/Member Center segment
5. Click on Back button.
6. Again click on Back Button</t>
  </si>
  <si>
    <t>Upn first back , User should navigate to List details page
Upon second back , User should navigate to Locate Us - Map view page.</t>
  </si>
  <si>
    <t>Validating Back button functionality on Pre-login Locate Us - List view page.</t>
  </si>
  <si>
    <t>1. Open TDECU App.
2. Click on the Locate Us option available in login screen.
3. Click on List Tab
4. Click on Back buton</t>
  </si>
  <si>
    <t>Validating Back button functionality on Locate Us - List view page on Android devices</t>
  </si>
  <si>
    <t>1. User Logged into TDECU app successfully
2. Click on the Burger Menu - Locate Us
3. In Locate us -Map view page, Click on List Tab
4. In Locate us - List view page, Click on Back buton</t>
  </si>
  <si>
    <t xml:space="preserve">1. User Logged into TDECU app successfully
2. Click on the App Menu - Locate Us
3. In Locate us -Map view page, Click on List Tab
4. In Locate us - List view page, Click on Back buton
</t>
  </si>
  <si>
    <t>Validation for no results found in Locate Us - List View Screen  if there are no results found for current location</t>
  </si>
  <si>
    <t xml:space="preserve">1. Open TDECU App.
2. Click on the Locate Us option available in login screen.
3. Click on List Tab
</t>
  </si>
  <si>
    <t>User should be navigated to Locate Us - List View Screen and should be shown with a message 
"No ATM/Branches found around your current location. "</t>
  </si>
  <si>
    <t>Validation for no results found in Locate Us - List View Screen  after entering Search Criteria</t>
  </si>
  <si>
    <t>1. Open TDECU App.
2. Click on the Locate Us option available in login screen.
3. Click on List Tab
4. Enter Search Criteria i.e., ZIP code, city name or the address and click on Search button.</t>
  </si>
  <si>
    <t>Validation for Search - ATM functionality in Locate Us - List View Screen  after entering Search Criteria</t>
  </si>
  <si>
    <t>1. Open TDECU App.
2. Click on the Locate Us option available in login screen.
3. Click on List Tab
4. Click on ATM tab.
5. Enter Search Criteria i.e., ZIP code, city name or the address and click on Search button.</t>
  </si>
  <si>
    <t>Should display the List of ATMs which are in the Searched zip code/City/Address.</t>
  </si>
  <si>
    <t>Validation for Search - Member Center functionality in Locate Us - List View Screen  after entering Search Criteria</t>
  </si>
  <si>
    <t>1. Open TDECU App.
2. Click on the Locate Us option available in login screen.
3. Click on List Tab
4. Click on Member Center tab.
5. Enter Search Criteria i.e., ZIP code, city name or the address and click on Search button.</t>
  </si>
  <si>
    <t>Should display the List of Member Centers which are in the Searched zip code/City/Address.</t>
  </si>
  <si>
    <t>Validation for Search - Both functionality in Locate Us - List View Screen  after entering Search Criteria</t>
  </si>
  <si>
    <t>1. Open TDECU App.
2. Click on the Locate Us option available in login screen.
3. Click on Both Tab
4. Click on List tab.
5. Enter Search Criteria i.e., ZIP code, city name or the address and click on Search button.</t>
  </si>
  <si>
    <t>Should display the List of ATM and Member Centers which are in the Searched zip code/City/Address.</t>
  </si>
  <si>
    <t>Member Centre/ATM Details</t>
  </si>
  <si>
    <t>Validate the navigation to Pre-login Member Center/ATM details page through Map view page</t>
  </si>
  <si>
    <t xml:space="preserve">1. Open TDECU App.
2. Click on the Locate Us option available in login screen.
3. In Locate us - Map view, Click on the ATM / Member Center Pin
4. In the displaye info popup, Click on "&gt;" icon
</t>
  </si>
  <si>
    <t>Validate the navigation to Pre-login Member Center/ATM details page through list view page.</t>
  </si>
  <si>
    <t xml:space="preserve">1. Open TDECU App.
2. Click on the Locate Us option available in login screen.
3. In Locate us - Map view, Click on List view tab.
4. In the List view page, Click on any ATM/Member Center segment
</t>
  </si>
  <si>
    <t>Validate the navigation to Post-Login Member Center/ATM details page through Map view page</t>
  </si>
  <si>
    <t xml:space="preserve">1.User Logged into TDECU app successfully
2. Click on the App Menu /Burger Menu - Locate Us
3. In Locate us - Map view, Click on the ATM / Member Center Pin
4. In the displaye info popup, Click on "&gt;" icon
</t>
  </si>
  <si>
    <t xml:space="preserve">1.User Logged into TDECU app successfully
2. Click on the App Menu /Burger Menu - Locate Us.
3. In Locate us - Map view, Click on List view tab.
4. In the List view page, Click on any ATM/Member Center segment
</t>
  </si>
  <si>
    <t>Validation for Member Centre/ATM Details screen layout</t>
  </si>
  <si>
    <t xml:space="preserve">Should display following
• ATM / Member Centre name – header
• Back button
• Distance in Miles
• Address
• Call Branch
• Fax number
• Operation Hours
• ATM / Member Centre Services offered
• Get Directions - button
</t>
  </si>
  <si>
    <t xml:space="preserve">1.User Logged into TDECU app successfully
2. Click on the App Menu /Burger Menu - Locate Us.
3. In Locate us - Map view, Click on List view tab.
4. In the List view page, Click on any ATM/Member Center segment.
5. Click on Back button and check for the navigation.
6. Click on Back button again and check for the navigation.
</t>
  </si>
  <si>
    <t>On first back , user should navigate to List details page.
On second back, User should navigate to Locate Us - Map view page.</t>
  </si>
  <si>
    <t>Validation of "Get Directions" button functionality</t>
  </si>
  <si>
    <t xml:space="preserve">1.User Logged into TDECU app successfully
2. Click on the App Menu /Burger Menu - Locate Us.
3. In Locate us - Map view, Click on List view tab.
4. In the List view page, Click on any ATM/Member Center segment
5. In Member Center / ATM Details page, Click on "Get Directions" button
</t>
  </si>
  <si>
    <t>Should navigate to Get Directions -Map view page.</t>
  </si>
  <si>
    <t>Validation of "Get Directions" button functionality when the Distance is Unknown</t>
  </si>
  <si>
    <t>System displays a pop-up message “No Directions Available” with Ok button</t>
  </si>
  <si>
    <t>Validation of Ok button on the popup which is displayed on clicking on "Get Directions" button when the Distance is Unknown</t>
  </si>
  <si>
    <t xml:space="preserve">1.User Logged into TDECU app successfully
2. Click on the App Menu /Burger Menu - Locate Us.
3. In Locate us - Map view, Click on List view tab.
4. In the List view page, Click on any ATM/Member Center segment
5. In Member Center / ATM Details page, Click on "Get Directions" button
6. click on Ok button
</t>
  </si>
  <si>
    <t>System dismisses the pop-up and lands the User back to on Member Center / ATM Details screen</t>
  </si>
  <si>
    <t>Get Directions Map View</t>
  </si>
  <si>
    <t xml:space="preserve">Validate the navigation to Pre-Login Get directions -Map view page </t>
  </si>
  <si>
    <t xml:space="preserve">1. Open TDECU App.
2. Click on the Locate Us option available in login screen.
3. In Locate us - Map view, Click on List view tab.
4. In the List view page, Click on any ATM/Member Center segment
5. Click on Get Directions button
</t>
  </si>
  <si>
    <t>should navigate to "Get Directions - Map view" page</t>
  </si>
  <si>
    <t xml:space="preserve">Validate the navigation to Post-Login Get directions -Map view page </t>
  </si>
  <si>
    <t xml:space="preserve">Validate the functionality of Call branch option when clicked on it. </t>
  </si>
  <si>
    <t xml:space="preserve">1.User Logged into TDECU app successfully
2. Click on the App Menu /Burger Menu - Locate Us.
3. In Locate us - Map view, Click on List view tab.
4. In the List view page, Click on any ATM/Member Center segment
5. Click on Call branch option
</t>
  </si>
  <si>
    <t>On android should place the call to the branch number.
IOS, should display call confirmation popup to the branch number along with "Call" and "cancel" buttons, clicking on call should place the call, clicking on cancel should close the popup.</t>
  </si>
  <si>
    <t>Verify the screen layout of Get Directions - Map view page</t>
  </si>
  <si>
    <t xml:space="preserve">should display the following.
• ATM / Member Centre name – header
• Back button
• Tab View
      o Map 
      o List
• Map view
 Distance (in Miles) / Time 
 Address
</t>
  </si>
  <si>
    <t>Validation of "Back" button functionality on Get directions - Map view page</t>
  </si>
  <si>
    <t xml:space="preserve">1.User Logged into TDECU app successfully
2. Click on the App Menu /Burger Menu - Locate Us.
3. In Locate us - Map view, Click on List view tab.
4. In the List view page, Click on any ATM/Member Center segment
5. In Member Center / ATM Details page, Click on "Get Directions" button
6. In Get Directions Map page, Click on Back button
</t>
  </si>
  <si>
    <t>System navigates the User to ATM / Member Centre details screen</t>
  </si>
  <si>
    <t>Validation of "List" tab functionality on Get directions - Map view page</t>
  </si>
  <si>
    <t xml:space="preserve">1.User Logged into TDECU app successfully
2. Click on the App Menu /Burger Menu - Locate Us.
3. In Locate us - Map view, Click on List view tab.
4. In the List view page, Click on any ATM/Member Center segment
5. In Member Center / ATM Details page, Click on "Get Directions" button
6. In Get Directions Map page, Click on List tab.
</t>
  </si>
  <si>
    <t>System navigates the User Get Directions - List view</t>
  </si>
  <si>
    <t>Get Directions - List view</t>
  </si>
  <si>
    <t>Verify the screen layout of Get Directions - List view page</t>
  </si>
  <si>
    <t xml:space="preserve">should display the following.
• ATM / Member Centre name – header
• Back button
• Tab View
o Map and 
o List 
List view
 Distance (in Miles) / Time 
 Address
o Turn by turn display with direction arrows, distance, instruction and road name
</t>
  </si>
  <si>
    <t>Validation of "Back" button functionality on Get directions - List view page</t>
  </si>
  <si>
    <t xml:space="preserve">1.User Logged into TDECU app successfully
2. Click on the App Menu /Burger Menu - Locate Us.
3. In Locate us - Map view, Click on List view tab.
4. In the List view page, Click on any ATM/Member Center segment
5. In Member Center / ATM Details page, Click on "Get Directions" button
6. In Get Directions Map page, Click on List tab.
7. In Get Directions List view page, Click on back button
</t>
  </si>
  <si>
    <t xml:space="preserve">More - iOS </t>
  </si>
  <si>
    <t>More</t>
  </si>
  <si>
    <t xml:space="preserve">Functional </t>
  </si>
  <si>
    <t>Validation of navigation to More page</t>
  </si>
  <si>
    <t>iOS device</t>
  </si>
  <si>
    <t xml:space="preserve">1.User Logged into TDECU app successfully
2. Click on the App Menu - More
</t>
  </si>
  <si>
    <t>Should navigate to More page.</t>
  </si>
  <si>
    <t>Non-Funtional</t>
  </si>
  <si>
    <t>Verify the layout of More page</t>
  </si>
  <si>
    <t xml:space="preserve">should display the following content.
• Settings icon
• Sign Out option
• Hi Username (Last name)
• You last signed on at mm/dd/yyyy hh:mm AM/PM (Time should be displayed in 12 hour format)
• Contact Us
• Resources
       o Manage Cards
       o FAQ’s
</t>
  </si>
  <si>
    <t>Validate back button functionality on More page</t>
  </si>
  <si>
    <t xml:space="preserve">1.User Logged into TDECU app successfully
2. Click on the App Menu - More
3. In More page, click on Back button
</t>
  </si>
  <si>
    <t>System navigates the User to the previous screen from where ‘More' was accessed</t>
  </si>
  <si>
    <t>Validate the functionality of "Signout" button</t>
  </si>
  <si>
    <t xml:space="preserve">1.User Logged into TDECU app successfully
2. Click on the App Menu - More
3. In More page, click on Signout button
</t>
  </si>
  <si>
    <t>App should terminate the current session and login page should be displayed.</t>
  </si>
  <si>
    <t>Validate the functionality of  ‘Contact Us’ option</t>
  </si>
  <si>
    <t xml:space="preserve">1.User Logged into TDECU app successfully
2. Click on the App Menu - More
3. In More page, click on Contact Us’ option
</t>
  </si>
  <si>
    <t>System navigates the User to ‘Contact Us’ screen</t>
  </si>
  <si>
    <t>Validate the functionality of ‘Settings’ option</t>
  </si>
  <si>
    <t xml:space="preserve">1.User Logged into TDECU app successfully
2. Click on the App Menu - More
3. In More page, click on Settings option
</t>
  </si>
  <si>
    <t>System navigates the User to ‘Settings’ screen</t>
  </si>
  <si>
    <t>Validate the functionality of  ‘FAQ’s’ option</t>
  </si>
  <si>
    <t xml:space="preserve">1.User Logged into TDECU app successfully
2. Click on the App Menu - More
3. In More page, click on FAQ's button
</t>
  </si>
  <si>
    <t>System navigates the User to ‘FAQ’s’ screen</t>
  </si>
  <si>
    <t>Validate the functionality of  ‘Manage Cards’ option</t>
  </si>
  <si>
    <t xml:space="preserve">1.User Logged into TDECU app successfully
2. Click on the App Menu - More
3. In More page, click on  ‘Manage Cards’ option
</t>
  </si>
  <si>
    <t>System navigates the User to ‘Manage Cards’ screen</t>
  </si>
  <si>
    <t>Validate the functionality of  ‘Accounts’ Menu option</t>
  </si>
  <si>
    <t xml:space="preserve">1.User Logged into TDECU app successfully
2. Click on the App Menu - More
3. In More page, click on  ‘Accounts Overview’  menu option
</t>
  </si>
  <si>
    <t>System navigates the User to ‘Account Overview’ screen</t>
  </si>
  <si>
    <t>Validate the functionality of  ‘Transfers’ Menu option</t>
  </si>
  <si>
    <t xml:space="preserve">1.User Logged into TDECU app successfully
2. Click on the App Menu - More
3. In More page, click on ‘Transfer’ menu option
</t>
  </si>
  <si>
    <t>System navigates the User to ‘Transfer’ screen</t>
  </si>
  <si>
    <t>Validate the functionality of  ‘Locate Us’ Menu option</t>
  </si>
  <si>
    <t xml:space="preserve">1.User Logged into TDECU app successfully
2. Click on the App Menu - More
3. In More page, click on ‘Locate Us’  menu option
</t>
  </si>
  <si>
    <t>System navigates the User to ‘Locate Us’ screen</t>
  </si>
  <si>
    <t xml:space="preserve">Burger Menu - Android </t>
  </si>
  <si>
    <t>Burger Menu</t>
  </si>
  <si>
    <t>Validation of navigation to Burger Menu page</t>
  </si>
  <si>
    <t>Android device</t>
  </si>
  <si>
    <t xml:space="preserve">1.User Logged into TDECU app successfully
2. Click on the Burger Menu
</t>
  </si>
  <si>
    <t>Should Open Burger Menu</t>
  </si>
  <si>
    <t>Verify the layout of Burger Menu</t>
  </si>
  <si>
    <t>should display the following content.
• Sign Out 
• Hi Username (Last name)
      o You last signed on at mm/dd/yyyy hh:mm AM/PM ( Time should be displayed in 12 hour format)
• Account Overview
• Transfers
• Locate Us
• Contact Us
• Resources
       o Manage Cards
       o FAQ’s
• Settings</t>
  </si>
  <si>
    <t>Validate back button functionality on Burger Menu page</t>
  </si>
  <si>
    <t xml:space="preserve">1.User Logged into TDECU app successfully
2. Click on the Burger Menu
3. In Burger Menu page, click on device Back button
</t>
  </si>
  <si>
    <t>System should close the Burger menu and display the previous screen from where ‘Burger Menu' was accessed</t>
  </si>
  <si>
    <t xml:space="preserve">1.User Logged into TDECU app successfully
2. Click on the Burger Menu
3. In Burger Menu page, click on Signout button
</t>
  </si>
  <si>
    <t xml:space="preserve">1.User Logged into TDECU app successfully
2. Click on the Burger Menu
3. In Burger Menu page, click on Contact Us’ option
</t>
  </si>
  <si>
    <t>Validate the functionality of ‘Settings’ button</t>
  </si>
  <si>
    <t xml:space="preserve">1.User Logged into TDECU app successfully
2. Click on the Burger Menu
3. In Burger Menu page, click on Settings button
</t>
  </si>
  <si>
    <t xml:space="preserve">1.User Logged into TDECU app successfully
2. Click on the Burger Menu
3. In Burger Menu page, click on  ‘Manage Cards’ option
</t>
  </si>
  <si>
    <t>Validate the functionality of  ‘Accounts Over’ option</t>
  </si>
  <si>
    <t xml:space="preserve">1.User Logged into TDECU app successfully
2. Click on the Burger Menu
3. In Burger Menu page, click on  ‘Account Overview’  option
</t>
  </si>
  <si>
    <t>Validate the functionality of  ‘Transfers’ option</t>
  </si>
  <si>
    <t xml:space="preserve">1.User Logged into TDECU app successfully
2. Click on the Burger Menu
3. In Burger Menu page, click on ‘Transfer’ option
</t>
  </si>
  <si>
    <t>Validate the functionality of  ‘Locate Us’ option</t>
  </si>
  <si>
    <t xml:space="preserve">1.User Logged into TDECU app successfully
2. Click on the Burger Menu
3. In Burger Menu page, click on ‘Locate Us’  option
</t>
  </si>
  <si>
    <t>Settings</t>
  </si>
  <si>
    <t>Validation of navigation to Settings page</t>
  </si>
  <si>
    <t xml:space="preserve">1.User Logged into TDECU app successfully
2. On iOS - Click on App menu - More -  ‘Settings’ icon  / On Android - Click on Burger Menu -  ‘Settings’ icon
</t>
  </si>
  <si>
    <t>Should navigate to Settings page.</t>
  </si>
  <si>
    <t>Validation of navigation to Settings page from Account preview page by clicking "Back" button</t>
  </si>
  <si>
    <t>1.User Logged into TDECU app successfully
2. On iOS - Click on App menu - More -  ‘Settings’ icon  / On Android - Click on Burger Menu -  ‘Settings’ icon
3. In Settings page, Click on  Account Preview.
4. In Manage Account preview page, Click on back button</t>
  </si>
  <si>
    <t>Validation of navigation to Settings page by clicking on ‘No Thanks’ option from Device Registration screen</t>
  </si>
  <si>
    <t>1.User Logged into TDECU app successfully
2. On iOS - Click on App menu - More -  ‘Settings’ icon  / On Android - Click on Burger Menu -  ‘Settings’ icon
3. In Settings page, Click on Device Registration
4. In Device Registration page, Click on "No Thanks" Option</t>
  </si>
  <si>
    <t>Validation of navigation to Settings page by clicking on Back button from Touch ID enablement screen</t>
  </si>
  <si>
    <t>1.User Logged into TDECU app successfully
2. On iOS - Click on App menu - More -  ‘Settings’ icon  / On Android - Click on Burger Menu -  ‘Settings’ icon
3. In Settings page, Click on Touch Id
4. In Touch ID enablement page, Click on "Back" button</t>
  </si>
  <si>
    <t>Validation of navigation to Settings page by clicking on Back button from Manage Account Overview screen</t>
  </si>
  <si>
    <t>1.User Logged into TDECU app successfully
2. On iOS - Click on App menu - More -  ‘Settings’ icon  / On Android - Click on Burger Menu -  ‘Settings’ icon
3. In Settings page, Click on  Manage Account Preview
4. In  Manage Account Overview page, Click on "Back" button</t>
  </si>
  <si>
    <t>Verify the Layout of Settings page</t>
  </si>
  <si>
    <t xml:space="preserve">1.User Logged into TDECU app successfully
2. On iOS - Click on App menu - More -  ‘Settings’ icon / On Android - Click on Burger Menu -  ‘Settings’ icon
</t>
  </si>
  <si>
    <t xml:space="preserve">• Settings – header
• Back button – iOS
• Burger Menu icon - Android
o Login Settings
        Account Preview  ON/OFF 
        Touch ID  ON/OFF 
        Device Registration  ON/OFF
o Manage Accounts
        For Account Overview
</t>
  </si>
  <si>
    <t>Validate the "Touch Id" status for the device which does not support Touch</t>
  </si>
  <si>
    <t>Devices which does not support Touch id</t>
  </si>
  <si>
    <t>1.User Logged into TDECU app successfully
2. On iOS - Click on App menu - More -  ‘Settings’ icon / On Android - Click on Burger Menu -  ‘Settings’ icon</t>
  </si>
  <si>
    <t>Settings page should display Touch Id as "OFF".</t>
  </si>
  <si>
    <t>Validate the functionality of ‘Account preview’ option under Login settings</t>
  </si>
  <si>
    <t>1.User Logged into TDECU app successfully
2. On iOS - Click on App menu - More -  ‘Settings’ icon / On Android - Click on Burger Menu -  ‘Settings’ icon
3. In Settings page, Click on "Account preview" option</t>
  </si>
  <si>
    <t xml:space="preserve">System navigates the User to ‘Manage Account Preview’ screen  </t>
  </si>
  <si>
    <t>Validate the functionality of ‘Device Registration’ option under Login settings</t>
  </si>
  <si>
    <t>1.User Logged into TDECU app successfully
2. On iOS - Click on App menu - More -  ‘Settings’ icon / On Android - Click on Burger Menu -  ‘Settings’ icon
3. In Settings page, Click on "Device Registration" option</t>
  </si>
  <si>
    <t xml:space="preserve">System navigates the User to Register/De-Register Device screen  </t>
  </si>
  <si>
    <t>Validate the functionality of  ‘Touch ID’ option under Login settings for the devices which have Touch ID feature</t>
  </si>
  <si>
    <t>Devices which support Touch id</t>
  </si>
  <si>
    <t>1.User Logged into TDECU app successfully
2. On iOS - Click on App menu - More -  ‘Settings’ icon / On Android - Click on Burger Menu -  ‘Settings’ icon
3. In Settings page, Click on "Touch Id" option</t>
  </si>
  <si>
    <t>System navigates the User to ‘Touch ID Preference’ screen</t>
  </si>
  <si>
    <t>Validate the functionality of  ‘For Account Overview’ option under Manage Accounts</t>
  </si>
  <si>
    <t>1.User Logged into TDECU app successfully
2. On iOS - Click on App menu - More -  ‘Settings’ icon / On Android - Click on Burger Menu -  ‘Settings’ icon
3. In Settings page, Click on "For Account Overview" option</t>
  </si>
  <si>
    <t>System navigates the User to ‘Manage Account Overview’ screen</t>
  </si>
  <si>
    <t>Validation of navigation to Settings page by clicking on No Thanks option on Device DeRegister screen.</t>
  </si>
  <si>
    <t>1. Device is already registered.</t>
  </si>
  <si>
    <t>1. User logged into TDECU app.
2. On iOS - Click on App menu - More -  ‘Settings’ icon / On Android - Click on Burger Menu -  ‘Settings’ icon.
3. Click on "Device Registration" option.
4. In Device De-registration screen, click on 'No Thanks' link</t>
  </si>
  <si>
    <t>Should navigate to the Settings screen.</t>
  </si>
  <si>
    <t>Test case added</t>
  </si>
  <si>
    <t>Validation of navigation to Settings page by clicking on No Thanks option on Enable Touch ID Screen.</t>
  </si>
  <si>
    <t>1. User logged into TDECU app.
2. On iOS - Click on App menu - More -  ‘Settings’ icon / On Android - Click on Burger Menu -  ‘Settings’ icon.
3. Click on Touch ID option.
4. In "Enable Touch ID" screen, click on 'No Thanks' link</t>
  </si>
  <si>
    <t>Manage Account Overview</t>
  </si>
  <si>
    <t>Verify the Layout of Manage Account Overview page</t>
  </si>
  <si>
    <t>User with 1 or multiple accounts</t>
  </si>
  <si>
    <t>Should display the following contents.
• Manage Account Overview – header
• Back button
• Static Text
• All Accounts
• List of Accounts 
• Save Button
Device back button(Android devices) should be disabled.</t>
  </si>
  <si>
    <t>Validate that by default "All Accounts" check box is selected for First time logged in user</t>
  </si>
  <si>
    <t>User with 1 or multiple accounts
2. User Logging in for the first time</t>
  </si>
  <si>
    <t>By default "All Accounts" should be seen selected.</t>
  </si>
  <si>
    <t>Validate that  First time logged in user selects Few accounts from the list and unchecks "All accounts"</t>
  </si>
  <si>
    <t>1.User Logged into TDECU app successfully
2. On iOS - Click on App menu - More -  ‘Settings’ icon / On Android - Click on Burger Menu -  ‘Settings’ icon
3. In Settings page, Click on "For Account Overview" option
4. Manage Account Overview page, Deselect - All accounts checkbox.
5. Select 5 Accounts checkbox from the list</t>
  </si>
  <si>
    <t>Should deselect "All Accounts" Checkbox.
And should Show checkbox for Selected accounts.</t>
  </si>
  <si>
    <t>Validate that for the subsequent logged in user should show earlier selected Accounts though he has newly added accounts to his member id.</t>
  </si>
  <si>
    <t>1. User who has added new accounts to his member Id
2. User Logging in for the first time</t>
  </si>
  <si>
    <t>Should show previously selected 5 accounts as pre-selected</t>
  </si>
  <si>
    <t>Test case modified.</t>
  </si>
  <si>
    <t>Validate that functionality when User unselects all Account, and all checkboxes in the list of accounts and trying to save</t>
  </si>
  <si>
    <t>1.User Logged into TDECU app successfully
2. On iOS - Click on App menu - More -  ‘Settings’ icon / On Android - Click on Burger Menu -  ‘Settings’ icon
3. In Settings page, Click on "For Account Overview" option
4. Manage Account Overview page, Deselect - All  checkboxes.</t>
  </si>
  <si>
    <t>App should not allow to save the updates.</t>
  </si>
  <si>
    <t>Validate the Save button functionality in "Manage Account overview page"</t>
  </si>
  <si>
    <t>1.User Logged into TDECU app successfully
2. On iOS - Click on App menu - More -  ‘Settings’ icon / On Android - Click on Burger Menu -  ‘Settings’ icon
3. In Settings page, Click on "For Account Overview" option
4. Manage Account Overview page, Deselect - All  accounts checkbox. 
5. Select few accounts from the list
6. Click on Save button</t>
  </si>
  <si>
    <t>System navigates the user to ‘Accounts Overview’ screen</t>
  </si>
  <si>
    <t>Manage Account Preview</t>
  </si>
  <si>
    <t>Verify the Layout of Manage Account Preview page</t>
  </si>
  <si>
    <t xml:space="preserve">Manage Account Preview screen  should display the following content.
• Account Preview – header
• Back button
• Static Text
• Enable Account Preview – Tick box
• List of Accounts 
• Save Button
</t>
  </si>
  <si>
    <t>Validate the navigation to Manage Account preview page from Transfers page when there are no From or To account</t>
  </si>
  <si>
    <t>User with no From  or To accounts set</t>
  </si>
  <si>
    <t>1.User Logged into TDECU app successfully
2. App menu / Burger Menu - Click on Transfers.
3. In Transfers page, Click on Account Preferences</t>
  </si>
  <si>
    <t>Should navigate to Manage Account Preview page.</t>
  </si>
  <si>
    <t>Validate that Manage Account preview is enabled for the user who has Enabled during his First login</t>
  </si>
  <si>
    <t>User who has enabled Manage Account preview option</t>
  </si>
  <si>
    <t>Enable Account Preview option should be seen enabled 
Should display list of Accounts.</t>
  </si>
  <si>
    <t>Validate that Manage Account preview is disabled for the user who has Disabled during  his First login</t>
  </si>
  <si>
    <t>User who has disabled Manage Account preview option</t>
  </si>
  <si>
    <t>Enable Account Preview option should be seen Disabled 
Should not display the list of Accounts.</t>
  </si>
  <si>
    <t>Validate that Manage Account preview is Enabled for the user who has Disabled during  his First login</t>
  </si>
  <si>
    <t>1.User Logged into TDECU app successfully
2. On iOS - Click on App menu - More -  ‘Settings’ icon / On Android - Click on Burger Menu -  ‘Settings’ icon
3. In Settings page, Click on "Account preview" option
4. Enable the Account preview toggle</t>
  </si>
  <si>
    <t>Enable Account Preview option should be seen Enabled and by default First account should be seen selected.
Should display msg as "The use of Account Preview will require your User ID to be stored locally on this device.  " with Ok button
Clicking on Ok should dismiss the popup.</t>
  </si>
  <si>
    <t>Validate the Manage Account Preview option by Turning OFF and ON</t>
  </si>
  <si>
    <t>1.User Logged into TDECU app successfully
2. On iOS - Click on App menu - More -  ‘Settings’ icon / On Android - Click on Burger Menu -  ‘Settings’ icon
3. In Settings page, Click on "Account preview" option
4. Turn OFF the Account preview toggle
5. Turn ON the Account preview Toggle</t>
  </si>
  <si>
    <t>should show the toggle as ON and  First Account as selected
Should display msg as "The use of Account Preview will require your User ID to be stored locally on this device.  " with Ok button
Clicking on Ok should dismiss the popup.</t>
  </si>
  <si>
    <t>Validate the Save button functionality in "Manage Account Preview" page without selecting any account</t>
  </si>
  <si>
    <t>User with  more than 5 accounts</t>
  </si>
  <si>
    <t>1.User Logged into TDECU app successfully
2. On iOS - Click on App menu - More -  ‘Settings’ icon / On Android - Click on Burger Menu -  ‘Settings’ icon
3. In Settings page, Click on "Account preview" option
4. Turn ON the Account preview Toggle
5. Unselect the First account
6. Click on Save button</t>
  </si>
  <si>
    <t>Should not allow user to Save the changes untill atleast 1 Account is selected.</t>
  </si>
  <si>
    <t>Validate the Save button functionality in "Manage Account Preview" page after selecting 5 accounts</t>
  </si>
  <si>
    <t>1.User Logged into TDECU app successfully
2. On iOS - Click on App menu - More -  ‘Settings’ icon / On Android - Click on Burger Menu -  ‘Settings’ icon
3. In Settings page, Click on "Account preview" option
4. Turn ON the Account preview Toggle
5. Selecct the 5 account
6. Click on Save button</t>
  </si>
  <si>
    <t>Should not allow user to Save the changes as Max limit is 4 Accounts.</t>
  </si>
  <si>
    <t>Validate the Save button functionality in "Manage Account Preview" page after selecting 4accounts</t>
  </si>
  <si>
    <t>1.User Logged into TDECU app successfully
2. On iOS - Click on App menu - More -  ‘Settings’ icon / On Android - Click on Burger Menu -  ‘Settings’ icon
3. In Settings page, Click on "Account preview" option
4. Turn ON the Account preview Toggle
5. Select the 4 accounts
6. Click on Save button</t>
  </si>
  <si>
    <t>Should save the changes and navigate to Settings page</t>
  </si>
  <si>
    <t>Touch Id Preference</t>
  </si>
  <si>
    <t>Touch ID Preference</t>
  </si>
  <si>
    <t>Validate the navigation to Touch Id preference page from Settings page.</t>
  </si>
  <si>
    <t>Device with Touch id feature</t>
  </si>
  <si>
    <t>Verify the layout of Touch Id preference page</t>
  </si>
  <si>
    <t xml:space="preserve">Touch Id Preference page should display the following content.
• Touch ID – header
• Back button
• Static Text
       o Device Registration is mandatory to enable Touch ID
• Enable Touch ID – ON/OFF toggle 
</t>
  </si>
  <si>
    <t>Validate the Touch Id feature by Enabling and disabling in Touch Id preference page</t>
  </si>
  <si>
    <t>1.User Logged into TDECU app successfully
2. On iOS - Click on App menu - More -  ‘Settings’ icon / On Android - Click on Burger Menu -  ‘Settings’ icon
3. In Settings page, Click on "Touch Id" option
4. Turn On Touch Id toggle
5. Turn Off Touch id toggle</t>
  </si>
  <si>
    <t>Should enable/disable the touch Id on the device.</t>
  </si>
  <si>
    <t>Validate the functionality of Enabling Touch Id on the device which is not Registered</t>
  </si>
  <si>
    <t>1. Device Not registered
2.Device with Touch Id feature</t>
  </si>
  <si>
    <t>1.User Logged into TDECU app successfully
2. On iOS - Click on App menu - More -  ‘Settings’ icon / On Android - Click on Burger Menu -  ‘Settings’ icon
3. In Settings page, Click on "Touch Id" option
4. Turn On Touch Id toggle</t>
  </si>
  <si>
    <t>Should display message " You must Register your device in order to use Touch ID” with ‘OK’ and ‘Settings’ button</t>
  </si>
  <si>
    <t>Validate the Ok button functionality on Displayed popup when user  trying to enable Touch Id on the device which is not registered</t>
  </si>
  <si>
    <t>1.User Logged into TDECU app successfully
2. On iOS - Click on App menu - More -  ‘Settings’ icon / On Android - Click on Burger Menu -  ‘Settings’ icon
3. In Settings page, Click on "Touch Id" option
4. Turn On Touch Id toggle
5. Click on "OK" button on popup</t>
  </si>
  <si>
    <t>Should close the Popup and Turn Off the Touch Id preference.</t>
  </si>
  <si>
    <t>Validate the "Settings" button functionality on Displayed popup when user  trying to enable Touch Id on the device which is not registered</t>
  </si>
  <si>
    <t>1.User Logged into TDECU app successfully
2. On iOS - Click on App menu - More -  ‘Settings’ icon / On Android - Click on Burger Menu -  ‘Settings’ icon
3. In Settings page, Click on "Touch Id" option
4. Turn On Touch Id toggle
5. Click on "Settings" button on popup</t>
  </si>
  <si>
    <t>User should be navigated to ‘Settings’ screen</t>
  </si>
  <si>
    <t>Validate the functionality of Enabling Touch Id on the device which is already Registered but Touch is not enabled</t>
  </si>
  <si>
    <t>1. Device already registered
2.Device with Touch Id not enabled on device</t>
  </si>
  <si>
    <t>Should display message "Touch ID is not enabled on your device.” with ‘Enable Now’ and ‘Cancel’ buttons</t>
  </si>
  <si>
    <t>Validate the "Enable Now" button functionality on Displayed popup when user  trying to enable Touch Id on the device which is already Registered but Touch is not enabled</t>
  </si>
  <si>
    <t>system navigates the User to ‘Device Settings’ to enable the Touch ID feature on device</t>
  </si>
  <si>
    <t>Validate the "Cancel" button functionality on Displayed popup when user  trying to enable Touch Id on the device which already Registered but Touch is not enabled</t>
  </si>
  <si>
    <t>System will dismiss the pop-up and Switches OFF the toggle button</t>
  </si>
  <si>
    <t>Validate the functionality of Enabling Touch Id on the device which is already Registered and Touch is enabled</t>
  </si>
  <si>
    <t>1. Device already registered
2.Device with Touch Id  enabled on device</t>
  </si>
  <si>
    <t>System enables the Touch ID feature for the application</t>
  </si>
  <si>
    <t>Validate the functionality of Back button in Touch Id preference page</t>
  </si>
  <si>
    <t>1.User Logged into TDECU app successfully
2. On iOS - Click on App menu - More -  ‘Settings’ icon / On Android - Click on Burger Menu -  ‘Settings’ icon
3. In Settings page, Click on "Touch Id" option
4. click on "Back" button</t>
  </si>
  <si>
    <t>Manage Cards</t>
  </si>
  <si>
    <t>Validate the navigation to ‘Manage Cards’ page from App menu or Burger Menu</t>
  </si>
  <si>
    <t>1.User Logged into TDECU app successfully
2. On iOS - Click on App menu - More / On Android - Click on Burger Menu
3. Click on "Manage Cards" option</t>
  </si>
  <si>
    <t>Verify the layout of Manage Cards page</t>
  </si>
  <si>
    <t xml:space="preserve">should display the following content
• Manage My Cards – header
• Back button
• Card Image
• Card Number 
• Card Holder Name
• Valid Thru
• Report Stolen / Lost
</t>
  </si>
  <si>
    <t>Validate the functionality of Back button in Manage Cards page</t>
  </si>
  <si>
    <t>1.User Logged into TDECU app successfully
2. On iOS - Click on App menu - More / On Android - Click on Burger Menu
3. Click on "Manage Cards" option
4. In Manage Cards page, click on back button</t>
  </si>
  <si>
    <t>For iOS, System navigates the User More  screen
For Android, Should navigate to Burger menu page.</t>
  </si>
  <si>
    <t>Validate the UI of Manage Cards page</t>
  </si>
  <si>
    <t xml:space="preserve">1. Should display list of Card (only sample images) associated for the User ID (1 active card )
2. Card number should be masked displaying only the last 4 digits of the card
3. Should display only the Active cards that are returned from service response
</t>
  </si>
  <si>
    <t>Validate the Swipe functionality to view 2 or more cards</t>
  </si>
  <si>
    <t>User with more than 1 active cards</t>
  </si>
  <si>
    <t>1.User Logged into TDECU app successfully
2. On iOS - Click on App menu - More / On Android - Click on Burger Menu
3. Click on "Manage Cards" option
4. In Manage Cards page, Swipe left to view the next card
5. Repeat Step 4 untill last card is displayed.
6. Swipe right to view the previous card
7. Repeat Step 6 untill first card is displayed</t>
  </si>
  <si>
    <t>on each left swipe should display Card details of Next card.
On each Right Swipe should display card details of Previous card.</t>
  </si>
  <si>
    <t>Report Stolen/Lost</t>
  </si>
  <si>
    <t>Validate the functionality of "Report Stolen / Last card' button</t>
  </si>
  <si>
    <t>1.User Logged into TDECU app successfully
2. On iOS - Click on App menu - More / On Android - Click on Burger Menu
3. Click on "Manage Cards" option
4. In Manage Cards page, Click on "Report Stolen/Last Card" button</t>
  </si>
  <si>
    <t>should navigate to "Report Stolen/Last Card" page.</t>
  </si>
  <si>
    <t>Verify the layout of "Report Stolen/ Last Card" page</t>
  </si>
  <si>
    <t xml:space="preserve">should display the following screen elements.
• Stolen / Lost Card Type
• Card Number 
• Card Holder Name
• Valid Thru
• Provide Reason – Text box
• Continue – button
• No. Not Now. 
• Call Customer Care
</t>
  </si>
  <si>
    <t>Validate "Provide Reason" textbox with blank textbox, click on Continue button</t>
  </si>
  <si>
    <t>1.User Logged into TDECU app successfully
2. On iOS - Click on App menu - More / On Android - Click on Burger Menu
3. Click on "Manage Cards" option
4. In Manage Cards page, Click on "Report Stolen/Last Card" button
5. click on continue button, without entering reason</t>
  </si>
  <si>
    <t>Should display "Confirmation"message.</t>
  </si>
  <si>
    <t xml:space="preserve">Validate "Provide Reason" textbox by entering more than 240 Charactering </t>
  </si>
  <si>
    <t>1.User Logged into TDECU app successfully
2. On iOS - Click on App menu - More / On Android - Click on Burger Menu
3. Click on "Manage Cards" option
4. In Manage Cards page, Click on "Report Stolen/Last Card" button
5. Try entering more than 240 Characters</t>
  </si>
  <si>
    <t>Should not allow to key in more than 240 Characters.</t>
  </si>
  <si>
    <t>Validate the back  button functionality on "Report Stolen/Lost" Page</t>
  </si>
  <si>
    <t>1.User Logged into TDECU app successfully
2. On iOS - Click on App menu - More / On Android - Click on Burger Menu
3. Click on "Manage Cards" option
4. In Manage Cards page, Click on "Report Stolen/Last Card" button
5. Click on back button</t>
  </si>
  <si>
    <t>Should navigate to Manage Cards page</t>
  </si>
  <si>
    <t>Validate the succefully scenario of reporting Card lost flow</t>
  </si>
  <si>
    <t>1.User Logged into TDECU app successfully
2. On iOS - Click on App menu - More / On Android - Click on Burger Menu
3. Click on "Manage Cards" option
4. In Manage Cards page, Click on "Report Stolen/Last Card" button
5. In Report Stolen/Last Card page, enter reason in "Provide Reason" textbox
6. Click on Contine button</t>
  </si>
  <si>
    <r>
      <t xml:space="preserve">Should display Confirmation popup as </t>
    </r>
    <r>
      <rPr>
        <b/>
        <sz val="10"/>
        <color indexed="10"/>
        <rFont val="Calibri"/>
        <family val="2"/>
      </rPr>
      <t xml:space="preserve">(TBD)
</t>
    </r>
    <r>
      <rPr>
        <sz val="10"/>
        <color indexed="10"/>
        <rFont val="Calibri"/>
        <family val="2"/>
      </rPr>
      <t>along with Ok and Call buttons.</t>
    </r>
  </si>
  <si>
    <t>Validate the Ok button functionality on displayed confirmation popup when user  trying to report Card stolen /Lost</t>
  </si>
  <si>
    <t>1.User Logged into TDECU app successfully
2. On iOS - Click on App menu - More / On Android - Click on Burger Menu
3. Click on "Manage Cards" option
4. In Manage Cards page, Click on "Report Stolen/Last Card" button
5. In Report Stolen/Last Card page, enter reason in "Provide Reason" textbox
6. Click on Contine button
7. In the popup, click on "Ok" button</t>
  </si>
  <si>
    <t>Should Close the popup and show Report Stolen/Last card  page.</t>
  </si>
  <si>
    <t>Validate the "Call" button functionality on displayed confirmation popup when user  trying to report Card stolen /Lost</t>
  </si>
  <si>
    <t>1.User Logged into TDECU app successfully
2. On iOS - Click on App menu - More / On Android - Click on Burger Menu
3. Click on "Manage Cards" option
4. In Manage Cards page, Click on "Report Stolen/Last Card" button
5. In Report Stolen/Last Card page, enter reason in "Provide Reason" textbox
6. Click on Contine button
7. In the popup, click on "Call" button</t>
  </si>
  <si>
    <t>1. On android should place the call to the Customer care number.
2. IOS, should display call confirmation popup to the Customer care  number along with "Call" and "cancel" buttons, clicking on call should place the call, clicking on cancel should close the popup.</t>
  </si>
  <si>
    <t>Validate the "No. Not Now"  option functionality on "Report Stolen/Lost" Page</t>
  </si>
  <si>
    <t>1.User Logged into TDECU app successfully
2. On iOS - Click on App menu - More / On Android - Click on Burger Menu
3. Click on "Manage Cards" option
4. In Manage Cards page, Click on "Report Stolen/Last Card" button
5. Click on "No. Not Now"  option  button</t>
  </si>
  <si>
    <t>Validate the "Call Customer Care" button functionality in Report Stolen/Last Page</t>
  </si>
  <si>
    <t>1.User Logged into TDECU app successfully
2. On iOS - Click on App menu - More / On Android - Click on Burger Menu
3. Click on "Manage Cards" option
4. In Manage Cards page, Click on "Report Stolen/Last Card" button
5. In Report Stolen/Last Card page, Click on "Call Customer Care" button</t>
  </si>
  <si>
    <t>Contact Us</t>
  </si>
  <si>
    <t>Validate the navigation to Contact Us page in postlogin</t>
  </si>
  <si>
    <t>1.User Logged into TDECU app successfully
2. On iOS - Click on App menu - More / On Android - Click on Burger Menu
3. Click on "contact Us" option</t>
  </si>
  <si>
    <t>Should navigate to Contact Us page</t>
  </si>
  <si>
    <t>Validate "Back" button functionality on Post-Login Contact Us page</t>
  </si>
  <si>
    <t>1.User Logged into TDECU app successfully
2. On iOS - Click on App menu - More / On Android - Click on Burger Menu
3. Click on "contact Us" option
4. Click on "Back" button.</t>
  </si>
  <si>
    <t>Should navigate to 
1. Android Device, to Burger Menu page.
2. iOS Device, to More page.</t>
  </si>
  <si>
    <t>Validate the navigation to Contact Us page in Login page</t>
  </si>
  <si>
    <t>1.Open TDECU App
2. In Login page, Click on "contact Us" option</t>
  </si>
  <si>
    <t>Validate "Back" button functionality on Pre-Login Contact Us page</t>
  </si>
  <si>
    <t>1.Open TDECU App
2. In Login page, Click on "contact Us" option
3. Click on "Back" button.</t>
  </si>
  <si>
    <t>Should navigate to Login page.</t>
  </si>
  <si>
    <t>Verify the layout of Contact Us page</t>
  </si>
  <si>
    <t xml:space="preserve">should display the following screen elements.
• Contact Us – Header
• Back button
• Customer Care
         o Receiver icon
• Stolen Card
        o Receiver icon
</t>
  </si>
  <si>
    <t>Validate the "Receiver Icon (Phone)"  functionality in Contact Us page</t>
  </si>
  <si>
    <t xml:space="preserve">1.User Logged into TDECU app successfully
2. On iOS - Click on App menu - More / On Android - Click on Burger Menu
3. Click on "contact Us" option
4. In Contact Us page, Click on any Receiver icon associated with "Customer Care" or "Stolen Card" </t>
  </si>
  <si>
    <t>FAQ's</t>
  </si>
  <si>
    <t>Validate the navigation to   ‘FAQ’s’ page in Post-login flow</t>
  </si>
  <si>
    <t xml:space="preserve">1.User Logged into TDECU app successfully
2.On iOS - Click on App menu - More / On Android - Click on Burger Menu
3. click on FAQ's Option button
</t>
  </si>
  <si>
    <t>Validate the navigation to   ‘FAQ’s’ page in Pre-Login flow</t>
  </si>
  <si>
    <t xml:space="preserve">1.Open TDECU app
2.In Login page, click on "I" (information) icon.
3. In Information page, click on FAQ's Option button
</t>
  </si>
  <si>
    <t>Verify the layout of FAQ's page</t>
  </si>
  <si>
    <t xml:space="preserve">Should display the following screen elements:
• FAQs – header
• Back button
• Question – Static text
• Answer – Static text
</t>
  </si>
  <si>
    <t xml:space="preserve">Validate the back button functionality in Post login FAQ's page </t>
  </si>
  <si>
    <t xml:space="preserve">1.User Logged into TDECU app successfully
2.On iOS - Click on App menu - More / On Android - Click on Burger Menu
3. click on FAQ's Option button 
4. In FAQ's page, click on back button
</t>
  </si>
  <si>
    <t xml:space="preserve">Validate the back button functionality in Pre login FAQ's page </t>
  </si>
  <si>
    <t xml:space="preserve">1.Open TDECU app
2.In Login page, click on "I" (information) icon.
3. In Information page, click on FAQ's Option button
4. In FAQ's page, click on back button
</t>
  </si>
  <si>
    <t>Should navigate to Information page.</t>
  </si>
  <si>
    <t>Information</t>
  </si>
  <si>
    <t>Validate the navigation to Information page</t>
  </si>
  <si>
    <t xml:space="preserve">1.Open TDECU app
2.In Login page, click on "I" (information) icon.
</t>
  </si>
  <si>
    <t>Verify the layout of Information page</t>
  </si>
  <si>
    <t xml:space="preserve">should display the following screen elements.
• Information – header
• Back button
• Version
• FAQ’s
</t>
  </si>
  <si>
    <t>Validate the back button functionality in Information page</t>
  </si>
  <si>
    <t>1.Open TDECU app
2.In Login page, click on "I" (information) icon.
3. Click on Back button</t>
  </si>
  <si>
    <t>Validate the FAQ's option functionality in Information page</t>
  </si>
  <si>
    <t>1.Open TDECU app
2.In Login page, click on "I" (information) icon.
3. Click on FAQ's option</t>
  </si>
  <si>
    <t>Should navigate to FAQ's page.</t>
  </si>
  <si>
    <t>Account Preview</t>
  </si>
  <si>
    <t>Validate the navigation to Account preview page for the First Time logging user</t>
  </si>
  <si>
    <t>For the First time user/ Account Preview setting is turned Off</t>
  </si>
  <si>
    <t>1. Open TDECU App.
2. swipe on "Swipe for Account Preview".</t>
  </si>
  <si>
    <t>Should display message "You can enable account preview during your first login or through settings any time"</t>
  </si>
  <si>
    <t>Validate the navigation to Account preview page for subsequent user</t>
  </si>
  <si>
    <t>subsequent user
Account Preview setting is turned on</t>
  </si>
  <si>
    <t xml:space="preserve">Should display atleast 1 active account /Maximum 4 active accounts associated with the memberid
</t>
  </si>
  <si>
    <t>Verify the screen layout of Account Preview page</t>
  </si>
  <si>
    <t>Should display
• Account Preview – Header
• As of Date mm/dd/yyyy hh:mm AM/PM
 Each Account segment section should show
• Account name/ Nick name
• Amount
• Available Balance
o Account Preview can be disabled in Settings – Static text</t>
  </si>
  <si>
    <t>Validate the Swipe Right option in Account Preview page</t>
  </si>
  <si>
    <t>1. Open TDECU App.
2. swipe on "Swipe for Account Preview".
3. Swipe Right on Account preview page</t>
  </si>
  <si>
    <t>subsequent user
Account Preview setting is turned on 
Selected 4 accounts in settings</t>
  </si>
  <si>
    <t>Should display 4 Accounts which are selected in Account Preview settings page.</t>
  </si>
  <si>
    <t>Validate the functionality by Turning off Remember Me option in Loggin page</t>
  </si>
  <si>
    <t>subsequent user
Account Preview setting is turned on 
Remember Me option turned Off</t>
  </si>
  <si>
    <t xml:space="preserve">1. Open TDECU App.
2. Turn Off "Remember Me"
</t>
  </si>
  <si>
    <t xml:space="preserve">1. Should Display msg as "Turning off 'Remember me' will disable the local settings on device like Device Registration, Touch ID, Account Preferences etc.. "  and user will not be able to view the Account preview
</t>
  </si>
  <si>
    <t>Validate the functionality by Turning On Account preview in settings page</t>
  </si>
  <si>
    <t>subsequent user
Account Preview setting is turned Off</t>
  </si>
  <si>
    <t xml:space="preserve">1. Open TDECU App, login into the app.
2. Turn Off "Account Preview"
3. Swipe on "Swipe for Account Preview" 
</t>
  </si>
  <si>
    <t xml:space="preserve"> Account preview should not be displaye, insead should display msg as "You can enable account preview during your first login or through settings any time"</t>
  </si>
  <si>
    <t>Validate the functionality of viewing Account preview after uninstalling and Re-installing the app</t>
  </si>
  <si>
    <t>subsequent user
Account Preview setting is turned On</t>
  </si>
  <si>
    <t>1. Open TDECU App.
2. swipe on "Swipe for Account Preview".
3. Uninstall and Re-install the app
4. Open the App
5. Swipe on "Swipe for Account preview".</t>
  </si>
  <si>
    <t>1. should display Account preview.
2. should display msg as "You can enable account preview during your first login or through settings any time"</t>
  </si>
  <si>
    <t>Validate the functionality by logging with 2users on same device</t>
  </si>
  <si>
    <t>Account Preview setting is turned On</t>
  </si>
  <si>
    <t xml:space="preserve">1. Open TDECU App, login into the app with User 1 credentials
2. Swipe on "Swipe for Account Preview" 
3. Signout 
4. Login with User2 Credentials
5. Turn on Account Preview
6. Signout
7. Swipe on "Swipe for Account Preview" 
</t>
  </si>
  <si>
    <t>1. Should display User 1 Account preview.(Expected after step-2)
2. Should display User 2 Account preview. (Expected after Step-7)</t>
  </si>
  <si>
    <t>Validate the navigation to Enable Account preview page for First Time user</t>
  </si>
  <si>
    <t>Validate the navigation to Enable Account preview page for First Time user on the device without touch id feature</t>
  </si>
  <si>
    <t>Validate the navigation to Enable Account preview page for First Time user on the device which is not registered</t>
  </si>
  <si>
    <t>1. First Time Logging into the device
2. Touch enabled
3. Device not registered</t>
  </si>
  <si>
    <t>Verify the Layout of  Enable Account Preview scren</t>
  </si>
  <si>
    <t xml:space="preserve">Enable Account Preview page should display
• Account Preview header
• Static text
• Enabling Account Preview will save the Member ID on the Device – Static Text
• Enable Account – button
• No Thanks – link
</t>
  </si>
  <si>
    <t>Validate the accounts display in Enable Account preview page</t>
  </si>
  <si>
    <t>Should display Account Preview in First time Login User flow with first 4 Accounts listed (as returned from service response) would be selected by default to be displayed on Account Preview screen</t>
  </si>
  <si>
    <t>Validation of "No Thanks" link in Account preview page</t>
  </si>
  <si>
    <t>1. Enter valid credentials, and click on Sign On button
2. In Enable Touch Id page, click on "Enable Now" button.
3. In Touch Id Confirmation page, Click on "Continue" button
4. In Account preview page, click on No thanks link</t>
  </si>
  <si>
    <t>Validation of "Enable account preview" button in Account preview page</t>
  </si>
  <si>
    <t>1. Enter valid credentials, and click on Sign On button
2. In Enable Touch Id page, click on "Enable Now" button.
3. In Touch Id Confirmation page, Click on "Continue" button
4. In Account preview page, click on Enable Account Preview button</t>
  </si>
  <si>
    <t>Should navigate to Account Confirmation page.</t>
  </si>
  <si>
    <t>Account Preview Confirmation</t>
  </si>
  <si>
    <t>Verify the Layout of  Account Preview Confirmation screen</t>
  </si>
  <si>
    <t xml:space="preserve">Account Preview confirmation page should display
• Account Preview header
• Static text
• Success message
• Continue - link
</t>
  </si>
  <si>
    <t>Validation of "Continue" link in Account preview page</t>
  </si>
  <si>
    <t>1. Enter valid credentials, and click on Sign On button
2. In Enable Touch Id page, click on "Enable Now" button.
3. In Touch Id Confirmation page, Click on "Continue" button
4. In Account preview page, click on Continue Link</t>
  </si>
  <si>
    <t>Security</t>
  </si>
  <si>
    <t>Sensitive data should not be cached.</t>
  </si>
  <si>
    <t>The Session Data is cleared once the user selects the Sign Out option that is provided on the App or if the User Exits the Application on Exit the Session data is cleared, so that nothing remains on the session including masked sensitive data mapped to actual data</t>
  </si>
  <si>
    <t>There should not be any print statements printing sensitive information.</t>
  </si>
  <si>
    <t>verify the any sensitive data is logged onto the server logs.</t>
  </si>
  <si>
    <t>Verify if the sensitive data is not logged in the server logs</t>
  </si>
  <si>
    <t>Verify in Logs that the password is encrypted</t>
  </si>
  <si>
    <t>Interruption</t>
  </si>
  <si>
    <t>Verify the app behavior by interrupting with outgoing voice call/video call</t>
  </si>
  <si>
    <t>1.Launch the app.
2.Minimize the app, while uSign the app.
3.Now try to make an out going call.
4.Resume the app after interruption</t>
  </si>
  <si>
    <t>Depends on the business requriement,it may remain in same page or navigate to next pages depends on the app state where user gets interrupt.</t>
  </si>
  <si>
    <t>Verify the app behavior by interrupting with incoming message</t>
  </si>
  <si>
    <t>1.launch the app.
2.Now give a incoming message while uSign the app.</t>
  </si>
  <si>
    <t>There should be no effect on the running the app.</t>
  </si>
  <si>
    <t>Verify the app behavior by interrupting with outgoing message</t>
  </si>
  <si>
    <t>1.Launch the app.
2.Minimize the app, while uSign the app.
3.Now try to make an out going Message
4.Resume the app after interruption</t>
  </si>
  <si>
    <t>Verify the app behavior by interrupting with Wi-Fi Network</t>
  </si>
  <si>
    <t>1.Launch the app.
2.Now turn off the Wi-Fi or  go to no Wi-Fi zone</t>
  </si>
  <si>
    <t>User should be displayed with appropriate error message while uSign the app.</t>
  </si>
  <si>
    <t>Verify the app behavior by interrupting with Incoming Notifications</t>
  </si>
  <si>
    <t>1.launch the app.
2.Now try to give any interruptions like face book message or Gmail which have pop over messages.
3.Resume the app after interruption</t>
  </si>
  <si>
    <t>Verify the app behavior when battery is down</t>
  </si>
  <si>
    <t>1.launch the app.
2.Use the application when battery of the device low, such that device show low battery indication while uSign the app.
3.Reume the app after interrupt.</t>
  </si>
  <si>
    <t>Depends on the business requriement,it may remain in same page or navigate to next pages depends on the app state where user gets interrupt./Depends on the device behavior.</t>
  </si>
  <si>
    <t>Verify the app behavior when Aeroplane mode is ON</t>
  </si>
  <si>
    <t>1.launch the app.
2.Switch on the aeroplane mode while uSign the app
3.Resume the app after interruption</t>
  </si>
  <si>
    <t>Verify the app behavior when Automatic switch over Wi Fi Networks</t>
  </si>
  <si>
    <t>1.launch the app.
2.Now switch over the Wi-Fi networks while uSign the app.
3.Resume the app after interruption</t>
  </si>
  <si>
    <t>There should be no effect on the running the app./ if as service call is made while switching over Wi-Fi networks user should be displayed with a appropriate message if service call fails</t>
  </si>
  <si>
    <t>Verify the app behavior when Switch over from 3G to Wi Fi</t>
  </si>
  <si>
    <t>1.launch the app.
2.Now switch over the Wi-Fi  to 3G networks while uSign the app.
3.Resume the app after interruption</t>
  </si>
  <si>
    <t>Verify the app behavior when Switch over from Wi-Fi to 3G</t>
  </si>
  <si>
    <t>1.launch the app.
2.Now switch over from 3G networks to Wi-Fi while uSign the app.
3.Resume the app after interruption</t>
  </si>
  <si>
    <t>Verify the app behavior on any interruption just on App launch or on splash screen</t>
  </si>
  <si>
    <t>1.Launch the application.
2. Now try to give a call interruption on app launch or Splash screen
3.Resume from the interruption</t>
  </si>
  <si>
    <t>Verify the app behavior on any interruption like Alarm Clock/Reminders/calendar interrupts.</t>
  </si>
  <si>
    <t>1.launch the app.
2.Now try to give any device internal interruptions like Alarm Clock/Reminders/calendar  which have pop over messages.
3.Resume the app after interruption</t>
  </si>
  <si>
    <t>Verify session expiry of the app behavior when the app is left running on background</t>
  </si>
  <si>
    <t>App should have session expiry functionality</t>
  </si>
  <si>
    <t>1. Launch and login to the app
2. Keep the app running in background until app achieves idle timeout
3. Keep the app to foreground</t>
  </si>
  <si>
    <t>Session expiry of the app should happen and should logout of the application</t>
  </si>
  <si>
    <t>Verify session expiry of the app behavior when native device lock is set</t>
  </si>
  <si>
    <t>1. Native device lock time should be set to lesser than the session expiry of the application.
2. App should have session expiry functionality</t>
  </si>
  <si>
    <t>1.Launch and login to the app
2.Keep the device idle until it attains native device lock timeout
3. Unlock the device after app reaches session expiry period</t>
  </si>
  <si>
    <t>Session expiry of the app should happen once device is unlocked</t>
  </si>
  <si>
    <t>Verify session expiry of the app behavior when device is manually locked</t>
  </si>
  <si>
    <t>1.Launch and login to the app
2.Manually lock the device by presSign power h/w button
3. Unlock the device after app reaches session expiry period</t>
  </si>
  <si>
    <t>Usability</t>
  </si>
  <si>
    <t>Check for the loading indicator functionality</t>
  </si>
  <si>
    <t>Check for the loading indicator functionality across the app</t>
  </si>
  <si>
    <t>Loading indicator should  display whenever there is a data fetching activity happening.</t>
  </si>
  <si>
    <t>Verify the Multiple Clicks on Back/Previous Button functionality in across the app</t>
  </si>
  <si>
    <t>Perform the multiple Clicks on Back/Previous Button functionality in across the app</t>
  </si>
  <si>
    <t>Previous page should appear with loading indicator.</t>
  </si>
  <si>
    <t>Verify the Multiple Clicks on Save button Button functionality in across the app</t>
  </si>
  <si>
    <t>Perform the multiple Clicks on Save button Button functionality in across the app</t>
  </si>
  <si>
    <t>All the performed actions should save  for the particular transaction</t>
  </si>
  <si>
    <t>Verify the Functionality of Orientation Change in Tabs/mobiles</t>
  </si>
  <si>
    <t>Orientation Change in Tabs/mobiles on  any of the page in the app.</t>
  </si>
  <si>
    <t>Orientation should change from portrait to landscape or vice versa with out any UI distortion.
Note : Also app should not crash or hang.</t>
  </si>
  <si>
    <t>Verify the Map pins images sizes are same in the map view page</t>
  </si>
  <si>
    <t>User should be in Map view page</t>
  </si>
  <si>
    <t>Observe that Map pins images sizes are same in the map view page</t>
  </si>
  <si>
    <t>Map pin images should be consistent across the  all the map forms.</t>
  </si>
  <si>
    <t>Verify that splash screen is covered full screen of the device.</t>
  </si>
  <si>
    <t>Observe that splash screen is covered full screen of the device.</t>
  </si>
  <si>
    <t>Splash screen should cover full screen of the device.</t>
  </si>
  <si>
    <t>Verify app should not be crashed when navigating to front and back continuously</t>
  </si>
  <si>
    <t>App should be installed on the device</t>
  </si>
  <si>
    <t>Login to the app and navigate to front and back pages continuously and rapidly.</t>
  </si>
  <si>
    <t>App should not be crashed and should work accordingly.</t>
  </si>
  <si>
    <t>Password text fields should be cleared on navigating back to the screen</t>
  </si>
  <si>
    <t>Password text field should be available in the app</t>
  </si>
  <si>
    <t>1. Go to and click on Password text field in the application
2. Enter characters in the app
3. Clicking on any other links (if available in login screen) 
4. Click on Back button or device "Back" to go back to login screen</t>
  </si>
  <si>
    <t>Entered characters in password field and any other sensitive data should be cleared</t>
  </si>
  <si>
    <t>Verify app should not be crashed when press and hold any button in app.</t>
  </si>
  <si>
    <t>Press and Hold buttons in the app for some time</t>
  </si>
  <si>
    <t>Verify app is working without interruption in iPhone when device cookies set as Block Cookies = Always</t>
  </si>
  <si>
    <t>1.Go to Settings --&gt;Block cookies Always
2 Launch the app in iPhone 
3. Login to the app
4.Perform any action and observe the app behavior</t>
  </si>
  <si>
    <t>App should work without any interruption</t>
  </si>
  <si>
    <t>To verify app should not be crashed while app is running and Time zone has been changed.</t>
  </si>
  <si>
    <t>1. Login to the app and perform same functionality.
2. Now change the time zone</t>
  </si>
  <si>
    <t>Verify that status bar is displaying on the top of the screen</t>
  </si>
  <si>
    <t>1. Launch the app and verify the status bar</t>
  </si>
  <si>
    <t>1. Status bar should be displayed clearly</t>
  </si>
  <si>
    <t>TDECU - Retail Banking Mobile app</t>
  </si>
  <si>
    <t>Splash</t>
  </si>
  <si>
    <t>Validation of splash screen on device.</t>
  </si>
  <si>
    <t>Validation of splash screen on device</t>
  </si>
  <si>
    <t>1. The device is connected to the Internet (Wi-Fi, Mobile Network).
2. The device has sufficient memory to load the application.
3. The application is installed successfully on the User's device (Android/iPhone).</t>
  </si>
  <si>
    <t>1. Install the TDECU app on device
2. Click on the TDECU app icon</t>
  </si>
  <si>
    <t>1. App should be installed on device.
2. App should be launched, user is navigate to splash screen.
Splash image and Logo should not be flickering, Splash image should fit appropriately as per the device resolution.
3. App should display login page to the User after displaying the Splash screen for greater of 1.5 seconds (approximately) or for the duration of app initialization.</t>
  </si>
  <si>
    <t>Validation of Wi-Fi/network error message in splash screen</t>
  </si>
  <si>
    <t>Turn off the Wi-Fi/network connectivity when user navigates to splash screen</t>
  </si>
  <si>
    <t>1. Open the TDECU App.
2. Turn off the Wi-Fi/network connectivity to splash screen.
3. Click on Ok</t>
  </si>
  <si>
    <t>1. App should be launched, user is navigate to 
Splash screen
2. Wi-Fi/network error message is shown to the user
"Network error: Can't connect to servers. Please verify your Internet connection." with OK option 
4. App will exit</t>
  </si>
  <si>
    <t>Validation of successful App version check, if there is no new version available and option upgrade is opted</t>
  </si>
  <si>
    <t>Properties file in middleware should be set same as app version, optional upgrade option as true</t>
  </si>
  <si>
    <t>1. Open the TDECU App.
2. User is navigated to splash image screen</t>
  </si>
  <si>
    <t>1. App should be launched, user is navigate to 
Splash screen
2. After successful App Version check.
User should able to see the login screen</t>
  </si>
  <si>
    <t>Validation of successful App version check, if there is no new version available and mandatory upgrade is opted</t>
  </si>
  <si>
    <t>Properties file in middleware should be set same as app version, mandatory upgrade option as true</t>
  </si>
  <si>
    <t>Verify the app upgrade message when app upgrade is mandatory</t>
  </si>
  <si>
    <t>Validation of pop up message when app upgrade is mandatory</t>
  </si>
  <si>
    <t>1. Open the TDECU App.
2. User is navigated to splash screen. Verify the pop up message</t>
  </si>
  <si>
    <t>1. App should be launched, user is navigate to 
Splash screen
2. Pop up message should be displayed as
 "There is new version of the app. For your security the application must be updated to the most recent version to access your account information. 
Update now " option in alert message</t>
  </si>
  <si>
    <t>Verify the app upgrade message when app upgrade is optional</t>
  </si>
  <si>
    <t>Validation of pop up message when app upgrade is optional</t>
  </si>
  <si>
    <t>1. App should be launched, user is navigate to 
Splash screen
2. Pop up message should be displayed as
 "There is new version of the app.
For your security the application must be updated to the most recent version to access your account information. 
Update now
Later" options in alert message</t>
  </si>
  <si>
    <t>Validate whether user is able to skip the upgrade when an optional upgrade is set</t>
  </si>
  <si>
    <t>Properties file in middleware should be set as higher version than the app version along with optional upgrade option as true</t>
  </si>
  <si>
    <t>1. Open TDECU app.
2. User is navigated to splash image screen 
3. Click on "Later" option to skip the upgrade</t>
  </si>
  <si>
    <t>1. App should be launched
2. User is shown with an optional upgrade message as below
 "There is new version of the app.
For your security the application must be updated to the most recent version to access your account information. 
Update now
Later " 
4. User should successfully see the login screen</t>
  </si>
  <si>
    <t>Validate whether user is navigated to appropriate store when an optional upgrade is set</t>
  </si>
  <si>
    <t>1. Open the TDECU app.
2. User is navigated to splash image screen 
3. Click 'Upgrade Now' for upgrading the latest app</t>
  </si>
  <si>
    <t>1. App should be launched
2. User is shown with an optional upgrade message as below
 "There is new version of the app.
For your security the application must be updated to the most recent version to access your account information. 
Update now
Later options."
3. User is navigated to appropriate store to upgrade</t>
  </si>
  <si>
    <t>Validation of successful navigation to login screen. If the optional upgrade is not set to true even though there is new version available</t>
  </si>
  <si>
    <t>Properties file in the middleware should be set as higher version that the app version along with optional upgrade : False
Mandatory upgrade: False</t>
  </si>
  <si>
    <t>1. Open the TDECU app.
2. User is navigated to splash image screen</t>
  </si>
  <si>
    <t>1. App should be launched
2. Post Splash screen, User should be navigated to login screen</t>
  </si>
  <si>
    <t>Validate whether  user is able to successfully upgrade when an mandatory upgrade is set</t>
  </si>
  <si>
    <t>Properties file in middleware should be set as higher version than the app version along with Optional upgrade: False
Mandatory upgrade: True</t>
  </si>
  <si>
    <t>1. Open the TDECU app.
2. User is navigated to splash image screen 
3. click 'Update Now' for upgrade</t>
  </si>
  <si>
    <t>1. App should be launched, user is navigate to 
Splash screen
2. Pop up message should be displayed as
 "There is new version of the app. For your security the application must be updated to the most recent version to access your account information. 
Update now " option in alert message
3. User is navigated to appropriate store to upgrade</t>
  </si>
  <si>
    <t>Validate whether  user is able to successfully exit the application  when  mandatory upgrade is set</t>
  </si>
  <si>
    <t>1. Open the TDECU app.
2. User is navigated to splash image screen 
3. click 'Exit Application' for upgrade</t>
  </si>
  <si>
    <t>1. App should be launched
2. User is shown with an mandatory upgrade message as below
"A required update of the Partners Mobile App is available. Please download the new version by clicking the Update Now button." with ‘Update Now’ option and ‘Exit Application’ option. "
3. TDECU app should be closed successfully.</t>
  </si>
  <si>
    <t>This scenario is not covered in FRD</t>
  </si>
  <si>
    <t>Validate whether the user is able to successfully navigated to login screen. If the Mandatory upgrade is set to true but there is not new version available.</t>
  </si>
  <si>
    <t>Properties file in middleware should be set  same version as app version along with 
Optional upgrade: False
Mandatory upgrade: True</t>
  </si>
  <si>
    <t>1. App should be launched
2. User should navigated to login screen</t>
  </si>
  <si>
    <t>Validate whether user is able to successfully navigated to login screen. If the mandatory upgrade is set to false even though there is new version available</t>
  </si>
  <si>
    <t>Properties file in middleware should be set as higher version than the app version along with Optional upgrade: False
Mandatory upgrade: False</t>
  </si>
  <si>
    <t>1. User should successfully launch the app
2. User should navigated to login screen</t>
  </si>
  <si>
    <t>Validation of alert message when app is down due to planned and scheduled activity</t>
  </si>
  <si>
    <t>Validation of alert message when App is down due to planned and scheduled maintenance activity or due to an unplanned outage or ad hoc outage</t>
  </si>
  <si>
    <t>App is down due to planned and scheduled maintenance activity or due to an unplanned outage or ad hoc outage</t>
  </si>
  <si>
    <t>1. Open the TDECU app.
2. Verify the alert pop up message when app is down
3. User tap on OK button on alert pop up</t>
  </si>
  <si>
    <t>1. User should successfully launch the app and splash screen displayed.
2. Post the Splash screen, the application should display an informative message "Application cannot be lanched now. Please try later." with OK option
3. App should be closed.</t>
  </si>
  <si>
    <t>Validation of alert message when there is no network</t>
  </si>
  <si>
    <t>1. Disconnect Wi-Fi/3G
2. Open the TDECU app.
3. Verify the alert pop up message when there is no network connectivity</t>
  </si>
  <si>
    <t>1. The application splash screen will be displayed. A message "Network error: Can't connect to servers. Please verify your Internet connection." with OK option</t>
  </si>
  <si>
    <t>Validation of alert message when there is a delay response from server/backend services</t>
  </si>
  <si>
    <t>1. Open the TDECU app.
2. Verify the alert pop up message when there is a delay response
3. User tap on OK button on alert pop up</t>
  </si>
  <si>
    <t xml:space="preserve">1. User should successfully launch the app and splash screen displayed.
2. Application should display an  message “Application is loading. Please wait…” </t>
  </si>
  <si>
    <t>Enroll</t>
  </si>
  <si>
    <t>Verify the navigation on clicking Enrol now option on Login screen</t>
  </si>
  <si>
    <t xml:space="preserve">User has downloaded and installed the application successfully in device
</t>
  </si>
  <si>
    <t>1. Open TDECU App.
2. Click on the Enroll Now option available in login screen</t>
  </si>
  <si>
    <t>User should navigate to enroll page</t>
  </si>
  <si>
    <t>Verify the message when registration limit exceeds</t>
  </si>
  <si>
    <t xml:space="preserve">1. User has downloaded and installed the application successfully in device
2. Number of registrations exceeded the limit.
</t>
  </si>
  <si>
    <t>Validate the fileds in enroll page</t>
  </si>
  <si>
    <t xml:space="preserve">User has downloaded and installed the application successfully in device
2. User should have limit to regester
</t>
  </si>
  <si>
    <t>1. Open TDECU App.
2. Click on the Enroll Now option available in login screen, It navigate to enroll page If the registeredCount value is less than max</t>
  </si>
  <si>
    <t>Validate the fileds &amp; UI in basic info</t>
  </si>
  <si>
    <t>Basic info
1. Menber id with placeholder text Enter member id
2.Social security number with placeholder text Enter SSN without hyphen
3. Next button</t>
  </si>
  <si>
    <t>Validate with valid Member id &amp; valid  SSN</t>
  </si>
  <si>
    <t>1. Open TDECU App.
2. Click on the Enroll Now option
3. Enter valid member ID &amp; SSN
4. Tap on next</t>
  </si>
  <si>
    <t>User will get OTP</t>
  </si>
  <si>
    <t>Validate the invalid Member id &amp; SSN</t>
  </si>
  <si>
    <t>1. Open TDECU App.
2. Click on the Enroll Now option
3. Enter invalid member ID &amp; SSN
4. Tap on next</t>
  </si>
  <si>
    <t>Should display appropriate error message</t>
  </si>
  <si>
    <t xml:space="preserve">Validate the only Member id </t>
  </si>
  <si>
    <t>1. Open TDECU App.
2. Click on the Enroll Now option
3. Enter only valid member ID
 4. Tap on next</t>
  </si>
  <si>
    <t>Validate the only SSN</t>
  </si>
  <si>
    <t>1. Open TDECU App.
2. Click on the Enroll Now option
3. Enter only valid SSN
 4. Tap on next</t>
  </si>
  <si>
    <t>Validate the Member id &amp; SSN filed with out give any input</t>
  </si>
  <si>
    <t>1. Open TDECU App.
2. Click on the Enroll Now option
3. Leave blank both member id &amp; SSN fileds
 4. Tap on next</t>
  </si>
  <si>
    <t>Validate with valid SSN &amp; Invalid member id</t>
  </si>
  <si>
    <t>1. Open TDECU App.
2. Click on the Enroll Now option
3. Enter valid SSN &amp; Invalid member id
 4. Tap on next</t>
  </si>
  <si>
    <t>Validate with invalid SSN &amp;  Valid member id</t>
  </si>
  <si>
    <t>1. Open TDECU App.
2. Click on the Enroll Now option
3. Enter invalid SSN &amp;  Valid member id
 4. Tap on next</t>
  </si>
  <si>
    <t xml:space="preserve">Validate the back button functionality of enroll Now option in prelogin </t>
  </si>
  <si>
    <t>1. Open TDECU App.
2. Click on the Enroll Now option available in login screen
3. Click on back button</t>
  </si>
  <si>
    <t xml:space="preserve">User should  navigate back to login screen from enroll page
</t>
  </si>
  <si>
    <t>Validate with  invalid OTP</t>
  </si>
  <si>
    <t>Validate with  valid OTP</t>
  </si>
  <si>
    <t>1. Open TDECU App.
2. Click on the Enroll Now option available in login screen, It navigate to enroll page
3. Enter Valid member id, SS number and tap on next
4. Enter valid OTP</t>
  </si>
  <si>
    <t>Should succesfully navigate to user details screen</t>
  </si>
  <si>
    <t>OTP should display as apush notification</t>
  </si>
  <si>
    <t>Validate the functionality with already registered SSN &amp; Member id</t>
  </si>
  <si>
    <t xml:space="preserve">1. Open TDECU App.
2. Click on the Enroll Now option available in login screen, It navigate to enroll page
3. Enter  member id, SS number and tap on next
</t>
  </si>
  <si>
    <t>Appropriate error message should display</t>
  </si>
  <si>
    <t>Verify  the  userdetails page</t>
  </si>
  <si>
    <t xml:space="preserve">User has downloaded and installed the application successfully in device
2. User should complete with OTP process
</t>
  </si>
  <si>
    <t>1. Open TDECU App.
2. Click on the Enroll Now option available in login screen, It navigate to enroll page 
3. Enter all details &amp; complete with OTP 
4.Navigate to user details page</t>
  </si>
  <si>
    <t>Validate the UI in user details  page</t>
  </si>
  <si>
    <t>Validate with new username</t>
  </si>
  <si>
    <t xml:space="preserve">User has downloaded and installed the application successfully in device
2. User should complete with OTP 
</t>
  </si>
  <si>
    <t>1. Open TDECU App.
2. Click on the Enroll Now option available in login screen, It navigate to enroll page 
3. complete the basic info process with OTP
4.Navigate to user details page
5. Enter valid user id</t>
  </si>
  <si>
    <t xml:space="preserve">o Show green right icon next to text box.
</t>
  </si>
  <si>
    <t>Validate with already used userID</t>
  </si>
  <si>
    <t>Show red icon next to username text box
Next button should disabled</t>
  </si>
  <si>
    <t>Veiry that user name filed should not blank</t>
  </si>
  <si>
    <t>1. Open TDECU App.
2. Click on the Enroll Now option available in login screen, It navigate to enroll page 
3. complete the basic info process with OTP
4.Navigate to user details page
5. Enter password</t>
  </si>
  <si>
    <t>Validate Username field in User details screen</t>
  </si>
  <si>
    <t>1. Open TDECU App.
2. Click on the Enroll Now option available in login screen, It navigate to enroll page 
3. complete the basic info process with OTP
4.Navigate to user details page
5. Enter user id 
a. &lt; 6 characters, 
b. &gt;24 characters</t>
  </si>
  <si>
    <t>Verify error message is getting displayed if User name provided doesn't contain special characters.</t>
  </si>
  <si>
    <t>1. Open TDECU App.
2. Click on the Enroll Now option available in login screen, It navigate to enroll page 
3. complete the basic info process with OTP
4.Navigate to user details page
5. Enter user id with out any special character</t>
  </si>
  <si>
    <t>Validate Password field in User details screen.</t>
  </si>
  <si>
    <t>1. Open TDECU App.
2. Click on the Enroll Now option available in login screen, It navigate to enroll page 
3. complete the basic info process with OTP
4.Navigate to user details page
5. Enter  password 
a. &lt; 6 characters, 
b. &gt;24 characters</t>
  </si>
  <si>
    <t>Veiry that password filed should not blank</t>
  </si>
  <si>
    <t>1. Open TDECU App.
2. Click on the Enroll Now option available in login screen, It navigate to enroll page 
3. complete the basic info process with OTP
4.Navigate to user details page
5. Enter only user id</t>
  </si>
  <si>
    <t>Appropriate error message should display
Next button should disabled</t>
  </si>
  <si>
    <t>Verify system is not accepting password if it doesn't contain special character</t>
  </si>
  <si>
    <t>1. Open TDECU App.
2. Click on the Enroll Now option available in login screen, It navigate to enroll page 
3. complete the basic info process with OTP
4.Navigate to user details page
5. Enter password with out any special character</t>
  </si>
  <si>
    <t>Verify system is able to proceed without any error if all details are provided appropriately in User details screen.</t>
  </si>
  <si>
    <t>1. Open TDECU App.
2. Click on the Enroll Now option available in login screen, It navigate to enroll page 
3. complete the basic info process with OTP
4.Navigate to user details page
5. Enter valid password</t>
  </si>
  <si>
    <t>No error should display and next button should enable</t>
  </si>
  <si>
    <t>Verify error message is getting displayed if password doesn't match with re-enter password value.</t>
  </si>
  <si>
    <t>1. Open TDECU App.
2. Click on the Enroll Now option available in login screen, It navigate to enroll page 
3. complete the basic info process with OTP
4.Navigate to user details page
5. Enter password with mentioned validations
Now change the password in re enetr filed</t>
  </si>
  <si>
    <t>Verify that 'Next' button is getting enabled after providing valid details in User details screen.</t>
  </si>
  <si>
    <t>1. Open TDECU App.
2. Click on the Enroll Now option available in login screen, It navigate to enroll page 
3. complete the basic info process with OTP
4.Navigate to user details page
5. Enter valid Username,Password,Email and Phone number</t>
  </si>
  <si>
    <t>Validate the navigation to the Security Screen.</t>
  </si>
  <si>
    <t>1. Open TDECU App.
2. Click on the Enroll Now option available in login screen, It navigate to enroll page 
3. complete the basic info process with OTP
4.Navigate to user details page
5. Enter valid user id,password, Email
6. Click on next</t>
  </si>
  <si>
    <t>It should navigate to Security questions screen</t>
  </si>
  <si>
    <t>Verify the fields in security page  UI</t>
  </si>
  <si>
    <t>1. Open TDECU App.
2. Click on the Enroll Now option available in login screen, It navigate to enroll page 
3. complete the basic info process with OTP
4.Navigate to user details page
5. Enter valid user id,password, Email
6. Click on next
7. Navigate to security screen</t>
  </si>
  <si>
    <t>Pages should display as below
security page (Highlited)
10 Question will display as below fields:
Select a question here
Enter your answer with editable text
It should able to scroll</t>
  </si>
  <si>
    <t xml:space="preserve">Verify  'Select a question here' fields in security page  </t>
  </si>
  <si>
    <t xml:space="preserve">1. Open TDECU App.
2. Click on the Enroll Now option available in login screen, It navigate to enroll page 
3. complete the basic info process with OTP
4.Navigate to user details page
5. Enter valid user id,password, Email
6. Click on next
7. Navigate to security screen
Now tap on select a question </t>
  </si>
  <si>
    <t>Multipe questions will displayy with question with done
It should able to scroll</t>
  </si>
  <si>
    <t>Verify error message is getting displayed if user answers less than 5 security questions.</t>
  </si>
  <si>
    <t xml:space="preserve">1. Open TDECU App.
2. Click on the Enroll Now option available in login screen, It navigate to enroll page 
3. complete the basic info process with OTP
4.Navigate to user details page
5. Enter valid user id,password, Email
6. Click on next
7. Navigate to security screen
8. Enter try with enter &lt;4 answers now tap on enroll </t>
  </si>
  <si>
    <t>Verify system is able to enrol user successfully after completing the enrol process.</t>
  </si>
  <si>
    <t>1. Open TDECU App.
2. Click on the Enroll Now option available in login screen, It navigate to enroll page 
3. complete the basic info process with OTP
4.Navigate to user details page
5. Enter valid user id,password, Email
6. Click on next
7. Navigate to security screen
8. Enter 5 answers, tap on enroll</t>
  </si>
  <si>
    <t>Validate Enroll button functionality when the Services are down</t>
  </si>
  <si>
    <t xml:space="preserve">1. Open TDECU App.
2. Click on the Enroll Now option available in login screen, It navigate to enroll page 
3. complete the basic info process with OTP
4.Navigate to user details page
5. Enter valid user id,password, Email
6. Click on next
7. Navigate to security screen
8. Enter 5 answers, tap on enroll
</t>
  </si>
  <si>
    <t>Validate the Password in services</t>
  </si>
  <si>
    <t xml:space="preserve">1. Open TDECU App.
2. Click on the Enroll Now option available in login screen, It navigate to enroll page 
3. complete the basic info process with OTP
4.Navigate to user details page
5. Enter valid user id,password, Email
6. Click on next
7. Navigate to security screen
8. Enter 5 answers, tap on enroll
9. Observe Password in Putty Services
</t>
  </si>
  <si>
    <t xml:space="preserve">Password should be encrypted while sending it over network and saved in database </t>
  </si>
  <si>
    <t>Login</t>
  </si>
  <si>
    <t>Verify the Login page functionality when a user trying to login on multiple devices at the same time</t>
  </si>
  <si>
    <t>1. Login on Device A with User 1 Credentials
2. Login on Device B with User 1 Credentials</t>
  </si>
  <si>
    <t>Validation of date format across the app</t>
  </si>
  <si>
    <t xml:space="preserve"> 1. Open TDECU App.
2. Login in to the app with valid credentials
3. Verify the date format across all screens</t>
  </si>
  <si>
    <t>1. User should successfully launch the app and login page is displayed after splash screen
2. User should be successfully logged in to the app.
3. Date format should be: MMM DD, YYYY, e.g.: Mar 30, 2015</t>
  </si>
  <si>
    <t>Validation of device back functionality in Login page</t>
  </si>
  <si>
    <t xml:space="preserve"> 1. Open TDECU App.
2. In Login page, try clicking on Back button</t>
  </si>
  <si>
    <t>Back button should not perform any action.</t>
  </si>
  <si>
    <t>Validation for Login screen layout</t>
  </si>
  <si>
    <t>1. Open TDECU App.</t>
  </si>
  <si>
    <t>1. User should successfully launch the app, 
2. User should be navigated to login screen
3. Verify the layout of login screen
"i" - Information icon at Top right corner.
Logo- Display TDECU logo
"Swipe for Account Preview" static text
Username- Text input field with placeholder
Password- Text input field with placeholder 
Remember Me- Switch button/ Check box (Off by Default)
Sign In- Button
Forgot Password as hyperlink text (TBD)
Sign in With Touch ID - Link
Enroll Now - link (TBD)
Locate Us- Link
Contact – Link
"Federally insured by NCUA, Equal Housing Lender" Static text.
Ad Banner</t>
  </si>
  <si>
    <t>Validation of successful login with valid user credentials</t>
  </si>
  <si>
    <t>Validation of successful login for the user who is logging in for the First Time with valid user credentials</t>
  </si>
  <si>
    <t>Valid username, password</t>
  </si>
  <si>
    <t>1. Open TDECU App.
2. Enter valid user name and password and Tap on Sign In</t>
  </si>
  <si>
    <t>1. User should successfully launch the app &amp; User should be navigated to login screen
2. User should be navigated to "Device Registration" page.</t>
  </si>
  <si>
    <t>Validation of "Swipe for Account Preview" functionality for the First Time user.</t>
  </si>
  <si>
    <t>Validation of session time out of the app</t>
  </si>
  <si>
    <t>Validation of session time out of the app after successful login.</t>
  </si>
  <si>
    <t>1. Open TDECU App.
2. Enter valid user name and password and Tap on Sign In
3. Keep the app session idle for 120 seconds - active mode
4. Verify the app behavior after 120 Seconds of idle time</t>
  </si>
  <si>
    <t>1. User should successfully launch the app &amp; User should be navigated to login screen
2. User should be navigated to 
Account Summary screen .
3. App should logout and navigate to login screen.</t>
  </si>
  <si>
    <t>Validation of session time out behavior and alert message when app is in background</t>
  </si>
  <si>
    <t xml:space="preserve">Validation of session time out of the app when App is moved to  background for 120 Seconds. </t>
  </si>
  <si>
    <t>1. Open TDECU App.
2. Enter valid user name and password and Tap on Sign In
3. On Account summary screen, keep the app idle at background for 120 seconds
4. Verify the app behavior after 120 seconds of idle time</t>
  </si>
  <si>
    <t>1. User should successfully launch the app &amp; User should be navigated to login screen
2. User should be navigated to 
Account Summary screen .
3. App should logout and navigate to login screen 
When App moves from background to foreground the last used screen is displayed for a sec before it moves to Login screen.</t>
  </si>
  <si>
    <t>Validation of Logout functionality</t>
  </si>
  <si>
    <t xml:space="preserve">1. Open TDECU App.
2. Enter valid user name and password and Tap on Sign In
3. Tap on logout button in any of the screen at post login
</t>
  </si>
  <si>
    <t>1. User should successfully launch the app &amp; User should be navigated to login screen
2. User should be navigated to Account Summary screen .
3. App should terminate the current session and login page should be displayed.</t>
  </si>
  <si>
    <t>Validation of back button functionality on Contact Us screen in pre-login</t>
  </si>
  <si>
    <t>Validation of navigation to Contact Us screen in pre-login</t>
  </si>
  <si>
    <t xml:space="preserve">1. Open TDECU App.
2. Tap on Contact Us button on login screen
</t>
  </si>
  <si>
    <t xml:space="preserve">1. User should successfully launch the app &amp; User should be navigated to login screen
2. App should be navigate to Contact Us screen
</t>
  </si>
  <si>
    <t>1. Open TDECU App.
2. Tap on Contact Us button on login screen
3. Tap on  back button in Contact Us screen and verify the behavior</t>
  </si>
  <si>
    <t>1. User should successfully launch the app &amp; User should be navigated to login screen
2. App should be navigate to Contact Us screen
3. App should be navigate to login screen.</t>
  </si>
  <si>
    <t>Validation of back button functionality on Locate Us screen in pre-login</t>
  </si>
  <si>
    <t>Validate navigation to Locate Us screen in pre-login</t>
  </si>
  <si>
    <t xml:space="preserve">1. Open TDECU App.
2. Tap on Locate Us button on login screen
</t>
  </si>
  <si>
    <t>1. User should successfully launch the app &amp;  navigated to login screen
2. App should be navigate to Locate Us screen</t>
  </si>
  <si>
    <t>1. Open TDECU App.
2. Tap on Locate Us button on login screen
3. Tap on  back button in Locate Us list view screen and verify the behavior</t>
  </si>
  <si>
    <t>1. User should successfully launch the app &amp;  navigated to login screen
2. App should be navigate to Locate Us list view screen
3. App should be navigate to login screen from Locate Us list screen</t>
  </si>
  <si>
    <t>Validation of back button functionality on Information(More) screen in pre-login</t>
  </si>
  <si>
    <t>Validate navigation to Information screen in pre-login</t>
  </si>
  <si>
    <t>1. Open TDECU App.
2. Tap on Information(More) button in Login page</t>
  </si>
  <si>
    <t>1. User should successfully launch the app &amp; User should be navigated to login screen
2. App should be navigate to Information(More) screen</t>
  </si>
  <si>
    <t>Validation of back button functionality on Information screen in pre-login</t>
  </si>
  <si>
    <t>1. Open TDECU App.
2. Tap on Information(More) button on login screen
3. Tap on  back button in Information(More) screen and verify the behavior</t>
  </si>
  <si>
    <t>1. User should successfully launch the app &amp; User should be navigated to login screen
2. App should be navigate to Information(More) screen
3. App should be navigate to login screen from Information(More) screen</t>
  </si>
  <si>
    <t>Validation of error message in login screen when User taps on Sign On without user name and password</t>
  </si>
  <si>
    <t>1. Open TDECU App.
2. On Login screen, Tap on Sign On button without entering User Name and Password</t>
  </si>
  <si>
    <t>1. User should successfully launch the app &amp; User should be navigated to login screen
2. App should throw error pop up as "Please enter your username." with OK button</t>
  </si>
  <si>
    <t>Validation of User Name textbox</t>
  </si>
  <si>
    <t>Validation for error message in login screen, if password field is not entered by user.</t>
  </si>
  <si>
    <t>1. Open TDECU App.
2. Leave the Password field blank click Login</t>
  </si>
  <si>
    <t>1. User should successfully launch the app &amp; User should be navigated to login screen
2. User should be shown with an error pop-up from the backend like 
"Please enter your password"</t>
  </si>
  <si>
    <t>Validation of Password textbox</t>
  </si>
  <si>
    <t>Validation of Password functionality of the user whose password expired</t>
  </si>
  <si>
    <t>User whose password change period is more than 90 Days</t>
  </si>
  <si>
    <t xml:space="preserve">1. Open TDECU App.
2. Enter Valid username and Expired password
</t>
  </si>
  <si>
    <t>Validation of Password functionality of the user whose password is about to expire in 1day</t>
  </si>
  <si>
    <t>User whose password change period is less than 90 Days</t>
  </si>
  <si>
    <t xml:space="preserve">1. Open TDECU App.
2. Enter Valid username and password
</t>
  </si>
  <si>
    <t>Validation of changing the Password by giving password which was used earlier (i.e., less than 2yrs)</t>
  </si>
  <si>
    <t>Need Earlier used password (used less than 2yrs before)</t>
  </si>
  <si>
    <t xml:space="preserve">1. Open TDECU App.
2. Enter Valid username and password
3. Try changing the password
</t>
  </si>
  <si>
    <t>Validation of changing the Password by giving password which was used earlier (i.e., password which was used 2yrs before)</t>
  </si>
  <si>
    <t>Need Earlier used password (used more than 2yrs before)</t>
  </si>
  <si>
    <t>Validation of error message in login screen on submit, if invalid user name id entered</t>
  </si>
  <si>
    <t>1. Open TDECU App.
2. Enter invalid credentials for User Name
3. User tap on OK button on the alert pop up</t>
  </si>
  <si>
    <t>1. User should successfully launch the app &amp; User should be navigated to login screen
2. User should be shown with an error pop-up from backend 
like "Username is incorrect. ” 
4.Pop up should be dismiss and entered user name inputs should be retained as it is.</t>
  </si>
  <si>
    <t>Validation of error message in login screen on submit, if invalid user password entered</t>
  </si>
  <si>
    <t>1. Open TDECU App.
2. Enter invalid credentials for Password
3. User tap on OK button on the alert pop up</t>
  </si>
  <si>
    <t>1. User should successfully launch the app &amp; User should be navigated to login screen
2. User should be shown with an error pop-up from backend 
like “Password is invalid ” 
4.Pop up should be dismiss and entered password text should be cleared.</t>
  </si>
  <si>
    <t>Validation for user account lock in login screen on submit, if invalid password is entered for 5 times</t>
  </si>
  <si>
    <t>Validation for user account lock in login screen on submit, if invalid password is entered for 3 times</t>
  </si>
  <si>
    <t>1. Open TDECU App.
2. Enter invalid credentials User Name valid and Password invalid for 3 Times</t>
  </si>
  <si>
    <t>1. User should successfully launch the app &amp; User should be navigated to login screen
2. User should be shown with an error pop-up
“You have exceeded the maximum number of login attempts. For your security your account has been locked. Please call 800-839-1154 or try to login after 24 hours. ”</t>
  </si>
  <si>
    <t>Validate whether user is able to see the account lock message when 2 different user accounts are trying to login with invalid credentials</t>
  </si>
  <si>
    <t>Validate warning message when User enterend invalid credentials for 2 times.</t>
  </si>
  <si>
    <t>1. Open TDECU App.
2. Enter invalid credentials User Name valid and Password invalid for 2Times</t>
  </si>
  <si>
    <t>1. User should successfully launch the app &amp; User should be navigated to login screen
2. User should be shown with an error pop-up
“1 unsuccessful login attempt remaining. Account will be locked for your security.”</t>
  </si>
  <si>
    <t>Validation of error message in login screen when user enters user name which has special characters</t>
  </si>
  <si>
    <t>User name which has special characters, password</t>
  </si>
  <si>
    <t>1. Open TDECU App.
2. Enter  user name  with special characters and password</t>
  </si>
  <si>
    <t>Validation of successful user login functionality in login screen, if user enters valid user name, password which has  special characters</t>
  </si>
  <si>
    <t>Validation of user login functionality in login screen by enterning invalid username and invalid password.</t>
  </si>
  <si>
    <t>invalid username and invalid password.</t>
  </si>
  <si>
    <t>1. Open TDECU App.
2. Enterinvalid username and invalid password.
3. Click on Ok button in the displayed popup.</t>
  </si>
  <si>
    <t>1. User should successfully launch the app &amp; User should be navigated to login screen
2. User should not be able to login successfully
3. User should be shown with an error pop-up "Please enter valid Username and Password”  with OK button
4. Pop Up should be dismissed and login screen displayed with entered user name as retained and password field as blank.</t>
  </si>
  <si>
    <t>Validation of text in Password field</t>
  </si>
  <si>
    <t>Valid user and password which has special characters</t>
  </si>
  <si>
    <t>1. Open TDECU App.
2. Enter valid user name, password</t>
  </si>
  <si>
    <t>Password should be masked.</t>
  </si>
  <si>
    <t>1. Open TDECU App.
2. Enter valid user name, password( with special characters)
3. Click on Ok button in the displayed popup.</t>
  </si>
  <si>
    <t>1. User should successfully launch the app &amp; User should be navigated to login screen
2. User should able to login successfully</t>
  </si>
  <si>
    <t>Validating the functionality of remember user id in login screen, If click remember user id for that device.</t>
  </si>
  <si>
    <t>Validating the functionality of remember user id in login screen, by enabling remember user id for that device.</t>
  </si>
  <si>
    <t>1. Enter valid user id and password, Select the check box for Remember User id/ on the switch widget. Click on login
2. In Account Summary page, Click on Logout button
3. In Login page, Verify the User id entered should be saved in user id field</t>
  </si>
  <si>
    <t>Username should be prepopulated from last login authentication</t>
  </si>
  <si>
    <t>Validating the functionality of saved user id in login screen, If user un select saved user id and login</t>
  </si>
  <si>
    <t>1. Enter valid user id and password, Select the check box for Remember User id/ on the switch widget. Click on login
2. Click on Logout button
3. Verify the User id entered should be saved in user id field
5. Uncheck remember user id and login.
6. Click on Logout button
7. Verify the user name text box</t>
  </si>
  <si>
    <t>User name text box should be blank.</t>
  </si>
  <si>
    <t>Validating the functionality of saved user name in login screen. The last successful login user name should be saved</t>
  </si>
  <si>
    <t>1. Enter valid user name and password, Select the check box for Remember User id/ on the switch widget. Click on login
2. Click on Logout button
3. Verify the User name field.
4. Enter 2nd user name and password clearing the user name field. Select the check box for Remember User id/ on the switch widget. Click on login
6. Click on logout button.
7. Verify the User name field.</t>
  </si>
  <si>
    <t>2nd Username should be prepopulated from last login authentication</t>
  </si>
  <si>
    <t>Validation of Forgot/Reset Password functionality</t>
  </si>
  <si>
    <t>Login screen is already displayed</t>
  </si>
  <si>
    <t>1. Tap on Forgot/Reset Password link in login screen</t>
  </si>
  <si>
    <t>1. App should open Reset Password screen with reset password URL in browser widget.</t>
  </si>
  <si>
    <t>Validation of back functionality in Forgot/Reset Password screen</t>
  </si>
  <si>
    <t>1. Tap on Forgot/Reset Password link in login screen
2. From the Reset Password (browser widget) screen, tap on back button at the top or device back button</t>
  </si>
  <si>
    <t>1. App should open Reset Password screen with reset password URL in browser widget.
2. App should redirect to login screen</t>
  </si>
  <si>
    <t>Ensure Remember Me option is disabled by default</t>
  </si>
  <si>
    <t>1. Open the TDECU app.
2. In login page, Verify the Remember Me Option</t>
  </si>
  <si>
    <t>By default ‘Remember Me’ option should be  disabled and not selected</t>
  </si>
  <si>
    <t>Validation for Remember Me functionality in Login screen, if new user checks "Remember me" and tried to login.</t>
  </si>
  <si>
    <t>User should login initially with valid 1st user name, password with remember me check box selected</t>
  </si>
  <si>
    <t>1. Enter 2nd Username and Password and select remember me check box</t>
  </si>
  <si>
    <t>Should display message as "By selecting "Remember Me" any previously selected preferences will be deleted. "</t>
  </si>
  <si>
    <t>Validation for Remember Me functionality in Login screen, if user unchecks the saved user id and log out</t>
  </si>
  <si>
    <t>1. Enter Valid Password and un select remember me check box and click on login
2. Click on logout(after login)
3. Verify the user name text field</t>
  </si>
  <si>
    <t>User should be shown not see the saved user name, user name field should be blank</t>
  </si>
  <si>
    <t>Validation for Remember Me functionality in Login screen, if user Turns OFF the Remember Me</t>
  </si>
  <si>
    <t>1. In Login page, after 1st successful login, Turn OFF Remember me.</t>
  </si>
  <si>
    <t>Should display message as "Turning off 'Remember me' will disable the local settings on device like Device Registration, Touch ID, Account Preferences etc.."</t>
  </si>
  <si>
    <t xml:space="preserve">Validation for Remember Me functionality in Login screen for the user name field when saved user id tries to login when network interruption or Wi-fi /Network is not available </t>
  </si>
  <si>
    <t>1. Enter Valid Password and select remember me check box and click on login 
when network in not available
2. Click on OK and verify the username field</t>
  </si>
  <si>
    <t>In Splash screen user should be displayed with alert message as 
"Network error: Can't connect to servers. Please verify your Internet connection."</t>
  </si>
  <si>
    <t>Validate Login flow when a non first time user logs into the Device which is not registered</t>
  </si>
  <si>
    <t>Device not registered</t>
  </si>
  <si>
    <t>1. Open TDECU App
2. Enter valid credentials and click on Sign in button.</t>
  </si>
  <si>
    <t>Should navigate to Device registration page</t>
  </si>
  <si>
    <t>Validate Login flow when a non first time user logs into the Registered Device but Touch ID is not Enabled</t>
  </si>
  <si>
    <t>Device Registered and Touch Id not enabled</t>
  </si>
  <si>
    <t>System navigate to ‘Enable Touch ID’ screen</t>
  </si>
  <si>
    <t>Validate Login flow when a non first time user logs into the Registered Device, Touch ID is  Enabled but Touch Id feature is not supported by the device or Touch Id not enabled on Device.</t>
  </si>
  <si>
    <t>Device Registered, Touch Id enabled, but device Doesnot support touch id</t>
  </si>
  <si>
    <t>Validate Login with Touch Id</t>
  </si>
  <si>
    <t>Device Registered, Touch Id enabled.</t>
  </si>
  <si>
    <t>1. Open TDECU App
2. Login with Touch id</t>
  </si>
  <si>
    <t>Validate Login with Touch Id with non registered finger</t>
  </si>
  <si>
    <t>1. Open TDECU App
2. Login with Touch id with another Finger which is not touch registered</t>
  </si>
  <si>
    <t>Should display message "Your finger prints does not match. Please try again".</t>
  </si>
  <si>
    <t>Validate Login with Touch Id with non registered finger for 3 times</t>
  </si>
  <si>
    <t>1. Open TDECU App
2. Login with Touch id with another Finger which is not touch registered continuosly with 3 incorrect fingers</t>
  </si>
  <si>
    <t>Should display message "Your finger prints does not match. Enter Password".</t>
  </si>
  <si>
    <t>Forgot Password</t>
  </si>
  <si>
    <t>Validate the navigation to Forgot Password Page</t>
  </si>
  <si>
    <t>1. Open TDECU
2. In Login page,  click on Forgot Password link</t>
  </si>
  <si>
    <t>Should navigate to Forgot Password.</t>
  </si>
  <si>
    <t>Verify the layout of Forgot password page</t>
  </si>
  <si>
    <t>Should display
1. Username Textbox
2. Continue button</t>
  </si>
  <si>
    <t>Validate the Username textbox by enterning invalid Username</t>
  </si>
  <si>
    <t>1. Open TDECU
2. In Login page,  click on Forgot Password link
3. Enter Invalid Username, and click on "Continue" button</t>
  </si>
  <si>
    <t>Should display error message as "The username you have entered does not exists, please enter valid username"</t>
  </si>
  <si>
    <t>Validate the Username textbox by without enterning Username</t>
  </si>
  <si>
    <t>1. Open TDECU
2. In Login page,  click on Forgot Password link
3. Without Enterning Username,  click on "Continue" button</t>
  </si>
  <si>
    <t>Continue button should not be enabled.</t>
  </si>
  <si>
    <t>Validate the Continue button functionality by enterning valid Username</t>
  </si>
  <si>
    <t>1. Open TDECU
2. In Login page,  click on Forgot Password link
3. Enter valid Username, and click on "Continue" button</t>
  </si>
  <si>
    <t>Should navigate to Security Questions and OTP page
An OTP is generated at the backend &amp; sent over SMS/e-mail to user’s registered details.</t>
  </si>
  <si>
    <t>Verify the Layout of Forgot password -Security Questions and OTP page.</t>
  </si>
  <si>
    <t>Should display
1. "Please answer you security Questions" Static text
2. Security Question -1
3. Security Answer Textbox
4. "OTP has been sent over email/SMS" static text
5. Textbox with "Enter OTP Here " place holder
6. "Resend OTP" link
7. Next button</t>
  </si>
  <si>
    <t xml:space="preserve">Validate the Next button functionality by enterning invalid Security Answer. </t>
  </si>
  <si>
    <t>1. Open TDECU
2. In Login page,  click on Forgot Password link
3. Enter valid Username, and click on "Continue" button
4. In Security Questions - OTP page, Click on Next button after entering invalid answer and Valid OTP</t>
  </si>
  <si>
    <t>Should display error message as "The answers you have entered are not correct, please enter correct details"</t>
  </si>
  <si>
    <t xml:space="preserve">Validate the Next button functionality by enterning invalid OTP Answer. </t>
  </si>
  <si>
    <t>1. Open TDECU
2. In Login page,  click on Forgot Password link
3. Enter valid Username, and click on "Continue" button
4. In Security Questions - OTP page, Click on Next button after entering valid answer and Invalid OTP</t>
  </si>
  <si>
    <t>Should display error message as "The OTP you have entered is not correct, please enter correct OTP. Please click on Resend OTP link to resend the OTP"</t>
  </si>
  <si>
    <t>Validate the Next button functionality by not enterning OTP and Answer</t>
  </si>
  <si>
    <t>1. Open TDECU
2. In Login page,  click on Forgot Password link
3. Enter valid Username, and click on "Continue" button
4. In Security Questions - OTP page, Click on Next button without entering answer and OTP</t>
  </si>
  <si>
    <t>Next button should not be enabled.</t>
  </si>
  <si>
    <t xml:space="preserve">Validate the Next button functionality by enterning valid OTP and Valid Security Answer. </t>
  </si>
  <si>
    <t>1. Open TDECU
2. In Login page,  click on Forgot Password link
3. Enter valid Username, and click on "Continue" button
4. In Security Questions - OTP page, Click on Next button after entering valid answer and valid OTP</t>
  </si>
  <si>
    <t>Should navigate to Set New Password page</t>
  </si>
  <si>
    <t>Validate the Resend OTP link  functionality in Forgot Password - Security Questions and OTP page</t>
  </si>
  <si>
    <t>1. Open TDECU
2. In Login page,  click on Forgot Password link
3. Enter valid Username, and click on "Continue" button
4. In Security Questions - OTP page, Click on Resend OTP link</t>
  </si>
  <si>
    <t>An OTP is generated at the backend &amp; sent over SMS/e-mail to user’s registered details.</t>
  </si>
  <si>
    <t>Verify the layout of Set New Password Page</t>
  </si>
  <si>
    <t>Set New Password page should display below content.
1. Forgot Password Header
2. Back button
3. New Password Sub header
4. Password Set help Static Text
5. Text box with "Enter new Password"  Placeholder
6. Textbox with "ReEnter New Password" Placeholder 
7. Submit button</t>
  </si>
  <si>
    <t>Validate the New password textbox functionality by enterning password which doesnot match the Criteria</t>
  </si>
  <si>
    <t>1. Open TDECU
2. In Login page,  click on Forgot Password link
3. Enter valid Username, and click on "Continue" button
4. In Security Questions - OTP page, Click on Next button after entering valid answer and valid OTP
5. In Set New password page, Enter new password with invalid criteria</t>
  </si>
  <si>
    <t>Validate the Submit button functionality by not entering New password and Re-enter New password</t>
  </si>
  <si>
    <t>1. Open TDECU
2. In Login page,  click on Forgot Password link
3. Enter valid Username, and click on "Continue" button
4. In Security Questions - OTP page, Click on Next button after entering valid answer and valid OTP
5. In Set New password page, without Entering new password and Re-enter new password</t>
  </si>
  <si>
    <t>Submit button should not be enabled.</t>
  </si>
  <si>
    <t>Validate the submit button functionality by entering different passwords in  New password and Re-enter new password textboxes</t>
  </si>
  <si>
    <t>1. Open TDECU
2. In Login page,  click on Forgot Password link
3. Enter valid Username, and click on "Continue" button
4. In Security Questions - OTP page, Click on Next button after entering valid answer and valid OTP
5. In Set New password page, enter different passwords in  New password and Re-enter new password textboxes</t>
  </si>
  <si>
    <t>Should display error message "The passwords you have entered do not match, please enter again"</t>
  </si>
  <si>
    <t>Validate the submit button functionality by entering Valid passwords</t>
  </si>
  <si>
    <t>1. Open TDECU
2. In Login page,  click on Forgot Password link
3. Enter valid Username, and click on "Continue" button
4. In Security Questions - OTP page, Click on Next button after entering valid answer and valid OTP
5. In Set New password page, enter valid passwords in  New password and Re-enter new password textboxes</t>
  </si>
  <si>
    <t>Recent Transactions</t>
  </si>
  <si>
    <t>Verify the elements on the Recent transactions screen.</t>
  </si>
  <si>
    <t>1. User is successfully logged in.
2. User accessing the app is not the first time user.</t>
  </si>
  <si>
    <t>1. Launch TDECU App.
2. Log into the app.
3. In Account Overview screen, click on any account.
4. In Account intermediate screen, tap on any recent transaction.
5. Verify the elements on Account intermediate screen.</t>
  </si>
  <si>
    <t xml:space="preserve">1. TDECU App should be launched successfully.
2. User should log in successfully and Account Overview screen should get displayed.
3. Account Intermediate screen for that specific account should get displayed.
4. Should navigate to the Recent transactions screen.
5. Should display below elements on the Account intermediate screen:
• Recent Transactions – Header
• Back button
• Depending on type of Account display the below fields
  o Deposit/Checking Account
      Amount
      Transfer To – text
      Account name/nickname
      Transaction type
      Transaction description
      Transaction date
       Notes
   o Loan Account
      Amount
      Transfer To – text
      Account name/nickname
      Transaction type
      Transaction description
      Transaction date
      Notes
      If its payment include Principal amount,    Interest paid &amp; Late Fee
   o Check Transaction
      Amount
      Transfer To – text
      Account name/nickname
      Transaction type
      Transaction description
      Transaction date
      Check number
</t>
  </si>
  <si>
    <t>Validate the funtionality of back button in Recent Transactions screen.</t>
  </si>
  <si>
    <t>1. User is successfully logged in.
2. User is on Recent transactions screen.</t>
  </si>
  <si>
    <t>1. In Recent Transactions screen, click on back button.</t>
  </si>
  <si>
    <t>1. Should navigate to the Account intermediate screen.</t>
  </si>
  <si>
    <t>Search Transactions</t>
  </si>
  <si>
    <t>Verify the elements on the Search Transaction screen on navigating to Search transactions screen via Account overview screen</t>
  </si>
  <si>
    <t xml:space="preserve">1. User is successfully logged in.
2. User is on Search Transactions screen.
</t>
  </si>
  <si>
    <t xml:space="preserve">1. Verify the elements on the Search Transactions screen.
(User taps on ‘Search icon from Accounts overview screen)
</t>
  </si>
  <si>
    <t xml:space="preserve">1. Below elements should display on the Search transactions screen:
• Search Field
• Back button
• Advanced Filter icon (…)
• Tabbed view
   o Withdrawal
   o Both
   o Deposits
(By default User should be on 'Both' tab)
• Transactions section – similar to Recent Transaction in Account Intermediate screen
• Clear Filters
• Text on screen:
"Enter keyword, amount or check number to start your search of all Accounts"
</t>
  </si>
  <si>
    <t>Verify the elements on the Search Transaction screen on navigating to Search transactions screen via Account Intermediate screen</t>
  </si>
  <si>
    <t xml:space="preserve">1. Verify the elements on the Search Transactions screen.
(User taps on ‘Search icon from Account intermediate screen)
</t>
  </si>
  <si>
    <t xml:space="preserve">1. Below elements should display on the Search transactions screen:
• Search Field
• Back button
• Advanced Filter icon (…)
• Tabbed view
   o Withdrawal
   o Both
   o Deposits
(By default User should be on 'Both' tab)
• Transactions section – similar to Recent Transaction in Account Intermediate screen
• Clear Filters
• Text on screen:
“Enter keyword, amount or check number to start your search of &lt;&lt;account number being searched&gt;&gt;”
</t>
  </si>
  <si>
    <t>Validate the Search field in Search Transactions screen on navigating via Account overview screen.</t>
  </si>
  <si>
    <t xml:space="preserve">1. User is successfully logged in.
2. User is on Search Transactions screen.
(User taps on ‘Search icon from Accounts overview screen)
</t>
  </si>
  <si>
    <r>
      <t xml:space="preserve">1. Provide data as below in Search field:
</t>
    </r>
    <r>
      <rPr>
        <sz val="10"/>
        <color indexed="8"/>
        <rFont val="Calibri"/>
        <family val="2"/>
      </rPr>
      <t xml:space="preserve">BVA: Min=3
i)Min-1
ii) Min
</t>
    </r>
  </si>
  <si>
    <r>
      <t xml:space="preserve">1.
</t>
    </r>
    <r>
      <rPr>
        <sz val="10"/>
        <color indexed="10"/>
        <rFont val="Calibri"/>
        <family val="2"/>
      </rPr>
      <t>i. Message " " should display of less than 3 characters are provided.</t>
    </r>
    <r>
      <rPr>
        <sz val="10"/>
        <rFont val="Calibri"/>
        <family val="2"/>
      </rPr>
      <t xml:space="preserve">
ii. Search results should display as per the search criteria provided.
</t>
    </r>
  </si>
  <si>
    <t>Validate the Search field in Search Transactions screen on navigating via Account Intermediate screen.</t>
  </si>
  <si>
    <t xml:space="preserve">1. User is successfully logged in.
2. User is on Search Transactions screen.
(User taps on ‘Search icon from Accounts Intermediate screen)
</t>
  </si>
  <si>
    <t>Validate the search results in the search transaction screen when search icon is clicked in Accounts overview screen</t>
  </si>
  <si>
    <t xml:space="preserve">1. User is successfully logged in.
2. User is on Search Transactions screen.
(User taps on ‘Search icon from Accounts Overview screen)
</t>
  </si>
  <si>
    <t xml:space="preserve">1. Provide valid  below criteria in the search field:
a) keyword
b) amount
c) check number
</t>
  </si>
  <si>
    <t xml:space="preserve">1. 
-&gt; When User taps on ‘Search icon from Account overview screen: Search results should display considering all the accounts.
a) Search results should display appropriately as per the keywords provided.
b) Search results should display appropriately as per the amount provided.
c) Search results should display appropriately as per the Check number provided.
</t>
  </si>
  <si>
    <t>Validate the search results in the search transaction screen when search icon is clicked in Accounts Intermediate screen</t>
  </si>
  <si>
    <t xml:space="preserve">1. User is successfully logged in.
2. User is on Search Transactions screen.
(User taps on ‘Search icon from Accounts Intermediate screen)
</t>
  </si>
  <si>
    <t xml:space="preserve">1. 
-&gt; When user taps on 'Search icon' from Account intermediate screen, search results should display Transactions limited to within that account 
a) Search results should display appropriately as per the keywords provided.
b) Search results should display appropriately as per the amount provided.
c) Search results should display appropriately as per the Check number provided.
</t>
  </si>
  <si>
    <t>Verify device back button in Search transaction screen for Android devices.</t>
  </si>
  <si>
    <t xml:space="preserve">1. User is successfully logged in.
2. User is on Search Transactions screen.
</t>
  </si>
  <si>
    <t>1. When User is on Search transactions screen, click on Device back button. (Applicable only for Android devices)</t>
  </si>
  <si>
    <t>1. Device back button is disabled on this Search transaction screen.</t>
  </si>
  <si>
    <t>Verify the functionality of back button in Search transaction screen when navigated via Account overview screen.</t>
  </si>
  <si>
    <t xml:space="preserve">1. User is successfully logged in.
2. User is on Search Transactions screen.
(User navigated to Search transaction screen on clicking search icon in Account overview screen)
</t>
  </si>
  <si>
    <t>1. Click on Back button in Search transaction screen.</t>
  </si>
  <si>
    <t>1. Should navigate to the Account Overview screen.</t>
  </si>
  <si>
    <t>Verify the functionality of back button in Search transaction screen when navigated via Account Intermediate screen.</t>
  </si>
  <si>
    <t xml:space="preserve">1. User is successfully logged in.
2. User is on Search Transactions screen.
(User navigated to Search transaction screen on clicking search icon in Account Intermediate screen)
</t>
  </si>
  <si>
    <t>1. Should navigate to the Account Intermediate screen.</t>
  </si>
  <si>
    <t>Verify the funtionality of Advanced filter option in Search transactions screen when navigated via Account overview screen.</t>
  </si>
  <si>
    <t>1. Click on Advance filter option in Search transaction screen.</t>
  </si>
  <si>
    <t>1. Should navigate the User to ‘Advanced Filters screen.</t>
  </si>
  <si>
    <t>Verify the functionality of Advanced filter option in Search transaction screen when navigated via Account Intermediate screen.</t>
  </si>
  <si>
    <t>Verify the message when no transactions are available for the provided search criteria  when navigated via Account overview screen.</t>
  </si>
  <si>
    <t>1. Verify the message on Search transaction screen when no results are available for the provided search criteria.</t>
  </si>
  <si>
    <t>1. Message "No results found for your search criteria." should display on Search transaction screen.</t>
  </si>
  <si>
    <t>Verify the message when no transactions are available for the provided search criteria  when navigated via Account Intermediate screen.</t>
  </si>
  <si>
    <t>Verify the results on using Withdrawal/Both/Deposits toggle in Search transactions screen navigated via Account overview screen.</t>
  </si>
  <si>
    <t>1. Provide valid search criteria in Search field and then click on Search (Tabbed view - Both should be selected)
2. Provide valid search criteria in search field and select tab 'Withdrawal'.
3. Provide valid search criteria in Search field and select tab 'Deposits'</t>
  </si>
  <si>
    <t>1. Search results should display appropriately as per the criteria provided. (Both withdrawals and deposits should be included in the results if available)
Note: When User taps on ‘Search icon from Account overview screen: Search results should display considering all the accounts.
2. Search results should display appropriately as per the criteria provided and should include only Withdrawal.
3. Search results should display appropriately as per the criteria provided and should include only Deposits.</t>
  </si>
  <si>
    <t>Verify the results on using Withdrawal/Both/Deposits toggle in Search transactions screen navigated via Account Intermediate screen.</t>
  </si>
  <si>
    <t>1. Search results should display appropriately as per the criteria provided. (Both withdrawals and deposits should be included in the results if available)
Note: When user taps on 'Search icon' from Account intermediate screen, search results should display Transactions limited to within that account 
2. Search results should display appropriately as per the criteria provided and should include only Withdrawal.
3. Search results should display appropriately as per the criteria provided and should include only Deposits.</t>
  </si>
  <si>
    <t>Verify the availability of  Clear Filters option in Search Transactions screen on navigating via Account overview screen.</t>
  </si>
  <si>
    <t>1. Verify the clear filters option in Search transaction screen when Advanced filters are not set.</t>
  </si>
  <si>
    <t>1. 'Clear Filters' option should not display on Search Transactions screen.</t>
  </si>
  <si>
    <t>Verify the availability of  Clear Filters option in Search Transactions screen on navigating via Account Intermediate screen.</t>
  </si>
  <si>
    <t>Search Transactions – Advanced Filters</t>
  </si>
  <si>
    <t>Verify the elements on the Advanced Filters screen in All Accounts flow.</t>
  </si>
  <si>
    <t>1. User is successfully logged in.
2. User is on Search Transaction screen (User navigated to Search transaction screen via Account Overview screen)</t>
  </si>
  <si>
    <t>1. Click on Advance filter option in Search transaction screen.
2. Verify the elements on Advanced Filter screen.</t>
  </si>
  <si>
    <t xml:space="preserve">1. Advance filter screen should get displayed.
2. Should display below elements:
• Advanced Filter – Header
• Back button
• Static Text
• Account type
   o All Accounts 
   o List of Accounts
• Date Range
   o Last 30 days
   o This Month
   o Last Month
   o Last 90 days
   o Pick Date/ Date Range
          Date field (Calendar)
          Specify Range
          Date field (Calendar) to Date field (Calendar)
• Amount Range (Not Mandatory)
   o Input field to Input field
• Check Numbers (Not Mandatory)
   o Input field to Input field
• Apply Filters button
</t>
  </si>
  <si>
    <t>Verify the list of accounts displayed in Advanced filter screen when account preferences is set.</t>
  </si>
  <si>
    <t>1. User is successfully logged in.
2. User is on Search Transaction screen (User navigated to Search transaction screen via Account Overview screen)
3. User has set preferences for the accounts to be displayed via Manage Account overview.</t>
  </si>
  <si>
    <t>1. Click on Advanced filter option in Search transaction screen.
2. Verify the list of accounts getting displayed in Advance filter screen.</t>
  </si>
  <si>
    <t>1. Advanced filter screen should get displayed.
2. All the accounts associated with this User should get displayed irrespective of the Account preferences set.</t>
  </si>
  <si>
    <t>Verify the default selection of various fields in Advanced filter screen when user navigated via 'All Accounts' flow</t>
  </si>
  <si>
    <t>1. User is successfully logged in.
2. User is on Search transaction screen (User clicked on Search icon in Account Overview screen)</t>
  </si>
  <si>
    <t xml:space="preserve">1. Provide search criteria and then Click on Advanced filter option in Search transaction screen.
2. Verify the default selection of below elements in Advance filter screen:
a) Account type
b) Date range
c) Amount range
d) Check numbers
3. Click on 'Apply filters' button </t>
  </si>
  <si>
    <t>1. Advanced filter screen should get displayed.
2. By default below should be selected:
a) All Accounts toggle
b) Last 30 days
c) blank
d) blank
3. Should display results appropriately for the default selected options set in Advanced filters screen.</t>
  </si>
  <si>
    <t>Verify the search results when Account type is set in Advanced filters screen when user navigated via 'All Accounts' flow.</t>
  </si>
  <si>
    <t>1. User is successfully logged in.
2. User is on Search transaction screen(User clicked on Search icon in Account Overview screen)</t>
  </si>
  <si>
    <t>1. Provide Search criteria  and then Click on Advanced filter option in Search transaction screen.
2. 
a. Select single account in the account list and click on Apply filters button.
b. Select any two accounts in Account list and then click on 'Apply filters' button.</t>
  </si>
  <si>
    <t>1. Advanced filter screen should get displayed.
2. 
a. Search results should display appropriately as per the Search criteria and results should belong to the account selected in Advanced filters.
b. Search results should display appropriately as per the Search criteria and results should belong to the accounts selected in Advanced filters.</t>
  </si>
  <si>
    <t>Verify the selection of various options in Date Range field in Advanced Filters screen.</t>
  </si>
  <si>
    <t xml:space="preserve">1. Provide Search criteria  and then Click on Advanced filter option in Search transaction screen.
2. Select any option under Date Range. Select other option under Date Range.
</t>
  </si>
  <si>
    <t>1. Advanced filter screen should get displayed.
2. Previously selected option should get deselected. (Should be able to select only one option under Date range and shouldn't allow multiple selections)</t>
  </si>
  <si>
    <t>Validate the various options under Date Range on Advanced Filters screen.</t>
  </si>
  <si>
    <t>1. Provide Search criteria  and then Click on Advanced filter option in Search transaction screen.
2. Under Date Range,
a. Select 'Last 30 days' option and then click on 'Apply Filters' button. 
b. Select 'This Month' option and then click on 'Apply Filters' button.
c. Select 'Last Month' option and then click on 'Apply filters' button.
d. Select 'Last 90 days' option and then click on 'Apply filters' button.</t>
  </si>
  <si>
    <t>1. Advanced filter screen should get displayed.
2.
a. Should display the results appropriately as per the Search criteria and transactions should belong to 'Last 30 days'.
b. Should display the results appropriately as per the Search criteria and transactions should belong to 'This Month'.
c. a. Should display the results appropriately as per the Search criteria and transactions should belong to 'Last Month'.
d. a. Should display the results appropriately as per the Search criteria and transactions should belong to 'Last 90 days'.</t>
  </si>
  <si>
    <t>Validate the Pick Date/ Date Range option under Date Range on Advanced Filters screen.</t>
  </si>
  <si>
    <t>1. Provide Search criteria and then Click on Advanced filter option in Search transaction screen.
2. Under Date Range,
a. Provide single date in Pick Date/Date Range and then click on 'Apply Filters' button.
b. Select Date range and then click on 'Apply filters' button.
c. Try to select date greater than Current date in both the calenders available.
d. Try to select the date less than 18 months in both the calenders available.
e. While providing date range, select From date greater than to date.</t>
  </si>
  <si>
    <r>
      <t xml:space="preserve">1. Advanced filter screen should get displayed.
2.
a. Should display the results appropriately as per the Search criteria and transactions should belong to that particular date.
b. Should display the results appropriately as per the search criteria and transactions performed with date range selected in Advanced filters screen.
c. Should not allow to select the date greater than the Current date.
d. Should not allow to select the date less than 18 months from current date.
e. Should not allow to select From date greater than To date. </t>
    </r>
    <r>
      <rPr>
        <sz val="10"/>
        <color indexed="10"/>
        <rFont val="Calibri"/>
        <family val="2"/>
      </rPr>
      <t>(TBD)</t>
    </r>
  </si>
  <si>
    <t>Verify the input field under Amount range field in Advanced filters screen.</t>
  </si>
  <si>
    <t xml:space="preserve">1. Provide Search criteria and then Click on Advanced filter option in Search transaction screen.
2. 
In Amount range fields,
a. Try to provide value less than 0
b. Provide 0 in Amount range field
c. Provide From Amount greater than To amount
</t>
  </si>
  <si>
    <r>
      <t xml:space="preserve">1. Advanced filter screen should get displayed.
2.
a. Should not accept any value less than 0.
b. Should accept 0
c. Should NOT allow to provide From Amount greater than To amount. </t>
    </r>
    <r>
      <rPr>
        <sz val="10"/>
        <color indexed="10"/>
        <rFont val="Calibri"/>
        <family val="2"/>
      </rPr>
      <t>(TBD)</t>
    </r>
  </si>
  <si>
    <t>Verify the input field under Check Numbers in Advanced filters screen.</t>
  </si>
  <si>
    <t xml:space="preserve">1. Provide Search criteria and then Click on Advanced filter option in Search transaction screen.
2. 
In Check Number fields,
a. Try to provide value less than 0
b. Provide 0 in Check number fields
c. Provide alphabets in the Check number fields
d. Provide Special characters in the Check number fields
</t>
  </si>
  <si>
    <t>1. Advanced filter screen should get displayed.
2.
a. Should not accept any value less than 0.
b. Should accept 0
c. Should NOT allow alphabets in the Check number fields
d. Should NOT allow special characters in the Check number fields.</t>
  </si>
  <si>
    <t xml:space="preserve">Verify the search results when all the filters on the Advanced filters screen are set </t>
  </si>
  <si>
    <t>1. Provide Search criteria and then Click on Advanced filter option in Search transaction screen.
2. 
Set below filters on the Advanced Filter screen:
Account Type, Check numbers, Amount Range, Date Range. Click on Apply filters.
3. Verify Clear filters option.
4. Click on Clear filters option. Navigate to the Advanced filter screen and verify.</t>
  </si>
  <si>
    <t>1. Advanced filter screen should get displayed.
2. Should navigate to the Search Transactions screen and search results should display appropriately.
3. Clear filters option should display on Search transactions screen.
4. Results on the Search Transaction screen should display as per the default filters on Advanced filters screen. All the filters on the Advanced filter screen should be set to default.</t>
  </si>
  <si>
    <t>Verify the functionality of back button on Advanced filters screen.</t>
  </si>
  <si>
    <t>1. Provide search criteria and then click on Advanced filter option.
2. Set filters on Advanced filter screen and then Click on back button.</t>
  </si>
  <si>
    <t>1. Advanced filter screen should get displayed.
2. Should navigate to the Search Transaction screen and filters should NOT get applied.</t>
  </si>
  <si>
    <t>Account Overview</t>
  </si>
  <si>
    <t>Verify the elements in the Account Overview Screen</t>
  </si>
  <si>
    <t>1. User accessing the app is NOT first time user and device is already registered. (For First time login users, Device Registration screen gets displayed after login)</t>
  </si>
  <si>
    <t>1. Launch TDECU App.
2. Log into the app.
3. Verify the elements in the Account Overview Screen.</t>
  </si>
  <si>
    <r>
      <t xml:space="preserve">1. TDECU App should be launched successfully.
2. User should log in successfully and Account Overview screen should get displayed.
3. Account Overview Screen should have below elements:
a. Account Overview (Static Text)
    o As of Today – hh:mm AM/PM
b.  Search icon
c.  Cash
     o Total Cash amount
d.  Credit
      o Total Credit amount
e. [Month] Cash Flow
    o Horizontal bar of Current month cash flow
    o Horizontal bar of Previous month cash flow
</t>
    </r>
    <r>
      <rPr>
        <sz val="10"/>
        <color indexed="8"/>
        <rFont val="Calibri"/>
        <family val="2"/>
      </rPr>
      <t>f.  Swipe to view account insight (Static text)</t>
    </r>
    <r>
      <rPr>
        <sz val="10"/>
        <color indexed="10"/>
        <rFont val="Calibri"/>
        <family val="2"/>
      </rPr>
      <t xml:space="preserve">
</t>
    </r>
    <r>
      <rPr>
        <sz val="10"/>
        <color indexed="8"/>
        <rFont val="Calibri"/>
        <family val="2"/>
      </rPr>
      <t>h. Graph view of Account balances</t>
    </r>
    <r>
      <rPr>
        <sz val="10"/>
        <rFont val="Calibri"/>
        <family val="2"/>
      </rPr>
      <t xml:space="preserve">
i. Your Accounts (Static Text)
   o Account segment section
      Account name/ Nick name
      Amount (Amount should get displayed in $)
      </t>
    </r>
    <r>
      <rPr>
        <sz val="10"/>
        <color indexed="10"/>
        <rFont val="Calibri"/>
        <family val="2"/>
      </rPr>
      <t>Available Balance (Need to confirm for the type of accounts)</t>
    </r>
    <r>
      <rPr>
        <sz val="10"/>
        <rFont val="Calibri"/>
        <family val="2"/>
      </rPr>
      <t xml:space="preserve">
j.  App Menu
    o Accounts
    o Transfers
    o Locate Us
    o More
</t>
    </r>
  </si>
  <si>
    <t>Non-Functional</t>
  </si>
  <si>
    <t>Verify the date format in Account Overview Screen</t>
  </si>
  <si>
    <t xml:space="preserve">1. User is successfully logged in.
</t>
  </si>
  <si>
    <t>1. In Account Overview screen, Verify the date format (As of Today).</t>
  </si>
  <si>
    <t xml:space="preserve">1. Time should get displayed in 12 hour format hh:mm AM/PM.
</t>
  </si>
  <si>
    <t>Verify the display of accounts for the first time User.</t>
  </si>
  <si>
    <t>1. User accessing the app should be the First time user. 
2. Should handle Device Registration, Touch ID and Account Preview as required after Login.</t>
  </si>
  <si>
    <t>1. Log into the app.
2. Verify the display of accounts for the first time User in Account Overview Screen.</t>
  </si>
  <si>
    <t xml:space="preserve">1. User should log in successfully and Account Overview screen should get displayed.
2. All the accounts associated for the member ID should get displayed.
</t>
  </si>
  <si>
    <t>Verify the display of accounts for the user who has selected preferred accounts via settings.</t>
  </si>
  <si>
    <t>1. User has selected preferred accounts via Settings in previous login.</t>
  </si>
  <si>
    <r>
      <t xml:space="preserve">1. Log into the app.
2. Verify the display of accounts for the User in Account Overview Screen.
</t>
    </r>
    <r>
      <rPr>
        <b/>
        <sz val="10"/>
        <rFont val="Calibri"/>
        <family val="2"/>
      </rPr>
      <t>Note:</t>
    </r>
    <r>
      <rPr>
        <sz val="10"/>
        <rFont val="Calibri"/>
        <family val="2"/>
      </rPr>
      <t xml:space="preserve">  User has selected specific accounts through Settings.</t>
    </r>
  </si>
  <si>
    <t xml:space="preserve">1. User should log in successfully and Account Overview screen should get displayed.
2. Only accounts selected by the User in the settings screen should get displayed.
</t>
  </si>
  <si>
    <t>Verify the Cash and Credit amounts in the Account Overview Screen when account preference is not set.</t>
  </si>
  <si>
    <t>1. User has not set any preferences via Settings screen for the accounts.</t>
  </si>
  <si>
    <r>
      <t xml:space="preserve">1. Log into the app.
2. Verify the Cash and Credit amounts in the Account Overview Screen.
</t>
    </r>
    <r>
      <rPr>
        <b/>
        <sz val="10"/>
        <rFont val="Calibri"/>
        <family val="2"/>
      </rPr>
      <t>Note:</t>
    </r>
    <r>
      <rPr>
        <sz val="10"/>
        <rFont val="Calibri"/>
        <family val="2"/>
      </rPr>
      <t xml:space="preserve">  User has NOT set any preferences  through Settings.</t>
    </r>
  </si>
  <si>
    <t>1. User should log in successfully and Account Overview screen should get displayed.
2.  Cash and Credit amounts should display accurately considering all the accounts associated for that member ID.</t>
  </si>
  <si>
    <t>Verify the Cash and Credit amounts in the Account Overview Screen when account preference is set.</t>
  </si>
  <si>
    <t>1. User has set preferences via Settings screen for the accounts.</t>
  </si>
  <si>
    <r>
      <t xml:space="preserve">1. Log into the app.
2. Verify the Cash and Credit amounts in the Account Overview Screen.
</t>
    </r>
    <r>
      <rPr>
        <b/>
        <sz val="10"/>
        <rFont val="Calibri"/>
        <family val="2"/>
      </rPr>
      <t>Note:</t>
    </r>
    <r>
      <rPr>
        <sz val="10"/>
        <rFont val="Calibri"/>
        <family val="2"/>
      </rPr>
      <t xml:space="preserve">  User has set preferences via Settings for the accounts to be displayed .</t>
    </r>
  </si>
  <si>
    <t>1. User should log in successfully and Account Overview screen should get displayed.
2.  Cash and Credit amounts should display accurately considering all the accounts associated for that member ID irrespective of the preference set in settings screen.</t>
  </si>
  <si>
    <t>Verify the error message when no accounts are enabled for the user.</t>
  </si>
  <si>
    <t>1. User accessing the app should not have accounts enabled.</t>
  </si>
  <si>
    <t>1. Log into the app.
2. Verify the message on the Acccount overview screen.</t>
  </si>
  <si>
    <t>1. User should log in successfully and Account Overview screen should get displayed.
2.  Message "You have no accounts available to view. If you feel this is an error please contact 800-839-1154" should get displayed.</t>
  </si>
  <si>
    <t>Verify the functionality on tapping any account in Account Overview Screen.</t>
  </si>
  <si>
    <t>1. User is successfully logged in 
2. User has at-least 1 valid account</t>
  </si>
  <si>
    <t>1. In Account Overview Screen, tap on any account segment.</t>
  </si>
  <si>
    <t>1. Should navigate the User to Account intermediate screen for that specific Account.</t>
  </si>
  <si>
    <t>Verify the functionality of Search icon in Account Overview Screen.</t>
  </si>
  <si>
    <t>1. In Account Overview screen, click on Search icon.</t>
  </si>
  <si>
    <t>1. User should navigate to the Search Transaction Screen.</t>
  </si>
  <si>
    <t>Verify functionality of Transfers option.</t>
  </si>
  <si>
    <t>1. Click on Transfers option from App Menu.</t>
  </si>
  <si>
    <t>1. Should navigate to the 'Transfers' screen.</t>
  </si>
  <si>
    <t>Verify functionality of 'Locate Us' option.</t>
  </si>
  <si>
    <t>1. Click on Locate Us option from App Menu.</t>
  </si>
  <si>
    <t>1. Should navigate to the 'Locate Us' screen.</t>
  </si>
  <si>
    <t>Verify functionality of 'More' option.</t>
  </si>
  <si>
    <t>1. Click on More option from App Menu.</t>
  </si>
  <si>
    <t>1. Should navigate to the 'More' screen.</t>
  </si>
  <si>
    <r>
      <t xml:space="preserve">Verify functionality of 'Burger Menu' option. </t>
    </r>
    <r>
      <rPr>
        <b/>
        <sz val="10"/>
        <rFont val="Calibri"/>
        <family val="2"/>
      </rPr>
      <t>Applicable only for Android devices.</t>
    </r>
  </si>
  <si>
    <t xml:space="preserve">1. Click on Burger Menu option </t>
  </si>
  <si>
    <t>1. Should display the Burger Menu Screen.</t>
  </si>
  <si>
    <t>Account Intermediate</t>
  </si>
  <si>
    <t>Verify the elements in the Account Intermediate Screen.</t>
  </si>
  <si>
    <t>1. Tap on any account in the Account Overview Screen.</t>
  </si>
  <si>
    <r>
      <t xml:space="preserve">1. Account Intermediate screen for that specific account should get displayed.
2. Should display below elements in the Account Intermediate screen:
a. Account name (Header)
b. As of Today – hh:mm AM/PM
c. ‘X’ icon
d. Search icon
e. Account fields – </t>
    </r>
    <r>
      <rPr>
        <b/>
        <sz val="10"/>
        <rFont val="Calibri"/>
        <family val="2"/>
      </rPr>
      <t>dynamic depends on the type of Account</t>
    </r>
    <r>
      <rPr>
        <sz val="10"/>
        <rFont val="Calibri"/>
        <family val="2"/>
      </rPr>
      <t xml:space="preserve">
f. Account info button
g. Pending Transactions header
    o Pending Transactions
         Date
         Transaction amount
         Transaction description
h. Recent Transactions Header
i.  Recent Transaction segment for all account types
     o Date bar/separation - Date 
           Transaction amount
           Running balance
           Transaction description
</t>
    </r>
  </si>
  <si>
    <t>Verify the Account fields for different account types in Account Intermediate Screen.</t>
  </si>
  <si>
    <t>1. Tap on below account types in Account Overview screen and verify account fields in Account Intermediate screen.
a. SAV (All types of SAV)
b. CK (All except Home Equity LOC Share Draft)
c. TD (All types of TD)
d. CNS (All except Line Of Credit)
e. CML 
f. MTG
g. EXT
i. CK - Home Equity LOC Share Draft
j. CNS (Line Of Credit)
k. CML (Business LOC Fixed, Business LOC Real Estate, Business LOC Variable Rate, Business Unsecured LOC Fixed, Bus Unsecured LOC Var, GG LOC Var Less or Eq 5yr,New Bus LOC Fixed, New Bus Line of Credit RE, New Business LOC Secured Var, New Business Unsecured LOC Var )
l. MTG (HELOC Open End Adj, HELOC Open End Fixed)</t>
  </si>
  <si>
    <t>1. Below account fields should display in Account Intermediate screen:
a. Available Balance, Current Balance
b. Available Balance, Current Balance
c. Current Balance, Maturity Date
d. Current  Balance, Payoff Amount
e. Current  Balance, Payoff Amount
f. Current Balance
g. Current Balance, Available Limit
i. Available Limit, Current Balance
j. Current Balance, Available Limit
k. Current  Balance, Available Limit
l. Current Balance, Available Limit</t>
  </si>
  <si>
    <t>Verify the display and validations of various fields in Account Intermediate Screen</t>
  </si>
  <si>
    <t>1. Tap on any account in the Account Overview Screen.
2. Verify the display of Pending transactions w.r.t Recent transactions.
3. Validate the display of Transfer description in Recent Transaction section for below scenarios:
a. Transfer to User’s accounts
b. Transfer to Other member accounts: One time transfer
c. Transfer to Other member accounts: for future use
4. Verify the number of lines within which transfer description should be accomodated.</t>
  </si>
  <si>
    <r>
      <t xml:space="preserve">1. Should navigate to the Account Intermediate screen.
2. Pending Transactions should be displayed on top followed by Recent Transactions.
3. Recent Transfer description should be as below:
a. &lt;&lt; Transfer To nickname/minor account description last 6 digits of account number&gt;&gt;
   </t>
    </r>
    <r>
      <rPr>
        <b/>
        <sz val="10"/>
        <rFont val="Calibri"/>
        <family val="2"/>
      </rPr>
      <t>Example:</t>
    </r>
    <r>
      <rPr>
        <sz val="10"/>
        <rFont val="Calibri"/>
        <family val="2"/>
      </rPr>
      <t xml:space="preserve"> Transfer To Bruno 123456
b. &lt;&lt;Transfer To Last Name last 6 digits of account number&gt;&gt;
   </t>
    </r>
    <r>
      <rPr>
        <b/>
        <sz val="10"/>
        <rFont val="Calibri"/>
        <family val="2"/>
      </rPr>
      <t>Example:</t>
    </r>
    <r>
      <rPr>
        <sz val="10"/>
        <rFont val="Calibri"/>
        <family val="2"/>
      </rPr>
      <t xml:space="preserve"> Transfer To Stella 123456
-&gt; Last name should be max. of first 30 characters only
-&gt; If Nickname is entered during the transfer then nickname would be used in place of Last name
c. &lt;&lt;Transfer To nickname&gt;&gt;
  </t>
    </r>
    <r>
      <rPr>
        <b/>
        <sz val="10"/>
        <rFont val="Calibri"/>
        <family val="2"/>
      </rPr>
      <t>Example:</t>
    </r>
    <r>
      <rPr>
        <sz val="10"/>
        <rFont val="Calibri"/>
        <family val="2"/>
      </rPr>
      <t xml:space="preserve"> Transfer To Bruno
4. Transfer description should only display in 2 lines. Otherwise it should be truncated.
</t>
    </r>
  </si>
  <si>
    <t>Verify the number of Recent transactions to be displayed in Account Intermediate screen.</t>
  </si>
  <si>
    <t xml:space="preserve">1. Tap on any account in Account Overview screen.
2. Verify the number of transactions displayed in Account Intermediate screen.
</t>
  </si>
  <si>
    <t xml:space="preserve">1. Should navigate to the Account Intermediate screen.
3. Should display 25 recent transactions in Account Intermediate screen.
(Should be able to scroll down to view next set of Recent Transactions if available)
</t>
  </si>
  <si>
    <t>Validate the number of days considered for display of 'Recent Transactions'</t>
  </si>
  <si>
    <t>1. In Account Overview screen, tap on any account which has transactions for last 90 days.
2. Navigate back to the Account Overview screen, tap on any account which has transaction on the date greater than 90 days from the current date.</t>
  </si>
  <si>
    <t>1. In Account Intermediate screen, recent transactions should get displayed for the last 90 days.
2. In Recent Trasactions section of Account Intermediate screen, this particular transaction should NOT get displayed.</t>
  </si>
  <si>
    <t>Verify the functionality of Cross icon in Account Intermediate screen</t>
  </si>
  <si>
    <t xml:space="preserve">1. User is successfully logged in.
2. User is on Account Intermediate screen.
</t>
  </si>
  <si>
    <t>1. Click on Cross icon on Account Intermediate screen.</t>
  </si>
  <si>
    <t>1. Should navigate the User to ‘Account Overview’ screen</t>
  </si>
  <si>
    <t>Verify the functionality of Search icon in Account Intermediate screen</t>
  </si>
  <si>
    <t>1. Click on Search icon on Account Intermediate screen.</t>
  </si>
  <si>
    <t>1. Should navigate the User to ‘Search Transactions’ screen for that particular account.</t>
  </si>
  <si>
    <t>Verify the functionality when any Recent transaction is clicked on Account Intermediate screen.</t>
  </si>
  <si>
    <t>1. Tap on any Recent transaction in Account Intermediate screen.</t>
  </si>
  <si>
    <t>1. Should navigate the User to ‘Recent Transactions’ screen for that Transaction.</t>
  </si>
  <si>
    <t>Validate the message on the Account Intermediate screen when no recent transactions are available.</t>
  </si>
  <si>
    <t>1. Validate the message on Account Intermediate screen when no recent transactions are available.</t>
  </si>
  <si>
    <t>1. Message "No recent transactions available for this account" should get displayed.</t>
  </si>
  <si>
    <t>View Account Info</t>
  </si>
  <si>
    <t>Validate the elements available on View Account Information screen.</t>
  </si>
  <si>
    <t>1. User is succcessfully logged in.</t>
  </si>
  <si>
    <t>1. Tap on any account in the Account Overview Screen.
2. Tap on ‘View Account Info’ button in Account intermediate screen
3. Validate the elements in the Account information screen.</t>
  </si>
  <si>
    <t xml:space="preserve">1. Should navigate to the Account Intermediate screen for that particular account.
2. Should navigate the User to ‘Account information’ screen
3. Below elements should display:
a. Account Information – header
b. Back button
c.  Edit button
d.  Account Nickname – Label
     o Account nickname
e. Account details section (All the Account details are read-only)
   o &lt;&lt; The fields to display depends on the type of account&gt;&gt;
• Dispute a charge on this account (Text)
   o Click to call
</t>
  </si>
  <si>
    <t>Validate the display of Account nickname if nickname is not available.</t>
  </si>
  <si>
    <t xml:space="preserve">1. User is succcessfully logged in.
2. User is on Account Intermediate screen. 
</t>
  </si>
  <si>
    <t>1. Tap on ‘View Account Info’ button in Account intermediate screen
2. Validate the nickname in Account nickname section
(Consider the account for which nickname is not available)</t>
  </si>
  <si>
    <t>1. Should navigate the User to ‘Account information’ screen
2. Nickname should display appropriately (as returned by service response)</t>
  </si>
  <si>
    <t>Validate the Account details section in Account Information screen for SAV Account types.</t>
  </si>
  <si>
    <t xml:space="preserve">1. Tap on ‘View Account Info’ button in Account intermediate screen
2. Validate Account details section for below SAV account types:
Additional Share
Commercial Main Share
Club Share
Non Interest Bearing Share
IRA Money Market Share
IRA Share
M3 Kid Share
Money Market Share
Studio 55 Share
Construction Share
Main Share
Internal Share
Elements Teen Share
</t>
  </si>
  <si>
    <t>1. Should navigate the User to ‘Account information’ screen
2. Should display below details for all SAV account types:
As of*
Account Owners**
Account Number***
Routing Number
Interest Rate
Interest Earned YTD
Interest Earned Last Year</t>
  </si>
  <si>
    <t>Validate the Account details section in Account Information screen for CK Account types.</t>
  </si>
  <si>
    <t xml:space="preserve">1. Tap on ‘View Account Info’ button in Account intermediate screen
2. Validate Account details section for below CK account types:
Business Analysis
Basic Commercial Share Draft
Business Collateral Control
Commercial Money Market
Business Sweep Share Draft
Wholesale Dealer Share Draft
Free Commercial Share Draft
Non Interest Bearing Share Dft
Home Equity LOC Share Draft
Internal Share Draft
investor Escrow Accounts
Investor Custodial Share Draft
Money Market Share Draft
Regular Share Draft
Second Chance Share Draft
</t>
  </si>
  <si>
    <t>1. Should navigate the User to ‘Account information’ screen
2. Should display below details for all CK account types:
As of*
Account Owners**
Account Number***
Routing Number
Interest Rate
Interest Earned YTD
Interest Earned Last Year</t>
  </si>
  <si>
    <t>Validate the Account details section in Account Information screen for TD Account types.</t>
  </si>
  <si>
    <t xml:space="preserve">1. Tap on ‘View Account Info’ button in Account intermediate screen
2. Validate Account details section for below TD account types:
12 Month Certificate
12 Month IRA Certificate
12 Month IRA Promo Certificate
12 Month Jumbo Certificate
12 Month Jumbo IRA Certificate
12 Month Promo Certificate
18 Month Certificate
18 Month IRA Certificate
18 Month IRA Promo Certificate
18 Month Jumbo CertIficate
18 Month IRA Jumbo Certificate
18 Month Promo Certificate
24 Month Certificate
24 Month IRA Certificate
24 Month IRA Promo Certificate
24 Month Jumbo Certificate
24 Month Jumbo IRA Certificate
24 Month Promo Certificate
30 Month Certificate
30 Month IRA Certificate
30 Month Jumbo Certificate
30 Month Jumbo IRA Certificate
36 Month Certificate
36 Month IRA Certificate
36 Month IRA Promo Certificate
36 Month Jumbo Certificate
36 Month Jumbo IRA Certificate
36 Month Promo Certificate
3 Month Certificate
3 Month IRA Certificate
3 Month Jumbo Certificate
3 Month Jumbo IRA Certificate
48 Month Certificate
48 Month IRA Certificate
48 Month Jumbo Certificate
48 Month Jumbo IRA Certificate
60 Month Certificate
60 Month IRA Certificate
60 Month Jumbo Certificate
60 Month Jumbo IRA Certificate
6 Month Certificate
6 Month IRA Certificate
6 Month Jumbo Certificate
6 Month Jumbo IRA Certificate
NonMember 12 Month Certificate
NonMember 18 Month Certificate
NonMember 24 Month Certificate
NonMember 36 Month Certificate
</t>
  </si>
  <si>
    <t>1. Should navigate the User to ‘Account information’ screen
2. Should display below details for all TD account types:
As of*
Account Owners**
Account Number***
Maturity Date
Interest Rate
Interest Earned YTD
Interest Earned Last Year</t>
  </si>
  <si>
    <t>Validate the Account details section in Account Information screen for CNS Account types.</t>
  </si>
  <si>
    <t xml:space="preserve">1. Tap on ‘View Account Info’ button in Account intermediate screen
2. Validate Account details section for below CNS account types:
Boat
Certificate Secured
INDIRECT NEW AUTO
INDIRECT USED AUTO
Indirect New Auto
Indirect Used Auto
ML ATV UTV
ML Boat
Motorcycle
ML Motorcycle
ML Misc Secured
ML Personal
ML PWC
ML RV
Misc Secured
New Auto
Boat OE
Certificate Secured OE
Motorcycle OE
Misc Secured OE
New Auto OE
Personal OE
Parent Survival OE
Personal Watercraft ATV
RV Camper OE
Stock Secured OE
Share Secured OE
Used Auto OE
Personal
Parent Survival
Personal Watercraft ATV
Repossessed
Repossessed Indirect New Auto
Repossessed Indirect Used Auto
Repossessed ML Secured
Repossessed Misc Secured
Repossessed New Auto
Repossessed Specialty
Repossessed Used Auto
RV Camper
IDSL ATV UTV
IDSL Boat
Stock Secured
IDSL Motorcycle
IDSL PWC
IDSL RV
Share Secured
IDSL Used Auto
Tuition
Used Auto
3. Verify account details for CNS - Line Of Credit
</t>
  </si>
  <si>
    <t>1. Should navigate the User to ‘Account information’ screen
2. Should display below details for below CNS account types:
As of*
Account Owners**
Account Number***
Next Payment Amount
Next Payment Date
Interest Rate
Interest Paid YTD
Interest Paid Last Year
Last Payment Amount
Last Payment Date
Original Amount
Origination Date
Payoff Amount
3. Below details should display:
As of*
Account Owners**
Account Number***
Available Limit
Next Payment Amount
Next Payment Date
Interest Rate
Interest Paid YTD
Interest Paid Last Year
Last Payment Amount
Last Payment Date
Original Amount
Origination Date
Payoff Amount</t>
  </si>
  <si>
    <t>Validate the Account details section in Account Information screen for CML Account types.</t>
  </si>
  <si>
    <t>CML Account type details</t>
  </si>
  <si>
    <t>Validate the Account Holder's field in Account information screen.</t>
  </si>
  <si>
    <t>1. User is successfully logged in.
2. User is on Account information screen.</t>
  </si>
  <si>
    <t>1. Verify Account Owners field in Account information screen when no other account holders are available for that account.
2. Verify account owners field in Account information screen when more than one account holders are available.
b. Tap on '&gt;' icon.</t>
  </si>
  <si>
    <t>1. Account holder name should display without any '&gt;' icon.
2. Should display '&gt;' icon next to Account Holder name.
b. Should display complete list of Account Holders in another screen.</t>
  </si>
  <si>
    <t>Validate Account Number/Credit Card Number field</t>
  </si>
  <si>
    <t>1. Verify Account Number/Card Number field in Account information screen.
2. Click on Show link.
3. Validate the Credit card number field in Account information screen.</t>
  </si>
  <si>
    <r>
      <t xml:space="preserve">1. Should display last 4 digits of Account Number/Card Number as x1234 followed by ‘Show’ link
2. Should display the complete Account number/Card Number in the same place.
3. Should display Expiration number below Credit card number </t>
    </r>
    <r>
      <rPr>
        <sz val="10"/>
        <color indexed="10"/>
        <rFont val="Calibri"/>
        <family val="2"/>
      </rPr>
      <t>(Need info on format of Expiration number)</t>
    </r>
  </si>
  <si>
    <t>Validate Interest Rate field in Account information screen.</t>
  </si>
  <si>
    <t>1. Validate the display of Interest rate in Account information screen.</t>
  </si>
  <si>
    <t xml:space="preserve">1. Should  be displayed with 2 decimal followed by % as x.xx% </t>
  </si>
  <si>
    <t>Verify the funtionality of Edit button in Account information screen.</t>
  </si>
  <si>
    <t>1. Click on Edit button in Account information screen.</t>
  </si>
  <si>
    <t>1. Should navigate the user to the Edit Account information screen.</t>
  </si>
  <si>
    <t>Validate the funtionality of Receiver icon in Account information screen.</t>
  </si>
  <si>
    <t>1. Click on Receiver icon in Account information screen.
2. Verify the native pop up.
3. Click on Cancel option in the native pop up.
4. Again, click on receiver icon in Account information screen and click on Call option in the native pop up.</t>
  </si>
  <si>
    <t>1. Should display the native pop up for User to call the number or cancel
2. Native pop up should have the options 'Call' and 'Cancel'.
3. Should dismiss the pop-up and land the User back to Account information screen
4. Should open native dialer with the number pre-populated.</t>
  </si>
  <si>
    <t>Verify the funtionality of back button in Account information screen.</t>
  </si>
  <si>
    <t>1. Click on back button in account information screen.</t>
  </si>
  <si>
    <t>1. User should navigate to the Account intermediate screen.</t>
  </si>
  <si>
    <t>Edit Account Info</t>
  </si>
  <si>
    <t>Validate the elements on the Edit Account information screen.</t>
  </si>
  <si>
    <t>1. Click on Edit button in Account information screen.
2. Verify the elements on the Edit account information screen.</t>
  </si>
  <si>
    <t xml:space="preserve">1. Should navigate the user to the Edit Account information screen.
2. Should display below elements on Edit account information screen:
• Edit Account Information – Header
• Cancel button
• Account Nickname – Label
   o Account nickname (Hint text: Enter an optional account nickname) 
(If nickname is not returned by response then what should display?)
• Account details section
   o &lt;&lt; The fields to display depends on the type of account, refer the product mapping document attached in Reference documents section&gt;&gt;
• Dispute a charge on this account
   o Click to call
• Save button
</t>
  </si>
  <si>
    <t>Validate the Account nick name field in the Edit account information screen.</t>
  </si>
  <si>
    <t xml:space="preserve">1. Click on Edit button in Account information screen.
2. In  Account nick name field of Edit Account information screen,provide data as below:
a)
BVA: Min=0, Max=40
i)Min (Do not enter any nickname in Edit account information screen and then click on Save button)
ii) Max = 40
iii) Max+1
b) Enter alphabets in Account nick name field.
c) Enter numerics in Account nick name field.
d) Enter special characters in Account nick name field
3) Provide new nick name in Edit account information screen and click on save button
</t>
  </si>
  <si>
    <t>1. Should navigate the user to the 'Edit Account information' screen.
2. 
a)
i. Should save successfully without entering any nick name.
ii. Should accept 40 characters as nick name.
Iii. Should not accept more than 40 characters in Account nick name field.
b) Should accept alphabets in the account nick name 
c) Should accept numerics in Account nick name field
d) Should not accept Special characters except space 
3) On clicking save should navigate to the Account information screen and  new nick name should display.</t>
  </si>
  <si>
    <t>Validate the funtionality of Receiver icon in Edit Account information screen.</t>
  </si>
  <si>
    <t>1. User is successfully logged in.
2. User is on Edit Account information screen.</t>
  </si>
  <si>
    <t>1. Click on Receiver icon in Edit Account information screen.
2. Verify the native pop up.
3. Click on Cancel option in the native pop up.
4. Again, click on receiver icon in Account information screen and click on Call option in the native pop up.</t>
  </si>
  <si>
    <t>Verify the funtionality of Cancel button in Edit Account information screen.</t>
  </si>
  <si>
    <t>1. Click on cancel button in Edit account information screen.</t>
  </si>
  <si>
    <t>1. Should navigate user to the Account information screen.</t>
  </si>
  <si>
    <t>Validate the message when invalid nickname is provided.</t>
  </si>
  <si>
    <t xml:space="preserve">1. Provide invalid nick name and then click on Save button. Verify the message on Edit account information screen.
</t>
  </si>
  <si>
    <t>Transfers</t>
  </si>
  <si>
    <t>To check whether user is navigated to 'Transfers' screen upon selecting the "Transfers" option from Burger menu for andorid or App menu for IOS.</t>
  </si>
  <si>
    <t>User is successfully logged in 
User has at-least 2 different accounts.
User has at least 1 single from accounts</t>
  </si>
  <si>
    <t>1.Click on the Burger Menu (Android) or App Menu.(IOS).
2. Click on 'Transfers' from Burger Menu.</t>
  </si>
  <si>
    <t>User should be navigated to 'Transfers' screen.</t>
  </si>
  <si>
    <t>To check for the UI of Transfer screen</t>
  </si>
  <si>
    <t>User is successfully logged in 
User has at-least 2 different accounts.
User has at least 1 single from accounts
User should be in Transfer Screen</t>
  </si>
  <si>
    <t>1.Click on the Burger Menu (Android) or App Menu.(IOS).
2. Click on 'Transfers' from Burger Menu.
3. Check for the UI of 'Transfers' Screen</t>
  </si>
  <si>
    <t>The screen should have following components: 
1. Screen should display text"Transfers" as Title.
2.The graphical transfer icon with text "Transfer Money" should be present beneath the Title "Transfers".
3. Two Tabs with Text "RECENT" and "SCHEDULED"should be present.
o Recent
      Transfer Date
      Amount
      Transfer Description (Should limit to 30 characters)
o Schedule
      Recurring icon (if any)
      Transfer Date
      Amount
      Transfer Description (Should limit to 30 characters)
4. By default Tab "RECENT" should be selected.
5. Recent transcations with date "DD/MM/YYYY" along with debit transfer details and amount with an arrow adjacent to it .
6. Options "Accounts","Transfers","Locate Us" and "More" shoud be present at the bottom of the screen.</t>
  </si>
  <si>
    <t>Modified test case</t>
  </si>
  <si>
    <t>To check whether user is navigated to 'Scheduled Transcations' screen upon clicking on any of 'Scheduled Transfers' section Under Scheduled Tab</t>
  </si>
  <si>
    <t>1.Click on the Burger Menu (Android) or App Menu.(IOS).
2. Click on 'Transfers' from Burger Menu.
3. Click on "Scheduled Transcations' tab.
4. Click on any transcation in this section.</t>
  </si>
  <si>
    <t>User should navigate to 'Scheduled Transcations' screen.</t>
  </si>
  <si>
    <t>To check whether user is navigated to 'Recent Transcations' screen upon clicking on any - 'Recent Transcations' section under Recent Tab</t>
  </si>
  <si>
    <t>1.Click on the Burger Menu (Android) or App Menu.(IOS).
2. Click on 'Transfers' from Burger Menu.
3. Click on "Recent Transcations' tab.
4. Click on any transcation in this section</t>
  </si>
  <si>
    <t>User should navigate to 'Recent Transcations' screen.</t>
  </si>
  <si>
    <t>To check whether an error message is displayed when there are no recent transcations</t>
  </si>
  <si>
    <t>User is successfully logged in 
User has at-least 2 different accounts.
User has at least 1 single from accounts
There should be no recent transcations in this account</t>
  </si>
  <si>
    <t>1.Click on the Burger Menu (Android) or App Menu.(IOS).
2. Click on 'Transfers' from Burger Menu.
3. Check whether an error message is dispayed under the 'Recent Transcations' tab</t>
  </si>
  <si>
    <t>Error message "No recent transfers available." should be displayed.</t>
  </si>
  <si>
    <t>Message 026 Error</t>
  </si>
  <si>
    <t>To check whether an error message is displaye when there are no Scheduled transcations</t>
  </si>
  <si>
    <t>User is successfully logged in 
User has at-least 2 different accounts.
User has at least 1 single from accounts
There should be no Scheduled transcations in this account</t>
  </si>
  <si>
    <t>1.Click on the Burger Menu (Android) or App Menu.(IOS).
2. Click on 'Transfers' from Burger Menu.
3. Check whether an error message is dispayed under the 'Scheduled Transcations' tab</t>
  </si>
  <si>
    <t>Error message "No scheduled transfers available." should be  displayed.</t>
  </si>
  <si>
    <t>Message 027 Error</t>
  </si>
  <si>
    <t>To check whether user is navigated to 'New Transfer' screen upon clicking on the 'Transfer Money' button.</t>
  </si>
  <si>
    <t xml:space="preserve">User is successfully logged in 
User has at-least 2 different accounts.
User has at least 1 single from accounts
</t>
  </si>
  <si>
    <t>1.Click on the Burger Menu (Android) or App Menu.(IOS).
2. Click on 'Transfers' from Burger Menu.
3. Click on "Money Transfer" button</t>
  </si>
  <si>
    <t>User should be navigated to 'New Transfer' screen.</t>
  </si>
  <si>
    <t xml:space="preserve">To check for the functionality of the Back button in 'Recent Transcations" screen </t>
  </si>
  <si>
    <t>1.Click on the Burger Menu (Android) or App Menu.(IOS).
2. Click on 'Transfers' from Burger Menu.
3. Click on "Money Transfer" button.
4. Click on any Recent transcation payment under the 'Recent Transcations' tab.
4. Click on back button in Recent Transcations screen</t>
  </si>
  <si>
    <t>User should be navigated back to the 'Transfers' screen with Recent Tab.</t>
  </si>
  <si>
    <t>1.Click on the Burger Menu (Android) or App Menu.(IOS).
2. Click on 'Transfers' from Burger Menu.
3. Click on "Money Transfer" button.
4. Click on any Scheduled Transcations payment under the 'Scheduled Transcations' tab.
4. Click on back button in Scheduled Transcations screen</t>
  </si>
  <si>
    <t>User should be navigated back to the 'Transfers' screen with Scheduled Tab.</t>
  </si>
  <si>
    <t>To check whether 'Cancel' button on Pop message is displayed when there are no accounts in 'From' section.</t>
  </si>
  <si>
    <t xml:space="preserve">User is successfully logged in 
User should not have accounts in 'From' section (Transfers)
</t>
  </si>
  <si>
    <t>1.Click on the Burger Menu (Android) or App Menu.(IOS).
2. Click on 'Transfers' from Burger Menu.
3. Check whether Pop up message with Cancel button is displayed.
4. Check whether user is navigated to transfers screen with Recent tab upon clicking on cancel button</t>
  </si>
  <si>
    <t>To check whether 'Cancel' button on Pop message is displayed when there are no accounts in 'To' section.</t>
  </si>
  <si>
    <t xml:space="preserve">User is successfully logged in 
User should not have accounts in 'To' section (Transfers)
</t>
  </si>
  <si>
    <t>1.Click on the Burger Menu (Android) or App Menu.(IOS).
2. Click on 'Transfers' from Burger Menu or App Menu.(IOS).
3. Check whether Pop up message with Cancel button is displayed.
4. Check whether user is navigated to transfers screen with Recent tab upon clicking on cancel button</t>
  </si>
  <si>
    <t>To check for the functionality of 'Cancel' button  from 'Review Transfer' Screen.</t>
  </si>
  <si>
    <t>1.Click on the Burger Menu (Android) or App Menu.(IOS).
2. Click on 'Transfers' from Burger Menu or App Menu (IOS).
3. Fill all the Transcationd details and click on Confirm Transcation button. 
4. Check whether user is navigated to 'Review Transfer' screen.
5. Click on Cancel button in Review screen and Check whether user is navigated to transfers screen with Recent tab .</t>
  </si>
  <si>
    <t>User should be navigated to Review screen upon clicking on Confirm Transcation button 
Upon clicking on Cancel button in Review screen, User should be navigated back to the 'Transfers' screen with Recent Tab.</t>
  </si>
  <si>
    <t>To check for the functionality of 'Cancel' button  from 'New Transfer' Screen.</t>
  </si>
  <si>
    <t>1.Click on the Burger Menu (Android) or App Menu.(IOS).
2. Click on 'Transfers' from Burger Menu or App Menu (IOS).
3. Click on 'Transfer Money' button and Check whether user is navigated to 'New Transfer' Screen.
4.Click on 'Cancel' button  and Check whether user is navigated to transfers screen with Recent tab .</t>
  </si>
  <si>
    <t xml:space="preserve">User should be navigated to 'New Transfer' screen upon clicking on Transfer Money button.
Upon clicking on Cancel button in New Transfer screen, User should be navigated back to the 'Transfers' screen with Recent Tab.
</t>
  </si>
  <si>
    <t>Recent Transcation Details</t>
  </si>
  <si>
    <t>To check for the UI of Recent Transcation details screen</t>
  </si>
  <si>
    <t>1.Click on the Burger Menu (Android) or App Menu.(IOS).
2. Click on 'Transfers' from Burger Menu.
3. Click on any Recent transcation under Recent Tab.
4. Check for the UI of the Recent Transcations screen</t>
  </si>
  <si>
    <t>The Recent Transcations screen should have following components: 
1. Screen should display text"Recent Transcations " as Title with an Back arrow button on the left side.
2.Amount, Transfer to, Account Nickname/account name as returned from service should be displayed
3. Text "From:" with from account name should be displayed.
4. Text "Transcation Date" along with MM/DD/YYYY should be displayed.
5.Text "Notes:" along with discription should be displayed.
6. Button "Repeat Transfer" should be displayed.</t>
  </si>
  <si>
    <t xml:space="preserve">To check whether user is navigated to New Transfer screen upon clicking the 'Repeat Transfer' button </t>
  </si>
  <si>
    <t>1.Click on the Burger Menu (Android) or App Menu.(IOS).
2. Click on 'Transfers' from Burger Menu.
3. Click on any Recent transcation under Recent Tab.
4. Click on "Repeat Transfer" button and check whether user is navigated to 'New Transfer' screen.
5. Check whether "From" and "To" accounts are locked and other fields are pre filled.
6. Check whether Pre filled fields are editable by user.</t>
  </si>
  <si>
    <t>User should be navigated to New Transfer screen.
In New Transfer screen: 
1. 'From' and 'To' accounts should be locked.
2. All other fields should be prefilled and should be same as that of the previous transcation.
3. All the Pre filled fields should be editable</t>
  </si>
  <si>
    <t>To check whether "Notes" label is present although there is no note description for that transcation in Recent Transcations screen</t>
  </si>
  <si>
    <t xml:space="preserve">User is successfully logged in 
User has at-least 2 different accounts.
User has at least 1 single from accounts
User should be in Recent transcationd details where note description is not available
</t>
  </si>
  <si>
    <t>1.Click on the Burger Menu (Android) or App Menu.(IOS).
2. Click on 'Transfers' from Burger Menu.
3. Click on any Recent transcation under Recent Tab where notes description is not mentioned.</t>
  </si>
  <si>
    <t>Recent Transcations creen should be displayed and Note label should be displayed with no description beneath it.</t>
  </si>
  <si>
    <t>Scheduled Transcation Details</t>
  </si>
  <si>
    <t>To check for the UI of Scheduled Transcations details screen</t>
  </si>
  <si>
    <t>1.Click on the Burger Menu (Android) or App Menu.(IOS).
2. Click on 'Transfers' from Burger Menu.
3. Click on any Scheduled transcation under Scheduled Tab.
4. Check for the UI of the Scheduled Transcations screen</t>
  </si>
  <si>
    <t>The Scheduled Transcations screen should have following components: 
1. Screen should display text"Recent Transcations " as Title with an Back arrow button on the left side and Edit button on the Right side.
2.Amount, Transfer to, Account Nickname/account name as returned from service should be displayed
3. Text "From:" with from account name should be displayed.
4. Text "Scheduled For" along with MM/DD/YYYY should be displayed.
5. Text "Frequency" with Frequency Type should be displayed.
6.Text "Notes:" along with discription should be displayed.
7. "Skip Next Transfer" and "Cancel Transfer Series"  should be displayed.</t>
  </si>
  <si>
    <t>To check whether user is navigated to New Transfer screen upon clicking the 'Edit' button in Scheduled Transcations screen</t>
  </si>
  <si>
    <t xml:space="preserve">User is successfully logged in 
User is on Transfer screen
User has at-least 1 Scheduled Transaction
</t>
  </si>
  <si>
    <t>1.Click on the Burger Menu (Android) or App Menu.(IOS).
2. Click on 'Transfers' from Burger Menu.
3. Click on any Scheduled transcation under Schedule Tab.
4. Click on "Edit" button and check whether user is navigated to 'New Transfer' screen.
5. Check whether "From" and "To" accounts are locked and other fields are pre filled.</t>
  </si>
  <si>
    <t>User should be navigated to New Transfer screen.
In New Transfer screen: 
1. 'From' and 'To' accounts should be locked.
2. All other fields should be prefilled and should be same as that of the previous transcation.</t>
  </si>
  <si>
    <t>To check whether pop up message is displayed upon clicking on 'Skip Next Transfer' button in scheduled Transcation details</t>
  </si>
  <si>
    <t>1.Click on the Burger Menu (Android) or App Menu.(IOS).
2. Click on 'Transfers' from Burger Menu.
3. Click on any Scheduled transcation under Schedule Tab.
4. Click on 'Skip Next Transfer' button and check whether pop message is displayed.</t>
  </si>
  <si>
    <t>Pop up message "The next scheduled transfer in this series will be deleted. All future dated instances of this scheduled transfer will process." should be displayed with options as 'Yes' and 'No'.</t>
  </si>
  <si>
    <t>msg 039</t>
  </si>
  <si>
    <t>To check for the behaivor when user clicks on  options 'No' in pop up message which has displayed when user clicks on 'Skip Next Transfer' button in scheduled Transcation details</t>
  </si>
  <si>
    <t>1.Click on the Burger Menu (Android) or App Menu.(IOS).
2. Click on 'Transfers' from Burger Menu.
3. Click on any Scheduled transcation under Schedule Tab.
4. Click on 'Skip Next Transfer' button and check whether pop message is displayed.
5. Click on option 'No' and check whether pop up is dismissed.
6. Check whether user is navigated to Scheduled Transcations details screen.</t>
  </si>
  <si>
    <t>Pop up message "The next scheduled transfer in this series will be deleted. All future dated instances of this scheduled transfer will process." should be displayed with options as 'Yes' and 'No'.
Upon clicking 'No' , Pop message should be dismissed and User should be navigated to Scheduled Transcations details screen.</t>
  </si>
  <si>
    <t>To check for the behaivor when user clicks on  options 'Yes' in pop up message which has displayed when user clicks on 'Skip Next Transfer' button in scheduled Transcation details</t>
  </si>
  <si>
    <t>1.Click on the Burger Menu (Android) or App Menu.(IOS).
2. Click on 'Transfers' from Burger Menu.
3. Click on any Scheduled transcation under Schedule Tab.
4. Click on 'Skip Next Transfer' button and check whether pop message is displayed.
5. Click on option 'Yes' and check whether Next Scheduled Transfer is cancelled.
6. Check whether user is navigated to Transfer screen with scheduled tab</t>
  </si>
  <si>
    <t>Pop up message "The next scheduled transfer in this series will be deleted. All future dated instances of this scheduled transfer will process." should be displayed with options as 'Yes' and 'No'.
Upon clicking 'Yes' , Next Scheduled Transfer should be cancelled  and User should be navigated to Transfer screen  with Scheduled Tab.</t>
  </si>
  <si>
    <t>To check whether pop up message is displayed upon clicking on 'Cancel Transfer Series’  button in scheduled Transcation details</t>
  </si>
  <si>
    <t>1.Click on the Burger Menu (Android) or App Menu.(IOS).
2. Click on 'Transfers' from Burger Menu.
3. Click on any Scheduled transcation under Schedule Tab.
4. Click on 'Cancel Transfer Series' button and check whether pop message is displayed.</t>
  </si>
  <si>
    <t>Pop up message "All future dated isntances of this scheduled transfer have been deleted. " should be displayed with options as 'Yes' and 'No'.</t>
  </si>
  <si>
    <t>msg040</t>
  </si>
  <si>
    <t>To check for the behaivor when user clicks on  options 'No' in pop up message which has displayed when user clicks on 'Cancel Transfer Series' button in scheduled Transcation details screen</t>
  </si>
  <si>
    <t>1.Click on the Burger Menu (Android) or App Menu.(IOS).
2. Click on 'Transfers' from Burger Menu.
3. Click on any Scheduled transcation under Schedule Tab.
4. Click on 'Cancel Transfer Series' button and check whether pop message is displayed.
5. Click on option 'No' and check whether pop up is dismissed.
6. Check whether user is navigated to Scheduled Transcations details screen.</t>
  </si>
  <si>
    <t>Pop up message "All future dated isntances of this scheduled transfer have been deleted. " should be displayed with options as 'Yes' and 'No'.
Upon clicking 'No' , Pop message should be dismissed and User should be navigated to Scheduled Transcations details screen.</t>
  </si>
  <si>
    <t>To check for the behaivor when user clicks on  options 'Yes' in pop up message which has displayed when user clicks on  'Cancel Transfer Series' button in scheduled Transcation details</t>
  </si>
  <si>
    <t>1.Click on the Burger Menu (Android) or App Menu.(IOS).
2. Click on 'Transfers' from Burger Menu.
3. Click on any Scheduled transcation under Schedule Tab.
4. Click on ' 'Cancel Transfer Series'' button and check whether pop message is displayed.
5. Click on option 'Yes' and check whether complete Scheduled Transfer series is cancelled.
6. Check whether user is navigated to Transfer screen with scheduled tab</t>
  </si>
  <si>
    <t>Pop up message "All future dated instances of this scheduled transfer have been deleted." should be displayed with options as 'Yes' and 'No'.
Upon clicking 'Yes' , complete Scheduled Transfer series is cancelled  and User should be navigated to Transfer screen  with Scheduled Tab.</t>
  </si>
  <si>
    <t>New Transfer</t>
  </si>
  <si>
    <t>To check for the UI of New Transfer screen.</t>
  </si>
  <si>
    <t xml:space="preserve">User is successfully logged in 
User is on Transfer screen
</t>
  </si>
  <si>
    <t>1.Click on the Burger Menu (Android) or App Menu.(IOS).
2. Click on 'Transfers' from Burger Menu.
3. Click on Money Transfer Button.
4. Check for the UI of the 'New Transfer' screen.</t>
  </si>
  <si>
    <t xml:space="preserve">New Transfer' screen should have following components:
1. Page Title 'New Transfer' along with Cancel option should be displayed.
2.Lable "Transfer Money from" with the text "TDECU Bank accounts" along with From account sections where Account name, amount and Available Balance should be displayed.
3. Lable "Transfer money to" with  the text "TDECU Bank accounts" along with To account sections where Account name, amount and Available Balance should be displayed.
4.Label 'Other TDECU Accounts' should be displayed along with List of Account nicknames and Other's. 
5. Label "Amount" along with Text box should be displayed.
6.Label "Note" along with Text box with Hint Text "Enter optional note" should be displayed.
7.Lable "Frequency" with the following options - One Time, Daily, Weekly, Bi- Weekly, Monthly, Semi- Monthly and Annually Where as the options for frequency for  Loan account - One Time, Weekly, Bi-Weekly, Monthly, Semi-monthly and Edit option should displayed.
8. Label "Date:" with mm/dd/yyyy calendar widget should be displayed along with Edit option.
9. Label "Recurrence:" with Text "Add" along with options - Repeat Forever, Number of Recurrence - Number Field, , Date Range - Start Date, End date".
(Recurrence option should be available only when User selects other than ‘One Time’ under Frequency)
10. Text  ‘Selecting today’s date will transfer the funds now’
11. 'Confirm Transfer" button should be displayed.
</t>
  </si>
  <si>
    <t>To check whether user is able to confirm the New transfer transcation without entering the amount in amount field</t>
  </si>
  <si>
    <t>1.Click on the Burger Menu (Android) or App Menu.(IOS).
2. Click on 'Transfers' from Burger Menu.
3. Click on Money Transfer Button.
4. Fill all the details in New Transfer screen expect amount field. 
5. Check for error message when user clicks on 'Confirm Transfer'</t>
  </si>
  <si>
    <t xml:space="preserve">System should display an error message “Please enter amount” </t>
  </si>
  <si>
    <t>To check whether user is able to confirm the New transfer transcation when the transfer amount equals to Zero</t>
  </si>
  <si>
    <t>1.Click on the Burger Menu (Android) or App Menu.(IOS).
2. Click on 'Transfers' from Burger Menu.
3. Click on Money Transfer Button.
4. Fill all the details in New Transfer screen where amount is entered as Zero. 
5. Check for error message when user clicks on 'Confirm Transfer'</t>
  </si>
  <si>
    <t>System should display an error message "Please enter an amount greater than or equal to $0.01."</t>
  </si>
  <si>
    <t>To check whether user is able to confirm the New transfer transcation when the transfer amount is Negative</t>
  </si>
  <si>
    <t>1.Click on the Burger Menu (Android) or App Menu.(IOS).
2. Click on 'Transfers' from Burger Menu.
3. Click on Money Transfer Button.
4. Fill all the details in New Transfer screen where amount is entered Negative. 
5. Check for error message when user clicks on 'Confirm Transfer'</t>
  </si>
  <si>
    <t>To check whether user is able to confirm the New transfer transcation when the transfer amount field have inputs with special characters</t>
  </si>
  <si>
    <t>1.Click on the Burger Menu (Android) or App Menu.(IOS).
2. Click on 'Transfers' from Burger Menu.
3. Click on Money Transfer Button.
4. Fill all the details in New Transfer screen where amount is entered with special characters. 
5. Check for error message when user clicks on 'Confirm Transfer'</t>
  </si>
  <si>
    <t>To check whether user is able to confirm the New transfer transcation when the transfer amount is equal to .01$</t>
  </si>
  <si>
    <t>1.Click on the Burger Menu (Android) or App Menu.(IOS).
2. Click on 'Transfers' from Burger Menu.
3. Click on Money Transfer Button.
4. Fill all the details in New Transfer screen where amount is equal to .01$
5. Check whether user is able to confirm the Transfer.</t>
  </si>
  <si>
    <t>User should be able to enter .01$.
System should successfully complete the transcation with amount .01$</t>
  </si>
  <si>
    <t>To check whether user is able to confirm the New transfer transcation when the transfer amount is equal to 500$ (Any other amount)</t>
  </si>
  <si>
    <t>1.Click on the Burger Menu (Android) or App Menu.(IOS).
2. Click on 'Transfers' from Burger Menu.
3. Click on Money Transfer Button.
4. Fill all the details in New Transfer screen where amount is equal to 500$(Any other amount can be entered too)
5. Check whether user is able to confirm the Transfer.</t>
  </si>
  <si>
    <t>User should be able to enter 500$.(or whatever the amount is entered)
System should successfully complete the transcation with amount 500$.((or whatever the amount is entered)</t>
  </si>
  <si>
    <t>To check whether user is able to confirm the New transfer transcation when the transfer amount Contains 2 decimals</t>
  </si>
  <si>
    <t>1.Click on the Burger Menu (Android) or App Menu.(IOS).
2. Click on 'Transfers' from Burger Menu.
3. Click on Money Transfer Button.
4. Fill all the details in New Transfer screen where amount contains two decimals (Say 110.11$)
5. Check whether user is able to confirm the Transfer.</t>
  </si>
  <si>
    <t>User should be able to enter 110.11$.(or whatever the amount is entered)
System should successfully complete the transcation with amount 110.11$.((or whatever the amount is entered)</t>
  </si>
  <si>
    <t>To check whether user is able to transfer the maximum amount which is in the permissible limits of account type</t>
  </si>
  <si>
    <t>1.Click on the Burger Menu (Android) or App Menu.(IOS).
2. Click on 'Transfers' from Burger Menu.
3. Click on Money Transfer Button.
4. Fill all the details in New Transfer screen where amount entered is maximum and it is in the permissible limits of account type
5. Check whether user is able to confirm the Transfer.</t>
  </si>
  <si>
    <t xml:space="preserve">User should be able to enter the Maximum amount.
System should successfully complete the transcation
</t>
  </si>
  <si>
    <t>To check whether user is able to transfer the  amount which is greater than the permissible limits of account type</t>
  </si>
  <si>
    <t xml:space="preserve">User is successfully logged in 
User is on Transfer screen.
Accounts should be Share/ Share Draft/Consumer Loan/ Mortgage Loan/
</t>
  </si>
  <si>
    <t>1.Click on the Burger Menu (Android) or App Menu.(IOS).
2. Click on 'Transfers' from Burger Menu.
3. Click on Money Transfer Button.
4. Fill all the details in New Transfer screen where amount entered is greater than the permissible limits of account type
5. Check whether error message is displayed upon clicking on confirm the Transfer.</t>
  </si>
  <si>
    <t xml:space="preserve">"Maximum transfer amount is $10,000.00.  Please enter an alternate amount." </t>
  </si>
  <si>
    <t>To check whether user is able to Confirm the transfer without entering any notes</t>
  </si>
  <si>
    <t>User is successfully logged in 
User is on Transfer screen.</t>
  </si>
  <si>
    <t>1.Click on the Burger Menu (Android) or App Menu.(IOS).
2. Click on 'Transfers' from Burger Menu.
3. Click on Money Transfer Button.
4. Fill all the details in New Transfer screen where there is no description for notes.
5. Click on Confirm Transfer.</t>
  </si>
  <si>
    <t>User should be able to confirm the Transfer and Should be able to navigate to next page.</t>
  </si>
  <si>
    <t>To check whether user is able to enter 60 characters in Notes description in New Transfer screen.</t>
  </si>
  <si>
    <t>1.Click on the Burger Menu (Android) or App Menu.(IOS).
2. Click on 'Transfers' from Burger Menu.
3. Click on Money Transfer Button.
4. Fill all the details in New Transfer screen where note description contains 60 characters.
5. Click on Confirm Transfer.</t>
  </si>
  <si>
    <t>To check whether user is able to enter more than 60 characters in Notes description in New Transfer screen.</t>
  </si>
  <si>
    <t xml:space="preserve">1.Click on the Burger Menu (Android) or App Menu.(IOS).
2. Click on 'Transfers' from Burger Menu.
3. Click on Money Transfer Button.
4. Fill all the details in New Transfer screen and check whether user is able to enter more than 60 characters in note description section.
</t>
  </si>
  <si>
    <t>User should not be able to enter more than 60 characters in the Note description field.</t>
  </si>
  <si>
    <t>To check whether default option 'One Time' is selected in Frequency section</t>
  </si>
  <si>
    <t xml:space="preserve">1.Click on the Burger Menu (Android) or App Menu.(IOS).
2. Click on 'Transfers' from Burger Menu.
3. Click on Money Transfer Button.
4. Check whether Default option - One Time is selected under Frequency section
</t>
  </si>
  <si>
    <t>One Time option should be selected Under Frequency section by default.
(Note: Recurrence option should be available only when User selects other than ‘One Time’ under Frequency)</t>
  </si>
  <si>
    <t>To check whether user is able to select Multiple options Under Frequency section</t>
  </si>
  <si>
    <t xml:space="preserve">1.Click on the Burger Menu (Android) or App Menu.(IOS).
2. Click on 'Transfers' from Burger Menu.
3. Click on Money Transfer Button.
4. Check whether user is  able to select Multiple options Under Frequency section.
</t>
  </si>
  <si>
    <t>User should not be able to select Multiple options Under Frequency section.
User should be able to select only one option Under Frequency section</t>
  </si>
  <si>
    <t>To check whether default date is current date in New Transfer screen</t>
  </si>
  <si>
    <t xml:space="preserve">1.Click on the Burger Menu (Android) or App Menu.(IOS).
2. Click on 'Transfers' from Burger Menu.
3. Click on Money Transfer Button.
4. Check whether default date is current date in New Transfer screen
</t>
  </si>
  <si>
    <t>Default date should be current date in New transfer screen</t>
  </si>
  <si>
    <t>To check whether user is able to schedule the one time transfer where the date range is more than 45 days from the current date</t>
  </si>
  <si>
    <t xml:space="preserve">1.Click on the Burger Menu (Android) or App Menu.(IOS).
2. Click on 'Transfers' from Burger Menu.
3. Click on Money Transfer Button.
4. Select the date range such that it is more than 45 days from the current date for one time schedule one time transfer.
5. Click on Confirm Transfer and check whether error message.
</t>
  </si>
  <si>
    <t>An error message "Date range cannot exceed 45 days from todays date." should be displayed</t>
  </si>
  <si>
    <t>To check whether user is able to select date from calendar which is less than 45 days from current date for one time scheduled transfer</t>
  </si>
  <si>
    <t xml:space="preserve">1.Click on the Burger Menu (Android) or App Menu.(IOS).
2. Click on 'Transfers' from Burger Menu.
3. Click on Money Transfer Button.
4. Check whether user is able to select the date which is less than 45 days from current date for scheduled transfer.
5. Click on Confirm Transfer
</t>
  </si>
  <si>
    <t>User should be able to select the date and user navigate to next page upon clicking on Confirm Transfer</t>
  </si>
  <si>
    <t>To check whether user is able to confirm the transfer with Reccurence as Zero</t>
  </si>
  <si>
    <t>1.Click on the Burger Menu (Android) or App Menu.(IOS).
2. Click on 'Transfers' from Burger Menu.
3. Click on Money Transfer Button.
4. Check any option under Frequency section Except One Time.
5. Enter zero in  Number of Reccurences.
6. Click on Confirm Transfer and check for the error message</t>
  </si>
  <si>
    <t xml:space="preserve">Error message should be displayed " Number of recurrences could not be zero".
</t>
  </si>
  <si>
    <t>To check whether user is able to confirm the transfer with Reccurence as Negative</t>
  </si>
  <si>
    <t>1.Click on the Burger Menu (Android) or App Menu.(IOS).
2. Click on 'Transfers' from Burger Menu.
3. Click on Money Transfer Button.
4. Check any option under Frequency section Except One Time.
5. Enter Negative number in  Number of Reccurences.
6. Click on Confirm Transfer and check for the error message</t>
  </si>
  <si>
    <t xml:space="preserve">Error message should be displayed " Number of recurrences could not be Negative".
</t>
  </si>
  <si>
    <t>To check whether user is able to confirm the transfer where starting date is equal to current date in date range section under recurrences in New Transfer screen</t>
  </si>
  <si>
    <t xml:space="preserve">1.Click on the Burger Menu (Android) or App Menu.(IOS).
2. Click on 'Transfers' from Burger Menu.
3. Click on Money Transfer Button.
4. Check any option under Frequency section Except One Time.
5. Select Starting date as current date in Date Range section.
6. Click on Confirm Transfer. </t>
  </si>
  <si>
    <t>User should be able to navigate to the next screen</t>
  </si>
  <si>
    <t>To check whether user is able to select the Previous day date in  date range section under recurrences in New Transfer screen</t>
  </si>
  <si>
    <t>1.Click on the Burger Menu (Android) or App Menu.(IOS).
2. Click on 'Transfers' from Burger Menu.
3. Click on Money Transfer Button.
4. Check any option under Frequency section Except One Time.
5. Check whether user is able to select the previous day date in Date Range section.</t>
  </si>
  <si>
    <t>User should not be able to select the previous day date and all the previous day dates should be disabled.</t>
  </si>
  <si>
    <t>To check whether user is able to select any future date in  date range section under recurrences in New Transfer screen</t>
  </si>
  <si>
    <t xml:space="preserve">1.Click on the Burger Menu (Android) or App Menu.(IOS).
2. Click on 'Transfers' from Burger Menu.
3. Click on Money Transfer Button.
4. Check any option under Frequency section Except One Time.
5. Select any future date in Date Range section.
6. Click on Confirm Transfer. </t>
  </si>
  <si>
    <t>User should be able to select any future date and all the future dates should be enabled.
User should be able to navigate to the next screen upon clicking on Confirm Transfer</t>
  </si>
  <si>
    <t>To check whether user is able to select multiple options under Recurrence section</t>
  </si>
  <si>
    <t xml:space="preserve">1.Click on the Burger Menu (Android) or App Menu.(IOS).
2. Click on 'Transfers' from Burger Menu.
3. Click on Money Transfer Button.
4. Check any option under Frequency section Except One Time.
5. Check whether Number Of Recurrences, Date Range or Repeat Forever is displayed.
6. Check whether user is able to select multiple options. </t>
  </si>
  <si>
    <t>User should not able to select multiple options. 
Only one option among Number of Reccurences , Date Range or Repeat Forever is selected</t>
  </si>
  <si>
    <t>To check whether user is navigated to New Transfer screen upon clicking the 'Edit' button in Review Transfer screen</t>
  </si>
  <si>
    <t>To check for the type of accounts that are being displayed in ' From Accounts' section in New Transfer screen</t>
  </si>
  <si>
    <t>1.Click on the Burger Menu (Android) or App Menu.(IOS).
2. Click on 'Transfers' from Burger Menu.
3. Click on Money Transfer Button.
4. Check for the accounts that are displayed in 'From Accounts' section</t>
  </si>
  <si>
    <r>
      <t xml:space="preserve">It should display only the Accounts selected in Accounts preference section as From Accounts.
 The From Accounts to be displayed should be only from Savings/Checking/Line of Credit/Mortgage Accounts and </t>
    </r>
    <r>
      <rPr>
        <sz val="10"/>
        <color indexed="10"/>
        <rFont val="Arial"/>
        <family val="2"/>
      </rPr>
      <t>as per the product mapping sheet</t>
    </r>
  </si>
  <si>
    <t>To check for the error message when there are no valid accounts to display in From section  in New Transfer screen</t>
  </si>
  <si>
    <t>1.Click on the Burger Menu (Android) or App Menu.(IOS).
2. Click on 'Transfers' from Burger Menu.
3. Click on Money Transfer Button and there are no valid accounts in From accounts in new transfer screen.
4. Check whether pop up message is displayed.</t>
  </si>
  <si>
    <t>Pop message "All accounts available for transfer have been removed from viewing. You can update the accounts to be viewed and made available for transfer in Account Preference." should be displayed along with the below  mentioned buttons:
Account Preference
Cancel</t>
  </si>
  <si>
    <t>To check whether user is navigated to Manage account Overview screen upon clicking on account preferences in pop up message displayed when there are no valid accounts in From accounts section</t>
  </si>
  <si>
    <t>1.Click on the Burger Menu (Android) or App Menu.(IOS).
2. Click on 'Transfers' from Burger Menu.
3. Click on Money Transfer Button and there are no valid accounts in From accounts in new transfer screen.
4. Check whether pop up message is displayed.
5. Click on Account preferences button and check for the navigation</t>
  </si>
  <si>
    <t>User should navigate to ‘Manage Account Overview’ screen in Settings module</t>
  </si>
  <si>
    <t>To check whether user is navigated to New Transfer screen upon clicking on Cancel  in pop up message displayed when there are no valid accounts in From accounts section</t>
  </si>
  <si>
    <t>1.Click on the Burger Menu (Android) or App Menu.(IOS).
2. Click on 'Transfers' from Burger Menu.
3. Click on Money Transfer Button and there are no valid accounts in From accounts in new transfer screen.
4. Check whether pop up message is displayed.
5. Click on Cancel button and check for the navigation</t>
  </si>
  <si>
    <t>Pop-up message should be dismissed and navigates the User to ‘Transfer’ screen</t>
  </si>
  <si>
    <t>To check for the type of accounts that are being displayed in ' To Accounts' section in New Transfer screen</t>
  </si>
  <si>
    <t>1.Click on the Burger Menu (Android) or App Menu.(IOS).
2. Click on 'Transfers' from Burger Menu.
3. Click on Money Transfer Button.
4. Check for the accounts that are displayed in 'To Accounts' section in new Transfer screen</t>
  </si>
  <si>
    <r>
      <t xml:space="preserve">It should display only the Accounts that are being selected in Manage account Overview screen.
 The To Accounts to be displayed should satisfy both the conditions </t>
    </r>
    <r>
      <rPr>
        <sz val="10"/>
        <color indexed="10"/>
        <rFont val="Arial"/>
        <family val="2"/>
      </rPr>
      <t>(i.e. available in Product mapping file and selected in Manage Account Overview screen)</t>
    </r>
  </si>
  <si>
    <t>To check for the error message when there are no valid accounts to display in To section in New Transfer screen</t>
  </si>
  <si>
    <t>1.Click on the Burger Menu (Android) or App Menu.(IOS).
2. Click on 'Transfers' from Burger Menu.
3. Click on Money Transfer Button and there are no valid accounts in 'To accounts' section  new transfer screen.
4. Check whether pop up message is displayed.</t>
  </si>
  <si>
    <t>Pop message "All accounts available for transfer have been removed from viewing. You can update the accounts to be viewed and made available for transfer in Account Preference. " should be displayed along with the below  mentioned buttons:
Account Preference
Cancel</t>
  </si>
  <si>
    <t>To check whether user is navigated to Manage account Overview screen upon clicking on account preferences in pop up message displayed when there are no valid accounts in To accounts section</t>
  </si>
  <si>
    <t>1.Click on the Burger Menu (Android) or App Menu.(IOS).
2. Click on 'Transfers' from Burger Menu.
3. Click on Money Transfer Button and there are no valid accounts in 'To accounts' section new transfer screen.
4. Check whether pop up message is displayed.
5. Click on Account preferences button and check for the navigation</t>
  </si>
  <si>
    <t>To check whether user is navigated to New Transfer screen upon clicking on Cancel in pop up message displayed when there are no valid accounts in To accounts section</t>
  </si>
  <si>
    <t>1.Click on the Burger Menu (Android) or App Menu.(IOS).
2. Click on 'Transfers' from Burger Menu.
3. Click on Money Transfer Button and there are no valid accounts in To accounts in new transfer screen.
4. Check whether pop up message is displayed.
5. Click on Cancel button and check for the navigation</t>
  </si>
  <si>
    <t>Pop-up message should be dismissed and continue with transfer flow to select from Other Accounts</t>
  </si>
  <si>
    <t>Clarification Reqquired - If no accounts available</t>
  </si>
  <si>
    <t>To Check whether other TDECU accounts are displayed in New Transfer screen</t>
  </si>
  <si>
    <t>1.Click on the Burger Menu (Android) or App Menu.(IOS).
2. Click on 'Transfers' from Burger Menu.
3. Click on Money Transfer Button and check for the Other TDECU account</t>
  </si>
  <si>
    <t>Other TDECU account section should display all other TDECU accounts that are mapped to the User as returned by service response.
Other TDECU Accounts should be listed by their ‘Nicknames’
The order of these accounts should be same as that of returned from service response</t>
  </si>
  <si>
    <t>To check whether user is navigated to Other Accounts screen upon clicking on 'Others' section in New Transfer screen</t>
  </si>
  <si>
    <t>1.Click on the Burger Menu (Android) or App Menu.(IOS).
2. Click on 'Transfers' from Burger Menu.
3. Click on Money Transfer Button and click on other accounts.</t>
  </si>
  <si>
    <t>User should be navigated to 'Other Accounts' screen</t>
  </si>
  <si>
    <t>To check whether error message is displayed when User enter the Amount more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</si>
  <si>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more than 25$ and click on Confirm Transfer</t>
  </si>
  <si>
    <t>Alert message "Would you like to substract $XX.XX (Entered amount) to your current payment amount to pay the loan in full?" should be displayed along with below mentioned options:
Yes
No</t>
  </si>
  <si>
    <t>Message ID: 041</t>
  </si>
  <si>
    <t>To check whether user is navigated to 'Review Transfer' screen upon clicking on 'Yes' on the alert message displayed when entered amount is greater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</si>
  <si>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more than 25$ and click on Confirm Transfer.
5. Click on Yes button on the Alert Pop Up message</t>
  </si>
  <si>
    <t>System should navigate the User to ‘Review Transfer’ screen to initiate ‘Pay Off’ with Amount equal to LOC Outstanding Amount and Date set to Current Date</t>
  </si>
  <si>
    <t>To check whether user is navigated to 'Review Transfer' screen upon clicking on 'No' on the alert message displayed when entered amount is greater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</si>
  <si>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more than 25$ and click on Confirm Transfer.
5. Click on No button on the Alert Pop Up message</t>
  </si>
  <si>
    <t>System Should dismiss the pop-up and lands the User back on New Transfer screen with Transfer flow</t>
  </si>
  <si>
    <t>To check whether error message is displayed when User enter the Amount less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</si>
  <si>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less than 25$ and click on Confirm Transfer</t>
  </si>
  <si>
    <t>Alert message "Would you like to add $XX.XX (Entered amount) to your current payment amount to pay the loan in full?  " should be displayed along with below mentioned options:
Yes
No</t>
  </si>
  <si>
    <t>Message ID: 042</t>
  </si>
  <si>
    <t>To check whether user is navigated to 'Review Transfer' screen upon clicking on 'Yes' on the alert message displayed when entered amount is less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</si>
  <si>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less than 25$ and click on Confirm Transfer.
5. Click on Yes button on the Alert Pop Up message</t>
  </si>
  <si>
    <t>System Should navigate the User to ‘Review Transfer’ screen to initiate ‘Pay Off’ with Amount equal to LOC Outstanding Amount and Date set to Current Date</t>
  </si>
  <si>
    <t>To check whether user is navigated to 'Review Transfer' screen upon clicking on 'No' on the alert message displayed when entered amount is less than 25$ the LOC outstanding amount to Transfer to LOC or Consumer Loan account.</t>
  </si>
  <si>
    <t>1. Click on the Burger Menu (Android) or App Menu.(IOS).
2. Click on 'Transfers' from Burger Menu.
3. Click on Money Transfer Button and select LOC or Consumer Loan account in 'To Accounts' section 
4. Enter the amount less than 25$ and click on Confirm Transfer.
5. Click on No button on the Alert Pop Up message</t>
  </si>
  <si>
    <t>To check whether user is able to transfer the  amount which is less than 4000$ from a Mortgage  loan account</t>
  </si>
  <si>
    <t xml:space="preserve">User is successfully logged in 
User is on Transfer screen.
Accounts should be  Mortgage Loan/
</t>
  </si>
  <si>
    <t>1.Click on the Burger Menu (Android) or App Menu.(IOS).
2. Click on 'Transfers' from Burger Menu.
3. Click on Money Transfer Button.
4. Fill all the details in New Transfer screen where amount entered is less than the 4000$ in mortgage Loan account.
5. Check whether error message is displayed upon clicking on confirm the Transfer.</t>
  </si>
  <si>
    <t xml:space="preserve">Error message "Please make a transfer of between $4000 and $10000 for this loan type." should be displayed. </t>
  </si>
  <si>
    <t>To check whether user is able to transfer the  amount which is greater than 10000$ from a Mortgage  loan account</t>
  </si>
  <si>
    <t>1.Click on the Burger Menu (Android) or App Menu.(IOS).
2. Click on 'Transfers' from Burger Menu.
3. Click on Money Transfer Button.
4. Fill all the details in New Transfer screen where amount entered is greater than the 10000$ in mortgage Loan account.
5. Check whether error message is displayed upon clicking on confirm the Transfer.</t>
  </si>
  <si>
    <t>To check whether user is able to transfer the  amount which is greater than 4000$ and Less than 10000$ from a Mortgage  loan account</t>
  </si>
  <si>
    <t>1.Click on the Burger Menu (Android) or App Menu.(IOS).
2. Click on 'Transfers' from Burger Menu.
3. Click on Money Transfer Button.
4. Fill all the details in New Transfer screen where amount entered is greater than the 4000$ and Less than 10000$ in mortgage Loan account.
5. Check whether user is able to complete the transfer.</t>
  </si>
  <si>
    <t>User should be able to transfer the payment successfully</t>
  </si>
  <si>
    <t>Review Transfer</t>
  </si>
  <si>
    <t>To check for the UI of Review Transfer screen</t>
  </si>
  <si>
    <t xml:space="preserve">User is successfully logged in 
User has at-least 2 different accounts.
</t>
  </si>
  <si>
    <t>1.Click on the Burger Menu (Android) or App Menu.(IOS) or Click on 'Transfers' from Burger Menu or App Menu (IOS).
2. Fill all the Transcationd details and click on Confirm Transcation button in New Transfer screen. 
4. Check whether user is navigated to 'Review Transfer' screen.
5. Check for the UI of Review Transfer screen.</t>
  </si>
  <si>
    <t xml:space="preserve">User should be navigated to Review screen upon clicking on Confirm Transcation button 
Review Transfer page should have following elements:
i)Confirm Transfer –heading 
ii) Back option
iii) Amount
iv) Transfer To section should have  Account name/Nick name
v)From section should have  From Account name
vi) Scheduled For: section should have  Date (Month dd, yyyy)
vii) Recurrence
viii) Notes
ix) Confirm – button
x) Edit - button
</t>
  </si>
  <si>
    <t>Check whether all the details in Review transfer screen are only readable.</t>
  </si>
  <si>
    <t>1.Click on the Burger Menu (Android) or App Menu.(IOS) or Click on 'Transfers' from Burger Menu or App Menu (IOS).
2. Fill all the Transcationd details and click on Confirm Transcation button in New Transfer screen. 
4. Check whether user is navigated to 'Review Transfer' screen.
5. Check whther all the details of transfer are only in readable format</t>
  </si>
  <si>
    <t>User should be navigated to Review screen upon clicking on Confirm Transcation button.
All the details in Review Transfer screen are only in Readable format.</t>
  </si>
  <si>
    <t>Check whether user is navigated to New Transfer screen when user taps on 'Edit' option in Review Transfer screen</t>
  </si>
  <si>
    <t>1.Click on the Burger Menu (Android) or App Menu.(IOS) or Click on 'Transfers' from Burger Menu or App Menu (IOS).
2. Fill all the Transcationd details and click on Confirm Transcation button in New Transfer screen. 
4. Click on Edit button in Review Transfer screen.</t>
  </si>
  <si>
    <t>System should  navigate the User to ‘New Transfer’ screen with the fields pre-filled</t>
  </si>
  <si>
    <t>Check whether user is navigated to Transfers screen when user taps on 'Back' option in Review Transfer screen</t>
  </si>
  <si>
    <t>1.Click on the Burger Menu (Android) or App Menu.(IOS) or Click on 'Transfers' from Burger Menu or App Menu (IOS).
2. Fill all the Transcationd details and click on Confirm Transcation button in New Transfer screen. 
4. Click on Back button in Review Transfer screen.</t>
  </si>
  <si>
    <t>System Should navigate the User to ‘Transfers’ screen</t>
  </si>
  <si>
    <t>To check whether payment is transferred when account have insufficient funds.</t>
  </si>
  <si>
    <t>1.Click on the Burger Menu (Android) or App Menu.(IOS).
2. Click on 'Transfers' from Burger Menu.
3. Click on any Recent transcation under Recent Tab.
4. Click on "Repeat Transfer" button and Navigate till Review transfer screen.
5. Click on Confirm button and check for the error message inTransfer confirmation screen.</t>
  </si>
  <si>
    <r>
      <t xml:space="preserve">Transfer failure message need to be displayed in Transfer confirmation screen.. </t>
    </r>
    <r>
      <rPr>
        <sz val="10"/>
        <color indexed="10"/>
        <rFont val="Arial"/>
        <family val="2"/>
      </rPr>
      <t>( Need to confirm the message ID)</t>
    </r>
  </si>
  <si>
    <t>To check whether payment is transferred when account is invalid or expired</t>
  </si>
  <si>
    <t xml:space="preserve">User is successfully logged in 
User has at-least 2 different accounts.
User has at least 1 single from accounts.
Debited account should be expired or Invalid
</t>
  </si>
  <si>
    <t>1.Click on the Burger Menu (Android) or App Menu.(IOS).
2. Click on 'Transfers' from Burger Menu.
3. Click on any Recent transcation under Recent Tab.
4. Click on "Repeat Transfer" button and Navigate till Review transfer screen.
5. Click on Confirm button and check for the error message in Transfer confirmation screen.</t>
  </si>
  <si>
    <t>Transfer confirmation screen</t>
  </si>
  <si>
    <t>To check whether user is navigated to Transfer confirmation screen upon confirming in Review screen</t>
  </si>
  <si>
    <t>User is successfully logged in 
User has at-least 2 different accounts
User should be in Review Transfer screen</t>
  </si>
  <si>
    <t>1.Click on the Burger Menu (Android) or App Menu.(IOS) or Click on 'Transfers' from Burger Menu or App Menu (IOS).
2. Fill all the Transcationd details and click on Confirm Transcation button in New Transfer screen. 
4. Click on Confirm button in Review Transfer screen.</t>
  </si>
  <si>
    <t>User should be navigated to Transfer confirmation screen</t>
  </si>
  <si>
    <t xml:space="preserve">To check for UI of  Transfer confirmation screen </t>
  </si>
  <si>
    <t>1.Click on the Burger Menu (Android) or App Menu.(IOS) or Click on 'Transfers' from Burger Menu or App Menu (IOS).
2. Fill all the Transcationd details and click on Confirm Transcation button in New Transfer screen. 
4. Click on Confirm button in Review Transfer screen.
5. Check for the UI of Transfer confirmation screen.</t>
  </si>
  <si>
    <t xml:space="preserve">User should be navigated to Transfer confirmation screen
• Icon (Tick or X) - Tick is for successful payment and X is for Failed payment.
• Success or Failure message
• Continue - button
</t>
  </si>
  <si>
    <t>To check for the Transfer success message for Transfer Now payments</t>
  </si>
  <si>
    <t>User is successfully logged in 
User has at-least 2 different accounts
It should be Transfer Now Payment
User should be in Review Transfer screen</t>
  </si>
  <si>
    <t>1.Click on the Burger Menu (Android) or App Menu.(IOS) or Click on 'Transfers' from Burger Menu or App Menu (IOS).
2. Fill all the Transcationd details and click on Confirm Transcation button in New Transfer screen. 
4. Click on Confirm button in Review Transfer screen.
5. Check for the Transfer success message in Transfer confirmation screen.</t>
  </si>
  <si>
    <t xml:space="preserve">Transfer success message “Your recent transfer is confirmed!” should be displayed.
</t>
  </si>
  <si>
    <t>To check for the Transfer success message for Scheduled Transfer</t>
  </si>
  <si>
    <t xml:space="preserve">User is successfully logged in 
User has at-least 2 different accounts
It should be Scheduled Transfer.
</t>
  </si>
  <si>
    <r>
      <t xml:space="preserve">1.Click on the Burger Menu (Android) or App Menu.(IOS).
2. Click on 'Transfers' from Burger Menu.
3. </t>
    </r>
    <r>
      <rPr>
        <sz val="10"/>
        <color indexed="10"/>
        <rFont val="Arial"/>
        <family val="2"/>
      </rPr>
      <t>Click on "Scheduled Transcations' tab and check for the Scheduled Transcation in complete status.
4. Check for the Transfer success message in Transfer confirmation screen.</t>
    </r>
  </si>
  <si>
    <t>Transfer success message “Your scheduled transfer is confirmed!” should be displayed.</t>
  </si>
  <si>
    <t>To check for the Transfer Failure message in Transfer confirmation screen.</t>
  </si>
  <si>
    <t xml:space="preserve">User is successfully logged in 
User has at-least 2 different accounts
Transfer in such a way that it should fail
</t>
  </si>
  <si>
    <t>1.Click on the Burger Menu (Android) or App Menu.(IOS) or Click on 'Transfers' from Burger Menu or App Menu (IOS).
2. Fill all the Transcationd details and click on Confirm Transcation button in New Transfer screen. 
4. Click on Confirm button in Review Transfer screen.
5. Check for the error message in Transfer confirmation screen.</t>
  </si>
  <si>
    <t>“Error: Transfer not completed. Please try again.” should be displayed.</t>
  </si>
  <si>
    <t>To check for the navigation of the User when user clicks on Continue button on Transfer now success payment screen.(Transfer confirmation screen.)</t>
  </si>
  <si>
    <t>User is successfully logged in 
User has at-least 2 different accounts
It should be Transfer Now Payment
User should be in Transfer confirmation payment</t>
  </si>
  <si>
    <t xml:space="preserve">1.Click on the Burger Menu (Android) or App Menu.(IOS) or Click on 'Transfers' from Burger Menu or App Menu (IOS).
2. Fill all the Transcationd details and click on Confirm Transcation button in New Transfer screen. 
3. Navigate to Transfer confirmation screen and click on Continue button.
</t>
  </si>
  <si>
    <t>User should navigate to Recent Transcation tabs.</t>
  </si>
  <si>
    <t>To check for the navigation of the User when user clicks on Continue button on Transfer now unsuccessfull  payment screen.(Transfer confirmation screen.)</t>
  </si>
  <si>
    <t>User is successfully logged in 
User has at-least 2 different accounts
It should be Unsucessfull Transfer Now Payment
User should be in Transfer confirmation payment</t>
  </si>
  <si>
    <t xml:space="preserve">1.Click on the Burger Menu (Android) or App Menu.(IOS) or Click on 'Transfers' from Burger Menu or App Menu (IOS).
2. Fill all the Transcationd details and click on Confirm Transcation button in New Transfer screen. 
4. Navigate to Transfer confirmation screen with unsuccessfull payment message and click on Continue button.
</t>
  </si>
  <si>
    <t>To check for the navigation of the User when user clicks on Continue button on Scheduled successfull  payment screen.(Transfer confirmation screen)</t>
  </si>
  <si>
    <t>User is successfully logged in 
User has at-least 2 different accounts
It should beScheduled   Transfer Payment
User should be in Transfer confirmation payment</t>
  </si>
  <si>
    <r>
      <t xml:space="preserve">1.Click on the Burger Menu (Android) or App Menu.(IOS).
2. Click on 'Transfers' from Burger Menu.
3. </t>
    </r>
    <r>
      <rPr>
        <sz val="10"/>
        <color indexed="10"/>
        <rFont val="Arial"/>
        <family val="2"/>
      </rPr>
      <t>Click on "Scheduled Transcations' tab and check for the Scheduled Transcation in complete status.
4. Navigate to Transfer confirmation screen and click on Continue button.</t>
    </r>
  </si>
  <si>
    <t>User should navigate to Scheduled Transactions tabs.</t>
  </si>
  <si>
    <t>TDB</t>
  </si>
  <si>
    <r>
      <t xml:space="preserve"> Page should display with header </t>
    </r>
    <r>
      <rPr>
        <b/>
        <sz val="10"/>
        <rFont val="Calibri"/>
        <family val="2"/>
        <scheme val="minor"/>
      </rPr>
      <t xml:space="preserve">enroll to bank application
</t>
    </r>
    <r>
      <rPr>
        <sz val="10"/>
        <rFont val="Calibri"/>
        <family val="2"/>
        <scheme val="minor"/>
      </rPr>
      <t>1. Back Button
1. Basic info (Enabled) 
2. User details (Enabled)
3. security (Disabled)
It should able to scroll</t>
    </r>
  </si>
  <si>
    <r>
      <t xml:space="preserve"> Page should display with header </t>
    </r>
    <r>
      <rPr>
        <b/>
        <sz val="10"/>
        <rFont val="Calibri"/>
        <family val="2"/>
        <scheme val="minor"/>
      </rPr>
      <t xml:space="preserve">User details </t>
    </r>
    <r>
      <rPr>
        <sz val="10"/>
        <rFont val="Calibri"/>
        <family val="2"/>
        <scheme val="minor"/>
      </rPr>
      <t>(Highlited)</t>
    </r>
    <r>
      <rPr>
        <b/>
        <sz val="10"/>
        <rFont val="Calibri"/>
        <family val="2"/>
        <scheme val="minor"/>
      </rPr>
      <t xml:space="preserve">
</t>
    </r>
    <r>
      <rPr>
        <sz val="10"/>
        <rFont val="Calibri"/>
        <family val="2"/>
        <scheme val="minor"/>
      </rPr>
      <t>1. Back Button
2. Username with static text and text field to enter username
3. Password with static text and text field to enter password
4. Email with static text and text field to enter email
5. Phone number
6. Next</t>
    </r>
  </si>
  <si>
    <r>
      <t xml:space="preserve">Should display message. </t>
    </r>
    <r>
      <rPr>
        <b/>
        <sz val="10"/>
        <color indexed="10"/>
        <rFont val="Calibri"/>
        <family val="2"/>
        <scheme val="minor"/>
      </rPr>
      <t>(TBD)</t>
    </r>
  </si>
  <si>
    <r>
      <t xml:space="preserve">Page should display with  header </t>
    </r>
    <r>
      <rPr>
        <b/>
        <sz val="10"/>
        <color indexed="8"/>
        <rFont val="Calibri"/>
        <family val="2"/>
        <scheme val="minor"/>
      </rPr>
      <t xml:space="preserve">Enroll to bank application </t>
    </r>
    <r>
      <rPr>
        <sz val="10"/>
        <color indexed="8"/>
        <rFont val="Calibri"/>
        <family val="2"/>
        <scheme val="minor"/>
      </rPr>
      <t>with back button with below fields</t>
    </r>
    <r>
      <rPr>
        <sz val="10"/>
        <rFont val="Calibri"/>
        <family val="2"/>
        <scheme val="minor"/>
      </rPr>
      <t xml:space="preserve">
1. Basic info (Default selected tab) 
2. User details 
3. security 
</t>
    </r>
  </si>
  <si>
    <t>Should display message as "The Application is unable to register you at this time. Please try again later. If this issue persists please contact us at 1-800-839-1154. "</t>
  </si>
  <si>
    <t>Should display error msg as "Please confirm that your Member Number and Social Security Number are entered correctly. "</t>
  </si>
  <si>
    <t>Validate the functionality of Resend OTP</t>
  </si>
  <si>
    <t>Should display error msg as " "This user is already registered. Please click on ‘Forgot Password’ link to reset your password."</t>
  </si>
  <si>
    <t>Validate the OTP functionality if generateOTP request fails</t>
  </si>
  <si>
    <t>Verify the format of OTP push noticiation</t>
  </si>
  <si>
    <t>1. Open TDECU App.
2. Click on the Enroll Now option available in login screen, It navigate to enroll page 
3. Enter Valid member id, SS number and tap on next
4. Navigate to OTP form
5. Tap on resend OTP</t>
  </si>
  <si>
    <t>OTP push notification should be in the format 'Your One Time Password is  &lt;generated_otp_value&gt;. Please enter this password to complete the enrollment process. "</t>
  </si>
  <si>
    <t>Verify the format of Forgot Password push noticiation</t>
  </si>
  <si>
    <t>1. Open TDECU App.
2. Click  on Forgot Password. (TBD)</t>
  </si>
  <si>
    <t xml:space="preserve">Forgot password push notification should be in the format 'Your One Time Password is  &lt;generated_otp_value&gt;. Please enter this password to reset your password. </t>
  </si>
  <si>
    <t>Validate OTP by enterning invalid OTP for 3 times</t>
  </si>
  <si>
    <t>1. Open TDECU App.
2. Click on the Enroll Now 
3. Enter Valid member id, SS number and tap on next
4. Enter invalid OTP for 3times</t>
  </si>
  <si>
    <t>Should display error msg as "Username is already in use. Please create another one"</t>
  </si>
  <si>
    <t>Validate the error message to be displayed if the service to create username &amp; password fails.</t>
  </si>
  <si>
    <t>Should display error msg as "“A system error has occurred, please try after 5 minutes. In case you continue to get this error, please call 800-839-1154 for assistance”</t>
  </si>
  <si>
    <r>
      <t xml:space="preserve">Should display successful enrollment message as </t>
    </r>
    <r>
      <rPr>
        <b/>
        <sz val="10"/>
        <color rgb="FFFF0000"/>
        <rFont val="Calibri"/>
        <family val="2"/>
        <scheme val="minor"/>
      </rPr>
      <t>"Congrats! You are successfully registered to TDECU Mobile U Application"</t>
    </r>
    <r>
      <rPr>
        <sz val="10"/>
        <rFont val="Calibri"/>
        <family val="2"/>
        <scheme val="minor"/>
      </rPr>
      <t>along with Ok button. On clicking Ok , the app will navigate to login screen (MSG to be rechecked again)</t>
    </r>
  </si>
  <si>
    <t>Below Error should display : 
"The device has reached maximum user enrollment limit" and
 Do not allow the user to process the registration further</t>
  </si>
  <si>
    <t>1. Should display the message "The Nickname entered does not match the Nickname on file. Please try again."</t>
  </si>
  <si>
    <t>User should not be restricted to login on any number of devices</t>
  </si>
  <si>
    <r>
      <t xml:space="preserve">1. User should successfully launch the app &amp; User should be navigated to login screen
2. User should not be able to login successfully
3. User should be shown with an error pop-up </t>
    </r>
    <r>
      <rPr>
        <u/>
        <sz val="10"/>
        <color theme="5"/>
        <rFont val="Calibri"/>
        <family val="2"/>
        <scheme val="minor"/>
      </rPr>
      <t>"Username cannot contain special characters”  with OK button</t>
    </r>
    <r>
      <rPr>
        <sz val="10"/>
        <rFont val="Calibri"/>
        <family val="2"/>
        <scheme val="minor"/>
      </rPr>
      <t xml:space="preserve">
4. Pop Up should be dismissed and login screen displayed with entered user name as retained and password field as blank.</t>
    </r>
  </si>
  <si>
    <t xml:space="preserve">1. Open TDECU App.
2. On Login screen, Try to enter username in the below way.
A. Less than 8 Characters
B. More Than 24 characters
C. Try to enter with out special characters
</t>
  </si>
  <si>
    <t>1. Open TDECU App.
2. On Login screen, Try to enter username in the below way.
A. Less than 8 Characters
B. More Than 24 characters
C. With special characters, Alphabets and Numeric.
D. Customer's Phone/SSN/Account number/ Sequential numbers or characters
E. All alpha/ all numeric, or both</t>
  </si>
  <si>
    <t xml:space="preserve">1. Open TDECU App.
2. On Login screen, Try to enter username in the below way.
A.More  than 8 Characters
B. Less  Than 24 characters
C. Try to enter with out special characters
</t>
  </si>
  <si>
    <t xml:space="preserve">1. Open TDECU App.
2. On Login screen, Try to enter username in the below way.
A. More than 8 Characters
B. Less Than 24 characters with out number and special characters
</t>
  </si>
  <si>
    <t xml:space="preserve">1. Open TDECU App.
2. On Login screen, Try to enter username in the below way.
A. More than 8 Characters
B. Less Than 24 characters with the combination of alpha numeric &amp; special character
</t>
  </si>
  <si>
    <t>Should navigate to password field succesfully with out any error message</t>
  </si>
  <si>
    <t xml:space="preserve">1. Open TDECU App.
2. On Login screen, Try to enter username in the below way.
A. More than 8 Characters
B. Less Than 24 characters
C. Try to enter with out number
</t>
  </si>
  <si>
    <t xml:space="preserve">1. Open TDECU App.
2. On Login screen, Enter valid username
3. Try to enter password in the below way.
A. Less than 8 Characters
C. With out special characters, Alphabets and Numeric.(i.e., 1 Upper case, 1 Lower case, 1 numeric, 1 special character)
</t>
  </si>
  <si>
    <t xml:space="preserve">1. Open TDECU App.
2. On Login screen, Enter valid username
3. Try to enter password in the below way.
A. More than 8 Characters
C. With out special characters, Alphabets and Numeric.(i.e., 1 Upper case, 1 Lower case, 1 numeric, 1 special character)
</t>
  </si>
  <si>
    <t xml:space="preserve"> should navigate to email field succesfully with out any error message</t>
  </si>
  <si>
    <t xml:space="preserve">1. Open TDECU App.
2. On Login screen, Enter valid username
3. Try to enter password in the below way.
A. More than 8 Characters
C. With out any special characters with Alphabets and Numeric.(i.e., 1 Upper case, 1 Lower case, 1 numeric, 1 special character)
</t>
  </si>
  <si>
    <t xml:space="preserve">1. Open TDECU App.
2. On Login screen, Enter valid username
3. Try to enter password in the below way.
A. More than 8 Characters
C. With any special characters with only Numeric.
</t>
  </si>
  <si>
    <t xml:space="preserve">1. Open TDECU App.
2. On Login screen, Enter valid username
3. Try to enter password in the below way.
A. More than 8 Characters
C. With any special characters with only Alphabets.
</t>
  </si>
  <si>
    <t xml:space="preserve">1. Open TDECU App.
2. On Login screen, Enter valid username
3. Try to enter password in the below way.
A. More than 8 Characters
C. With special characters, Alphabets and Numeric.(i.e., 1 Upper case, 1 Lower case, 1 numeric, 1 special character)
</t>
  </si>
  <si>
    <t>Validation of Email textbox</t>
  </si>
  <si>
    <t>Should display below error "The E-mail id format is invalid, please enter a vaild id"</t>
  </si>
  <si>
    <t xml:space="preserve">1. Open TDECU App.
2. On Login screen, Enter valid username
3. Enter Valid password
4. Enter Valid email with (Missing @, mutilple @, Dots, Special characters)
</t>
  </si>
  <si>
    <t xml:space="preserve">1. Open TDECU App.
2. On Login screen, Enter valid username
3. Enter Valid password
4. Try to enter email in a valid formate
</t>
  </si>
  <si>
    <t>Validation of phone number filed</t>
  </si>
  <si>
    <t xml:space="preserve">1. Open TDECU App.
2. On Login screen, Enter valid username
3. Enter Valid password
4. Enter email in a valid formate
5. Try to Enter text in phone number filed
</t>
  </si>
  <si>
    <t>Should display below error message "The phone number format is incorrect, please enter again e.g. 123-456-7890"</t>
  </si>
  <si>
    <t xml:space="preserve">1. Open TDECU App.
2. On Login screen, Enter valid username
3. Enter Valid password
4. Enter email in a valid formate
5. Try to Enter all zeros, Special charactes in  phone number filed
</t>
  </si>
  <si>
    <t xml:space="preserve">1. Open TDECU App.
2. On Login screen, Enter valid username
3. Enter Valid password
4. Enter email in a valid formate
5. Try to Enter Less than 8 numbers in phone number filed
</t>
  </si>
  <si>
    <t xml:space="preserve">1. Open TDECU App.
2. On Login screen, Enter valid username
3. Enter Valid password
4. Enter email in a valid formate
5. Try to Enter more than 10 numbers in phone number filed
</t>
  </si>
  <si>
    <t xml:space="preserve">1. Open TDECU App.
2. On Login screen, Enter valid username
3. Enter Valid password
4. Enter email in a valid formate
5. Try to tap on next button with out entering phone number
</t>
  </si>
  <si>
    <t>Error message should display.</t>
  </si>
  <si>
    <t xml:space="preserve">1. Open TDECU App.
2. On Login screen, Enter valid username
3. Enter Valid password
4. Try to tap on next button with out entering email
</t>
  </si>
  <si>
    <t>Should display error message</t>
  </si>
  <si>
    <t xml:space="preserve">1. Open TDECU
2. In Login page,  click on Forgot Password link
3. Enter valid Username, and click on "Continue" button
4. In Security Questions  Click on Next button after entering 1st invalid answer </t>
  </si>
  <si>
    <t xml:space="preserve">1. Open TDECU
2. In Login page,  click on Forgot Password link
3. Enter valid Username, and click on "Continue" button
4. In Security Questions  Click on Next button after entering 2nd invalid answer </t>
  </si>
  <si>
    <t xml:space="preserve">1. Open TDECU
2. In Login page,  click on Forgot Password link
3. Enter valid Username, and click on "Continue" button
4. In Security Questions  Click on Next button after entering 3rd invalid answer </t>
  </si>
  <si>
    <t>Should display error message as  "You have entered incorrect answer for all your Security Questions, please start the Forgot Password flow again"</t>
  </si>
  <si>
    <t>Validate  Error message when the service to set new password fails</t>
  </si>
  <si>
    <t>Should display "There was an issue while setting the new password, please try again. If you continue experiencing the error, please call 800-839-1154"</t>
  </si>
  <si>
    <t>Should display  "Congrats! You have updated your password successfully"</t>
  </si>
  <si>
    <t>Should display message "Your password has expired, please set a new password"</t>
  </si>
  <si>
    <t xml:space="preserve"> Should display "The password you are trying to enter has been used in last 2 years, please provide a new password"</t>
  </si>
  <si>
    <t>Error should display" The username can be 8 to 24 characters, can contain only alphabets , numbers and any of the special characters . _  . Please provide another username matching the criteria."</t>
  </si>
  <si>
    <t>Should display error message "The password should be minimum 8  characters, should contain at least a lower case alphabet, an upper case alphabet and a special character. Please provide another password matching the criteria"</t>
  </si>
  <si>
    <t>Should display Success message " "Congrats! You have updated your password successfully" along with Ok button, clicking on OK should navigate to Login page.</t>
  </si>
  <si>
    <t>Should display error message as "The answers you have entered are not correct, please enter correct details"
As per new msg - "The answer you have entered is not correct, please try again"</t>
  </si>
  <si>
    <t>Should display  error message "The One Time Password you have entered is not correct, please try again"</t>
  </si>
  <si>
    <t>Should display  error message “You have exceeded the number of attempts. Please start the enrollment process again"</t>
  </si>
  <si>
    <t>1. Open TDECU App.
2. Click on the Enroll Now 
3. Enter Valid member id, SS number and tap on next
4. Enter invalid OTP for first time and verify error message.
5. Enter invalid OTP for second time and verify error message.</t>
  </si>
  <si>
    <t>Should display error msg " If you do not receive a push message with your One Time Password, please be sure that notifications are allowed for the app in your phone settings and start with the Forgot Password flow again."</t>
  </si>
  <si>
    <t>1. Push notifications are not enabled on the device.</t>
  </si>
  <si>
    <t>1. Open TDECU App.
2. In Login page,  click on Forgot Password link
3. Enter valid Username, and click on "Continue" button
4. Verify below message below the OTP text box.</t>
  </si>
  <si>
    <t>Should display error msg "If you do not receive a push message with your One Time Password, please be sure that notifications are allowed for the app in your phone settings and start with the Enrollment flow again.."</t>
  </si>
  <si>
    <t>Validate the Next button  functionality in Forgot Password - Security Questions and OTP page by entering invalid OTP first and second time</t>
  </si>
  <si>
    <t>1. Open TDECU
2. In Login page,  click on Forgot Password link
3. Enter valid Username, and click on "Continue" button
4. In Security Questions - OTP page, 
5. Click on Next button after entering valid answer, provide invalid OTP for first and second time.</t>
  </si>
  <si>
    <t>Should display error message as "The One Time Password you have entered is not correct, please try again"</t>
  </si>
  <si>
    <t>Validate the Next button  functionality in Forgot Password - Security Questions and OTP page by entering invalid OTP 3 times</t>
  </si>
  <si>
    <t>1. Open TDECU
2. In Login page,  click on Forgot Password link
3. Enter valid Username, and click on "Continue" button
4. In Security Questions - OTP page, 
5. Click on Next button after entering valid answer, provide invalid OTP for 3 times.</t>
  </si>
  <si>
    <t>Should display error message as "You have exceeded the number of attempts. Please start the Forgot Password flow again"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</si>
</sst>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0"/>
      <color indexed="8"/>
      <name val="Verdana"/>
      <family val="2"/>
    </font>
    <font>
      <b/>
      <sz val="10"/>
      <color indexed="9"/>
      <name val="Verdana"/>
      <family val="2"/>
    </font>
    <font>
      <sz val="10"/>
      <name val="Arial"/>
      <family val="2"/>
    </font>
    <font>
      <b/>
      <sz val="10"/>
      <name val="Verdana"/>
      <family val="2"/>
    </font>
    <font>
      <b/>
      <sz val="10"/>
      <color indexed="8"/>
      <name val="Calibri"/>
      <family val="2"/>
      <scheme val="minor"/>
    </font>
    <font>
      <b/>
      <sz val="10"/>
      <color indexed="9"/>
      <name val="Calibri"/>
      <family val="2"/>
      <scheme val="minor"/>
    </font>
    <font>
      <sz val="10"/>
      <name val="Calibri"/>
      <family val="2"/>
      <scheme val="minor"/>
    </font>
    <font>
      <b/>
      <sz val="10"/>
      <name val="Calibri"/>
      <family val="2"/>
      <scheme val="minor"/>
    </font>
    <font>
      <sz val="10"/>
      <color theme="1"/>
      <name val="Calibri"/>
      <family val="2"/>
      <scheme val="minor"/>
    </font>
    <font>
      <b/>
      <sz val="10"/>
      <color indexed="10"/>
      <name val="Calibri"/>
      <family val="2"/>
    </font>
    <font>
      <sz val="10"/>
      <color indexed="10"/>
      <name val="Calibri"/>
      <family val="2"/>
    </font>
    <font>
      <sz val="9"/>
      <name val="Calibri"/>
      <family val="2"/>
      <scheme val="minor"/>
    </font>
    <font>
      <sz val="10"/>
      <color indexed="8"/>
      <name val="Calibri"/>
      <family val="2"/>
      <scheme val="minor"/>
    </font>
    <font>
      <sz val="10"/>
      <name val="Calibri"/>
      <family val="2"/>
    </font>
    <font>
      <b/>
      <sz val="10"/>
      <name val="Calibri"/>
      <family val="2"/>
    </font>
    <font>
      <sz val="11"/>
      <name val="Calibri"/>
      <family val="2"/>
      <scheme val="minor"/>
    </font>
    <font>
      <sz val="10"/>
      <color indexed="8"/>
      <name val="Calibri"/>
      <family val="2"/>
    </font>
    <font>
      <sz val="10"/>
      <name val="Verdana"/>
      <family val="2"/>
    </font>
    <font>
      <sz val="10"/>
      <color indexed="10"/>
      <name val="Arial"/>
      <family val="2"/>
    </font>
    <font>
      <sz val="9"/>
      <name val="Arial"/>
      <family val="2"/>
    </font>
    <font>
      <b/>
      <sz val="10"/>
      <color indexed="10"/>
      <name val="Calibri"/>
      <family val="2"/>
      <scheme val="minor"/>
    </font>
    <font>
      <b/>
      <sz val="10"/>
      <color rgb="FFFF0000"/>
      <name val="Calibri"/>
      <family val="2"/>
      <scheme val="minor"/>
    </font>
    <font>
      <u/>
      <sz val="10"/>
      <color theme="5"/>
      <name val="Calibri"/>
      <family val="2"/>
      <scheme val="minor"/>
    </font>
  </fonts>
  <fills count="9">
    <fill>
      <patternFill patternType="none"/>
    </fill>
    <fill>
      <patternFill patternType="gray125"/>
    </fill>
    <fill>
      <patternFill patternType="solid">
        <fgColor indexed="47"/>
        <bgColor indexed="64"/>
      </patternFill>
    </fill>
    <fill>
      <patternFill patternType="solid">
        <fgColor indexed="18"/>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1">
    <xf numFmtId="0" fontId="0" fillId="0" borderId="0" xfId="0"/>
    <xf numFmtId="49" fontId="1" fillId="2" borderId="0" xfId="0" applyNumberFormat="1" applyFont="1" applyFill="1" applyAlignment="1" applyProtection="1">
      <alignment horizontal="left" vertical="top" wrapText="1"/>
    </xf>
    <xf numFmtId="49" fontId="2" fillId="3" borderId="0" xfId="0" applyNumberFormat="1" applyFont="1" applyFill="1" applyAlignment="1" applyProtection="1">
      <alignment horizontal="left" vertical="top" wrapText="1"/>
    </xf>
    <xf numFmtId="49" fontId="2" fillId="3" borderId="0" xfId="0" applyNumberFormat="1" applyFont="1" applyFill="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xf>
    <xf numFmtId="49" fontId="2" fillId="0" borderId="1" xfId="0" applyNumberFormat="1" applyFont="1" applyFill="1" applyBorder="1" applyAlignment="1" applyProtection="1">
      <alignment horizontal="left" vertical="top" wrapText="1"/>
    </xf>
    <xf numFmtId="49" fontId="0" fillId="0" borderId="1" xfId="0" applyNumberFormat="1" applyBorder="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4" fillId="0" borderId="1" xfId="0" applyNumberFormat="1" applyFont="1" applyFill="1" applyBorder="1" applyAlignment="1" applyProtection="1">
      <alignment horizontal="left" vertical="top" wrapText="1"/>
      <protection locked="0"/>
    </xf>
    <xf numFmtId="49" fontId="2" fillId="0" borderId="1" xfId="0" applyNumberFormat="1" applyFont="1" applyFill="1" applyBorder="1" applyAlignment="1" applyProtection="1">
      <alignment horizontal="left" vertical="top" wrapText="1"/>
      <protection locked="0"/>
    </xf>
    <xf numFmtId="49" fontId="3" fillId="0" borderId="1" xfId="0" applyNumberFormat="1" applyFont="1" applyFill="1" applyBorder="1" applyAlignment="1" applyProtection="1">
      <alignment horizontal="left" vertical="top" wrapText="1"/>
      <protection locked="0"/>
    </xf>
    <xf numFmtId="49" fontId="2" fillId="0" borderId="0" xfId="0" applyNumberFormat="1" applyFont="1" applyFill="1" applyAlignment="1" applyProtection="1">
      <alignment horizontal="left" vertical="top" wrapText="1"/>
      <protection locked="0"/>
    </xf>
    <xf numFmtId="49" fontId="1" fillId="0" borderId="0" xfId="0" applyNumberFormat="1" applyFont="1" applyFill="1" applyAlignment="1" applyProtection="1">
      <alignment horizontal="left" vertical="top" wrapText="1"/>
    </xf>
    <xf numFmtId="49" fontId="2" fillId="0" borderId="0" xfId="0" applyNumberFormat="1" applyFont="1" applyFill="1" applyAlignment="1" applyProtection="1">
      <alignment horizontal="left" vertical="top" wrapText="1"/>
    </xf>
    <xf numFmtId="49" fontId="0" fillId="0" borderId="0" xfId="0" applyNumberFormat="1" applyAlignment="1" applyProtection="1">
      <alignment horizontal="left" vertical="top" wrapText="1"/>
      <protection locked="0"/>
    </xf>
    <xf numFmtId="49" fontId="3"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xf>
    <xf numFmtId="49" fontId="5" fillId="2" borderId="1" xfId="0" applyNumberFormat="1" applyFont="1" applyFill="1" applyBorder="1" applyAlignment="1" applyProtection="1">
      <alignment horizontal="left" vertical="top" wrapText="1"/>
    </xf>
    <xf numFmtId="49" fontId="6" fillId="3" borderId="1" xfId="0" applyNumberFormat="1" applyFont="1" applyFill="1" applyBorder="1" applyAlignment="1" applyProtection="1">
      <alignment horizontal="left" vertical="top" wrapText="1"/>
    </xf>
    <xf numFmtId="49" fontId="6" fillId="3" borderId="1" xfId="0" applyNumberFormat="1" applyFont="1" applyFill="1" applyBorder="1" applyAlignment="1" applyProtection="1">
      <alignment horizontal="left" vertical="top" wrapText="1"/>
      <protection locked="0"/>
    </xf>
    <xf numFmtId="49" fontId="7" fillId="0" borderId="1" xfId="0" applyNumberFormat="1" applyFont="1" applyBorder="1" applyAlignment="1" applyProtection="1">
      <alignment horizontal="left" vertical="top" wrapText="1"/>
      <protection locked="0"/>
    </xf>
    <xf numFmtId="49" fontId="7" fillId="0" borderId="1" xfId="0" applyNumberFormat="1" applyFont="1" applyBorder="1" applyAlignment="1" applyProtection="1">
      <alignment horizontal="left" vertical="top" wrapText="1"/>
    </xf>
    <xf numFmtId="0" fontId="8" fillId="0" borderId="1" xfId="0" applyFont="1" applyBorder="1" applyAlignment="1">
      <alignment wrapText="1"/>
    </xf>
    <xf numFmtId="49" fontId="7" fillId="4" borderId="1" xfId="0" applyNumberFormat="1" applyFont="1" applyFill="1" applyBorder="1" applyAlignment="1" applyProtection="1">
      <alignment horizontal="left" vertical="top" wrapText="1"/>
      <protection locked="0"/>
    </xf>
    <xf numFmtId="49" fontId="7" fillId="5" borderId="1" xfId="0" applyNumberFormat="1" applyFont="1" applyFill="1" applyBorder="1" applyAlignment="1" applyProtection="1">
      <alignment horizontal="left" vertical="top" wrapText="1"/>
      <protection locked="0"/>
    </xf>
    <xf numFmtId="49" fontId="7" fillId="5" borderId="1" xfId="0" applyNumberFormat="1" applyFont="1" applyFill="1" applyBorder="1" applyAlignment="1" applyProtection="1">
      <alignment horizontal="left" vertical="top" wrapText="1"/>
    </xf>
    <xf numFmtId="49" fontId="8" fillId="5" borderId="1" xfId="0" applyNumberFormat="1" applyFont="1" applyFill="1" applyBorder="1" applyAlignment="1" applyProtection="1">
      <alignment horizontal="left" vertical="top" wrapText="1"/>
      <protection locked="0"/>
    </xf>
    <xf numFmtId="0" fontId="8" fillId="5" borderId="1" xfId="0" applyFont="1" applyFill="1" applyBorder="1" applyAlignment="1">
      <alignment wrapText="1"/>
    </xf>
    <xf numFmtId="49" fontId="9" fillId="5" borderId="1" xfId="0" applyNumberFormat="1" applyFont="1" applyFill="1" applyBorder="1" applyAlignment="1" applyProtection="1">
      <alignment horizontal="left" vertical="top" wrapText="1"/>
      <protection locked="0"/>
    </xf>
    <xf numFmtId="49" fontId="7" fillId="4" borderId="1" xfId="0" applyNumberFormat="1" applyFont="1" applyFill="1" applyBorder="1" applyAlignment="1" applyProtection="1">
      <alignment horizontal="left" vertical="top" wrapText="1"/>
    </xf>
    <xf numFmtId="0" fontId="8" fillId="4" borderId="1" xfId="0" applyFont="1" applyFill="1" applyBorder="1" applyAlignment="1">
      <alignment wrapText="1"/>
    </xf>
    <xf numFmtId="49" fontId="8" fillId="0" borderId="1" xfId="0" applyNumberFormat="1" applyFont="1" applyBorder="1" applyAlignment="1" applyProtection="1">
      <alignment horizontal="left" vertical="top" wrapText="1"/>
      <protection locked="0"/>
    </xf>
    <xf numFmtId="0" fontId="7" fillId="4" borderId="1" xfId="0" applyFont="1" applyFill="1" applyBorder="1"/>
    <xf numFmtId="0" fontId="7" fillId="0" borderId="1" xfId="0" applyFont="1" applyBorder="1"/>
    <xf numFmtId="49" fontId="5" fillId="2" borderId="0" xfId="0" applyNumberFormat="1" applyFont="1" applyFill="1" applyAlignment="1" applyProtection="1">
      <alignment horizontal="left" vertical="top" wrapText="1"/>
    </xf>
    <xf numFmtId="49" fontId="6" fillId="3" borderId="0" xfId="0" applyNumberFormat="1" applyFont="1" applyFill="1" applyAlignment="1" applyProtection="1">
      <alignment horizontal="left" vertical="top" wrapText="1"/>
    </xf>
    <xf numFmtId="49" fontId="6" fillId="3" borderId="0" xfId="0" applyNumberFormat="1" applyFont="1" applyFill="1" applyAlignment="1" applyProtection="1">
      <alignment horizontal="left" vertical="top" wrapText="1"/>
      <protection locked="0"/>
    </xf>
    <xf numFmtId="49" fontId="7" fillId="0" borderId="0" xfId="0" applyNumberFormat="1" applyFont="1" applyAlignment="1" applyProtection="1">
      <alignment horizontal="left" vertical="top" wrapText="1"/>
      <protection locked="0"/>
    </xf>
    <xf numFmtId="49" fontId="7" fillId="0" borderId="0" xfId="0" applyNumberFormat="1" applyFont="1" applyAlignment="1" applyProtection="1">
      <alignment horizontal="left" vertical="top" wrapText="1"/>
    </xf>
    <xf numFmtId="0" fontId="7" fillId="0" borderId="0" xfId="0" applyFont="1" applyAlignment="1">
      <alignment horizontal="left" vertical="top" wrapText="1"/>
    </xf>
    <xf numFmtId="49" fontId="7" fillId="5" borderId="0" xfId="0" applyNumberFormat="1" applyFont="1" applyFill="1" applyAlignment="1" applyProtection="1">
      <alignment horizontal="left" vertical="top" wrapText="1"/>
      <protection locked="0"/>
    </xf>
    <xf numFmtId="0" fontId="7" fillId="0" borderId="1" xfId="0" applyFont="1" applyBorder="1" applyAlignment="1">
      <alignment horizontal="left" vertical="top" wrapText="1"/>
    </xf>
    <xf numFmtId="0" fontId="12" fillId="0" borderId="1" xfId="0" applyFont="1" applyBorder="1" applyAlignment="1">
      <alignment horizontal="left" vertical="top" wrapText="1"/>
    </xf>
    <xf numFmtId="0" fontId="7"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7" fillId="4" borderId="1" xfId="0" applyFont="1" applyFill="1" applyBorder="1" applyAlignment="1">
      <alignment horizontal="left" vertical="top" wrapText="1"/>
    </xf>
    <xf numFmtId="49" fontId="6" fillId="0" borderId="0" xfId="0" applyNumberFormat="1" applyFont="1" applyFill="1" applyAlignment="1" applyProtection="1">
      <alignment horizontal="left" vertical="top" wrapText="1"/>
    </xf>
    <xf numFmtId="49" fontId="5" fillId="0" borderId="0" xfId="0" applyNumberFormat="1" applyFont="1" applyFill="1" applyAlignment="1" applyProtection="1">
      <alignment horizontal="left" vertical="top" wrapText="1"/>
    </xf>
    <xf numFmtId="49" fontId="6" fillId="0" borderId="0" xfId="0" applyNumberFormat="1" applyFont="1" applyFill="1" applyAlignment="1" applyProtection="1">
      <alignment horizontal="left" vertical="top" wrapText="1"/>
      <protection locked="0"/>
    </xf>
    <xf numFmtId="49" fontId="7" fillId="0" borderId="0" xfId="0" applyNumberFormat="1" applyFont="1" applyFill="1" applyAlignment="1" applyProtection="1">
      <alignment horizontal="left" vertical="top" wrapText="1"/>
      <protection locked="0"/>
    </xf>
    <xf numFmtId="49" fontId="13" fillId="0" borderId="0" xfId="0" applyNumberFormat="1" applyFont="1" applyFill="1" applyAlignment="1" applyProtection="1">
      <alignment horizontal="left" vertical="top" wrapText="1"/>
    </xf>
    <xf numFmtId="0" fontId="7" fillId="0" borderId="0" xfId="0" applyFont="1"/>
    <xf numFmtId="49" fontId="3" fillId="0" borderId="0" xfId="0" applyNumberFormat="1" applyFont="1" applyAlignment="1" applyProtection="1">
      <alignment horizontal="left" vertical="top" wrapText="1"/>
    </xf>
    <xf numFmtId="49" fontId="3" fillId="4" borderId="0" xfId="0" applyNumberFormat="1" applyFont="1" applyFill="1" applyAlignment="1" applyProtection="1">
      <alignment horizontal="left" vertical="top" wrapText="1"/>
      <protection locked="0"/>
    </xf>
    <xf numFmtId="49" fontId="3" fillId="6" borderId="0" xfId="0" applyNumberFormat="1" applyFont="1" applyFill="1" applyAlignment="1" applyProtection="1">
      <alignment horizontal="left" vertical="top" wrapText="1"/>
      <protection locked="0"/>
    </xf>
    <xf numFmtId="49" fontId="7" fillId="0" borderId="2" xfId="0" applyNumberFormat="1" applyFont="1" applyFill="1" applyBorder="1" applyAlignment="1" applyProtection="1">
      <alignment horizontal="left" vertical="top" wrapText="1"/>
      <protection locked="0"/>
    </xf>
    <xf numFmtId="0" fontId="0" fillId="4" borderId="0" xfId="0" applyFill="1"/>
    <xf numFmtId="49" fontId="7" fillId="0" borderId="1" xfId="0" applyNumberFormat="1" applyFont="1" applyFill="1" applyBorder="1" applyAlignment="1" applyProtection="1">
      <alignment horizontal="left" vertical="top" wrapText="1"/>
      <protection locked="0"/>
    </xf>
    <xf numFmtId="49" fontId="7" fillId="4" borderId="0" xfId="0" applyNumberFormat="1" applyFont="1" applyFill="1" applyAlignment="1" applyProtection="1">
      <alignment horizontal="left" vertical="top" wrapText="1"/>
      <protection locked="0"/>
    </xf>
    <xf numFmtId="0" fontId="7" fillId="4" borderId="0" xfId="0" applyFont="1" applyFill="1" applyAlignment="1">
      <alignment horizontal="left" vertical="top" wrapText="1"/>
    </xf>
    <xf numFmtId="49" fontId="4" fillId="3" borderId="0" xfId="0" applyNumberFormat="1" applyFont="1" applyFill="1" applyAlignment="1" applyProtection="1">
      <alignment horizontal="left" vertical="top" wrapText="1"/>
      <protection locked="0"/>
    </xf>
    <xf numFmtId="49" fontId="4" fillId="0" borderId="0" xfId="0" applyNumberFormat="1" applyFont="1" applyFill="1" applyAlignment="1" applyProtection="1">
      <alignment horizontal="left" vertical="top" wrapText="1"/>
      <protection locked="0"/>
    </xf>
    <xf numFmtId="49" fontId="1" fillId="5" borderId="0" xfId="0" applyNumberFormat="1" applyFont="1" applyFill="1" applyAlignment="1" applyProtection="1">
      <alignment horizontal="left" vertical="top" wrapText="1"/>
    </xf>
    <xf numFmtId="49" fontId="2" fillId="5" borderId="0" xfId="0" applyNumberFormat="1" applyFont="1" applyFill="1" applyAlignment="1" applyProtection="1">
      <alignment horizontal="left" vertical="top" wrapText="1"/>
    </xf>
    <xf numFmtId="49" fontId="3" fillId="5" borderId="0" xfId="0" applyNumberFormat="1" applyFont="1" applyFill="1" applyAlignment="1" applyProtection="1">
      <alignment horizontal="left" vertical="top" wrapText="1"/>
      <protection locked="0"/>
    </xf>
    <xf numFmtId="49" fontId="18" fillId="0" borderId="0" xfId="0" applyNumberFormat="1" applyFont="1" applyFill="1" applyAlignment="1" applyProtection="1">
      <alignment horizontal="left" vertical="top" wrapText="1"/>
      <protection locked="0"/>
    </xf>
    <xf numFmtId="49" fontId="16" fillId="0" borderId="0" xfId="0" applyNumberFormat="1" applyFont="1" applyAlignment="1" applyProtection="1">
      <alignment horizontal="left" vertical="top" wrapText="1"/>
      <protection locked="0"/>
    </xf>
    <xf numFmtId="49" fontId="3" fillId="5" borderId="0" xfId="0" quotePrefix="1" applyNumberFormat="1" applyFont="1" applyFill="1" applyAlignment="1" applyProtection="1">
      <alignment horizontal="left" vertical="top" wrapText="1"/>
      <protection locked="0"/>
    </xf>
    <xf numFmtId="49" fontId="0" fillId="5" borderId="0" xfId="0" applyNumberFormat="1" applyFill="1" applyAlignment="1" applyProtection="1">
      <alignment horizontal="left" vertical="top" wrapText="1"/>
      <protection locked="0"/>
    </xf>
    <xf numFmtId="0" fontId="16" fillId="0" borderId="0" xfId="0" applyFont="1"/>
    <xf numFmtId="0" fontId="3" fillId="0" borderId="0" xfId="0" applyFont="1" applyAlignment="1">
      <alignment wrapText="1"/>
    </xf>
    <xf numFmtId="49" fontId="0" fillId="0" borderId="0" xfId="0" applyNumberFormat="1" applyFont="1" applyAlignment="1" applyProtection="1">
      <alignment horizontal="left" vertical="top" wrapText="1"/>
      <protection locked="0"/>
    </xf>
    <xf numFmtId="0" fontId="0" fillId="5" borderId="0" xfId="0" applyFill="1" applyAlignment="1">
      <alignment wrapText="1"/>
    </xf>
    <xf numFmtId="0" fontId="0" fillId="0" borderId="0" xfId="0" applyAlignment="1">
      <alignment wrapText="1"/>
    </xf>
    <xf numFmtId="49" fontId="3" fillId="7" borderId="0" xfId="0" applyNumberFormat="1" applyFont="1" applyFill="1" applyAlignment="1" applyProtection="1">
      <alignment horizontal="left" vertical="top" wrapText="1"/>
      <protection locked="0"/>
    </xf>
    <xf numFmtId="0" fontId="0" fillId="7" borderId="0" xfId="0" applyFill="1"/>
    <xf numFmtId="49" fontId="0" fillId="7" borderId="0" xfId="0" applyNumberFormat="1" applyFill="1" applyAlignment="1" applyProtection="1">
      <alignment horizontal="left" vertical="top" wrapText="1"/>
      <protection locked="0"/>
    </xf>
    <xf numFmtId="0" fontId="0" fillId="7" borderId="0" xfId="0" applyFill="1" applyAlignment="1">
      <alignment wrapText="1"/>
    </xf>
    <xf numFmtId="0" fontId="20" fillId="0" borderId="0" xfId="0" applyFont="1" applyAlignment="1">
      <alignment wrapText="1"/>
    </xf>
    <xf numFmtId="0" fontId="7" fillId="0" borderId="1" xfId="0" applyFont="1" applyFill="1" applyBorder="1" applyAlignment="1">
      <alignment horizontal="left" vertical="top" wrapText="1"/>
    </xf>
    <xf numFmtId="49" fontId="7" fillId="8" borderId="1"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40"/>
  <sheetViews>
    <sheetView topLeftCell="J15" workbookViewId="0">
      <selection activeCell="K27" sqref="K27"/>
    </sheetView>
  </sheetViews>
  <sheetFormatPr defaultRowHeight="22.5" customHeight="1" x14ac:dyDescent="0.25"/>
  <cols>
    <col min="2" max="3" width="9.140625" customWidth="1"/>
    <col min="6" max="8" width="9.140625" customWidth="1"/>
    <col min="9" max="9" width="38.140625" customWidth="1"/>
    <col min="10" max="10" width="42" customWidth="1"/>
    <col min="11" max="11" width="19.140625" customWidth="1"/>
    <col min="12" max="12" width="9.140625" customWidth="1"/>
    <col min="13" max="13" width="39.42578125" customWidth="1"/>
    <col min="14" max="14" width="21.85546875" customWidth="1"/>
    <col min="15" max="15" width="17.42578125" customWidth="1"/>
    <col min="258" max="259" width="9.140625" customWidth="1"/>
    <col min="262" max="264" width="9.140625" customWidth="1"/>
    <col min="265" max="265" width="38.140625" customWidth="1"/>
    <col min="266" max="266" width="42" customWidth="1"/>
    <col min="267" max="267" width="19.140625" customWidth="1"/>
    <col min="268" max="268" width="9.140625" customWidth="1"/>
    <col min="269" max="269" width="39.42578125" customWidth="1"/>
    <col min="270" max="270" width="21.85546875" customWidth="1"/>
    <col min="271" max="271" width="17.42578125" customWidth="1"/>
    <col min="514" max="515" width="9.140625" customWidth="1"/>
    <col min="518" max="520" width="9.140625" customWidth="1"/>
    <col min="521" max="521" width="38.140625" customWidth="1"/>
    <col min="522" max="522" width="42" customWidth="1"/>
    <col min="523" max="523" width="19.140625" customWidth="1"/>
    <col min="524" max="524" width="9.140625" customWidth="1"/>
    <col min="525" max="525" width="39.42578125" customWidth="1"/>
    <col min="526" max="526" width="21.85546875" customWidth="1"/>
    <col min="527" max="527" width="17.42578125" customWidth="1"/>
    <col min="770" max="771" width="9.140625" customWidth="1"/>
    <col min="774" max="776" width="9.140625" customWidth="1"/>
    <col min="777" max="777" width="38.140625" customWidth="1"/>
    <col min="778" max="778" width="42" customWidth="1"/>
    <col min="779" max="779" width="19.140625" customWidth="1"/>
    <col min="780" max="780" width="9.140625" customWidth="1"/>
    <col min="781" max="781" width="39.42578125" customWidth="1"/>
    <col min="782" max="782" width="21.85546875" customWidth="1"/>
    <col min="783" max="783" width="17.42578125" customWidth="1"/>
    <col min="1026" max="1027" width="9.140625" customWidth="1"/>
    <col min="1030" max="1032" width="9.140625" customWidth="1"/>
    <col min="1033" max="1033" width="38.140625" customWidth="1"/>
    <col min="1034" max="1034" width="42" customWidth="1"/>
    <col min="1035" max="1035" width="19.140625" customWidth="1"/>
    <col min="1036" max="1036" width="9.140625" customWidth="1"/>
    <col min="1037" max="1037" width="39.42578125" customWidth="1"/>
    <col min="1038" max="1038" width="21.85546875" customWidth="1"/>
    <col min="1039" max="1039" width="17.42578125" customWidth="1"/>
    <col min="1282" max="1283" width="9.140625" customWidth="1"/>
    <col min="1286" max="1288" width="9.140625" customWidth="1"/>
    <col min="1289" max="1289" width="38.140625" customWidth="1"/>
    <col min="1290" max="1290" width="42" customWidth="1"/>
    <col min="1291" max="1291" width="19.140625" customWidth="1"/>
    <col min="1292" max="1292" width="9.140625" customWidth="1"/>
    <col min="1293" max="1293" width="39.42578125" customWidth="1"/>
    <col min="1294" max="1294" width="21.85546875" customWidth="1"/>
    <col min="1295" max="1295" width="17.42578125" customWidth="1"/>
    <col min="1538" max="1539" width="9.140625" customWidth="1"/>
    <col min="1542" max="1544" width="9.140625" customWidth="1"/>
    <col min="1545" max="1545" width="38.140625" customWidth="1"/>
    <col min="1546" max="1546" width="42" customWidth="1"/>
    <col min="1547" max="1547" width="19.140625" customWidth="1"/>
    <col min="1548" max="1548" width="9.140625" customWidth="1"/>
    <col min="1549" max="1549" width="39.42578125" customWidth="1"/>
    <col min="1550" max="1550" width="21.85546875" customWidth="1"/>
    <col min="1551" max="1551" width="17.42578125" customWidth="1"/>
    <col min="1794" max="1795" width="9.140625" customWidth="1"/>
    <col min="1798" max="1800" width="9.140625" customWidth="1"/>
    <col min="1801" max="1801" width="38.140625" customWidth="1"/>
    <col min="1802" max="1802" width="42" customWidth="1"/>
    <col min="1803" max="1803" width="19.140625" customWidth="1"/>
    <col min="1804" max="1804" width="9.140625" customWidth="1"/>
    <col min="1805" max="1805" width="39.42578125" customWidth="1"/>
    <col min="1806" max="1806" width="21.85546875" customWidth="1"/>
    <col min="1807" max="1807" width="17.42578125" customWidth="1"/>
    <col min="2050" max="2051" width="9.140625" customWidth="1"/>
    <col min="2054" max="2056" width="9.140625" customWidth="1"/>
    <col min="2057" max="2057" width="38.140625" customWidth="1"/>
    <col min="2058" max="2058" width="42" customWidth="1"/>
    <col min="2059" max="2059" width="19.140625" customWidth="1"/>
    <col min="2060" max="2060" width="9.140625" customWidth="1"/>
    <col min="2061" max="2061" width="39.42578125" customWidth="1"/>
    <col min="2062" max="2062" width="21.85546875" customWidth="1"/>
    <col min="2063" max="2063" width="17.42578125" customWidth="1"/>
    <col min="2306" max="2307" width="9.140625" customWidth="1"/>
    <col min="2310" max="2312" width="9.140625" customWidth="1"/>
    <col min="2313" max="2313" width="38.140625" customWidth="1"/>
    <col min="2314" max="2314" width="42" customWidth="1"/>
    <col min="2315" max="2315" width="19.140625" customWidth="1"/>
    <col min="2316" max="2316" width="9.140625" customWidth="1"/>
    <col min="2317" max="2317" width="39.42578125" customWidth="1"/>
    <col min="2318" max="2318" width="21.85546875" customWidth="1"/>
    <col min="2319" max="2319" width="17.42578125" customWidth="1"/>
    <col min="2562" max="2563" width="9.140625" customWidth="1"/>
    <col min="2566" max="2568" width="9.140625" customWidth="1"/>
    <col min="2569" max="2569" width="38.140625" customWidth="1"/>
    <col min="2570" max="2570" width="42" customWidth="1"/>
    <col min="2571" max="2571" width="19.140625" customWidth="1"/>
    <col min="2572" max="2572" width="9.140625" customWidth="1"/>
    <col min="2573" max="2573" width="39.42578125" customWidth="1"/>
    <col min="2574" max="2574" width="21.85546875" customWidth="1"/>
    <col min="2575" max="2575" width="17.42578125" customWidth="1"/>
    <col min="2818" max="2819" width="9.140625" customWidth="1"/>
    <col min="2822" max="2824" width="9.140625" customWidth="1"/>
    <col min="2825" max="2825" width="38.140625" customWidth="1"/>
    <col min="2826" max="2826" width="42" customWidth="1"/>
    <col min="2827" max="2827" width="19.140625" customWidth="1"/>
    <col min="2828" max="2828" width="9.140625" customWidth="1"/>
    <col min="2829" max="2829" width="39.42578125" customWidth="1"/>
    <col min="2830" max="2830" width="21.85546875" customWidth="1"/>
    <col min="2831" max="2831" width="17.42578125" customWidth="1"/>
    <col min="3074" max="3075" width="9.140625" customWidth="1"/>
    <col min="3078" max="3080" width="9.140625" customWidth="1"/>
    <col min="3081" max="3081" width="38.140625" customWidth="1"/>
    <col min="3082" max="3082" width="42" customWidth="1"/>
    <col min="3083" max="3083" width="19.140625" customWidth="1"/>
    <col min="3084" max="3084" width="9.140625" customWidth="1"/>
    <col min="3085" max="3085" width="39.42578125" customWidth="1"/>
    <col min="3086" max="3086" width="21.85546875" customWidth="1"/>
    <col min="3087" max="3087" width="17.42578125" customWidth="1"/>
    <col min="3330" max="3331" width="9.140625" customWidth="1"/>
    <col min="3334" max="3336" width="9.140625" customWidth="1"/>
    <col min="3337" max="3337" width="38.140625" customWidth="1"/>
    <col min="3338" max="3338" width="42" customWidth="1"/>
    <col min="3339" max="3339" width="19.140625" customWidth="1"/>
    <col min="3340" max="3340" width="9.140625" customWidth="1"/>
    <col min="3341" max="3341" width="39.42578125" customWidth="1"/>
    <col min="3342" max="3342" width="21.85546875" customWidth="1"/>
    <col min="3343" max="3343" width="17.42578125" customWidth="1"/>
    <col min="3586" max="3587" width="9.140625" customWidth="1"/>
    <col min="3590" max="3592" width="9.140625" customWidth="1"/>
    <col min="3593" max="3593" width="38.140625" customWidth="1"/>
    <col min="3594" max="3594" width="42" customWidth="1"/>
    <col min="3595" max="3595" width="19.140625" customWidth="1"/>
    <col min="3596" max="3596" width="9.140625" customWidth="1"/>
    <col min="3597" max="3597" width="39.42578125" customWidth="1"/>
    <col min="3598" max="3598" width="21.85546875" customWidth="1"/>
    <col min="3599" max="3599" width="17.42578125" customWidth="1"/>
    <col min="3842" max="3843" width="9.140625" customWidth="1"/>
    <col min="3846" max="3848" width="9.140625" customWidth="1"/>
    <col min="3849" max="3849" width="38.140625" customWidth="1"/>
    <col min="3850" max="3850" width="42" customWidth="1"/>
    <col min="3851" max="3851" width="19.140625" customWidth="1"/>
    <col min="3852" max="3852" width="9.140625" customWidth="1"/>
    <col min="3853" max="3853" width="39.42578125" customWidth="1"/>
    <col min="3854" max="3854" width="21.85546875" customWidth="1"/>
    <col min="3855" max="3855" width="17.42578125" customWidth="1"/>
    <col min="4098" max="4099" width="9.140625" customWidth="1"/>
    <col min="4102" max="4104" width="9.140625" customWidth="1"/>
    <col min="4105" max="4105" width="38.140625" customWidth="1"/>
    <col min="4106" max="4106" width="42" customWidth="1"/>
    <col min="4107" max="4107" width="19.140625" customWidth="1"/>
    <col min="4108" max="4108" width="9.140625" customWidth="1"/>
    <col min="4109" max="4109" width="39.42578125" customWidth="1"/>
    <col min="4110" max="4110" width="21.85546875" customWidth="1"/>
    <col min="4111" max="4111" width="17.42578125" customWidth="1"/>
    <col min="4354" max="4355" width="9.140625" customWidth="1"/>
    <col min="4358" max="4360" width="9.140625" customWidth="1"/>
    <col min="4361" max="4361" width="38.140625" customWidth="1"/>
    <col min="4362" max="4362" width="42" customWidth="1"/>
    <col min="4363" max="4363" width="19.140625" customWidth="1"/>
    <col min="4364" max="4364" width="9.140625" customWidth="1"/>
    <col min="4365" max="4365" width="39.42578125" customWidth="1"/>
    <col min="4366" max="4366" width="21.85546875" customWidth="1"/>
    <col min="4367" max="4367" width="17.42578125" customWidth="1"/>
    <col min="4610" max="4611" width="9.140625" customWidth="1"/>
    <col min="4614" max="4616" width="9.140625" customWidth="1"/>
    <col min="4617" max="4617" width="38.140625" customWidth="1"/>
    <col min="4618" max="4618" width="42" customWidth="1"/>
    <col min="4619" max="4619" width="19.140625" customWidth="1"/>
    <col min="4620" max="4620" width="9.140625" customWidth="1"/>
    <col min="4621" max="4621" width="39.42578125" customWidth="1"/>
    <col min="4622" max="4622" width="21.85546875" customWidth="1"/>
    <col min="4623" max="4623" width="17.42578125" customWidth="1"/>
    <col min="4866" max="4867" width="9.140625" customWidth="1"/>
    <col min="4870" max="4872" width="9.140625" customWidth="1"/>
    <col min="4873" max="4873" width="38.140625" customWidth="1"/>
    <col min="4874" max="4874" width="42" customWidth="1"/>
    <col min="4875" max="4875" width="19.140625" customWidth="1"/>
    <col min="4876" max="4876" width="9.140625" customWidth="1"/>
    <col min="4877" max="4877" width="39.42578125" customWidth="1"/>
    <col min="4878" max="4878" width="21.85546875" customWidth="1"/>
    <col min="4879" max="4879" width="17.42578125" customWidth="1"/>
    <col min="5122" max="5123" width="9.140625" customWidth="1"/>
    <col min="5126" max="5128" width="9.140625" customWidth="1"/>
    <col min="5129" max="5129" width="38.140625" customWidth="1"/>
    <col min="5130" max="5130" width="42" customWidth="1"/>
    <col min="5131" max="5131" width="19.140625" customWidth="1"/>
    <col min="5132" max="5132" width="9.140625" customWidth="1"/>
    <col min="5133" max="5133" width="39.42578125" customWidth="1"/>
    <col min="5134" max="5134" width="21.85546875" customWidth="1"/>
    <col min="5135" max="5135" width="17.42578125" customWidth="1"/>
    <col min="5378" max="5379" width="9.140625" customWidth="1"/>
    <col min="5382" max="5384" width="9.140625" customWidth="1"/>
    <col min="5385" max="5385" width="38.140625" customWidth="1"/>
    <col min="5386" max="5386" width="42" customWidth="1"/>
    <col min="5387" max="5387" width="19.140625" customWidth="1"/>
    <col min="5388" max="5388" width="9.140625" customWidth="1"/>
    <col min="5389" max="5389" width="39.42578125" customWidth="1"/>
    <col min="5390" max="5390" width="21.85546875" customWidth="1"/>
    <col min="5391" max="5391" width="17.42578125" customWidth="1"/>
    <col min="5634" max="5635" width="9.140625" customWidth="1"/>
    <col min="5638" max="5640" width="9.140625" customWidth="1"/>
    <col min="5641" max="5641" width="38.140625" customWidth="1"/>
    <col min="5642" max="5642" width="42" customWidth="1"/>
    <col min="5643" max="5643" width="19.140625" customWidth="1"/>
    <col min="5644" max="5644" width="9.140625" customWidth="1"/>
    <col min="5645" max="5645" width="39.42578125" customWidth="1"/>
    <col min="5646" max="5646" width="21.85546875" customWidth="1"/>
    <col min="5647" max="5647" width="17.42578125" customWidth="1"/>
    <col min="5890" max="5891" width="9.140625" customWidth="1"/>
    <col min="5894" max="5896" width="9.140625" customWidth="1"/>
    <col min="5897" max="5897" width="38.140625" customWidth="1"/>
    <col min="5898" max="5898" width="42" customWidth="1"/>
    <col min="5899" max="5899" width="19.140625" customWidth="1"/>
    <col min="5900" max="5900" width="9.140625" customWidth="1"/>
    <col min="5901" max="5901" width="39.42578125" customWidth="1"/>
    <col min="5902" max="5902" width="21.85546875" customWidth="1"/>
    <col min="5903" max="5903" width="17.42578125" customWidth="1"/>
    <col min="6146" max="6147" width="9.140625" customWidth="1"/>
    <col min="6150" max="6152" width="9.140625" customWidth="1"/>
    <col min="6153" max="6153" width="38.140625" customWidth="1"/>
    <col min="6154" max="6154" width="42" customWidth="1"/>
    <col min="6155" max="6155" width="19.140625" customWidth="1"/>
    <col min="6156" max="6156" width="9.140625" customWidth="1"/>
    <col min="6157" max="6157" width="39.42578125" customWidth="1"/>
    <col min="6158" max="6158" width="21.85546875" customWidth="1"/>
    <col min="6159" max="6159" width="17.42578125" customWidth="1"/>
    <col min="6402" max="6403" width="9.140625" customWidth="1"/>
    <col min="6406" max="6408" width="9.140625" customWidth="1"/>
    <col min="6409" max="6409" width="38.140625" customWidth="1"/>
    <col min="6410" max="6410" width="42" customWidth="1"/>
    <col min="6411" max="6411" width="19.140625" customWidth="1"/>
    <col min="6412" max="6412" width="9.140625" customWidth="1"/>
    <col min="6413" max="6413" width="39.42578125" customWidth="1"/>
    <col min="6414" max="6414" width="21.85546875" customWidth="1"/>
    <col min="6415" max="6415" width="17.42578125" customWidth="1"/>
    <col min="6658" max="6659" width="9.140625" customWidth="1"/>
    <col min="6662" max="6664" width="9.140625" customWidth="1"/>
    <col min="6665" max="6665" width="38.140625" customWidth="1"/>
    <col min="6666" max="6666" width="42" customWidth="1"/>
    <col min="6667" max="6667" width="19.140625" customWidth="1"/>
    <col min="6668" max="6668" width="9.140625" customWidth="1"/>
    <col min="6669" max="6669" width="39.42578125" customWidth="1"/>
    <col min="6670" max="6670" width="21.85546875" customWidth="1"/>
    <col min="6671" max="6671" width="17.42578125" customWidth="1"/>
    <col min="6914" max="6915" width="9.140625" customWidth="1"/>
    <col min="6918" max="6920" width="9.140625" customWidth="1"/>
    <col min="6921" max="6921" width="38.140625" customWidth="1"/>
    <col min="6922" max="6922" width="42" customWidth="1"/>
    <col min="6923" max="6923" width="19.140625" customWidth="1"/>
    <col min="6924" max="6924" width="9.140625" customWidth="1"/>
    <col min="6925" max="6925" width="39.42578125" customWidth="1"/>
    <col min="6926" max="6926" width="21.85546875" customWidth="1"/>
    <col min="6927" max="6927" width="17.42578125" customWidth="1"/>
    <col min="7170" max="7171" width="9.140625" customWidth="1"/>
    <col min="7174" max="7176" width="9.140625" customWidth="1"/>
    <col min="7177" max="7177" width="38.140625" customWidth="1"/>
    <col min="7178" max="7178" width="42" customWidth="1"/>
    <col min="7179" max="7179" width="19.140625" customWidth="1"/>
    <col min="7180" max="7180" width="9.140625" customWidth="1"/>
    <col min="7181" max="7181" width="39.42578125" customWidth="1"/>
    <col min="7182" max="7182" width="21.85546875" customWidth="1"/>
    <col min="7183" max="7183" width="17.42578125" customWidth="1"/>
    <col min="7426" max="7427" width="9.140625" customWidth="1"/>
    <col min="7430" max="7432" width="9.140625" customWidth="1"/>
    <col min="7433" max="7433" width="38.140625" customWidth="1"/>
    <col min="7434" max="7434" width="42" customWidth="1"/>
    <col min="7435" max="7435" width="19.140625" customWidth="1"/>
    <col min="7436" max="7436" width="9.140625" customWidth="1"/>
    <col min="7437" max="7437" width="39.42578125" customWidth="1"/>
    <col min="7438" max="7438" width="21.85546875" customWidth="1"/>
    <col min="7439" max="7439" width="17.42578125" customWidth="1"/>
    <col min="7682" max="7683" width="9.140625" customWidth="1"/>
    <col min="7686" max="7688" width="9.140625" customWidth="1"/>
    <col min="7689" max="7689" width="38.140625" customWidth="1"/>
    <col min="7690" max="7690" width="42" customWidth="1"/>
    <col min="7691" max="7691" width="19.140625" customWidth="1"/>
    <col min="7692" max="7692" width="9.140625" customWidth="1"/>
    <col min="7693" max="7693" width="39.42578125" customWidth="1"/>
    <col min="7694" max="7694" width="21.85546875" customWidth="1"/>
    <col min="7695" max="7695" width="17.42578125" customWidth="1"/>
    <col min="7938" max="7939" width="9.140625" customWidth="1"/>
    <col min="7942" max="7944" width="9.140625" customWidth="1"/>
    <col min="7945" max="7945" width="38.140625" customWidth="1"/>
    <col min="7946" max="7946" width="42" customWidth="1"/>
    <col min="7947" max="7947" width="19.140625" customWidth="1"/>
    <col min="7948" max="7948" width="9.140625" customWidth="1"/>
    <col min="7949" max="7949" width="39.42578125" customWidth="1"/>
    <col min="7950" max="7950" width="21.85546875" customWidth="1"/>
    <col min="7951" max="7951" width="17.42578125" customWidth="1"/>
    <col min="8194" max="8195" width="9.140625" customWidth="1"/>
    <col min="8198" max="8200" width="9.140625" customWidth="1"/>
    <col min="8201" max="8201" width="38.140625" customWidth="1"/>
    <col min="8202" max="8202" width="42" customWidth="1"/>
    <col min="8203" max="8203" width="19.140625" customWidth="1"/>
    <col min="8204" max="8204" width="9.140625" customWidth="1"/>
    <col min="8205" max="8205" width="39.42578125" customWidth="1"/>
    <col min="8206" max="8206" width="21.85546875" customWidth="1"/>
    <col min="8207" max="8207" width="17.42578125" customWidth="1"/>
    <col min="8450" max="8451" width="9.140625" customWidth="1"/>
    <col min="8454" max="8456" width="9.140625" customWidth="1"/>
    <col min="8457" max="8457" width="38.140625" customWidth="1"/>
    <col min="8458" max="8458" width="42" customWidth="1"/>
    <col min="8459" max="8459" width="19.140625" customWidth="1"/>
    <col min="8460" max="8460" width="9.140625" customWidth="1"/>
    <col min="8461" max="8461" width="39.42578125" customWidth="1"/>
    <col min="8462" max="8462" width="21.85546875" customWidth="1"/>
    <col min="8463" max="8463" width="17.42578125" customWidth="1"/>
    <col min="8706" max="8707" width="9.140625" customWidth="1"/>
    <col min="8710" max="8712" width="9.140625" customWidth="1"/>
    <col min="8713" max="8713" width="38.140625" customWidth="1"/>
    <col min="8714" max="8714" width="42" customWidth="1"/>
    <col min="8715" max="8715" width="19.140625" customWidth="1"/>
    <col min="8716" max="8716" width="9.140625" customWidth="1"/>
    <col min="8717" max="8717" width="39.42578125" customWidth="1"/>
    <col min="8718" max="8718" width="21.85546875" customWidth="1"/>
    <col min="8719" max="8719" width="17.42578125" customWidth="1"/>
    <col min="8962" max="8963" width="9.140625" customWidth="1"/>
    <col min="8966" max="8968" width="9.140625" customWidth="1"/>
    <col min="8969" max="8969" width="38.140625" customWidth="1"/>
    <col min="8970" max="8970" width="42" customWidth="1"/>
    <col min="8971" max="8971" width="19.140625" customWidth="1"/>
    <col min="8972" max="8972" width="9.140625" customWidth="1"/>
    <col min="8973" max="8973" width="39.42578125" customWidth="1"/>
    <col min="8974" max="8974" width="21.85546875" customWidth="1"/>
    <col min="8975" max="8975" width="17.42578125" customWidth="1"/>
    <col min="9218" max="9219" width="9.140625" customWidth="1"/>
    <col min="9222" max="9224" width="9.140625" customWidth="1"/>
    <col min="9225" max="9225" width="38.140625" customWidth="1"/>
    <col min="9226" max="9226" width="42" customWidth="1"/>
    <col min="9227" max="9227" width="19.140625" customWidth="1"/>
    <col min="9228" max="9228" width="9.140625" customWidth="1"/>
    <col min="9229" max="9229" width="39.42578125" customWidth="1"/>
    <col min="9230" max="9230" width="21.85546875" customWidth="1"/>
    <col min="9231" max="9231" width="17.42578125" customWidth="1"/>
    <col min="9474" max="9475" width="9.140625" customWidth="1"/>
    <col min="9478" max="9480" width="9.140625" customWidth="1"/>
    <col min="9481" max="9481" width="38.140625" customWidth="1"/>
    <col min="9482" max="9482" width="42" customWidth="1"/>
    <col min="9483" max="9483" width="19.140625" customWidth="1"/>
    <col min="9484" max="9484" width="9.140625" customWidth="1"/>
    <col min="9485" max="9485" width="39.42578125" customWidth="1"/>
    <col min="9486" max="9486" width="21.85546875" customWidth="1"/>
    <col min="9487" max="9487" width="17.42578125" customWidth="1"/>
    <col min="9730" max="9731" width="9.140625" customWidth="1"/>
    <col min="9734" max="9736" width="9.140625" customWidth="1"/>
    <col min="9737" max="9737" width="38.140625" customWidth="1"/>
    <col min="9738" max="9738" width="42" customWidth="1"/>
    <col min="9739" max="9739" width="19.140625" customWidth="1"/>
    <col min="9740" max="9740" width="9.140625" customWidth="1"/>
    <col min="9741" max="9741" width="39.42578125" customWidth="1"/>
    <col min="9742" max="9742" width="21.85546875" customWidth="1"/>
    <col min="9743" max="9743" width="17.42578125" customWidth="1"/>
    <col min="9986" max="9987" width="9.140625" customWidth="1"/>
    <col min="9990" max="9992" width="9.140625" customWidth="1"/>
    <col min="9993" max="9993" width="38.140625" customWidth="1"/>
    <col min="9994" max="9994" width="42" customWidth="1"/>
    <col min="9995" max="9995" width="19.140625" customWidth="1"/>
    <col min="9996" max="9996" width="9.140625" customWidth="1"/>
    <col min="9997" max="9997" width="39.42578125" customWidth="1"/>
    <col min="9998" max="9998" width="21.85546875" customWidth="1"/>
    <col min="9999" max="9999" width="17.42578125" customWidth="1"/>
    <col min="10242" max="10243" width="9.140625" customWidth="1"/>
    <col min="10246" max="10248" width="9.140625" customWidth="1"/>
    <col min="10249" max="10249" width="38.140625" customWidth="1"/>
    <col min="10250" max="10250" width="42" customWidth="1"/>
    <col min="10251" max="10251" width="19.140625" customWidth="1"/>
    <col min="10252" max="10252" width="9.140625" customWidth="1"/>
    <col min="10253" max="10253" width="39.42578125" customWidth="1"/>
    <col min="10254" max="10254" width="21.85546875" customWidth="1"/>
    <col min="10255" max="10255" width="17.42578125" customWidth="1"/>
    <col min="10498" max="10499" width="9.140625" customWidth="1"/>
    <col min="10502" max="10504" width="9.140625" customWidth="1"/>
    <col min="10505" max="10505" width="38.140625" customWidth="1"/>
    <col min="10506" max="10506" width="42" customWidth="1"/>
    <col min="10507" max="10507" width="19.140625" customWidth="1"/>
    <col min="10508" max="10508" width="9.140625" customWidth="1"/>
    <col min="10509" max="10509" width="39.42578125" customWidth="1"/>
    <col min="10510" max="10510" width="21.85546875" customWidth="1"/>
    <col min="10511" max="10511" width="17.42578125" customWidth="1"/>
    <col min="10754" max="10755" width="9.140625" customWidth="1"/>
    <col min="10758" max="10760" width="9.140625" customWidth="1"/>
    <col min="10761" max="10761" width="38.140625" customWidth="1"/>
    <col min="10762" max="10762" width="42" customWidth="1"/>
    <col min="10763" max="10763" width="19.140625" customWidth="1"/>
    <col min="10764" max="10764" width="9.140625" customWidth="1"/>
    <col min="10765" max="10765" width="39.42578125" customWidth="1"/>
    <col min="10766" max="10766" width="21.85546875" customWidth="1"/>
    <col min="10767" max="10767" width="17.42578125" customWidth="1"/>
    <col min="11010" max="11011" width="9.140625" customWidth="1"/>
    <col min="11014" max="11016" width="9.140625" customWidth="1"/>
    <col min="11017" max="11017" width="38.140625" customWidth="1"/>
    <col min="11018" max="11018" width="42" customWidth="1"/>
    <col min="11019" max="11019" width="19.140625" customWidth="1"/>
    <col min="11020" max="11020" width="9.140625" customWidth="1"/>
    <col min="11021" max="11021" width="39.42578125" customWidth="1"/>
    <col min="11022" max="11022" width="21.85546875" customWidth="1"/>
    <col min="11023" max="11023" width="17.42578125" customWidth="1"/>
    <col min="11266" max="11267" width="9.140625" customWidth="1"/>
    <col min="11270" max="11272" width="9.140625" customWidth="1"/>
    <col min="11273" max="11273" width="38.140625" customWidth="1"/>
    <col min="11274" max="11274" width="42" customWidth="1"/>
    <col min="11275" max="11275" width="19.140625" customWidth="1"/>
    <col min="11276" max="11276" width="9.140625" customWidth="1"/>
    <col min="11277" max="11277" width="39.42578125" customWidth="1"/>
    <col min="11278" max="11278" width="21.85546875" customWidth="1"/>
    <col min="11279" max="11279" width="17.42578125" customWidth="1"/>
    <col min="11522" max="11523" width="9.140625" customWidth="1"/>
    <col min="11526" max="11528" width="9.140625" customWidth="1"/>
    <col min="11529" max="11529" width="38.140625" customWidth="1"/>
    <col min="11530" max="11530" width="42" customWidth="1"/>
    <col min="11531" max="11531" width="19.140625" customWidth="1"/>
    <col min="11532" max="11532" width="9.140625" customWidth="1"/>
    <col min="11533" max="11533" width="39.42578125" customWidth="1"/>
    <col min="11534" max="11534" width="21.85546875" customWidth="1"/>
    <col min="11535" max="11535" width="17.42578125" customWidth="1"/>
    <col min="11778" max="11779" width="9.140625" customWidth="1"/>
    <col min="11782" max="11784" width="9.140625" customWidth="1"/>
    <col min="11785" max="11785" width="38.140625" customWidth="1"/>
    <col min="11786" max="11786" width="42" customWidth="1"/>
    <col min="11787" max="11787" width="19.140625" customWidth="1"/>
    <col min="11788" max="11788" width="9.140625" customWidth="1"/>
    <col min="11789" max="11789" width="39.42578125" customWidth="1"/>
    <col min="11790" max="11790" width="21.85546875" customWidth="1"/>
    <col min="11791" max="11791" width="17.42578125" customWidth="1"/>
    <col min="12034" max="12035" width="9.140625" customWidth="1"/>
    <col min="12038" max="12040" width="9.140625" customWidth="1"/>
    <col min="12041" max="12041" width="38.140625" customWidth="1"/>
    <col min="12042" max="12042" width="42" customWidth="1"/>
    <col min="12043" max="12043" width="19.140625" customWidth="1"/>
    <col min="12044" max="12044" width="9.140625" customWidth="1"/>
    <col min="12045" max="12045" width="39.42578125" customWidth="1"/>
    <col min="12046" max="12046" width="21.85546875" customWidth="1"/>
    <col min="12047" max="12047" width="17.42578125" customWidth="1"/>
    <col min="12290" max="12291" width="9.140625" customWidth="1"/>
    <col min="12294" max="12296" width="9.140625" customWidth="1"/>
    <col min="12297" max="12297" width="38.140625" customWidth="1"/>
    <col min="12298" max="12298" width="42" customWidth="1"/>
    <col min="12299" max="12299" width="19.140625" customWidth="1"/>
    <col min="12300" max="12300" width="9.140625" customWidth="1"/>
    <col min="12301" max="12301" width="39.42578125" customWidth="1"/>
    <col min="12302" max="12302" width="21.85546875" customWidth="1"/>
    <col min="12303" max="12303" width="17.42578125" customWidth="1"/>
    <col min="12546" max="12547" width="9.140625" customWidth="1"/>
    <col min="12550" max="12552" width="9.140625" customWidth="1"/>
    <col min="12553" max="12553" width="38.140625" customWidth="1"/>
    <col min="12554" max="12554" width="42" customWidth="1"/>
    <col min="12555" max="12555" width="19.140625" customWidth="1"/>
    <col min="12556" max="12556" width="9.140625" customWidth="1"/>
    <col min="12557" max="12557" width="39.42578125" customWidth="1"/>
    <col min="12558" max="12558" width="21.85546875" customWidth="1"/>
    <col min="12559" max="12559" width="17.42578125" customWidth="1"/>
    <col min="12802" max="12803" width="9.140625" customWidth="1"/>
    <col min="12806" max="12808" width="9.140625" customWidth="1"/>
    <col min="12809" max="12809" width="38.140625" customWidth="1"/>
    <col min="12810" max="12810" width="42" customWidth="1"/>
    <col min="12811" max="12811" width="19.140625" customWidth="1"/>
    <col min="12812" max="12812" width="9.140625" customWidth="1"/>
    <col min="12813" max="12813" width="39.42578125" customWidth="1"/>
    <col min="12814" max="12814" width="21.85546875" customWidth="1"/>
    <col min="12815" max="12815" width="17.42578125" customWidth="1"/>
    <col min="13058" max="13059" width="9.140625" customWidth="1"/>
    <col min="13062" max="13064" width="9.140625" customWidth="1"/>
    <col min="13065" max="13065" width="38.140625" customWidth="1"/>
    <col min="13066" max="13066" width="42" customWidth="1"/>
    <col min="13067" max="13067" width="19.140625" customWidth="1"/>
    <col min="13068" max="13068" width="9.140625" customWidth="1"/>
    <col min="13069" max="13069" width="39.42578125" customWidth="1"/>
    <col min="13070" max="13070" width="21.85546875" customWidth="1"/>
    <col min="13071" max="13071" width="17.42578125" customWidth="1"/>
    <col min="13314" max="13315" width="9.140625" customWidth="1"/>
    <col min="13318" max="13320" width="9.140625" customWidth="1"/>
    <col min="13321" max="13321" width="38.140625" customWidth="1"/>
    <col min="13322" max="13322" width="42" customWidth="1"/>
    <col min="13323" max="13323" width="19.140625" customWidth="1"/>
    <col min="13324" max="13324" width="9.140625" customWidth="1"/>
    <col min="13325" max="13325" width="39.42578125" customWidth="1"/>
    <col min="13326" max="13326" width="21.85546875" customWidth="1"/>
    <col min="13327" max="13327" width="17.42578125" customWidth="1"/>
    <col min="13570" max="13571" width="9.140625" customWidth="1"/>
    <col min="13574" max="13576" width="9.140625" customWidth="1"/>
    <col min="13577" max="13577" width="38.140625" customWidth="1"/>
    <col min="13578" max="13578" width="42" customWidth="1"/>
    <col min="13579" max="13579" width="19.140625" customWidth="1"/>
    <col min="13580" max="13580" width="9.140625" customWidth="1"/>
    <col min="13581" max="13581" width="39.42578125" customWidth="1"/>
    <col min="13582" max="13582" width="21.85546875" customWidth="1"/>
    <col min="13583" max="13583" width="17.42578125" customWidth="1"/>
    <col min="13826" max="13827" width="9.140625" customWidth="1"/>
    <col min="13830" max="13832" width="9.140625" customWidth="1"/>
    <col min="13833" max="13833" width="38.140625" customWidth="1"/>
    <col min="13834" max="13834" width="42" customWidth="1"/>
    <col min="13835" max="13835" width="19.140625" customWidth="1"/>
    <col min="13836" max="13836" width="9.140625" customWidth="1"/>
    <col min="13837" max="13837" width="39.42578125" customWidth="1"/>
    <col min="13838" max="13838" width="21.85546875" customWidth="1"/>
    <col min="13839" max="13839" width="17.42578125" customWidth="1"/>
    <col min="14082" max="14083" width="9.140625" customWidth="1"/>
    <col min="14086" max="14088" width="9.140625" customWidth="1"/>
    <col min="14089" max="14089" width="38.140625" customWidth="1"/>
    <col min="14090" max="14090" width="42" customWidth="1"/>
    <col min="14091" max="14091" width="19.140625" customWidth="1"/>
    <col min="14092" max="14092" width="9.140625" customWidth="1"/>
    <col min="14093" max="14093" width="39.42578125" customWidth="1"/>
    <col min="14094" max="14094" width="21.85546875" customWidth="1"/>
    <col min="14095" max="14095" width="17.42578125" customWidth="1"/>
    <col min="14338" max="14339" width="9.140625" customWidth="1"/>
    <col min="14342" max="14344" width="9.140625" customWidth="1"/>
    <col min="14345" max="14345" width="38.140625" customWidth="1"/>
    <col min="14346" max="14346" width="42" customWidth="1"/>
    <col min="14347" max="14347" width="19.140625" customWidth="1"/>
    <col min="14348" max="14348" width="9.140625" customWidth="1"/>
    <col min="14349" max="14349" width="39.42578125" customWidth="1"/>
    <col min="14350" max="14350" width="21.85546875" customWidth="1"/>
    <col min="14351" max="14351" width="17.42578125" customWidth="1"/>
    <col min="14594" max="14595" width="9.140625" customWidth="1"/>
    <col min="14598" max="14600" width="9.140625" customWidth="1"/>
    <col min="14601" max="14601" width="38.140625" customWidth="1"/>
    <col min="14602" max="14602" width="42" customWidth="1"/>
    <col min="14603" max="14603" width="19.140625" customWidth="1"/>
    <col min="14604" max="14604" width="9.140625" customWidth="1"/>
    <col min="14605" max="14605" width="39.42578125" customWidth="1"/>
    <col min="14606" max="14606" width="21.85546875" customWidth="1"/>
    <col min="14607" max="14607" width="17.42578125" customWidth="1"/>
    <col min="14850" max="14851" width="9.140625" customWidth="1"/>
    <col min="14854" max="14856" width="9.140625" customWidth="1"/>
    <col min="14857" max="14857" width="38.140625" customWidth="1"/>
    <col min="14858" max="14858" width="42" customWidth="1"/>
    <col min="14859" max="14859" width="19.140625" customWidth="1"/>
    <col min="14860" max="14860" width="9.140625" customWidth="1"/>
    <col min="14861" max="14861" width="39.42578125" customWidth="1"/>
    <col min="14862" max="14862" width="21.85546875" customWidth="1"/>
    <col min="14863" max="14863" width="17.42578125" customWidth="1"/>
    <col min="15106" max="15107" width="9.140625" customWidth="1"/>
    <col min="15110" max="15112" width="9.140625" customWidth="1"/>
    <col min="15113" max="15113" width="38.140625" customWidth="1"/>
    <col min="15114" max="15114" width="42" customWidth="1"/>
    <col min="15115" max="15115" width="19.140625" customWidth="1"/>
    <col min="15116" max="15116" width="9.140625" customWidth="1"/>
    <col min="15117" max="15117" width="39.42578125" customWidth="1"/>
    <col min="15118" max="15118" width="21.85546875" customWidth="1"/>
    <col min="15119" max="15119" width="17.42578125" customWidth="1"/>
    <col min="15362" max="15363" width="9.140625" customWidth="1"/>
    <col min="15366" max="15368" width="9.140625" customWidth="1"/>
    <col min="15369" max="15369" width="38.140625" customWidth="1"/>
    <col min="15370" max="15370" width="42" customWidth="1"/>
    <col min="15371" max="15371" width="19.140625" customWidth="1"/>
    <col min="15372" max="15372" width="9.140625" customWidth="1"/>
    <col min="15373" max="15373" width="39.42578125" customWidth="1"/>
    <col min="15374" max="15374" width="21.85546875" customWidth="1"/>
    <col min="15375" max="15375" width="17.42578125" customWidth="1"/>
    <col min="15618" max="15619" width="9.140625" customWidth="1"/>
    <col min="15622" max="15624" width="9.140625" customWidth="1"/>
    <col min="15625" max="15625" width="38.140625" customWidth="1"/>
    <col min="15626" max="15626" width="42" customWidth="1"/>
    <col min="15627" max="15627" width="19.140625" customWidth="1"/>
    <col min="15628" max="15628" width="9.140625" customWidth="1"/>
    <col min="15629" max="15629" width="39.42578125" customWidth="1"/>
    <col min="15630" max="15630" width="21.85546875" customWidth="1"/>
    <col min="15631" max="15631" width="17.42578125" customWidth="1"/>
    <col min="15874" max="15875" width="9.140625" customWidth="1"/>
    <col min="15878" max="15880" width="9.140625" customWidth="1"/>
    <col min="15881" max="15881" width="38.140625" customWidth="1"/>
    <col min="15882" max="15882" width="42" customWidth="1"/>
    <col min="15883" max="15883" width="19.140625" customWidth="1"/>
    <col min="15884" max="15884" width="9.140625" customWidth="1"/>
    <col min="15885" max="15885" width="39.42578125" customWidth="1"/>
    <col min="15886" max="15886" width="21.85546875" customWidth="1"/>
    <col min="15887" max="15887" width="17.42578125" customWidth="1"/>
    <col min="16130" max="16131" width="9.140625" customWidth="1"/>
    <col min="16134" max="16136" width="9.140625" customWidth="1"/>
    <col min="16137" max="16137" width="38.140625" customWidth="1"/>
    <col min="16138" max="16138" width="42" customWidth="1"/>
    <col min="16139" max="16139" width="19.140625" customWidth="1"/>
    <col min="16140" max="16140" width="9.140625" customWidth="1"/>
    <col min="16141" max="16141" width="39.42578125" customWidth="1"/>
    <col min="16142" max="16142" width="21.85546875" customWidth="1"/>
    <col min="16143" max="16143" width="17.42578125" customWidth="1"/>
  </cols>
  <sheetData>
    <row r="1" spans="1:16" s="3" customFormat="1" ht="22.5" customHeight="1" x14ac:dyDescent="0.25">
      <c r="A1" s="1" t="s">
        <v>0</v>
      </c>
      <c r="B1" s="2" t="s">
        <v>1</v>
      </c>
      <c r="C1" s="1" t="s">
        <v>2</v>
      </c>
      <c r="D1" s="1" t="s">
        <v>3</v>
      </c>
      <c r="E1" s="1" t="s">
        <v>4</v>
      </c>
      <c r="F1" s="1" t="s">
        <v>5</v>
      </c>
      <c r="G1" s="1" t="s">
        <v>6</v>
      </c>
      <c r="H1" s="2" t="s">
        <v>7</v>
      </c>
      <c r="I1" s="1" t="s">
        <v>8</v>
      </c>
      <c r="J1" s="1" t="s">
        <v>9</v>
      </c>
      <c r="K1" s="2" t="s">
        <v>10</v>
      </c>
      <c r="L1" s="2" t="s">
        <v>11</v>
      </c>
      <c r="M1" s="1" t="s">
        <v>12</v>
      </c>
      <c r="N1" s="1" t="s">
        <v>13</v>
      </c>
      <c r="O1" s="3" t="s">
        <v>14</v>
      </c>
    </row>
    <row r="2" spans="1:16" s="11" customFormat="1" ht="22.5" customHeight="1" x14ac:dyDescent="0.25">
      <c r="A2" s="4"/>
      <c r="B2" s="5"/>
      <c r="C2" s="4"/>
      <c r="D2" s="4"/>
      <c r="E2" s="6" t="s">
        <v>15</v>
      </c>
      <c r="F2" s="4"/>
      <c r="G2" s="4"/>
      <c r="H2" s="5"/>
      <c r="I2" s="7" t="s">
        <v>16</v>
      </c>
      <c r="J2" s="7" t="s">
        <v>16</v>
      </c>
      <c r="K2" s="7" t="s">
        <v>17</v>
      </c>
      <c r="L2" s="7" t="s">
        <v>18</v>
      </c>
      <c r="M2" s="7" t="s">
        <v>19</v>
      </c>
      <c r="N2" s="7" t="s">
        <v>20</v>
      </c>
      <c r="O2" s="8" t="s">
        <v>21</v>
      </c>
      <c r="P2" s="9"/>
    </row>
    <row r="3" spans="1:16" s="11" customFormat="1" ht="22.5" customHeight="1" x14ac:dyDescent="0.25">
      <c r="A3" s="4"/>
      <c r="B3" s="5"/>
      <c r="C3" s="4"/>
      <c r="D3" s="4"/>
      <c r="E3" s="6" t="s">
        <v>15</v>
      </c>
      <c r="F3" s="4"/>
      <c r="G3" s="4"/>
      <c r="H3" s="5"/>
      <c r="I3" s="7" t="s">
        <v>22</v>
      </c>
      <c r="J3" s="7" t="s">
        <v>22</v>
      </c>
      <c r="K3" s="7" t="s">
        <v>23</v>
      </c>
      <c r="L3" s="7"/>
      <c r="M3" s="7" t="s">
        <v>19</v>
      </c>
      <c r="N3" s="7" t="s">
        <v>24</v>
      </c>
      <c r="O3" s="8" t="s">
        <v>21</v>
      </c>
      <c r="P3" s="9"/>
    </row>
    <row r="4" spans="1:16" s="11" customFormat="1" ht="22.5" customHeight="1" x14ac:dyDescent="0.25">
      <c r="A4" s="4"/>
      <c r="B4" s="5"/>
      <c r="C4" s="4"/>
      <c r="D4" s="4"/>
      <c r="E4" s="6" t="s">
        <v>15</v>
      </c>
      <c r="F4" s="4"/>
      <c r="G4" s="4"/>
      <c r="H4" s="5"/>
      <c r="I4" s="7" t="s">
        <v>25</v>
      </c>
      <c r="J4" s="7" t="s">
        <v>25</v>
      </c>
      <c r="K4" s="7" t="s">
        <v>26</v>
      </c>
      <c r="L4" s="7"/>
      <c r="M4" s="7" t="s">
        <v>19</v>
      </c>
      <c r="N4" s="7" t="s">
        <v>27</v>
      </c>
      <c r="O4" s="8" t="s">
        <v>21</v>
      </c>
      <c r="P4" s="9"/>
    </row>
    <row r="5" spans="1:16" s="11" customFormat="1" ht="22.5" customHeight="1" x14ac:dyDescent="0.25">
      <c r="A5" s="4"/>
      <c r="B5" s="5"/>
      <c r="C5" s="4"/>
      <c r="D5" s="4"/>
      <c r="E5" s="6" t="s">
        <v>15</v>
      </c>
      <c r="F5" s="4"/>
      <c r="G5" s="4"/>
      <c r="H5" s="5"/>
      <c r="I5" s="7" t="s">
        <v>28</v>
      </c>
      <c r="J5" s="7" t="s">
        <v>28</v>
      </c>
      <c r="K5" s="7" t="s">
        <v>29</v>
      </c>
      <c r="L5" s="7"/>
      <c r="M5" s="7" t="s">
        <v>30</v>
      </c>
      <c r="N5" s="7" t="s">
        <v>24</v>
      </c>
      <c r="O5" s="8" t="s">
        <v>21</v>
      </c>
      <c r="P5" s="9"/>
    </row>
    <row r="6" spans="1:16" s="11" customFormat="1" ht="22.5" customHeight="1" x14ac:dyDescent="0.25">
      <c r="A6" s="4"/>
      <c r="B6" s="5"/>
      <c r="C6" s="4"/>
      <c r="D6" s="4"/>
      <c r="E6" s="6" t="s">
        <v>15</v>
      </c>
      <c r="F6" s="4"/>
      <c r="G6" s="4"/>
      <c r="H6" s="5"/>
      <c r="I6" s="7" t="s">
        <v>31</v>
      </c>
      <c r="J6" s="7" t="s">
        <v>31</v>
      </c>
      <c r="K6" s="7" t="s">
        <v>32</v>
      </c>
      <c r="L6" s="7"/>
      <c r="M6" s="7" t="s">
        <v>30</v>
      </c>
      <c r="N6" s="7" t="s">
        <v>27</v>
      </c>
      <c r="O6" s="8" t="s">
        <v>21</v>
      </c>
      <c r="P6" s="9"/>
    </row>
    <row r="7" spans="1:16" s="11" customFormat="1" ht="22.5" customHeight="1" x14ac:dyDescent="0.25">
      <c r="A7" s="4"/>
      <c r="B7" s="5"/>
      <c r="C7" s="4"/>
      <c r="D7" s="4"/>
      <c r="E7" s="6" t="s">
        <v>15</v>
      </c>
      <c r="F7" s="4"/>
      <c r="G7" s="4"/>
      <c r="H7" s="5"/>
      <c r="I7" s="7"/>
      <c r="J7" s="7" t="s">
        <v>33</v>
      </c>
      <c r="K7" s="7" t="s">
        <v>34</v>
      </c>
      <c r="L7" s="7"/>
      <c r="M7" s="7" t="s">
        <v>35</v>
      </c>
      <c r="N7" s="7" t="s">
        <v>36</v>
      </c>
      <c r="O7" s="8" t="s">
        <v>21</v>
      </c>
      <c r="P7" s="9"/>
    </row>
    <row r="8" spans="1:16" s="11" customFormat="1" ht="22.5" customHeight="1" x14ac:dyDescent="0.25">
      <c r="A8" s="4"/>
      <c r="B8" s="5"/>
      <c r="C8" s="4"/>
      <c r="D8" s="4"/>
      <c r="E8" s="6" t="s">
        <v>15</v>
      </c>
      <c r="F8" s="4"/>
      <c r="G8" s="4"/>
      <c r="H8" s="5"/>
      <c r="I8" s="7"/>
      <c r="J8" s="7" t="s">
        <v>37</v>
      </c>
      <c r="K8" s="7" t="s">
        <v>38</v>
      </c>
      <c r="L8" s="7"/>
      <c r="M8" s="7" t="s">
        <v>35</v>
      </c>
      <c r="N8" s="7" t="s">
        <v>39</v>
      </c>
      <c r="O8" s="8" t="s">
        <v>21</v>
      </c>
      <c r="P8" s="9"/>
    </row>
    <row r="9" spans="1:16" s="11" customFormat="1" ht="22.5" customHeight="1" x14ac:dyDescent="0.25">
      <c r="A9" s="4"/>
      <c r="B9" s="5"/>
      <c r="C9" s="4"/>
      <c r="D9" s="4"/>
      <c r="E9" s="6" t="s">
        <v>15</v>
      </c>
      <c r="F9" s="4"/>
      <c r="G9" s="4"/>
      <c r="H9" s="5"/>
      <c r="I9" s="7"/>
      <c r="J9" s="7" t="s">
        <v>40</v>
      </c>
      <c r="K9" s="7" t="s">
        <v>38</v>
      </c>
      <c r="L9" s="7"/>
      <c r="M9" s="7" t="s">
        <v>41</v>
      </c>
      <c r="N9" s="7" t="s">
        <v>42</v>
      </c>
      <c r="O9" s="8" t="s">
        <v>21</v>
      </c>
      <c r="P9" s="9"/>
    </row>
    <row r="10" spans="1:16" s="11" customFormat="1" ht="22.5" customHeight="1" x14ac:dyDescent="0.25">
      <c r="A10" s="4"/>
      <c r="B10" s="5"/>
      <c r="C10" s="4"/>
      <c r="D10" s="4"/>
      <c r="E10" s="6" t="s">
        <v>15</v>
      </c>
      <c r="F10" s="4"/>
      <c r="G10" s="4"/>
      <c r="H10" s="5"/>
      <c r="I10" s="7"/>
      <c r="J10" s="7" t="s">
        <v>43</v>
      </c>
      <c r="K10" s="7" t="s">
        <v>44</v>
      </c>
      <c r="L10" s="7"/>
      <c r="M10" s="7" t="s">
        <v>45</v>
      </c>
      <c r="N10" s="7" t="s">
        <v>46</v>
      </c>
      <c r="O10" s="8" t="s">
        <v>21</v>
      </c>
      <c r="P10" s="8" t="s">
        <v>47</v>
      </c>
    </row>
    <row r="11" spans="1:16" s="11" customFormat="1" ht="22.5" customHeight="1" x14ac:dyDescent="0.25">
      <c r="A11" s="4"/>
      <c r="B11" s="5"/>
      <c r="C11" s="4"/>
      <c r="D11" s="4"/>
      <c r="E11" s="6" t="s">
        <v>15</v>
      </c>
      <c r="F11" s="4"/>
      <c r="G11" s="4"/>
      <c r="H11" s="5"/>
      <c r="I11" s="7"/>
      <c r="J11" s="7" t="s">
        <v>48</v>
      </c>
      <c r="K11" s="7" t="s">
        <v>49</v>
      </c>
      <c r="L11" s="7"/>
      <c r="M11" s="7" t="s">
        <v>45</v>
      </c>
      <c r="N11" s="7" t="s">
        <v>50</v>
      </c>
      <c r="O11" s="8" t="s">
        <v>21</v>
      </c>
      <c r="P11" s="9"/>
    </row>
    <row r="12" spans="1:16" s="11" customFormat="1" ht="22.5" customHeight="1" x14ac:dyDescent="0.25">
      <c r="A12" s="4"/>
      <c r="B12" s="5"/>
      <c r="C12" s="4"/>
      <c r="D12" s="4"/>
      <c r="E12" s="6" t="s">
        <v>15</v>
      </c>
      <c r="F12" s="4"/>
      <c r="G12" s="4"/>
      <c r="H12" s="5"/>
      <c r="I12" s="7"/>
      <c r="J12" s="7" t="s">
        <v>51</v>
      </c>
      <c r="K12" s="7" t="s">
        <v>52</v>
      </c>
      <c r="L12" s="7"/>
      <c r="M12" s="7" t="s">
        <v>53</v>
      </c>
      <c r="N12" s="7" t="s">
        <v>36</v>
      </c>
      <c r="O12" s="8" t="s">
        <v>21</v>
      </c>
      <c r="P12" s="9"/>
    </row>
    <row r="13" spans="1:16" s="11" customFormat="1" ht="22.5" customHeight="1" x14ac:dyDescent="0.25">
      <c r="A13" s="4"/>
      <c r="B13" s="5"/>
      <c r="C13" s="4"/>
      <c r="D13" s="4"/>
      <c r="E13" s="6" t="s">
        <v>15</v>
      </c>
      <c r="F13" s="4"/>
      <c r="G13" s="4"/>
      <c r="H13" s="5"/>
      <c r="I13" s="7"/>
      <c r="J13" s="7" t="s">
        <v>54</v>
      </c>
      <c r="K13" s="7" t="s">
        <v>55</v>
      </c>
      <c r="L13" s="7"/>
      <c r="M13" s="7" t="s">
        <v>53</v>
      </c>
      <c r="N13" s="7" t="s">
        <v>39</v>
      </c>
      <c r="O13" s="8" t="s">
        <v>21</v>
      </c>
      <c r="P13" s="9"/>
    </row>
    <row r="14" spans="1:16" s="11" customFormat="1" ht="22.5" customHeight="1" x14ac:dyDescent="0.25">
      <c r="A14" s="4"/>
      <c r="B14" s="5"/>
      <c r="C14" s="4"/>
      <c r="D14" s="4"/>
      <c r="E14" s="6" t="s">
        <v>15</v>
      </c>
      <c r="F14" s="4"/>
      <c r="G14" s="4"/>
      <c r="H14" s="5"/>
      <c r="I14" s="7"/>
      <c r="J14" s="7" t="s">
        <v>56</v>
      </c>
      <c r="K14" s="7" t="s">
        <v>55</v>
      </c>
      <c r="L14" s="7"/>
      <c r="M14" s="7" t="s">
        <v>57</v>
      </c>
      <c r="N14" s="7" t="s">
        <v>42</v>
      </c>
      <c r="O14" s="8" t="s">
        <v>21</v>
      </c>
      <c r="P14" s="9"/>
    </row>
    <row r="15" spans="1:16" s="11" customFormat="1" ht="22.5" customHeight="1" x14ac:dyDescent="0.25">
      <c r="A15" s="4"/>
      <c r="B15" s="5"/>
      <c r="C15" s="4"/>
      <c r="D15" s="4"/>
      <c r="E15" s="6" t="s">
        <v>15</v>
      </c>
      <c r="F15" s="4"/>
      <c r="G15" s="4"/>
      <c r="H15" s="5"/>
      <c r="I15" s="7"/>
      <c r="J15" s="7" t="s">
        <v>58</v>
      </c>
      <c r="K15" s="7" t="s">
        <v>55</v>
      </c>
      <c r="L15" s="7"/>
      <c r="M15" s="7" t="s">
        <v>59</v>
      </c>
      <c r="N15" s="7" t="s">
        <v>60</v>
      </c>
      <c r="O15" s="8" t="s">
        <v>21</v>
      </c>
      <c r="P15" s="9"/>
    </row>
    <row r="16" spans="1:16" s="11" customFormat="1" ht="22.5" customHeight="1" x14ac:dyDescent="0.25">
      <c r="A16" s="4"/>
      <c r="B16" s="5"/>
      <c r="C16" s="4"/>
      <c r="D16" s="4"/>
      <c r="E16" s="6" t="s">
        <v>15</v>
      </c>
      <c r="F16" s="4"/>
      <c r="G16" s="4"/>
      <c r="H16" s="5"/>
      <c r="I16" s="7"/>
      <c r="J16" s="7" t="s">
        <v>61</v>
      </c>
      <c r="K16" s="7" t="s">
        <v>62</v>
      </c>
      <c r="L16" s="7"/>
      <c r="M16" s="7" t="s">
        <v>63</v>
      </c>
      <c r="N16" s="7" t="s">
        <v>64</v>
      </c>
      <c r="O16" s="8" t="s">
        <v>21</v>
      </c>
      <c r="P16" s="9"/>
    </row>
    <row r="17" spans="1:20" s="11" customFormat="1" ht="22.5" customHeight="1" x14ac:dyDescent="0.25">
      <c r="A17" s="4"/>
      <c r="B17" s="5"/>
      <c r="C17" s="4"/>
      <c r="D17" s="4"/>
      <c r="E17" s="6" t="s">
        <v>15</v>
      </c>
      <c r="F17" s="4"/>
      <c r="G17" s="4"/>
      <c r="H17" s="5"/>
      <c r="I17" s="7"/>
      <c r="J17" s="7" t="s">
        <v>65</v>
      </c>
      <c r="K17" s="7" t="s">
        <v>66</v>
      </c>
      <c r="L17" s="7"/>
      <c r="M17" s="7" t="s">
        <v>63</v>
      </c>
      <c r="N17" s="7" t="s">
        <v>67</v>
      </c>
      <c r="O17" s="8" t="s">
        <v>21</v>
      </c>
      <c r="P17" s="9"/>
    </row>
    <row r="18" spans="1:20" s="11" customFormat="1" ht="22.5" customHeight="1" x14ac:dyDescent="0.25">
      <c r="A18" s="4"/>
      <c r="B18" s="5"/>
      <c r="C18" s="4"/>
      <c r="D18" s="4"/>
      <c r="E18" s="6" t="s">
        <v>15</v>
      </c>
      <c r="F18" s="4"/>
      <c r="G18" s="4"/>
      <c r="H18" s="5"/>
      <c r="I18" s="7"/>
      <c r="J18" s="7" t="s">
        <v>68</v>
      </c>
      <c r="K18" s="7" t="s">
        <v>69</v>
      </c>
      <c r="L18" s="7"/>
      <c r="M18" s="7" t="s">
        <v>70</v>
      </c>
      <c r="N18" s="7" t="s">
        <v>71</v>
      </c>
      <c r="O18" s="8" t="s">
        <v>21</v>
      </c>
      <c r="P18" s="9"/>
    </row>
    <row r="19" spans="1:20" s="11" customFormat="1" ht="22.5" customHeight="1" x14ac:dyDescent="0.25">
      <c r="A19" s="4"/>
      <c r="B19" s="5"/>
      <c r="C19" s="4"/>
      <c r="D19" s="4"/>
      <c r="E19" s="6"/>
      <c r="F19" s="4"/>
      <c r="G19" s="4"/>
      <c r="H19" s="5"/>
      <c r="I19" s="7"/>
      <c r="J19" s="7" t="s">
        <v>72</v>
      </c>
      <c r="K19" s="7" t="s">
        <v>69</v>
      </c>
      <c r="L19" s="7"/>
      <c r="M19" s="7" t="s">
        <v>73</v>
      </c>
      <c r="N19" s="7" t="s">
        <v>74</v>
      </c>
      <c r="O19" s="8" t="s">
        <v>21</v>
      </c>
      <c r="P19" s="9"/>
    </row>
    <row r="20" spans="1:20" s="11" customFormat="1" ht="22.5" customHeight="1" x14ac:dyDescent="0.25">
      <c r="A20" s="4"/>
      <c r="B20" s="5"/>
      <c r="C20" s="4"/>
      <c r="D20" s="4"/>
      <c r="E20" s="6" t="s">
        <v>15</v>
      </c>
      <c r="F20" s="4"/>
      <c r="G20" s="4"/>
      <c r="H20" s="5"/>
      <c r="I20" s="7"/>
      <c r="J20" s="7" t="s">
        <v>75</v>
      </c>
      <c r="K20" s="7" t="s">
        <v>76</v>
      </c>
      <c r="L20" s="7"/>
      <c r="M20" s="7" t="s">
        <v>70</v>
      </c>
      <c r="N20" s="7" t="s">
        <v>39</v>
      </c>
      <c r="O20" s="8" t="s">
        <v>21</v>
      </c>
      <c r="P20" s="9"/>
    </row>
    <row r="21" spans="1:20" s="11" customFormat="1" ht="22.5" customHeight="1" x14ac:dyDescent="0.25">
      <c r="A21" s="4"/>
      <c r="B21" s="5"/>
      <c r="C21" s="4"/>
      <c r="D21" s="4"/>
      <c r="E21" s="6" t="s">
        <v>15</v>
      </c>
      <c r="F21" s="4"/>
      <c r="G21" s="4"/>
      <c r="H21" s="5"/>
      <c r="I21" s="7"/>
      <c r="J21" s="7" t="s">
        <v>77</v>
      </c>
      <c r="K21" s="7" t="s">
        <v>44</v>
      </c>
      <c r="L21" s="7"/>
      <c r="M21" s="7" t="s">
        <v>45</v>
      </c>
      <c r="N21" s="7" t="s">
        <v>78</v>
      </c>
      <c r="O21" s="8" t="s">
        <v>21</v>
      </c>
      <c r="P21" s="9"/>
    </row>
    <row r="22" spans="1:20" s="11" customFormat="1" ht="22.5" customHeight="1" x14ac:dyDescent="0.25">
      <c r="A22" s="4"/>
      <c r="B22" s="5"/>
      <c r="C22" s="4"/>
      <c r="D22" s="4"/>
      <c r="E22" s="6" t="s">
        <v>15</v>
      </c>
      <c r="F22" s="4"/>
      <c r="G22" s="4"/>
      <c r="H22" s="5"/>
      <c r="I22" s="7"/>
      <c r="J22" s="7" t="s">
        <v>79</v>
      </c>
      <c r="K22" s="7" t="s">
        <v>80</v>
      </c>
      <c r="L22" s="7"/>
      <c r="M22" s="7" t="s">
        <v>81</v>
      </c>
      <c r="N22" s="7" t="s">
        <v>36</v>
      </c>
      <c r="O22" s="8" t="s">
        <v>21</v>
      </c>
      <c r="P22" s="9"/>
    </row>
    <row r="23" spans="1:20" s="11" customFormat="1" ht="22.5" customHeight="1" x14ac:dyDescent="0.25">
      <c r="A23" s="4"/>
      <c r="B23" s="5"/>
      <c r="C23" s="4"/>
      <c r="D23" s="4"/>
      <c r="E23" s="6" t="s">
        <v>15</v>
      </c>
      <c r="F23" s="4"/>
      <c r="G23" s="4"/>
      <c r="H23" s="5"/>
      <c r="I23" s="7"/>
      <c r="J23" s="7" t="s">
        <v>82</v>
      </c>
      <c r="K23" s="7" t="s">
        <v>83</v>
      </c>
      <c r="L23" s="7"/>
      <c r="M23" s="10" t="s">
        <v>84</v>
      </c>
      <c r="N23" s="7" t="s">
        <v>36</v>
      </c>
      <c r="O23" s="8" t="s">
        <v>21</v>
      </c>
      <c r="P23" s="9"/>
    </row>
    <row r="24" spans="1:20" s="11" customFormat="1" ht="22.5" customHeight="1" x14ac:dyDescent="0.25">
      <c r="A24" s="4"/>
      <c r="B24" s="5"/>
      <c r="C24" s="4"/>
      <c r="D24" s="4"/>
      <c r="E24" s="6" t="s">
        <v>15</v>
      </c>
      <c r="F24" s="4"/>
      <c r="G24" s="4"/>
      <c r="H24" s="5"/>
      <c r="I24" s="7"/>
      <c r="J24" s="7" t="s">
        <v>85</v>
      </c>
      <c r="K24" s="7" t="s">
        <v>69</v>
      </c>
      <c r="L24" s="7"/>
      <c r="M24" s="7" t="s">
        <v>81</v>
      </c>
      <c r="N24" s="7" t="s">
        <v>39</v>
      </c>
      <c r="O24" s="8" t="s">
        <v>21</v>
      </c>
      <c r="P24" s="9"/>
    </row>
    <row r="25" spans="1:20" s="11" customFormat="1" ht="22.5" customHeight="1" x14ac:dyDescent="0.25">
      <c r="A25" s="4"/>
      <c r="B25" s="5"/>
      <c r="C25" s="4"/>
      <c r="D25" s="4"/>
      <c r="E25" s="6" t="s">
        <v>15</v>
      </c>
      <c r="F25" s="4"/>
      <c r="G25" s="4"/>
      <c r="H25" s="5"/>
      <c r="I25" s="7"/>
      <c r="J25" s="7" t="s">
        <v>86</v>
      </c>
      <c r="K25" s="7" t="s">
        <v>69</v>
      </c>
      <c r="L25" s="7"/>
      <c r="M25" s="7" t="s">
        <v>87</v>
      </c>
      <c r="N25" s="7" t="s">
        <v>42</v>
      </c>
      <c r="O25" s="8" t="s">
        <v>21</v>
      </c>
      <c r="P25" s="9"/>
    </row>
    <row r="26" spans="1:20" s="11" customFormat="1" ht="22.5" customHeight="1" x14ac:dyDescent="0.25">
      <c r="A26" s="4"/>
      <c r="B26" s="5"/>
      <c r="C26" s="4"/>
      <c r="D26" s="4"/>
      <c r="E26" s="6" t="s">
        <v>15</v>
      </c>
      <c r="F26" s="4"/>
      <c r="G26" s="4"/>
      <c r="H26" s="5"/>
      <c r="I26" s="7"/>
      <c r="J26" s="7" t="s">
        <v>88</v>
      </c>
      <c r="K26" s="7" t="s">
        <v>89</v>
      </c>
      <c r="L26" s="7"/>
      <c r="M26" s="7" t="s">
        <v>90</v>
      </c>
      <c r="N26" s="7" t="s">
        <v>91</v>
      </c>
      <c r="O26" s="8" t="s">
        <v>21</v>
      </c>
      <c r="P26" s="8" t="s">
        <v>92</v>
      </c>
    </row>
    <row r="27" spans="1:20" s="11" customFormat="1" ht="22.5" customHeight="1" x14ac:dyDescent="0.25">
      <c r="A27" s="12"/>
      <c r="B27" s="13"/>
      <c r="C27" s="12"/>
      <c r="D27" s="12"/>
      <c r="E27" s="14"/>
      <c r="F27" s="12"/>
      <c r="G27" s="12"/>
      <c r="H27" s="13"/>
      <c r="I27" s="15"/>
      <c r="J27" s="15"/>
      <c r="K27" s="15"/>
      <c r="L27" s="15"/>
      <c r="M27" s="15"/>
      <c r="N27" s="15"/>
    </row>
    <row r="28" spans="1:20" s="14" customFormat="1" ht="22.5" customHeight="1" x14ac:dyDescent="0.25">
      <c r="S28" s="16"/>
      <c r="T28" s="16"/>
    </row>
    <row r="29" spans="1:20" s="14" customFormat="1" ht="22.5" customHeight="1" x14ac:dyDescent="0.25">
      <c r="S29" s="16"/>
      <c r="T29" s="16"/>
    </row>
    <row r="30" spans="1:20" s="14" customFormat="1" ht="22.5" customHeight="1" x14ac:dyDescent="0.25">
      <c r="S30" s="16"/>
      <c r="T30" s="16"/>
    </row>
    <row r="31" spans="1:20" s="14" customFormat="1" ht="22.5" customHeight="1" x14ac:dyDescent="0.25">
      <c r="S31" s="16"/>
      <c r="T31" s="16"/>
    </row>
    <row r="32" spans="1:20" s="14" customFormat="1" ht="22.5" customHeight="1" x14ac:dyDescent="0.25">
      <c r="S32" s="16"/>
      <c r="T32" s="16"/>
    </row>
    <row r="33" spans="19:20" s="14" customFormat="1" ht="22.5" customHeight="1" x14ac:dyDescent="0.25">
      <c r="S33" s="16"/>
      <c r="T33" s="16"/>
    </row>
    <row r="34" spans="19:20" s="14" customFormat="1" ht="22.5" customHeight="1" x14ac:dyDescent="0.25">
      <c r="S34" s="16"/>
      <c r="T34" s="16"/>
    </row>
    <row r="35" spans="19:20" s="14" customFormat="1" ht="22.5" customHeight="1" x14ac:dyDescent="0.25">
      <c r="S35" s="16"/>
      <c r="T35" s="16"/>
    </row>
    <row r="36" spans="19:20" s="14" customFormat="1" ht="22.5" customHeight="1" x14ac:dyDescent="0.25">
      <c r="S36" s="16"/>
      <c r="T36" s="16"/>
    </row>
    <row r="37" spans="19:20" s="14" customFormat="1" ht="22.5" customHeight="1" x14ac:dyDescent="0.25">
      <c r="S37" s="16"/>
      <c r="T37" s="16"/>
    </row>
    <row r="38" spans="19:20" s="14" customFormat="1" ht="22.5" customHeight="1" x14ac:dyDescent="0.25">
      <c r="S38" s="16"/>
      <c r="T38" s="16"/>
    </row>
    <row r="39" spans="19:20" s="14" customFormat="1" ht="22.5" customHeight="1" x14ac:dyDescent="0.25">
      <c r="S39" s="16"/>
      <c r="T39" s="16"/>
    </row>
    <row r="40" spans="19:20" s="14" customFormat="1" ht="22.5" customHeight="1" x14ac:dyDescent="0.25">
      <c r="S40" s="16"/>
      <c r="T40" s="16"/>
    </row>
  </sheetData>
  <dataValidations count="6">
    <dataValidation type="list" allowBlank="1" showInputMessage="1" showErrorMessage="1" sqref="E2:E27 JA2:JA27 SW2:SW27 ACS2:ACS27 AMO2:AMO27 AWK2:AWK27 BGG2:BGG27 BQC2:BQC27 BZY2:BZY27 CJU2:CJU27 CTQ2:CTQ27 DDM2:DDM27 DNI2:DNI27 DXE2:DXE27 EHA2:EHA27 EQW2:EQW27 FAS2:FAS27 FKO2:FKO27 FUK2:FUK27 GEG2:GEG27 GOC2:GOC27 GXY2:GXY27 HHU2:HHU27 HRQ2:HRQ27 IBM2:IBM27 ILI2:ILI27 IVE2:IVE27 JFA2:JFA27 JOW2:JOW27 JYS2:JYS27 KIO2:KIO27 KSK2:KSK27 LCG2:LCG27 LMC2:LMC27 LVY2:LVY27 MFU2:MFU27 MPQ2:MPQ27 MZM2:MZM27 NJI2:NJI27 NTE2:NTE27 ODA2:ODA27 OMW2:OMW27 OWS2:OWS27 PGO2:PGO27 PQK2:PQK27 QAG2:QAG27 QKC2:QKC27 QTY2:QTY27 RDU2:RDU27 RNQ2:RNQ27 RXM2:RXM27 SHI2:SHI27 SRE2:SRE27 TBA2:TBA27 TKW2:TKW27 TUS2:TUS27 UEO2:UEO27 UOK2:UOK27 UYG2:UYG27 VIC2:VIC27 VRY2:VRY27 WBU2:WBU27 WLQ2:WLQ27 WVM2:WVM27 E65538:E65563 JA65538:JA65563 SW65538:SW65563 ACS65538:ACS65563 AMO65538:AMO65563 AWK65538:AWK65563 BGG65538:BGG65563 BQC65538:BQC65563 BZY65538:BZY65563 CJU65538:CJU65563 CTQ65538:CTQ65563 DDM65538:DDM65563 DNI65538:DNI65563 DXE65538:DXE65563 EHA65538:EHA65563 EQW65538:EQW65563 FAS65538:FAS65563 FKO65538:FKO65563 FUK65538:FUK65563 GEG65538:GEG65563 GOC65538:GOC65563 GXY65538:GXY65563 HHU65538:HHU65563 HRQ65538:HRQ65563 IBM65538:IBM65563 ILI65538:ILI65563 IVE65538:IVE65563 JFA65538:JFA65563 JOW65538:JOW65563 JYS65538:JYS65563 KIO65538:KIO65563 KSK65538:KSK65563 LCG65538:LCG65563 LMC65538:LMC65563 LVY65538:LVY65563 MFU65538:MFU65563 MPQ65538:MPQ65563 MZM65538:MZM65563 NJI65538:NJI65563 NTE65538:NTE65563 ODA65538:ODA65563 OMW65538:OMW65563 OWS65538:OWS65563 PGO65538:PGO65563 PQK65538:PQK65563 QAG65538:QAG65563 QKC65538:QKC65563 QTY65538:QTY65563 RDU65538:RDU65563 RNQ65538:RNQ65563 RXM65538:RXM65563 SHI65538:SHI65563 SRE65538:SRE65563 TBA65538:TBA65563 TKW65538:TKW65563 TUS65538:TUS65563 UEO65538:UEO65563 UOK65538:UOK65563 UYG65538:UYG65563 VIC65538:VIC65563 VRY65538:VRY65563 WBU65538:WBU65563 WLQ65538:WLQ65563 WVM65538:WVM65563 E131074:E131099 JA131074:JA131099 SW131074:SW131099 ACS131074:ACS131099 AMO131074:AMO131099 AWK131074:AWK131099 BGG131074:BGG131099 BQC131074:BQC131099 BZY131074:BZY131099 CJU131074:CJU131099 CTQ131074:CTQ131099 DDM131074:DDM131099 DNI131074:DNI131099 DXE131074:DXE131099 EHA131074:EHA131099 EQW131074:EQW131099 FAS131074:FAS131099 FKO131074:FKO131099 FUK131074:FUK131099 GEG131074:GEG131099 GOC131074:GOC131099 GXY131074:GXY131099 HHU131074:HHU131099 HRQ131074:HRQ131099 IBM131074:IBM131099 ILI131074:ILI131099 IVE131074:IVE131099 JFA131074:JFA131099 JOW131074:JOW131099 JYS131074:JYS131099 KIO131074:KIO131099 KSK131074:KSK131099 LCG131074:LCG131099 LMC131074:LMC131099 LVY131074:LVY131099 MFU131074:MFU131099 MPQ131074:MPQ131099 MZM131074:MZM131099 NJI131074:NJI131099 NTE131074:NTE131099 ODA131074:ODA131099 OMW131074:OMW131099 OWS131074:OWS131099 PGO131074:PGO131099 PQK131074:PQK131099 QAG131074:QAG131099 QKC131074:QKC131099 QTY131074:QTY131099 RDU131074:RDU131099 RNQ131074:RNQ131099 RXM131074:RXM131099 SHI131074:SHI131099 SRE131074:SRE131099 TBA131074:TBA131099 TKW131074:TKW131099 TUS131074:TUS131099 UEO131074:UEO131099 UOK131074:UOK131099 UYG131074:UYG131099 VIC131074:VIC131099 VRY131074:VRY131099 WBU131074:WBU131099 WLQ131074:WLQ131099 WVM131074:WVM131099 E196610:E196635 JA196610:JA196635 SW196610:SW196635 ACS196610:ACS196635 AMO196610:AMO196635 AWK196610:AWK196635 BGG196610:BGG196635 BQC196610:BQC196635 BZY196610:BZY196635 CJU196610:CJU196635 CTQ196610:CTQ196635 DDM196610:DDM196635 DNI196610:DNI196635 DXE196610:DXE196635 EHA196610:EHA196635 EQW196610:EQW196635 FAS196610:FAS196635 FKO196610:FKO196635 FUK196610:FUK196635 GEG196610:GEG196635 GOC196610:GOC196635 GXY196610:GXY196635 HHU196610:HHU196635 HRQ196610:HRQ196635 IBM196610:IBM196635 ILI196610:ILI196635 IVE196610:IVE196635 JFA196610:JFA196635 JOW196610:JOW196635 JYS196610:JYS196635 KIO196610:KIO196635 KSK196610:KSK196635 LCG196610:LCG196635 LMC196610:LMC196635 LVY196610:LVY196635 MFU196610:MFU196635 MPQ196610:MPQ196635 MZM196610:MZM196635 NJI196610:NJI196635 NTE196610:NTE196635 ODA196610:ODA196635 OMW196610:OMW196635 OWS196610:OWS196635 PGO196610:PGO196635 PQK196610:PQK196635 QAG196610:QAG196635 QKC196610:QKC196635 QTY196610:QTY196635 RDU196610:RDU196635 RNQ196610:RNQ196635 RXM196610:RXM196635 SHI196610:SHI196635 SRE196610:SRE196635 TBA196610:TBA196635 TKW196610:TKW196635 TUS196610:TUS196635 UEO196610:UEO196635 UOK196610:UOK196635 UYG196610:UYG196635 VIC196610:VIC196635 VRY196610:VRY196635 WBU196610:WBU196635 WLQ196610:WLQ196635 WVM196610:WVM196635 E262146:E262171 JA262146:JA262171 SW262146:SW262171 ACS262146:ACS262171 AMO262146:AMO262171 AWK262146:AWK262171 BGG262146:BGG262171 BQC262146:BQC262171 BZY262146:BZY262171 CJU262146:CJU262171 CTQ262146:CTQ262171 DDM262146:DDM262171 DNI262146:DNI262171 DXE262146:DXE262171 EHA262146:EHA262171 EQW262146:EQW262171 FAS262146:FAS262171 FKO262146:FKO262171 FUK262146:FUK262171 GEG262146:GEG262171 GOC262146:GOC262171 GXY262146:GXY262171 HHU262146:HHU262171 HRQ262146:HRQ262171 IBM262146:IBM262171 ILI262146:ILI262171 IVE262146:IVE262171 JFA262146:JFA262171 JOW262146:JOW262171 JYS262146:JYS262171 KIO262146:KIO262171 KSK262146:KSK262171 LCG262146:LCG262171 LMC262146:LMC262171 LVY262146:LVY262171 MFU262146:MFU262171 MPQ262146:MPQ262171 MZM262146:MZM262171 NJI262146:NJI262171 NTE262146:NTE262171 ODA262146:ODA262171 OMW262146:OMW262171 OWS262146:OWS262171 PGO262146:PGO262171 PQK262146:PQK262171 QAG262146:QAG262171 QKC262146:QKC262171 QTY262146:QTY262171 RDU262146:RDU262171 RNQ262146:RNQ262171 RXM262146:RXM262171 SHI262146:SHI262171 SRE262146:SRE262171 TBA262146:TBA262171 TKW262146:TKW262171 TUS262146:TUS262171 UEO262146:UEO262171 UOK262146:UOK262171 UYG262146:UYG262171 VIC262146:VIC262171 VRY262146:VRY262171 WBU262146:WBU262171 WLQ262146:WLQ262171 WVM262146:WVM262171 E327682:E327707 JA327682:JA327707 SW327682:SW327707 ACS327682:ACS327707 AMO327682:AMO327707 AWK327682:AWK327707 BGG327682:BGG327707 BQC327682:BQC327707 BZY327682:BZY327707 CJU327682:CJU327707 CTQ327682:CTQ327707 DDM327682:DDM327707 DNI327682:DNI327707 DXE327682:DXE327707 EHA327682:EHA327707 EQW327682:EQW327707 FAS327682:FAS327707 FKO327682:FKO327707 FUK327682:FUK327707 GEG327682:GEG327707 GOC327682:GOC327707 GXY327682:GXY327707 HHU327682:HHU327707 HRQ327682:HRQ327707 IBM327682:IBM327707 ILI327682:ILI327707 IVE327682:IVE327707 JFA327682:JFA327707 JOW327682:JOW327707 JYS327682:JYS327707 KIO327682:KIO327707 KSK327682:KSK327707 LCG327682:LCG327707 LMC327682:LMC327707 LVY327682:LVY327707 MFU327682:MFU327707 MPQ327682:MPQ327707 MZM327682:MZM327707 NJI327682:NJI327707 NTE327682:NTE327707 ODA327682:ODA327707 OMW327682:OMW327707 OWS327682:OWS327707 PGO327682:PGO327707 PQK327682:PQK327707 QAG327682:QAG327707 QKC327682:QKC327707 QTY327682:QTY327707 RDU327682:RDU327707 RNQ327682:RNQ327707 RXM327682:RXM327707 SHI327682:SHI327707 SRE327682:SRE327707 TBA327682:TBA327707 TKW327682:TKW327707 TUS327682:TUS327707 UEO327682:UEO327707 UOK327682:UOK327707 UYG327682:UYG327707 VIC327682:VIC327707 VRY327682:VRY327707 WBU327682:WBU327707 WLQ327682:WLQ327707 WVM327682:WVM327707 E393218:E393243 JA393218:JA393243 SW393218:SW393243 ACS393218:ACS393243 AMO393218:AMO393243 AWK393218:AWK393243 BGG393218:BGG393243 BQC393218:BQC393243 BZY393218:BZY393243 CJU393218:CJU393243 CTQ393218:CTQ393243 DDM393218:DDM393243 DNI393218:DNI393243 DXE393218:DXE393243 EHA393218:EHA393243 EQW393218:EQW393243 FAS393218:FAS393243 FKO393218:FKO393243 FUK393218:FUK393243 GEG393218:GEG393243 GOC393218:GOC393243 GXY393218:GXY393243 HHU393218:HHU393243 HRQ393218:HRQ393243 IBM393218:IBM393243 ILI393218:ILI393243 IVE393218:IVE393243 JFA393218:JFA393243 JOW393218:JOW393243 JYS393218:JYS393243 KIO393218:KIO393243 KSK393218:KSK393243 LCG393218:LCG393243 LMC393218:LMC393243 LVY393218:LVY393243 MFU393218:MFU393243 MPQ393218:MPQ393243 MZM393218:MZM393243 NJI393218:NJI393243 NTE393218:NTE393243 ODA393218:ODA393243 OMW393218:OMW393243 OWS393218:OWS393243 PGO393218:PGO393243 PQK393218:PQK393243 QAG393218:QAG393243 QKC393218:QKC393243 QTY393218:QTY393243 RDU393218:RDU393243 RNQ393218:RNQ393243 RXM393218:RXM393243 SHI393218:SHI393243 SRE393218:SRE393243 TBA393218:TBA393243 TKW393218:TKW393243 TUS393218:TUS393243 UEO393218:UEO393243 UOK393218:UOK393243 UYG393218:UYG393243 VIC393218:VIC393243 VRY393218:VRY393243 WBU393218:WBU393243 WLQ393218:WLQ393243 WVM393218:WVM393243 E458754:E458779 JA458754:JA458779 SW458754:SW458779 ACS458754:ACS458779 AMO458754:AMO458779 AWK458754:AWK458779 BGG458754:BGG458779 BQC458754:BQC458779 BZY458754:BZY458779 CJU458754:CJU458779 CTQ458754:CTQ458779 DDM458754:DDM458779 DNI458754:DNI458779 DXE458754:DXE458779 EHA458754:EHA458779 EQW458754:EQW458779 FAS458754:FAS458779 FKO458754:FKO458779 FUK458754:FUK458779 GEG458754:GEG458779 GOC458754:GOC458779 GXY458754:GXY458779 HHU458754:HHU458779 HRQ458754:HRQ458779 IBM458754:IBM458779 ILI458754:ILI458779 IVE458754:IVE458779 JFA458754:JFA458779 JOW458754:JOW458779 JYS458754:JYS458779 KIO458754:KIO458779 KSK458754:KSK458779 LCG458754:LCG458779 LMC458754:LMC458779 LVY458754:LVY458779 MFU458754:MFU458779 MPQ458754:MPQ458779 MZM458754:MZM458779 NJI458754:NJI458779 NTE458754:NTE458779 ODA458754:ODA458779 OMW458754:OMW458779 OWS458754:OWS458779 PGO458754:PGO458779 PQK458754:PQK458779 QAG458754:QAG458779 QKC458754:QKC458779 QTY458754:QTY458779 RDU458754:RDU458779 RNQ458754:RNQ458779 RXM458754:RXM458779 SHI458754:SHI458779 SRE458754:SRE458779 TBA458754:TBA458779 TKW458754:TKW458779 TUS458754:TUS458779 UEO458754:UEO458779 UOK458754:UOK458779 UYG458754:UYG458779 VIC458754:VIC458779 VRY458754:VRY458779 WBU458754:WBU458779 WLQ458754:WLQ458779 WVM458754:WVM458779 E524290:E524315 JA524290:JA524315 SW524290:SW524315 ACS524290:ACS524315 AMO524290:AMO524315 AWK524290:AWK524315 BGG524290:BGG524315 BQC524290:BQC524315 BZY524290:BZY524315 CJU524290:CJU524315 CTQ524290:CTQ524315 DDM524290:DDM524315 DNI524290:DNI524315 DXE524290:DXE524315 EHA524290:EHA524315 EQW524290:EQW524315 FAS524290:FAS524315 FKO524290:FKO524315 FUK524290:FUK524315 GEG524290:GEG524315 GOC524290:GOC524315 GXY524290:GXY524315 HHU524290:HHU524315 HRQ524290:HRQ524315 IBM524290:IBM524315 ILI524290:ILI524315 IVE524290:IVE524315 JFA524290:JFA524315 JOW524290:JOW524315 JYS524290:JYS524315 KIO524290:KIO524315 KSK524290:KSK524315 LCG524290:LCG524315 LMC524290:LMC524315 LVY524290:LVY524315 MFU524290:MFU524315 MPQ524290:MPQ524315 MZM524290:MZM524315 NJI524290:NJI524315 NTE524290:NTE524315 ODA524290:ODA524315 OMW524290:OMW524315 OWS524290:OWS524315 PGO524290:PGO524315 PQK524290:PQK524315 QAG524290:QAG524315 QKC524290:QKC524315 QTY524290:QTY524315 RDU524290:RDU524315 RNQ524290:RNQ524315 RXM524290:RXM524315 SHI524290:SHI524315 SRE524290:SRE524315 TBA524290:TBA524315 TKW524290:TKW524315 TUS524290:TUS524315 UEO524290:UEO524315 UOK524290:UOK524315 UYG524290:UYG524315 VIC524290:VIC524315 VRY524290:VRY524315 WBU524290:WBU524315 WLQ524290:WLQ524315 WVM524290:WVM524315 E589826:E589851 JA589826:JA589851 SW589826:SW589851 ACS589826:ACS589851 AMO589826:AMO589851 AWK589826:AWK589851 BGG589826:BGG589851 BQC589826:BQC589851 BZY589826:BZY589851 CJU589826:CJU589851 CTQ589826:CTQ589851 DDM589826:DDM589851 DNI589826:DNI589851 DXE589826:DXE589851 EHA589826:EHA589851 EQW589826:EQW589851 FAS589826:FAS589851 FKO589826:FKO589851 FUK589826:FUK589851 GEG589826:GEG589851 GOC589826:GOC589851 GXY589826:GXY589851 HHU589826:HHU589851 HRQ589826:HRQ589851 IBM589826:IBM589851 ILI589826:ILI589851 IVE589826:IVE589851 JFA589826:JFA589851 JOW589826:JOW589851 JYS589826:JYS589851 KIO589826:KIO589851 KSK589826:KSK589851 LCG589826:LCG589851 LMC589826:LMC589851 LVY589826:LVY589851 MFU589826:MFU589851 MPQ589826:MPQ589851 MZM589826:MZM589851 NJI589826:NJI589851 NTE589826:NTE589851 ODA589826:ODA589851 OMW589826:OMW589851 OWS589826:OWS589851 PGO589826:PGO589851 PQK589826:PQK589851 QAG589826:QAG589851 QKC589826:QKC589851 QTY589826:QTY589851 RDU589826:RDU589851 RNQ589826:RNQ589851 RXM589826:RXM589851 SHI589826:SHI589851 SRE589826:SRE589851 TBA589826:TBA589851 TKW589826:TKW589851 TUS589826:TUS589851 UEO589826:UEO589851 UOK589826:UOK589851 UYG589826:UYG589851 VIC589826:VIC589851 VRY589826:VRY589851 WBU589826:WBU589851 WLQ589826:WLQ589851 WVM589826:WVM589851 E655362:E655387 JA655362:JA655387 SW655362:SW655387 ACS655362:ACS655387 AMO655362:AMO655387 AWK655362:AWK655387 BGG655362:BGG655387 BQC655362:BQC655387 BZY655362:BZY655387 CJU655362:CJU655387 CTQ655362:CTQ655387 DDM655362:DDM655387 DNI655362:DNI655387 DXE655362:DXE655387 EHA655362:EHA655387 EQW655362:EQW655387 FAS655362:FAS655387 FKO655362:FKO655387 FUK655362:FUK655387 GEG655362:GEG655387 GOC655362:GOC655387 GXY655362:GXY655387 HHU655362:HHU655387 HRQ655362:HRQ655387 IBM655362:IBM655387 ILI655362:ILI655387 IVE655362:IVE655387 JFA655362:JFA655387 JOW655362:JOW655387 JYS655362:JYS655387 KIO655362:KIO655387 KSK655362:KSK655387 LCG655362:LCG655387 LMC655362:LMC655387 LVY655362:LVY655387 MFU655362:MFU655387 MPQ655362:MPQ655387 MZM655362:MZM655387 NJI655362:NJI655387 NTE655362:NTE655387 ODA655362:ODA655387 OMW655362:OMW655387 OWS655362:OWS655387 PGO655362:PGO655387 PQK655362:PQK655387 QAG655362:QAG655387 QKC655362:QKC655387 QTY655362:QTY655387 RDU655362:RDU655387 RNQ655362:RNQ655387 RXM655362:RXM655387 SHI655362:SHI655387 SRE655362:SRE655387 TBA655362:TBA655387 TKW655362:TKW655387 TUS655362:TUS655387 UEO655362:UEO655387 UOK655362:UOK655387 UYG655362:UYG655387 VIC655362:VIC655387 VRY655362:VRY655387 WBU655362:WBU655387 WLQ655362:WLQ655387 WVM655362:WVM655387 E720898:E720923 JA720898:JA720923 SW720898:SW720923 ACS720898:ACS720923 AMO720898:AMO720923 AWK720898:AWK720923 BGG720898:BGG720923 BQC720898:BQC720923 BZY720898:BZY720923 CJU720898:CJU720923 CTQ720898:CTQ720923 DDM720898:DDM720923 DNI720898:DNI720923 DXE720898:DXE720923 EHA720898:EHA720923 EQW720898:EQW720923 FAS720898:FAS720923 FKO720898:FKO720923 FUK720898:FUK720923 GEG720898:GEG720923 GOC720898:GOC720923 GXY720898:GXY720923 HHU720898:HHU720923 HRQ720898:HRQ720923 IBM720898:IBM720923 ILI720898:ILI720923 IVE720898:IVE720923 JFA720898:JFA720923 JOW720898:JOW720923 JYS720898:JYS720923 KIO720898:KIO720923 KSK720898:KSK720923 LCG720898:LCG720923 LMC720898:LMC720923 LVY720898:LVY720923 MFU720898:MFU720923 MPQ720898:MPQ720923 MZM720898:MZM720923 NJI720898:NJI720923 NTE720898:NTE720923 ODA720898:ODA720923 OMW720898:OMW720923 OWS720898:OWS720923 PGO720898:PGO720923 PQK720898:PQK720923 QAG720898:QAG720923 QKC720898:QKC720923 QTY720898:QTY720923 RDU720898:RDU720923 RNQ720898:RNQ720923 RXM720898:RXM720923 SHI720898:SHI720923 SRE720898:SRE720923 TBA720898:TBA720923 TKW720898:TKW720923 TUS720898:TUS720923 UEO720898:UEO720923 UOK720898:UOK720923 UYG720898:UYG720923 VIC720898:VIC720923 VRY720898:VRY720923 WBU720898:WBU720923 WLQ720898:WLQ720923 WVM720898:WVM720923 E786434:E786459 JA786434:JA786459 SW786434:SW786459 ACS786434:ACS786459 AMO786434:AMO786459 AWK786434:AWK786459 BGG786434:BGG786459 BQC786434:BQC786459 BZY786434:BZY786459 CJU786434:CJU786459 CTQ786434:CTQ786459 DDM786434:DDM786459 DNI786434:DNI786459 DXE786434:DXE786459 EHA786434:EHA786459 EQW786434:EQW786459 FAS786434:FAS786459 FKO786434:FKO786459 FUK786434:FUK786459 GEG786434:GEG786459 GOC786434:GOC786459 GXY786434:GXY786459 HHU786434:HHU786459 HRQ786434:HRQ786459 IBM786434:IBM786459 ILI786434:ILI786459 IVE786434:IVE786459 JFA786434:JFA786459 JOW786434:JOW786459 JYS786434:JYS786459 KIO786434:KIO786459 KSK786434:KSK786459 LCG786434:LCG786459 LMC786434:LMC786459 LVY786434:LVY786459 MFU786434:MFU786459 MPQ786434:MPQ786459 MZM786434:MZM786459 NJI786434:NJI786459 NTE786434:NTE786459 ODA786434:ODA786459 OMW786434:OMW786459 OWS786434:OWS786459 PGO786434:PGO786459 PQK786434:PQK786459 QAG786434:QAG786459 QKC786434:QKC786459 QTY786434:QTY786459 RDU786434:RDU786459 RNQ786434:RNQ786459 RXM786434:RXM786459 SHI786434:SHI786459 SRE786434:SRE786459 TBA786434:TBA786459 TKW786434:TKW786459 TUS786434:TUS786459 UEO786434:UEO786459 UOK786434:UOK786459 UYG786434:UYG786459 VIC786434:VIC786459 VRY786434:VRY786459 WBU786434:WBU786459 WLQ786434:WLQ786459 WVM786434:WVM786459 E851970:E851995 JA851970:JA851995 SW851970:SW851995 ACS851970:ACS851995 AMO851970:AMO851995 AWK851970:AWK851995 BGG851970:BGG851995 BQC851970:BQC851995 BZY851970:BZY851995 CJU851970:CJU851995 CTQ851970:CTQ851995 DDM851970:DDM851995 DNI851970:DNI851995 DXE851970:DXE851995 EHA851970:EHA851995 EQW851970:EQW851995 FAS851970:FAS851995 FKO851970:FKO851995 FUK851970:FUK851995 GEG851970:GEG851995 GOC851970:GOC851995 GXY851970:GXY851995 HHU851970:HHU851995 HRQ851970:HRQ851995 IBM851970:IBM851995 ILI851970:ILI851995 IVE851970:IVE851995 JFA851970:JFA851995 JOW851970:JOW851995 JYS851970:JYS851995 KIO851970:KIO851995 KSK851970:KSK851995 LCG851970:LCG851995 LMC851970:LMC851995 LVY851970:LVY851995 MFU851970:MFU851995 MPQ851970:MPQ851995 MZM851970:MZM851995 NJI851970:NJI851995 NTE851970:NTE851995 ODA851970:ODA851995 OMW851970:OMW851995 OWS851970:OWS851995 PGO851970:PGO851995 PQK851970:PQK851995 QAG851970:QAG851995 QKC851970:QKC851995 QTY851970:QTY851995 RDU851970:RDU851995 RNQ851970:RNQ851995 RXM851970:RXM851995 SHI851970:SHI851995 SRE851970:SRE851995 TBA851970:TBA851995 TKW851970:TKW851995 TUS851970:TUS851995 UEO851970:UEO851995 UOK851970:UOK851995 UYG851970:UYG851995 VIC851970:VIC851995 VRY851970:VRY851995 WBU851970:WBU851995 WLQ851970:WLQ851995 WVM851970:WVM851995 E917506:E917531 JA917506:JA917531 SW917506:SW917531 ACS917506:ACS917531 AMO917506:AMO917531 AWK917506:AWK917531 BGG917506:BGG917531 BQC917506:BQC917531 BZY917506:BZY917531 CJU917506:CJU917531 CTQ917506:CTQ917531 DDM917506:DDM917531 DNI917506:DNI917531 DXE917506:DXE917531 EHA917506:EHA917531 EQW917506:EQW917531 FAS917506:FAS917531 FKO917506:FKO917531 FUK917506:FUK917531 GEG917506:GEG917531 GOC917506:GOC917531 GXY917506:GXY917531 HHU917506:HHU917531 HRQ917506:HRQ917531 IBM917506:IBM917531 ILI917506:ILI917531 IVE917506:IVE917531 JFA917506:JFA917531 JOW917506:JOW917531 JYS917506:JYS917531 KIO917506:KIO917531 KSK917506:KSK917531 LCG917506:LCG917531 LMC917506:LMC917531 LVY917506:LVY917531 MFU917506:MFU917531 MPQ917506:MPQ917531 MZM917506:MZM917531 NJI917506:NJI917531 NTE917506:NTE917531 ODA917506:ODA917531 OMW917506:OMW917531 OWS917506:OWS917531 PGO917506:PGO917531 PQK917506:PQK917531 QAG917506:QAG917531 QKC917506:QKC917531 QTY917506:QTY917531 RDU917506:RDU917531 RNQ917506:RNQ917531 RXM917506:RXM917531 SHI917506:SHI917531 SRE917506:SRE917531 TBA917506:TBA917531 TKW917506:TKW917531 TUS917506:TUS917531 UEO917506:UEO917531 UOK917506:UOK917531 UYG917506:UYG917531 VIC917506:VIC917531 VRY917506:VRY917531 WBU917506:WBU917531 WLQ917506:WLQ917531 WVM917506:WVM917531 E983042:E983067 JA983042:JA983067 SW983042:SW983067 ACS983042:ACS983067 AMO983042:AMO983067 AWK983042:AWK983067 BGG983042:BGG983067 BQC983042:BQC983067 BZY983042:BZY983067 CJU983042:CJU983067 CTQ983042:CTQ983067 DDM983042:DDM983067 DNI983042:DNI983067 DXE983042:DXE983067 EHA983042:EHA983067 EQW983042:EQW983067 FAS983042:FAS983067 FKO983042:FKO983067 FUK983042:FUK983067 GEG983042:GEG983067 GOC983042:GOC983067 GXY983042:GXY983067 HHU983042:HHU983067 HRQ983042:HRQ983067 IBM983042:IBM983067 ILI983042:ILI983067 IVE983042:IVE983067 JFA983042:JFA983067 JOW983042:JOW983067 JYS983042:JYS983067 KIO983042:KIO983067 KSK983042:KSK983067 LCG983042:LCG983067 LMC983042:LMC983067 LVY983042:LVY983067 MFU983042:MFU983067 MPQ983042:MPQ983067 MZM983042:MZM983067 NJI983042:NJI983067 NTE983042:NTE983067 ODA983042:ODA983067 OMW983042:OMW983067 OWS983042:OWS983067 PGO983042:PGO983067 PQK983042:PQK983067 QAG983042:QAG983067 QKC983042:QKC983067 QTY983042:QTY983067 RDU983042:RDU983067 RNQ983042:RNQ983067 RXM983042:RXM983067 SHI983042:SHI983067 SRE983042:SRE983067 TBA983042:TBA983067 TKW983042:TKW983067 TUS983042:TUS983067 UEO983042:UEO983067 UOK983042:UOK983067 UYG983042:UYG983067 VIC983042:VIC983067 VRY983042:VRY983067 WBU983042:WBU983067 WLQ983042:WLQ983067 WVM983042:WVM983067">
      <formula1>Module__</formula1>
    </dataValidation>
    <dataValidation allowBlank="1" showInputMessage="1" showErrorMessage="1" prompt="A : Add_x000d__x000a_M : Modify_x000d__x000a_C : Close_x000d__x000a_AC : Add and Close    _x000d__x000a_" sqref="A1:A27 IW1:IW27 SS1:SS27 ACO1:ACO27 AMK1:AMK27 AWG1:AWG27 BGC1:BGC27 BPY1:BPY27 BZU1:BZU27 CJQ1:CJQ27 CTM1:CTM27 DDI1:DDI27 DNE1:DNE27 DXA1:DXA27 EGW1:EGW27 EQS1:EQS27 FAO1:FAO27 FKK1:FKK27 FUG1:FUG27 GEC1:GEC27 GNY1:GNY27 GXU1:GXU27 HHQ1:HHQ27 HRM1:HRM27 IBI1:IBI27 ILE1:ILE27 IVA1:IVA27 JEW1:JEW27 JOS1:JOS27 JYO1:JYO27 KIK1:KIK27 KSG1:KSG27 LCC1:LCC27 LLY1:LLY27 LVU1:LVU27 MFQ1:MFQ27 MPM1:MPM27 MZI1:MZI27 NJE1:NJE27 NTA1:NTA27 OCW1:OCW27 OMS1:OMS27 OWO1:OWO27 PGK1:PGK27 PQG1:PQG27 QAC1:QAC27 QJY1:QJY27 QTU1:QTU27 RDQ1:RDQ27 RNM1:RNM27 RXI1:RXI27 SHE1:SHE27 SRA1:SRA27 TAW1:TAW27 TKS1:TKS27 TUO1:TUO27 UEK1:UEK27 UOG1:UOG27 UYC1:UYC27 VHY1:VHY27 VRU1:VRU27 WBQ1:WBQ27 WLM1:WLM27 WVI1:WVI27 A65537:A65563 IW65537:IW65563 SS65537:SS65563 ACO65537:ACO65563 AMK65537:AMK65563 AWG65537:AWG65563 BGC65537:BGC65563 BPY65537:BPY65563 BZU65537:BZU65563 CJQ65537:CJQ65563 CTM65537:CTM65563 DDI65537:DDI65563 DNE65537:DNE65563 DXA65537:DXA65563 EGW65537:EGW65563 EQS65537:EQS65563 FAO65537:FAO65563 FKK65537:FKK65563 FUG65537:FUG65563 GEC65537:GEC65563 GNY65537:GNY65563 GXU65537:GXU65563 HHQ65537:HHQ65563 HRM65537:HRM65563 IBI65537:IBI65563 ILE65537:ILE65563 IVA65537:IVA65563 JEW65537:JEW65563 JOS65537:JOS65563 JYO65537:JYO65563 KIK65537:KIK65563 KSG65537:KSG65563 LCC65537:LCC65563 LLY65537:LLY65563 LVU65537:LVU65563 MFQ65537:MFQ65563 MPM65537:MPM65563 MZI65537:MZI65563 NJE65537:NJE65563 NTA65537:NTA65563 OCW65537:OCW65563 OMS65537:OMS65563 OWO65537:OWO65563 PGK65537:PGK65563 PQG65537:PQG65563 QAC65537:QAC65563 QJY65537:QJY65563 QTU65537:QTU65563 RDQ65537:RDQ65563 RNM65537:RNM65563 RXI65537:RXI65563 SHE65537:SHE65563 SRA65537:SRA65563 TAW65537:TAW65563 TKS65537:TKS65563 TUO65537:TUO65563 UEK65537:UEK65563 UOG65537:UOG65563 UYC65537:UYC65563 VHY65537:VHY65563 VRU65537:VRU65563 WBQ65537:WBQ65563 WLM65537:WLM65563 WVI65537:WVI65563 A131073:A131099 IW131073:IW131099 SS131073:SS131099 ACO131073:ACO131099 AMK131073:AMK131099 AWG131073:AWG131099 BGC131073:BGC131099 BPY131073:BPY131099 BZU131073:BZU131099 CJQ131073:CJQ131099 CTM131073:CTM131099 DDI131073:DDI131099 DNE131073:DNE131099 DXA131073:DXA131099 EGW131073:EGW131099 EQS131073:EQS131099 FAO131073:FAO131099 FKK131073:FKK131099 FUG131073:FUG131099 GEC131073:GEC131099 GNY131073:GNY131099 GXU131073:GXU131099 HHQ131073:HHQ131099 HRM131073:HRM131099 IBI131073:IBI131099 ILE131073:ILE131099 IVA131073:IVA131099 JEW131073:JEW131099 JOS131073:JOS131099 JYO131073:JYO131099 KIK131073:KIK131099 KSG131073:KSG131099 LCC131073:LCC131099 LLY131073:LLY131099 LVU131073:LVU131099 MFQ131073:MFQ131099 MPM131073:MPM131099 MZI131073:MZI131099 NJE131073:NJE131099 NTA131073:NTA131099 OCW131073:OCW131099 OMS131073:OMS131099 OWO131073:OWO131099 PGK131073:PGK131099 PQG131073:PQG131099 QAC131073:QAC131099 QJY131073:QJY131099 QTU131073:QTU131099 RDQ131073:RDQ131099 RNM131073:RNM131099 RXI131073:RXI131099 SHE131073:SHE131099 SRA131073:SRA131099 TAW131073:TAW131099 TKS131073:TKS131099 TUO131073:TUO131099 UEK131073:UEK131099 UOG131073:UOG131099 UYC131073:UYC131099 VHY131073:VHY131099 VRU131073:VRU131099 WBQ131073:WBQ131099 WLM131073:WLM131099 WVI131073:WVI131099 A196609:A196635 IW196609:IW196635 SS196609:SS196635 ACO196609:ACO196635 AMK196609:AMK196635 AWG196609:AWG196635 BGC196609:BGC196635 BPY196609:BPY196635 BZU196609:BZU196635 CJQ196609:CJQ196635 CTM196609:CTM196635 DDI196609:DDI196635 DNE196609:DNE196635 DXA196609:DXA196635 EGW196609:EGW196635 EQS196609:EQS196635 FAO196609:FAO196635 FKK196609:FKK196635 FUG196609:FUG196635 GEC196609:GEC196635 GNY196609:GNY196635 GXU196609:GXU196635 HHQ196609:HHQ196635 HRM196609:HRM196635 IBI196609:IBI196635 ILE196609:ILE196635 IVA196609:IVA196635 JEW196609:JEW196635 JOS196609:JOS196635 JYO196609:JYO196635 KIK196609:KIK196635 KSG196609:KSG196635 LCC196609:LCC196635 LLY196609:LLY196635 LVU196609:LVU196635 MFQ196609:MFQ196635 MPM196609:MPM196635 MZI196609:MZI196635 NJE196609:NJE196635 NTA196609:NTA196635 OCW196609:OCW196635 OMS196609:OMS196635 OWO196609:OWO196635 PGK196609:PGK196635 PQG196609:PQG196635 QAC196609:QAC196635 QJY196609:QJY196635 QTU196609:QTU196635 RDQ196609:RDQ196635 RNM196609:RNM196635 RXI196609:RXI196635 SHE196609:SHE196635 SRA196609:SRA196635 TAW196609:TAW196635 TKS196609:TKS196635 TUO196609:TUO196635 UEK196609:UEK196635 UOG196609:UOG196635 UYC196609:UYC196635 VHY196609:VHY196635 VRU196609:VRU196635 WBQ196609:WBQ196635 WLM196609:WLM196635 WVI196609:WVI196635 A262145:A262171 IW262145:IW262171 SS262145:SS262171 ACO262145:ACO262171 AMK262145:AMK262171 AWG262145:AWG262171 BGC262145:BGC262171 BPY262145:BPY262171 BZU262145:BZU262171 CJQ262145:CJQ262171 CTM262145:CTM262171 DDI262145:DDI262171 DNE262145:DNE262171 DXA262145:DXA262171 EGW262145:EGW262171 EQS262145:EQS262171 FAO262145:FAO262171 FKK262145:FKK262171 FUG262145:FUG262171 GEC262145:GEC262171 GNY262145:GNY262171 GXU262145:GXU262171 HHQ262145:HHQ262171 HRM262145:HRM262171 IBI262145:IBI262171 ILE262145:ILE262171 IVA262145:IVA262171 JEW262145:JEW262171 JOS262145:JOS262171 JYO262145:JYO262171 KIK262145:KIK262171 KSG262145:KSG262171 LCC262145:LCC262171 LLY262145:LLY262171 LVU262145:LVU262171 MFQ262145:MFQ262171 MPM262145:MPM262171 MZI262145:MZI262171 NJE262145:NJE262171 NTA262145:NTA262171 OCW262145:OCW262171 OMS262145:OMS262171 OWO262145:OWO262171 PGK262145:PGK262171 PQG262145:PQG262171 QAC262145:QAC262171 QJY262145:QJY262171 QTU262145:QTU262171 RDQ262145:RDQ262171 RNM262145:RNM262171 RXI262145:RXI262171 SHE262145:SHE262171 SRA262145:SRA262171 TAW262145:TAW262171 TKS262145:TKS262171 TUO262145:TUO262171 UEK262145:UEK262171 UOG262145:UOG262171 UYC262145:UYC262171 VHY262145:VHY262171 VRU262145:VRU262171 WBQ262145:WBQ262171 WLM262145:WLM262171 WVI262145:WVI262171 A327681:A327707 IW327681:IW327707 SS327681:SS327707 ACO327681:ACO327707 AMK327681:AMK327707 AWG327681:AWG327707 BGC327681:BGC327707 BPY327681:BPY327707 BZU327681:BZU327707 CJQ327681:CJQ327707 CTM327681:CTM327707 DDI327681:DDI327707 DNE327681:DNE327707 DXA327681:DXA327707 EGW327681:EGW327707 EQS327681:EQS327707 FAO327681:FAO327707 FKK327681:FKK327707 FUG327681:FUG327707 GEC327681:GEC327707 GNY327681:GNY327707 GXU327681:GXU327707 HHQ327681:HHQ327707 HRM327681:HRM327707 IBI327681:IBI327707 ILE327681:ILE327707 IVA327681:IVA327707 JEW327681:JEW327707 JOS327681:JOS327707 JYO327681:JYO327707 KIK327681:KIK327707 KSG327681:KSG327707 LCC327681:LCC327707 LLY327681:LLY327707 LVU327681:LVU327707 MFQ327681:MFQ327707 MPM327681:MPM327707 MZI327681:MZI327707 NJE327681:NJE327707 NTA327681:NTA327707 OCW327681:OCW327707 OMS327681:OMS327707 OWO327681:OWO327707 PGK327681:PGK327707 PQG327681:PQG327707 QAC327681:QAC327707 QJY327681:QJY327707 QTU327681:QTU327707 RDQ327681:RDQ327707 RNM327681:RNM327707 RXI327681:RXI327707 SHE327681:SHE327707 SRA327681:SRA327707 TAW327681:TAW327707 TKS327681:TKS327707 TUO327681:TUO327707 UEK327681:UEK327707 UOG327681:UOG327707 UYC327681:UYC327707 VHY327681:VHY327707 VRU327681:VRU327707 WBQ327681:WBQ327707 WLM327681:WLM327707 WVI327681:WVI327707 A393217:A393243 IW393217:IW393243 SS393217:SS393243 ACO393217:ACO393243 AMK393217:AMK393243 AWG393217:AWG393243 BGC393217:BGC393243 BPY393217:BPY393243 BZU393217:BZU393243 CJQ393217:CJQ393243 CTM393217:CTM393243 DDI393217:DDI393243 DNE393217:DNE393243 DXA393217:DXA393243 EGW393217:EGW393243 EQS393217:EQS393243 FAO393217:FAO393243 FKK393217:FKK393243 FUG393217:FUG393243 GEC393217:GEC393243 GNY393217:GNY393243 GXU393217:GXU393243 HHQ393217:HHQ393243 HRM393217:HRM393243 IBI393217:IBI393243 ILE393217:ILE393243 IVA393217:IVA393243 JEW393217:JEW393243 JOS393217:JOS393243 JYO393217:JYO393243 KIK393217:KIK393243 KSG393217:KSG393243 LCC393217:LCC393243 LLY393217:LLY393243 LVU393217:LVU393243 MFQ393217:MFQ393243 MPM393217:MPM393243 MZI393217:MZI393243 NJE393217:NJE393243 NTA393217:NTA393243 OCW393217:OCW393243 OMS393217:OMS393243 OWO393217:OWO393243 PGK393217:PGK393243 PQG393217:PQG393243 QAC393217:QAC393243 QJY393217:QJY393243 QTU393217:QTU393243 RDQ393217:RDQ393243 RNM393217:RNM393243 RXI393217:RXI393243 SHE393217:SHE393243 SRA393217:SRA393243 TAW393217:TAW393243 TKS393217:TKS393243 TUO393217:TUO393243 UEK393217:UEK393243 UOG393217:UOG393243 UYC393217:UYC393243 VHY393217:VHY393243 VRU393217:VRU393243 WBQ393217:WBQ393243 WLM393217:WLM393243 WVI393217:WVI393243 A458753:A458779 IW458753:IW458779 SS458753:SS458779 ACO458753:ACO458779 AMK458753:AMK458779 AWG458753:AWG458779 BGC458753:BGC458779 BPY458753:BPY458779 BZU458753:BZU458779 CJQ458753:CJQ458779 CTM458753:CTM458779 DDI458753:DDI458779 DNE458753:DNE458779 DXA458753:DXA458779 EGW458753:EGW458779 EQS458753:EQS458779 FAO458753:FAO458779 FKK458753:FKK458779 FUG458753:FUG458779 GEC458753:GEC458779 GNY458753:GNY458779 GXU458753:GXU458779 HHQ458753:HHQ458779 HRM458753:HRM458779 IBI458753:IBI458779 ILE458753:ILE458779 IVA458753:IVA458779 JEW458753:JEW458779 JOS458753:JOS458779 JYO458753:JYO458779 KIK458753:KIK458779 KSG458753:KSG458779 LCC458753:LCC458779 LLY458753:LLY458779 LVU458753:LVU458779 MFQ458753:MFQ458779 MPM458753:MPM458779 MZI458753:MZI458779 NJE458753:NJE458779 NTA458753:NTA458779 OCW458753:OCW458779 OMS458753:OMS458779 OWO458753:OWO458779 PGK458753:PGK458779 PQG458753:PQG458779 QAC458753:QAC458779 QJY458753:QJY458779 QTU458753:QTU458779 RDQ458753:RDQ458779 RNM458753:RNM458779 RXI458753:RXI458779 SHE458753:SHE458779 SRA458753:SRA458779 TAW458753:TAW458779 TKS458753:TKS458779 TUO458753:TUO458779 UEK458753:UEK458779 UOG458753:UOG458779 UYC458753:UYC458779 VHY458753:VHY458779 VRU458753:VRU458779 WBQ458753:WBQ458779 WLM458753:WLM458779 WVI458753:WVI458779 A524289:A524315 IW524289:IW524315 SS524289:SS524315 ACO524289:ACO524315 AMK524289:AMK524315 AWG524289:AWG524315 BGC524289:BGC524315 BPY524289:BPY524315 BZU524289:BZU524315 CJQ524289:CJQ524315 CTM524289:CTM524315 DDI524289:DDI524315 DNE524289:DNE524315 DXA524289:DXA524315 EGW524289:EGW524315 EQS524289:EQS524315 FAO524289:FAO524315 FKK524289:FKK524315 FUG524289:FUG524315 GEC524289:GEC524315 GNY524289:GNY524315 GXU524289:GXU524315 HHQ524289:HHQ524315 HRM524289:HRM524315 IBI524289:IBI524315 ILE524289:ILE524315 IVA524289:IVA524315 JEW524289:JEW524315 JOS524289:JOS524315 JYO524289:JYO524315 KIK524289:KIK524315 KSG524289:KSG524315 LCC524289:LCC524315 LLY524289:LLY524315 LVU524289:LVU524315 MFQ524289:MFQ524315 MPM524289:MPM524315 MZI524289:MZI524315 NJE524289:NJE524315 NTA524289:NTA524315 OCW524289:OCW524315 OMS524289:OMS524315 OWO524289:OWO524315 PGK524289:PGK524315 PQG524289:PQG524315 QAC524289:QAC524315 QJY524289:QJY524315 QTU524289:QTU524315 RDQ524289:RDQ524315 RNM524289:RNM524315 RXI524289:RXI524315 SHE524289:SHE524315 SRA524289:SRA524315 TAW524289:TAW524315 TKS524289:TKS524315 TUO524289:TUO524315 UEK524289:UEK524315 UOG524289:UOG524315 UYC524289:UYC524315 VHY524289:VHY524315 VRU524289:VRU524315 WBQ524289:WBQ524315 WLM524289:WLM524315 WVI524289:WVI524315 A589825:A589851 IW589825:IW589851 SS589825:SS589851 ACO589825:ACO589851 AMK589825:AMK589851 AWG589825:AWG589851 BGC589825:BGC589851 BPY589825:BPY589851 BZU589825:BZU589851 CJQ589825:CJQ589851 CTM589825:CTM589851 DDI589825:DDI589851 DNE589825:DNE589851 DXA589825:DXA589851 EGW589825:EGW589851 EQS589825:EQS589851 FAO589825:FAO589851 FKK589825:FKK589851 FUG589825:FUG589851 GEC589825:GEC589851 GNY589825:GNY589851 GXU589825:GXU589851 HHQ589825:HHQ589851 HRM589825:HRM589851 IBI589825:IBI589851 ILE589825:ILE589851 IVA589825:IVA589851 JEW589825:JEW589851 JOS589825:JOS589851 JYO589825:JYO589851 KIK589825:KIK589851 KSG589825:KSG589851 LCC589825:LCC589851 LLY589825:LLY589851 LVU589825:LVU589851 MFQ589825:MFQ589851 MPM589825:MPM589851 MZI589825:MZI589851 NJE589825:NJE589851 NTA589825:NTA589851 OCW589825:OCW589851 OMS589825:OMS589851 OWO589825:OWO589851 PGK589825:PGK589851 PQG589825:PQG589851 QAC589825:QAC589851 QJY589825:QJY589851 QTU589825:QTU589851 RDQ589825:RDQ589851 RNM589825:RNM589851 RXI589825:RXI589851 SHE589825:SHE589851 SRA589825:SRA589851 TAW589825:TAW589851 TKS589825:TKS589851 TUO589825:TUO589851 UEK589825:UEK589851 UOG589825:UOG589851 UYC589825:UYC589851 VHY589825:VHY589851 VRU589825:VRU589851 WBQ589825:WBQ589851 WLM589825:WLM589851 WVI589825:WVI589851 A655361:A655387 IW655361:IW655387 SS655361:SS655387 ACO655361:ACO655387 AMK655361:AMK655387 AWG655361:AWG655387 BGC655361:BGC655387 BPY655361:BPY655387 BZU655361:BZU655387 CJQ655361:CJQ655387 CTM655361:CTM655387 DDI655361:DDI655387 DNE655361:DNE655387 DXA655361:DXA655387 EGW655361:EGW655387 EQS655361:EQS655387 FAO655361:FAO655387 FKK655361:FKK655387 FUG655361:FUG655387 GEC655361:GEC655387 GNY655361:GNY655387 GXU655361:GXU655387 HHQ655361:HHQ655387 HRM655361:HRM655387 IBI655361:IBI655387 ILE655361:ILE655387 IVA655361:IVA655387 JEW655361:JEW655387 JOS655361:JOS655387 JYO655361:JYO655387 KIK655361:KIK655387 KSG655361:KSG655387 LCC655361:LCC655387 LLY655361:LLY655387 LVU655361:LVU655387 MFQ655361:MFQ655387 MPM655361:MPM655387 MZI655361:MZI655387 NJE655361:NJE655387 NTA655361:NTA655387 OCW655361:OCW655387 OMS655361:OMS655387 OWO655361:OWO655387 PGK655361:PGK655387 PQG655361:PQG655387 QAC655361:QAC655387 QJY655361:QJY655387 QTU655361:QTU655387 RDQ655361:RDQ655387 RNM655361:RNM655387 RXI655361:RXI655387 SHE655361:SHE655387 SRA655361:SRA655387 TAW655361:TAW655387 TKS655361:TKS655387 TUO655361:TUO655387 UEK655361:UEK655387 UOG655361:UOG655387 UYC655361:UYC655387 VHY655361:VHY655387 VRU655361:VRU655387 WBQ655361:WBQ655387 WLM655361:WLM655387 WVI655361:WVI655387 A720897:A720923 IW720897:IW720923 SS720897:SS720923 ACO720897:ACO720923 AMK720897:AMK720923 AWG720897:AWG720923 BGC720897:BGC720923 BPY720897:BPY720923 BZU720897:BZU720923 CJQ720897:CJQ720923 CTM720897:CTM720923 DDI720897:DDI720923 DNE720897:DNE720923 DXA720897:DXA720923 EGW720897:EGW720923 EQS720897:EQS720923 FAO720897:FAO720923 FKK720897:FKK720923 FUG720897:FUG720923 GEC720897:GEC720923 GNY720897:GNY720923 GXU720897:GXU720923 HHQ720897:HHQ720923 HRM720897:HRM720923 IBI720897:IBI720923 ILE720897:ILE720923 IVA720897:IVA720923 JEW720897:JEW720923 JOS720897:JOS720923 JYO720897:JYO720923 KIK720897:KIK720923 KSG720897:KSG720923 LCC720897:LCC720923 LLY720897:LLY720923 LVU720897:LVU720923 MFQ720897:MFQ720923 MPM720897:MPM720923 MZI720897:MZI720923 NJE720897:NJE720923 NTA720897:NTA720923 OCW720897:OCW720923 OMS720897:OMS720923 OWO720897:OWO720923 PGK720897:PGK720923 PQG720897:PQG720923 QAC720897:QAC720923 QJY720897:QJY720923 QTU720897:QTU720923 RDQ720897:RDQ720923 RNM720897:RNM720923 RXI720897:RXI720923 SHE720897:SHE720923 SRA720897:SRA720923 TAW720897:TAW720923 TKS720897:TKS720923 TUO720897:TUO720923 UEK720897:UEK720923 UOG720897:UOG720923 UYC720897:UYC720923 VHY720897:VHY720923 VRU720897:VRU720923 WBQ720897:WBQ720923 WLM720897:WLM720923 WVI720897:WVI720923 A786433:A786459 IW786433:IW786459 SS786433:SS786459 ACO786433:ACO786459 AMK786433:AMK786459 AWG786433:AWG786459 BGC786433:BGC786459 BPY786433:BPY786459 BZU786433:BZU786459 CJQ786433:CJQ786459 CTM786433:CTM786459 DDI786433:DDI786459 DNE786433:DNE786459 DXA786433:DXA786459 EGW786433:EGW786459 EQS786433:EQS786459 FAO786433:FAO786459 FKK786433:FKK786459 FUG786433:FUG786459 GEC786433:GEC786459 GNY786433:GNY786459 GXU786433:GXU786459 HHQ786433:HHQ786459 HRM786433:HRM786459 IBI786433:IBI786459 ILE786433:ILE786459 IVA786433:IVA786459 JEW786433:JEW786459 JOS786433:JOS786459 JYO786433:JYO786459 KIK786433:KIK786459 KSG786433:KSG786459 LCC786433:LCC786459 LLY786433:LLY786459 LVU786433:LVU786459 MFQ786433:MFQ786459 MPM786433:MPM786459 MZI786433:MZI786459 NJE786433:NJE786459 NTA786433:NTA786459 OCW786433:OCW786459 OMS786433:OMS786459 OWO786433:OWO786459 PGK786433:PGK786459 PQG786433:PQG786459 QAC786433:QAC786459 QJY786433:QJY786459 QTU786433:QTU786459 RDQ786433:RDQ786459 RNM786433:RNM786459 RXI786433:RXI786459 SHE786433:SHE786459 SRA786433:SRA786459 TAW786433:TAW786459 TKS786433:TKS786459 TUO786433:TUO786459 UEK786433:UEK786459 UOG786433:UOG786459 UYC786433:UYC786459 VHY786433:VHY786459 VRU786433:VRU786459 WBQ786433:WBQ786459 WLM786433:WLM786459 WVI786433:WVI786459 A851969:A851995 IW851969:IW851995 SS851969:SS851995 ACO851969:ACO851995 AMK851969:AMK851995 AWG851969:AWG851995 BGC851969:BGC851995 BPY851969:BPY851995 BZU851969:BZU851995 CJQ851969:CJQ851995 CTM851969:CTM851995 DDI851969:DDI851995 DNE851969:DNE851995 DXA851969:DXA851995 EGW851969:EGW851995 EQS851969:EQS851995 FAO851969:FAO851995 FKK851969:FKK851995 FUG851969:FUG851995 GEC851969:GEC851995 GNY851969:GNY851995 GXU851969:GXU851995 HHQ851969:HHQ851995 HRM851969:HRM851995 IBI851969:IBI851995 ILE851969:ILE851995 IVA851969:IVA851995 JEW851969:JEW851995 JOS851969:JOS851995 JYO851969:JYO851995 KIK851969:KIK851995 KSG851969:KSG851995 LCC851969:LCC851995 LLY851969:LLY851995 LVU851969:LVU851995 MFQ851969:MFQ851995 MPM851969:MPM851995 MZI851969:MZI851995 NJE851969:NJE851995 NTA851969:NTA851995 OCW851969:OCW851995 OMS851969:OMS851995 OWO851969:OWO851995 PGK851969:PGK851995 PQG851969:PQG851995 QAC851969:QAC851995 QJY851969:QJY851995 QTU851969:QTU851995 RDQ851969:RDQ851995 RNM851969:RNM851995 RXI851969:RXI851995 SHE851969:SHE851995 SRA851969:SRA851995 TAW851969:TAW851995 TKS851969:TKS851995 TUO851969:TUO851995 UEK851969:UEK851995 UOG851969:UOG851995 UYC851969:UYC851995 VHY851969:VHY851995 VRU851969:VRU851995 WBQ851969:WBQ851995 WLM851969:WLM851995 WVI851969:WVI851995 A917505:A917531 IW917505:IW917531 SS917505:SS917531 ACO917505:ACO917531 AMK917505:AMK917531 AWG917505:AWG917531 BGC917505:BGC917531 BPY917505:BPY917531 BZU917505:BZU917531 CJQ917505:CJQ917531 CTM917505:CTM917531 DDI917505:DDI917531 DNE917505:DNE917531 DXA917505:DXA917531 EGW917505:EGW917531 EQS917505:EQS917531 FAO917505:FAO917531 FKK917505:FKK917531 FUG917505:FUG917531 GEC917505:GEC917531 GNY917505:GNY917531 GXU917505:GXU917531 HHQ917505:HHQ917531 HRM917505:HRM917531 IBI917505:IBI917531 ILE917505:ILE917531 IVA917505:IVA917531 JEW917505:JEW917531 JOS917505:JOS917531 JYO917505:JYO917531 KIK917505:KIK917531 KSG917505:KSG917531 LCC917505:LCC917531 LLY917505:LLY917531 LVU917505:LVU917531 MFQ917505:MFQ917531 MPM917505:MPM917531 MZI917505:MZI917531 NJE917505:NJE917531 NTA917505:NTA917531 OCW917505:OCW917531 OMS917505:OMS917531 OWO917505:OWO917531 PGK917505:PGK917531 PQG917505:PQG917531 QAC917505:QAC917531 QJY917505:QJY917531 QTU917505:QTU917531 RDQ917505:RDQ917531 RNM917505:RNM917531 RXI917505:RXI917531 SHE917505:SHE917531 SRA917505:SRA917531 TAW917505:TAW917531 TKS917505:TKS917531 TUO917505:TUO917531 UEK917505:UEK917531 UOG917505:UOG917531 UYC917505:UYC917531 VHY917505:VHY917531 VRU917505:VRU917531 WBQ917505:WBQ917531 WLM917505:WLM917531 WVI917505:WVI917531 A983041:A983067 IW983041:IW983067 SS983041:SS983067 ACO983041:ACO983067 AMK983041:AMK983067 AWG983041:AWG983067 BGC983041:BGC983067 BPY983041:BPY983067 BZU983041:BZU983067 CJQ983041:CJQ983067 CTM983041:CTM983067 DDI983041:DDI983067 DNE983041:DNE983067 DXA983041:DXA983067 EGW983041:EGW983067 EQS983041:EQS983067 FAO983041:FAO983067 FKK983041:FKK983067 FUG983041:FUG983067 GEC983041:GEC983067 GNY983041:GNY983067 GXU983041:GXU983067 HHQ983041:HHQ983067 HRM983041:HRM983067 IBI983041:IBI983067 ILE983041:ILE983067 IVA983041:IVA983067 JEW983041:JEW983067 JOS983041:JOS983067 JYO983041:JYO983067 KIK983041:KIK983067 KSG983041:KSG983067 LCC983041:LCC983067 LLY983041:LLY983067 LVU983041:LVU983067 MFQ983041:MFQ983067 MPM983041:MPM983067 MZI983041:MZI983067 NJE983041:NJE983067 NTA983041:NTA983067 OCW983041:OCW983067 OMS983041:OMS983067 OWO983041:OWO983067 PGK983041:PGK983067 PQG983041:PQG983067 QAC983041:QAC983067 QJY983041:QJY983067 QTU983041:QTU983067 RDQ983041:RDQ983067 RNM983041:RNM983067 RXI983041:RXI983067 SHE983041:SHE983067 SRA983041:SRA983067 TAW983041:TAW983067 TKS983041:TKS983067 TUO983041:TUO983067 UEK983041:UEK983067 UOG983041:UOG983067 UYC983041:UYC983067 VHY983041:VHY983067 VRU983041:VRU983067 WBQ983041:WBQ983067 WLM983041:WLM983067 WVI983041:WVI983067"/>
    <dataValidation type="list" allowBlank="1" showInputMessage="1" showErrorMessage="1" sqref="R28:R40 JN28:JN40 TJ28:TJ40 ADF28:ADF40 ANB28:ANB40 AWX28:AWX40 BGT28:BGT40 BQP28:BQP40 CAL28:CAL40 CKH28:CKH40 CUD28:CUD40 DDZ28:DDZ40 DNV28:DNV40 DXR28:DXR40 EHN28:EHN40 ERJ28:ERJ40 FBF28:FBF40 FLB28:FLB40 FUX28:FUX40 GET28:GET40 GOP28:GOP40 GYL28:GYL40 HIH28:HIH40 HSD28:HSD40 IBZ28:IBZ40 ILV28:ILV40 IVR28:IVR40 JFN28:JFN40 JPJ28:JPJ40 JZF28:JZF40 KJB28:KJB40 KSX28:KSX40 LCT28:LCT40 LMP28:LMP40 LWL28:LWL40 MGH28:MGH40 MQD28:MQD40 MZZ28:MZZ40 NJV28:NJV40 NTR28:NTR40 ODN28:ODN40 ONJ28:ONJ40 OXF28:OXF40 PHB28:PHB40 PQX28:PQX40 QAT28:QAT40 QKP28:QKP40 QUL28:QUL40 REH28:REH40 ROD28:ROD40 RXZ28:RXZ40 SHV28:SHV40 SRR28:SRR40 TBN28:TBN40 TLJ28:TLJ40 TVF28:TVF40 UFB28:UFB40 UOX28:UOX40 UYT28:UYT40 VIP28:VIP40 VSL28:VSL40 WCH28:WCH40 WMD28:WMD40 WVZ28:WVZ40 R65564:R65576 JN65564:JN65576 TJ65564:TJ65576 ADF65564:ADF65576 ANB65564:ANB65576 AWX65564:AWX65576 BGT65564:BGT65576 BQP65564:BQP65576 CAL65564:CAL65576 CKH65564:CKH65576 CUD65564:CUD65576 DDZ65564:DDZ65576 DNV65564:DNV65576 DXR65564:DXR65576 EHN65564:EHN65576 ERJ65564:ERJ65576 FBF65564:FBF65576 FLB65564:FLB65576 FUX65564:FUX65576 GET65564:GET65576 GOP65564:GOP65576 GYL65564:GYL65576 HIH65564:HIH65576 HSD65564:HSD65576 IBZ65564:IBZ65576 ILV65564:ILV65576 IVR65564:IVR65576 JFN65564:JFN65576 JPJ65564:JPJ65576 JZF65564:JZF65576 KJB65564:KJB65576 KSX65564:KSX65576 LCT65564:LCT65576 LMP65564:LMP65576 LWL65564:LWL65576 MGH65564:MGH65576 MQD65564:MQD65576 MZZ65564:MZZ65576 NJV65564:NJV65576 NTR65564:NTR65576 ODN65564:ODN65576 ONJ65564:ONJ65576 OXF65564:OXF65576 PHB65564:PHB65576 PQX65564:PQX65576 QAT65564:QAT65576 QKP65564:QKP65576 QUL65564:QUL65576 REH65564:REH65576 ROD65564:ROD65576 RXZ65564:RXZ65576 SHV65564:SHV65576 SRR65564:SRR65576 TBN65564:TBN65576 TLJ65564:TLJ65576 TVF65564:TVF65576 UFB65564:UFB65576 UOX65564:UOX65576 UYT65564:UYT65576 VIP65564:VIP65576 VSL65564:VSL65576 WCH65564:WCH65576 WMD65564:WMD65576 WVZ65564:WVZ65576 R131100:R131112 JN131100:JN131112 TJ131100:TJ131112 ADF131100:ADF131112 ANB131100:ANB131112 AWX131100:AWX131112 BGT131100:BGT131112 BQP131100:BQP131112 CAL131100:CAL131112 CKH131100:CKH131112 CUD131100:CUD131112 DDZ131100:DDZ131112 DNV131100:DNV131112 DXR131100:DXR131112 EHN131100:EHN131112 ERJ131100:ERJ131112 FBF131100:FBF131112 FLB131100:FLB131112 FUX131100:FUX131112 GET131100:GET131112 GOP131100:GOP131112 GYL131100:GYL131112 HIH131100:HIH131112 HSD131100:HSD131112 IBZ131100:IBZ131112 ILV131100:ILV131112 IVR131100:IVR131112 JFN131100:JFN131112 JPJ131100:JPJ131112 JZF131100:JZF131112 KJB131100:KJB131112 KSX131100:KSX131112 LCT131100:LCT131112 LMP131100:LMP131112 LWL131100:LWL131112 MGH131100:MGH131112 MQD131100:MQD131112 MZZ131100:MZZ131112 NJV131100:NJV131112 NTR131100:NTR131112 ODN131100:ODN131112 ONJ131100:ONJ131112 OXF131100:OXF131112 PHB131100:PHB131112 PQX131100:PQX131112 QAT131100:QAT131112 QKP131100:QKP131112 QUL131100:QUL131112 REH131100:REH131112 ROD131100:ROD131112 RXZ131100:RXZ131112 SHV131100:SHV131112 SRR131100:SRR131112 TBN131100:TBN131112 TLJ131100:TLJ131112 TVF131100:TVF131112 UFB131100:UFB131112 UOX131100:UOX131112 UYT131100:UYT131112 VIP131100:VIP131112 VSL131100:VSL131112 WCH131100:WCH131112 WMD131100:WMD131112 WVZ131100:WVZ131112 R196636:R196648 JN196636:JN196648 TJ196636:TJ196648 ADF196636:ADF196648 ANB196636:ANB196648 AWX196636:AWX196648 BGT196636:BGT196648 BQP196636:BQP196648 CAL196636:CAL196648 CKH196636:CKH196648 CUD196636:CUD196648 DDZ196636:DDZ196648 DNV196636:DNV196648 DXR196636:DXR196648 EHN196636:EHN196648 ERJ196636:ERJ196648 FBF196636:FBF196648 FLB196636:FLB196648 FUX196636:FUX196648 GET196636:GET196648 GOP196636:GOP196648 GYL196636:GYL196648 HIH196636:HIH196648 HSD196636:HSD196648 IBZ196636:IBZ196648 ILV196636:ILV196648 IVR196636:IVR196648 JFN196636:JFN196648 JPJ196636:JPJ196648 JZF196636:JZF196648 KJB196636:KJB196648 KSX196636:KSX196648 LCT196636:LCT196648 LMP196636:LMP196648 LWL196636:LWL196648 MGH196636:MGH196648 MQD196636:MQD196648 MZZ196636:MZZ196648 NJV196636:NJV196648 NTR196636:NTR196648 ODN196636:ODN196648 ONJ196636:ONJ196648 OXF196636:OXF196648 PHB196636:PHB196648 PQX196636:PQX196648 QAT196636:QAT196648 QKP196636:QKP196648 QUL196636:QUL196648 REH196636:REH196648 ROD196636:ROD196648 RXZ196636:RXZ196648 SHV196636:SHV196648 SRR196636:SRR196648 TBN196636:TBN196648 TLJ196636:TLJ196648 TVF196636:TVF196648 UFB196636:UFB196648 UOX196636:UOX196648 UYT196636:UYT196648 VIP196636:VIP196648 VSL196636:VSL196648 WCH196636:WCH196648 WMD196636:WMD196648 WVZ196636:WVZ196648 R262172:R262184 JN262172:JN262184 TJ262172:TJ262184 ADF262172:ADF262184 ANB262172:ANB262184 AWX262172:AWX262184 BGT262172:BGT262184 BQP262172:BQP262184 CAL262172:CAL262184 CKH262172:CKH262184 CUD262172:CUD262184 DDZ262172:DDZ262184 DNV262172:DNV262184 DXR262172:DXR262184 EHN262172:EHN262184 ERJ262172:ERJ262184 FBF262172:FBF262184 FLB262172:FLB262184 FUX262172:FUX262184 GET262172:GET262184 GOP262172:GOP262184 GYL262172:GYL262184 HIH262172:HIH262184 HSD262172:HSD262184 IBZ262172:IBZ262184 ILV262172:ILV262184 IVR262172:IVR262184 JFN262172:JFN262184 JPJ262172:JPJ262184 JZF262172:JZF262184 KJB262172:KJB262184 KSX262172:KSX262184 LCT262172:LCT262184 LMP262172:LMP262184 LWL262172:LWL262184 MGH262172:MGH262184 MQD262172:MQD262184 MZZ262172:MZZ262184 NJV262172:NJV262184 NTR262172:NTR262184 ODN262172:ODN262184 ONJ262172:ONJ262184 OXF262172:OXF262184 PHB262172:PHB262184 PQX262172:PQX262184 QAT262172:QAT262184 QKP262172:QKP262184 QUL262172:QUL262184 REH262172:REH262184 ROD262172:ROD262184 RXZ262172:RXZ262184 SHV262172:SHV262184 SRR262172:SRR262184 TBN262172:TBN262184 TLJ262172:TLJ262184 TVF262172:TVF262184 UFB262172:UFB262184 UOX262172:UOX262184 UYT262172:UYT262184 VIP262172:VIP262184 VSL262172:VSL262184 WCH262172:WCH262184 WMD262172:WMD262184 WVZ262172:WVZ262184 R327708:R327720 JN327708:JN327720 TJ327708:TJ327720 ADF327708:ADF327720 ANB327708:ANB327720 AWX327708:AWX327720 BGT327708:BGT327720 BQP327708:BQP327720 CAL327708:CAL327720 CKH327708:CKH327720 CUD327708:CUD327720 DDZ327708:DDZ327720 DNV327708:DNV327720 DXR327708:DXR327720 EHN327708:EHN327720 ERJ327708:ERJ327720 FBF327708:FBF327720 FLB327708:FLB327720 FUX327708:FUX327720 GET327708:GET327720 GOP327708:GOP327720 GYL327708:GYL327720 HIH327708:HIH327720 HSD327708:HSD327720 IBZ327708:IBZ327720 ILV327708:ILV327720 IVR327708:IVR327720 JFN327708:JFN327720 JPJ327708:JPJ327720 JZF327708:JZF327720 KJB327708:KJB327720 KSX327708:KSX327720 LCT327708:LCT327720 LMP327708:LMP327720 LWL327708:LWL327720 MGH327708:MGH327720 MQD327708:MQD327720 MZZ327708:MZZ327720 NJV327708:NJV327720 NTR327708:NTR327720 ODN327708:ODN327720 ONJ327708:ONJ327720 OXF327708:OXF327720 PHB327708:PHB327720 PQX327708:PQX327720 QAT327708:QAT327720 QKP327708:QKP327720 QUL327708:QUL327720 REH327708:REH327720 ROD327708:ROD327720 RXZ327708:RXZ327720 SHV327708:SHV327720 SRR327708:SRR327720 TBN327708:TBN327720 TLJ327708:TLJ327720 TVF327708:TVF327720 UFB327708:UFB327720 UOX327708:UOX327720 UYT327708:UYT327720 VIP327708:VIP327720 VSL327708:VSL327720 WCH327708:WCH327720 WMD327708:WMD327720 WVZ327708:WVZ327720 R393244:R393256 JN393244:JN393256 TJ393244:TJ393256 ADF393244:ADF393256 ANB393244:ANB393256 AWX393244:AWX393256 BGT393244:BGT393256 BQP393244:BQP393256 CAL393244:CAL393256 CKH393244:CKH393256 CUD393244:CUD393256 DDZ393244:DDZ393256 DNV393244:DNV393256 DXR393244:DXR393256 EHN393244:EHN393256 ERJ393244:ERJ393256 FBF393244:FBF393256 FLB393244:FLB393256 FUX393244:FUX393256 GET393244:GET393256 GOP393244:GOP393256 GYL393244:GYL393256 HIH393244:HIH393256 HSD393244:HSD393256 IBZ393244:IBZ393256 ILV393244:ILV393256 IVR393244:IVR393256 JFN393244:JFN393256 JPJ393244:JPJ393256 JZF393244:JZF393256 KJB393244:KJB393256 KSX393244:KSX393256 LCT393244:LCT393256 LMP393244:LMP393256 LWL393244:LWL393256 MGH393244:MGH393256 MQD393244:MQD393256 MZZ393244:MZZ393256 NJV393244:NJV393256 NTR393244:NTR393256 ODN393244:ODN393256 ONJ393244:ONJ393256 OXF393244:OXF393256 PHB393244:PHB393256 PQX393244:PQX393256 QAT393244:QAT393256 QKP393244:QKP393256 QUL393244:QUL393256 REH393244:REH393256 ROD393244:ROD393256 RXZ393244:RXZ393256 SHV393244:SHV393256 SRR393244:SRR393256 TBN393244:TBN393256 TLJ393244:TLJ393256 TVF393244:TVF393256 UFB393244:UFB393256 UOX393244:UOX393256 UYT393244:UYT393256 VIP393244:VIP393256 VSL393244:VSL393256 WCH393244:WCH393256 WMD393244:WMD393256 WVZ393244:WVZ393256 R458780:R458792 JN458780:JN458792 TJ458780:TJ458792 ADF458780:ADF458792 ANB458780:ANB458792 AWX458780:AWX458792 BGT458780:BGT458792 BQP458780:BQP458792 CAL458780:CAL458792 CKH458780:CKH458792 CUD458780:CUD458792 DDZ458780:DDZ458792 DNV458780:DNV458792 DXR458780:DXR458792 EHN458780:EHN458792 ERJ458780:ERJ458792 FBF458780:FBF458792 FLB458780:FLB458792 FUX458780:FUX458792 GET458780:GET458792 GOP458780:GOP458792 GYL458780:GYL458792 HIH458780:HIH458792 HSD458780:HSD458792 IBZ458780:IBZ458792 ILV458780:ILV458792 IVR458780:IVR458792 JFN458780:JFN458792 JPJ458780:JPJ458792 JZF458780:JZF458792 KJB458780:KJB458792 KSX458780:KSX458792 LCT458780:LCT458792 LMP458780:LMP458792 LWL458780:LWL458792 MGH458780:MGH458792 MQD458780:MQD458792 MZZ458780:MZZ458792 NJV458780:NJV458792 NTR458780:NTR458792 ODN458780:ODN458792 ONJ458780:ONJ458792 OXF458780:OXF458792 PHB458780:PHB458792 PQX458780:PQX458792 QAT458780:QAT458792 QKP458780:QKP458792 QUL458780:QUL458792 REH458780:REH458792 ROD458780:ROD458792 RXZ458780:RXZ458792 SHV458780:SHV458792 SRR458780:SRR458792 TBN458780:TBN458792 TLJ458780:TLJ458792 TVF458780:TVF458792 UFB458780:UFB458792 UOX458780:UOX458792 UYT458780:UYT458792 VIP458780:VIP458792 VSL458780:VSL458792 WCH458780:WCH458792 WMD458780:WMD458792 WVZ458780:WVZ458792 R524316:R524328 JN524316:JN524328 TJ524316:TJ524328 ADF524316:ADF524328 ANB524316:ANB524328 AWX524316:AWX524328 BGT524316:BGT524328 BQP524316:BQP524328 CAL524316:CAL524328 CKH524316:CKH524328 CUD524316:CUD524328 DDZ524316:DDZ524328 DNV524316:DNV524328 DXR524316:DXR524328 EHN524316:EHN524328 ERJ524316:ERJ524328 FBF524316:FBF524328 FLB524316:FLB524328 FUX524316:FUX524328 GET524316:GET524328 GOP524316:GOP524328 GYL524316:GYL524328 HIH524316:HIH524328 HSD524316:HSD524328 IBZ524316:IBZ524328 ILV524316:ILV524328 IVR524316:IVR524328 JFN524316:JFN524328 JPJ524316:JPJ524328 JZF524316:JZF524328 KJB524316:KJB524328 KSX524316:KSX524328 LCT524316:LCT524328 LMP524316:LMP524328 LWL524316:LWL524328 MGH524316:MGH524328 MQD524316:MQD524328 MZZ524316:MZZ524328 NJV524316:NJV524328 NTR524316:NTR524328 ODN524316:ODN524328 ONJ524316:ONJ524328 OXF524316:OXF524328 PHB524316:PHB524328 PQX524316:PQX524328 QAT524316:QAT524328 QKP524316:QKP524328 QUL524316:QUL524328 REH524316:REH524328 ROD524316:ROD524328 RXZ524316:RXZ524328 SHV524316:SHV524328 SRR524316:SRR524328 TBN524316:TBN524328 TLJ524316:TLJ524328 TVF524316:TVF524328 UFB524316:UFB524328 UOX524316:UOX524328 UYT524316:UYT524328 VIP524316:VIP524328 VSL524316:VSL524328 WCH524316:WCH524328 WMD524316:WMD524328 WVZ524316:WVZ524328 R589852:R589864 JN589852:JN589864 TJ589852:TJ589864 ADF589852:ADF589864 ANB589852:ANB589864 AWX589852:AWX589864 BGT589852:BGT589864 BQP589852:BQP589864 CAL589852:CAL589864 CKH589852:CKH589864 CUD589852:CUD589864 DDZ589852:DDZ589864 DNV589852:DNV589864 DXR589852:DXR589864 EHN589852:EHN589864 ERJ589852:ERJ589864 FBF589852:FBF589864 FLB589852:FLB589864 FUX589852:FUX589864 GET589852:GET589864 GOP589852:GOP589864 GYL589852:GYL589864 HIH589852:HIH589864 HSD589852:HSD589864 IBZ589852:IBZ589864 ILV589852:ILV589864 IVR589852:IVR589864 JFN589852:JFN589864 JPJ589852:JPJ589864 JZF589852:JZF589864 KJB589852:KJB589864 KSX589852:KSX589864 LCT589852:LCT589864 LMP589852:LMP589864 LWL589852:LWL589864 MGH589852:MGH589864 MQD589852:MQD589864 MZZ589852:MZZ589864 NJV589852:NJV589864 NTR589852:NTR589864 ODN589852:ODN589864 ONJ589852:ONJ589864 OXF589852:OXF589864 PHB589852:PHB589864 PQX589852:PQX589864 QAT589852:QAT589864 QKP589852:QKP589864 QUL589852:QUL589864 REH589852:REH589864 ROD589852:ROD589864 RXZ589852:RXZ589864 SHV589852:SHV589864 SRR589852:SRR589864 TBN589852:TBN589864 TLJ589852:TLJ589864 TVF589852:TVF589864 UFB589852:UFB589864 UOX589852:UOX589864 UYT589852:UYT589864 VIP589852:VIP589864 VSL589852:VSL589864 WCH589852:WCH589864 WMD589852:WMD589864 WVZ589852:WVZ589864 R655388:R655400 JN655388:JN655400 TJ655388:TJ655400 ADF655388:ADF655400 ANB655388:ANB655400 AWX655388:AWX655400 BGT655388:BGT655400 BQP655388:BQP655400 CAL655388:CAL655400 CKH655388:CKH655400 CUD655388:CUD655400 DDZ655388:DDZ655400 DNV655388:DNV655400 DXR655388:DXR655400 EHN655388:EHN655400 ERJ655388:ERJ655400 FBF655388:FBF655400 FLB655388:FLB655400 FUX655388:FUX655400 GET655388:GET655400 GOP655388:GOP655400 GYL655388:GYL655400 HIH655388:HIH655400 HSD655388:HSD655400 IBZ655388:IBZ655400 ILV655388:ILV655400 IVR655388:IVR655400 JFN655388:JFN655400 JPJ655388:JPJ655400 JZF655388:JZF655400 KJB655388:KJB655400 KSX655388:KSX655400 LCT655388:LCT655400 LMP655388:LMP655400 LWL655388:LWL655400 MGH655388:MGH655400 MQD655388:MQD655400 MZZ655388:MZZ655400 NJV655388:NJV655400 NTR655388:NTR655400 ODN655388:ODN655400 ONJ655388:ONJ655400 OXF655388:OXF655400 PHB655388:PHB655400 PQX655388:PQX655400 QAT655388:QAT655400 QKP655388:QKP655400 QUL655388:QUL655400 REH655388:REH655400 ROD655388:ROD655400 RXZ655388:RXZ655400 SHV655388:SHV655400 SRR655388:SRR655400 TBN655388:TBN655400 TLJ655388:TLJ655400 TVF655388:TVF655400 UFB655388:UFB655400 UOX655388:UOX655400 UYT655388:UYT655400 VIP655388:VIP655400 VSL655388:VSL655400 WCH655388:WCH655400 WMD655388:WMD655400 WVZ655388:WVZ655400 R720924:R720936 JN720924:JN720936 TJ720924:TJ720936 ADF720924:ADF720936 ANB720924:ANB720936 AWX720924:AWX720936 BGT720924:BGT720936 BQP720924:BQP720936 CAL720924:CAL720936 CKH720924:CKH720936 CUD720924:CUD720936 DDZ720924:DDZ720936 DNV720924:DNV720936 DXR720924:DXR720936 EHN720924:EHN720936 ERJ720924:ERJ720936 FBF720924:FBF720936 FLB720924:FLB720936 FUX720924:FUX720936 GET720924:GET720936 GOP720924:GOP720936 GYL720924:GYL720936 HIH720924:HIH720936 HSD720924:HSD720936 IBZ720924:IBZ720936 ILV720924:ILV720936 IVR720924:IVR720936 JFN720924:JFN720936 JPJ720924:JPJ720936 JZF720924:JZF720936 KJB720924:KJB720936 KSX720924:KSX720936 LCT720924:LCT720936 LMP720924:LMP720936 LWL720924:LWL720936 MGH720924:MGH720936 MQD720924:MQD720936 MZZ720924:MZZ720936 NJV720924:NJV720936 NTR720924:NTR720936 ODN720924:ODN720936 ONJ720924:ONJ720936 OXF720924:OXF720936 PHB720924:PHB720936 PQX720924:PQX720936 QAT720924:QAT720936 QKP720924:QKP720936 QUL720924:QUL720936 REH720924:REH720936 ROD720924:ROD720936 RXZ720924:RXZ720936 SHV720924:SHV720936 SRR720924:SRR720936 TBN720924:TBN720936 TLJ720924:TLJ720936 TVF720924:TVF720936 UFB720924:UFB720936 UOX720924:UOX720936 UYT720924:UYT720936 VIP720924:VIP720936 VSL720924:VSL720936 WCH720924:WCH720936 WMD720924:WMD720936 WVZ720924:WVZ720936 R786460:R786472 JN786460:JN786472 TJ786460:TJ786472 ADF786460:ADF786472 ANB786460:ANB786472 AWX786460:AWX786472 BGT786460:BGT786472 BQP786460:BQP786472 CAL786460:CAL786472 CKH786460:CKH786472 CUD786460:CUD786472 DDZ786460:DDZ786472 DNV786460:DNV786472 DXR786460:DXR786472 EHN786460:EHN786472 ERJ786460:ERJ786472 FBF786460:FBF786472 FLB786460:FLB786472 FUX786460:FUX786472 GET786460:GET786472 GOP786460:GOP786472 GYL786460:GYL786472 HIH786460:HIH786472 HSD786460:HSD786472 IBZ786460:IBZ786472 ILV786460:ILV786472 IVR786460:IVR786472 JFN786460:JFN786472 JPJ786460:JPJ786472 JZF786460:JZF786472 KJB786460:KJB786472 KSX786460:KSX786472 LCT786460:LCT786472 LMP786460:LMP786472 LWL786460:LWL786472 MGH786460:MGH786472 MQD786460:MQD786472 MZZ786460:MZZ786472 NJV786460:NJV786472 NTR786460:NTR786472 ODN786460:ODN786472 ONJ786460:ONJ786472 OXF786460:OXF786472 PHB786460:PHB786472 PQX786460:PQX786472 QAT786460:QAT786472 QKP786460:QKP786472 QUL786460:QUL786472 REH786460:REH786472 ROD786460:ROD786472 RXZ786460:RXZ786472 SHV786460:SHV786472 SRR786460:SRR786472 TBN786460:TBN786472 TLJ786460:TLJ786472 TVF786460:TVF786472 UFB786460:UFB786472 UOX786460:UOX786472 UYT786460:UYT786472 VIP786460:VIP786472 VSL786460:VSL786472 WCH786460:WCH786472 WMD786460:WMD786472 WVZ786460:WVZ786472 R851996:R852008 JN851996:JN852008 TJ851996:TJ852008 ADF851996:ADF852008 ANB851996:ANB852008 AWX851996:AWX852008 BGT851996:BGT852008 BQP851996:BQP852008 CAL851996:CAL852008 CKH851996:CKH852008 CUD851996:CUD852008 DDZ851996:DDZ852008 DNV851996:DNV852008 DXR851996:DXR852008 EHN851996:EHN852008 ERJ851996:ERJ852008 FBF851996:FBF852008 FLB851996:FLB852008 FUX851996:FUX852008 GET851996:GET852008 GOP851996:GOP852008 GYL851996:GYL852008 HIH851996:HIH852008 HSD851996:HSD852008 IBZ851996:IBZ852008 ILV851996:ILV852008 IVR851996:IVR852008 JFN851996:JFN852008 JPJ851996:JPJ852008 JZF851996:JZF852008 KJB851996:KJB852008 KSX851996:KSX852008 LCT851996:LCT852008 LMP851996:LMP852008 LWL851996:LWL852008 MGH851996:MGH852008 MQD851996:MQD852008 MZZ851996:MZZ852008 NJV851996:NJV852008 NTR851996:NTR852008 ODN851996:ODN852008 ONJ851996:ONJ852008 OXF851996:OXF852008 PHB851996:PHB852008 PQX851996:PQX852008 QAT851996:QAT852008 QKP851996:QKP852008 QUL851996:QUL852008 REH851996:REH852008 ROD851996:ROD852008 RXZ851996:RXZ852008 SHV851996:SHV852008 SRR851996:SRR852008 TBN851996:TBN852008 TLJ851996:TLJ852008 TVF851996:TVF852008 UFB851996:UFB852008 UOX851996:UOX852008 UYT851996:UYT852008 VIP851996:VIP852008 VSL851996:VSL852008 WCH851996:WCH852008 WMD851996:WMD852008 WVZ851996:WVZ852008 R917532:R917544 JN917532:JN917544 TJ917532:TJ917544 ADF917532:ADF917544 ANB917532:ANB917544 AWX917532:AWX917544 BGT917532:BGT917544 BQP917532:BQP917544 CAL917532:CAL917544 CKH917532:CKH917544 CUD917532:CUD917544 DDZ917532:DDZ917544 DNV917532:DNV917544 DXR917532:DXR917544 EHN917532:EHN917544 ERJ917532:ERJ917544 FBF917532:FBF917544 FLB917532:FLB917544 FUX917532:FUX917544 GET917532:GET917544 GOP917532:GOP917544 GYL917532:GYL917544 HIH917532:HIH917544 HSD917532:HSD917544 IBZ917532:IBZ917544 ILV917532:ILV917544 IVR917532:IVR917544 JFN917532:JFN917544 JPJ917532:JPJ917544 JZF917532:JZF917544 KJB917532:KJB917544 KSX917532:KSX917544 LCT917532:LCT917544 LMP917532:LMP917544 LWL917532:LWL917544 MGH917532:MGH917544 MQD917532:MQD917544 MZZ917532:MZZ917544 NJV917532:NJV917544 NTR917532:NTR917544 ODN917532:ODN917544 ONJ917532:ONJ917544 OXF917532:OXF917544 PHB917532:PHB917544 PQX917532:PQX917544 QAT917532:QAT917544 QKP917532:QKP917544 QUL917532:QUL917544 REH917532:REH917544 ROD917532:ROD917544 RXZ917532:RXZ917544 SHV917532:SHV917544 SRR917532:SRR917544 TBN917532:TBN917544 TLJ917532:TLJ917544 TVF917532:TVF917544 UFB917532:UFB917544 UOX917532:UOX917544 UYT917532:UYT917544 VIP917532:VIP917544 VSL917532:VSL917544 WCH917532:WCH917544 WMD917532:WMD917544 WVZ917532:WVZ917544 R983068:R983080 JN983068:JN983080 TJ983068:TJ983080 ADF983068:ADF983080 ANB983068:ANB983080 AWX983068:AWX983080 BGT983068:BGT983080 BQP983068:BQP983080 CAL983068:CAL983080 CKH983068:CKH983080 CUD983068:CUD983080 DDZ983068:DDZ983080 DNV983068:DNV983080 DXR983068:DXR983080 EHN983068:EHN983080 ERJ983068:ERJ983080 FBF983068:FBF983080 FLB983068:FLB983080 FUX983068:FUX983080 GET983068:GET983080 GOP983068:GOP983080 GYL983068:GYL983080 HIH983068:HIH983080 HSD983068:HSD983080 IBZ983068:IBZ983080 ILV983068:ILV983080 IVR983068:IVR983080 JFN983068:JFN983080 JPJ983068:JPJ983080 JZF983068:JZF983080 KJB983068:KJB983080 KSX983068:KSX983080 LCT983068:LCT983080 LMP983068:LMP983080 LWL983068:LWL983080 MGH983068:MGH983080 MQD983068:MQD983080 MZZ983068:MZZ983080 NJV983068:NJV983080 NTR983068:NTR983080 ODN983068:ODN983080 ONJ983068:ONJ983080 OXF983068:OXF983080 PHB983068:PHB983080 PQX983068:PQX983080 QAT983068:QAT983080 QKP983068:QKP983080 QUL983068:QUL983080 REH983068:REH983080 ROD983068:ROD983080 RXZ983068:RXZ983080 SHV983068:SHV983080 SRR983068:SRR983080 TBN983068:TBN983080 TLJ983068:TLJ983080 TVF983068:TVF983080 UFB983068:UFB983080 UOX983068:UOX983080 UYT983068:UYT983080 VIP983068:VIP983080 VSL983068:VSL983080 WCH983068:WCH983080 WMD983068:WMD983080 WVZ983068:WVZ983080">
      <formula1>OS_Details__</formula1>
    </dataValidation>
    <dataValidation allowBlank="1" showInputMessage="1" showErrorMessage="1" promptTitle="Date-Format" prompt="dd-MMM-yyyy" sqref="Q28:Q40 JM28:JM40 TI28:TI40 ADE28:ADE40 ANA28:ANA40 AWW28:AWW40 BGS28:BGS40 BQO28:BQO40 CAK28:CAK40 CKG28:CKG40 CUC28:CUC40 DDY28:DDY40 DNU28:DNU40 DXQ28:DXQ40 EHM28:EHM40 ERI28:ERI40 FBE28:FBE40 FLA28:FLA40 FUW28:FUW40 GES28:GES40 GOO28:GOO40 GYK28:GYK40 HIG28:HIG40 HSC28:HSC40 IBY28:IBY40 ILU28:ILU40 IVQ28:IVQ40 JFM28:JFM40 JPI28:JPI40 JZE28:JZE40 KJA28:KJA40 KSW28:KSW40 LCS28:LCS40 LMO28:LMO40 LWK28:LWK40 MGG28:MGG40 MQC28:MQC40 MZY28:MZY40 NJU28:NJU40 NTQ28:NTQ40 ODM28:ODM40 ONI28:ONI40 OXE28:OXE40 PHA28:PHA40 PQW28:PQW40 QAS28:QAS40 QKO28:QKO40 QUK28:QUK40 REG28:REG40 ROC28:ROC40 RXY28:RXY40 SHU28:SHU40 SRQ28:SRQ40 TBM28:TBM40 TLI28:TLI40 TVE28:TVE40 UFA28:UFA40 UOW28:UOW40 UYS28:UYS40 VIO28:VIO40 VSK28:VSK40 WCG28:WCG40 WMC28:WMC40 WVY28:WVY40 Q65564:Q65576 JM65564:JM65576 TI65564:TI65576 ADE65564:ADE65576 ANA65564:ANA65576 AWW65564:AWW65576 BGS65564:BGS65576 BQO65564:BQO65576 CAK65564:CAK65576 CKG65564:CKG65576 CUC65564:CUC65576 DDY65564:DDY65576 DNU65564:DNU65576 DXQ65564:DXQ65576 EHM65564:EHM65576 ERI65564:ERI65576 FBE65564:FBE65576 FLA65564:FLA65576 FUW65564:FUW65576 GES65564:GES65576 GOO65564:GOO65576 GYK65564:GYK65576 HIG65564:HIG65576 HSC65564:HSC65576 IBY65564:IBY65576 ILU65564:ILU65576 IVQ65564:IVQ65576 JFM65564:JFM65576 JPI65564:JPI65576 JZE65564:JZE65576 KJA65564:KJA65576 KSW65564:KSW65576 LCS65564:LCS65576 LMO65564:LMO65576 LWK65564:LWK65576 MGG65564:MGG65576 MQC65564:MQC65576 MZY65564:MZY65576 NJU65564:NJU65576 NTQ65564:NTQ65576 ODM65564:ODM65576 ONI65564:ONI65576 OXE65564:OXE65576 PHA65564:PHA65576 PQW65564:PQW65576 QAS65564:QAS65576 QKO65564:QKO65576 QUK65564:QUK65576 REG65564:REG65576 ROC65564:ROC65576 RXY65564:RXY65576 SHU65564:SHU65576 SRQ65564:SRQ65576 TBM65564:TBM65576 TLI65564:TLI65576 TVE65564:TVE65576 UFA65564:UFA65576 UOW65564:UOW65576 UYS65564:UYS65576 VIO65564:VIO65576 VSK65564:VSK65576 WCG65564:WCG65576 WMC65564:WMC65576 WVY65564:WVY65576 Q131100:Q131112 JM131100:JM131112 TI131100:TI131112 ADE131100:ADE131112 ANA131100:ANA131112 AWW131100:AWW131112 BGS131100:BGS131112 BQO131100:BQO131112 CAK131100:CAK131112 CKG131100:CKG131112 CUC131100:CUC131112 DDY131100:DDY131112 DNU131100:DNU131112 DXQ131100:DXQ131112 EHM131100:EHM131112 ERI131100:ERI131112 FBE131100:FBE131112 FLA131100:FLA131112 FUW131100:FUW131112 GES131100:GES131112 GOO131100:GOO131112 GYK131100:GYK131112 HIG131100:HIG131112 HSC131100:HSC131112 IBY131100:IBY131112 ILU131100:ILU131112 IVQ131100:IVQ131112 JFM131100:JFM131112 JPI131100:JPI131112 JZE131100:JZE131112 KJA131100:KJA131112 KSW131100:KSW131112 LCS131100:LCS131112 LMO131100:LMO131112 LWK131100:LWK131112 MGG131100:MGG131112 MQC131100:MQC131112 MZY131100:MZY131112 NJU131100:NJU131112 NTQ131100:NTQ131112 ODM131100:ODM131112 ONI131100:ONI131112 OXE131100:OXE131112 PHA131100:PHA131112 PQW131100:PQW131112 QAS131100:QAS131112 QKO131100:QKO131112 QUK131100:QUK131112 REG131100:REG131112 ROC131100:ROC131112 RXY131100:RXY131112 SHU131100:SHU131112 SRQ131100:SRQ131112 TBM131100:TBM131112 TLI131100:TLI131112 TVE131100:TVE131112 UFA131100:UFA131112 UOW131100:UOW131112 UYS131100:UYS131112 VIO131100:VIO131112 VSK131100:VSK131112 WCG131100:WCG131112 WMC131100:WMC131112 WVY131100:WVY131112 Q196636:Q196648 JM196636:JM196648 TI196636:TI196648 ADE196636:ADE196648 ANA196636:ANA196648 AWW196636:AWW196648 BGS196636:BGS196648 BQO196636:BQO196648 CAK196636:CAK196648 CKG196636:CKG196648 CUC196636:CUC196648 DDY196636:DDY196648 DNU196636:DNU196648 DXQ196636:DXQ196648 EHM196636:EHM196648 ERI196636:ERI196648 FBE196636:FBE196648 FLA196636:FLA196648 FUW196636:FUW196648 GES196636:GES196648 GOO196636:GOO196648 GYK196636:GYK196648 HIG196636:HIG196648 HSC196636:HSC196648 IBY196636:IBY196648 ILU196636:ILU196648 IVQ196636:IVQ196648 JFM196636:JFM196648 JPI196636:JPI196648 JZE196636:JZE196648 KJA196636:KJA196648 KSW196636:KSW196648 LCS196636:LCS196648 LMO196636:LMO196648 LWK196636:LWK196648 MGG196636:MGG196648 MQC196636:MQC196648 MZY196636:MZY196648 NJU196636:NJU196648 NTQ196636:NTQ196648 ODM196636:ODM196648 ONI196636:ONI196648 OXE196636:OXE196648 PHA196636:PHA196648 PQW196636:PQW196648 QAS196636:QAS196648 QKO196636:QKO196648 QUK196636:QUK196648 REG196636:REG196648 ROC196636:ROC196648 RXY196636:RXY196648 SHU196636:SHU196648 SRQ196636:SRQ196648 TBM196636:TBM196648 TLI196636:TLI196648 TVE196636:TVE196648 UFA196636:UFA196648 UOW196636:UOW196648 UYS196636:UYS196648 VIO196636:VIO196648 VSK196636:VSK196648 WCG196636:WCG196648 WMC196636:WMC196648 WVY196636:WVY196648 Q262172:Q262184 JM262172:JM262184 TI262172:TI262184 ADE262172:ADE262184 ANA262172:ANA262184 AWW262172:AWW262184 BGS262172:BGS262184 BQO262172:BQO262184 CAK262172:CAK262184 CKG262172:CKG262184 CUC262172:CUC262184 DDY262172:DDY262184 DNU262172:DNU262184 DXQ262172:DXQ262184 EHM262172:EHM262184 ERI262172:ERI262184 FBE262172:FBE262184 FLA262172:FLA262184 FUW262172:FUW262184 GES262172:GES262184 GOO262172:GOO262184 GYK262172:GYK262184 HIG262172:HIG262184 HSC262172:HSC262184 IBY262172:IBY262184 ILU262172:ILU262184 IVQ262172:IVQ262184 JFM262172:JFM262184 JPI262172:JPI262184 JZE262172:JZE262184 KJA262172:KJA262184 KSW262172:KSW262184 LCS262172:LCS262184 LMO262172:LMO262184 LWK262172:LWK262184 MGG262172:MGG262184 MQC262172:MQC262184 MZY262172:MZY262184 NJU262172:NJU262184 NTQ262172:NTQ262184 ODM262172:ODM262184 ONI262172:ONI262184 OXE262172:OXE262184 PHA262172:PHA262184 PQW262172:PQW262184 QAS262172:QAS262184 QKO262172:QKO262184 QUK262172:QUK262184 REG262172:REG262184 ROC262172:ROC262184 RXY262172:RXY262184 SHU262172:SHU262184 SRQ262172:SRQ262184 TBM262172:TBM262184 TLI262172:TLI262184 TVE262172:TVE262184 UFA262172:UFA262184 UOW262172:UOW262184 UYS262172:UYS262184 VIO262172:VIO262184 VSK262172:VSK262184 WCG262172:WCG262184 WMC262172:WMC262184 WVY262172:WVY262184 Q327708:Q327720 JM327708:JM327720 TI327708:TI327720 ADE327708:ADE327720 ANA327708:ANA327720 AWW327708:AWW327720 BGS327708:BGS327720 BQO327708:BQO327720 CAK327708:CAK327720 CKG327708:CKG327720 CUC327708:CUC327720 DDY327708:DDY327720 DNU327708:DNU327720 DXQ327708:DXQ327720 EHM327708:EHM327720 ERI327708:ERI327720 FBE327708:FBE327720 FLA327708:FLA327720 FUW327708:FUW327720 GES327708:GES327720 GOO327708:GOO327720 GYK327708:GYK327720 HIG327708:HIG327720 HSC327708:HSC327720 IBY327708:IBY327720 ILU327708:ILU327720 IVQ327708:IVQ327720 JFM327708:JFM327720 JPI327708:JPI327720 JZE327708:JZE327720 KJA327708:KJA327720 KSW327708:KSW327720 LCS327708:LCS327720 LMO327708:LMO327720 LWK327708:LWK327720 MGG327708:MGG327720 MQC327708:MQC327720 MZY327708:MZY327720 NJU327708:NJU327720 NTQ327708:NTQ327720 ODM327708:ODM327720 ONI327708:ONI327720 OXE327708:OXE327720 PHA327708:PHA327720 PQW327708:PQW327720 QAS327708:QAS327720 QKO327708:QKO327720 QUK327708:QUK327720 REG327708:REG327720 ROC327708:ROC327720 RXY327708:RXY327720 SHU327708:SHU327720 SRQ327708:SRQ327720 TBM327708:TBM327720 TLI327708:TLI327720 TVE327708:TVE327720 UFA327708:UFA327720 UOW327708:UOW327720 UYS327708:UYS327720 VIO327708:VIO327720 VSK327708:VSK327720 WCG327708:WCG327720 WMC327708:WMC327720 WVY327708:WVY327720 Q393244:Q393256 JM393244:JM393256 TI393244:TI393256 ADE393244:ADE393256 ANA393244:ANA393256 AWW393244:AWW393256 BGS393244:BGS393256 BQO393244:BQO393256 CAK393244:CAK393256 CKG393244:CKG393256 CUC393244:CUC393256 DDY393244:DDY393256 DNU393244:DNU393256 DXQ393244:DXQ393256 EHM393244:EHM393256 ERI393244:ERI393256 FBE393244:FBE393256 FLA393244:FLA393256 FUW393244:FUW393256 GES393244:GES393256 GOO393244:GOO393256 GYK393244:GYK393256 HIG393244:HIG393256 HSC393244:HSC393256 IBY393244:IBY393256 ILU393244:ILU393256 IVQ393244:IVQ393256 JFM393244:JFM393256 JPI393244:JPI393256 JZE393244:JZE393256 KJA393244:KJA393256 KSW393244:KSW393256 LCS393244:LCS393256 LMO393244:LMO393256 LWK393244:LWK393256 MGG393244:MGG393256 MQC393244:MQC393256 MZY393244:MZY393256 NJU393244:NJU393256 NTQ393244:NTQ393256 ODM393244:ODM393256 ONI393244:ONI393256 OXE393244:OXE393256 PHA393244:PHA393256 PQW393244:PQW393256 QAS393244:QAS393256 QKO393244:QKO393256 QUK393244:QUK393256 REG393244:REG393256 ROC393244:ROC393256 RXY393244:RXY393256 SHU393244:SHU393256 SRQ393244:SRQ393256 TBM393244:TBM393256 TLI393244:TLI393256 TVE393244:TVE393256 UFA393244:UFA393256 UOW393244:UOW393256 UYS393244:UYS393256 VIO393244:VIO393256 VSK393244:VSK393256 WCG393244:WCG393256 WMC393244:WMC393256 WVY393244:WVY393256 Q458780:Q458792 JM458780:JM458792 TI458780:TI458792 ADE458780:ADE458792 ANA458780:ANA458792 AWW458780:AWW458792 BGS458780:BGS458792 BQO458780:BQO458792 CAK458780:CAK458792 CKG458780:CKG458792 CUC458780:CUC458792 DDY458780:DDY458792 DNU458780:DNU458792 DXQ458780:DXQ458792 EHM458780:EHM458792 ERI458780:ERI458792 FBE458780:FBE458792 FLA458780:FLA458792 FUW458780:FUW458792 GES458780:GES458792 GOO458780:GOO458792 GYK458780:GYK458792 HIG458780:HIG458792 HSC458780:HSC458792 IBY458780:IBY458792 ILU458780:ILU458792 IVQ458780:IVQ458792 JFM458780:JFM458792 JPI458780:JPI458792 JZE458780:JZE458792 KJA458780:KJA458792 KSW458780:KSW458792 LCS458780:LCS458792 LMO458780:LMO458792 LWK458780:LWK458792 MGG458780:MGG458792 MQC458780:MQC458792 MZY458780:MZY458792 NJU458780:NJU458792 NTQ458780:NTQ458792 ODM458780:ODM458792 ONI458780:ONI458792 OXE458780:OXE458792 PHA458780:PHA458792 PQW458780:PQW458792 QAS458780:QAS458792 QKO458780:QKO458792 QUK458780:QUK458792 REG458780:REG458792 ROC458780:ROC458792 RXY458780:RXY458792 SHU458780:SHU458792 SRQ458780:SRQ458792 TBM458780:TBM458792 TLI458780:TLI458792 TVE458780:TVE458792 UFA458780:UFA458792 UOW458780:UOW458792 UYS458780:UYS458792 VIO458780:VIO458792 VSK458780:VSK458792 WCG458780:WCG458792 WMC458780:WMC458792 WVY458780:WVY458792 Q524316:Q524328 JM524316:JM524328 TI524316:TI524328 ADE524316:ADE524328 ANA524316:ANA524328 AWW524316:AWW524328 BGS524316:BGS524328 BQO524316:BQO524328 CAK524316:CAK524328 CKG524316:CKG524328 CUC524316:CUC524328 DDY524316:DDY524328 DNU524316:DNU524328 DXQ524316:DXQ524328 EHM524316:EHM524328 ERI524316:ERI524328 FBE524316:FBE524328 FLA524316:FLA524328 FUW524316:FUW524328 GES524316:GES524328 GOO524316:GOO524328 GYK524316:GYK524328 HIG524316:HIG524328 HSC524316:HSC524328 IBY524316:IBY524328 ILU524316:ILU524328 IVQ524316:IVQ524328 JFM524316:JFM524328 JPI524316:JPI524328 JZE524316:JZE524328 KJA524316:KJA524328 KSW524316:KSW524328 LCS524316:LCS524328 LMO524316:LMO524328 LWK524316:LWK524328 MGG524316:MGG524328 MQC524316:MQC524328 MZY524316:MZY524328 NJU524316:NJU524328 NTQ524316:NTQ524328 ODM524316:ODM524328 ONI524316:ONI524328 OXE524316:OXE524328 PHA524316:PHA524328 PQW524316:PQW524328 QAS524316:QAS524328 QKO524316:QKO524328 QUK524316:QUK524328 REG524316:REG524328 ROC524316:ROC524328 RXY524316:RXY524328 SHU524316:SHU524328 SRQ524316:SRQ524328 TBM524316:TBM524328 TLI524316:TLI524328 TVE524316:TVE524328 UFA524316:UFA524328 UOW524316:UOW524328 UYS524316:UYS524328 VIO524316:VIO524328 VSK524316:VSK524328 WCG524316:WCG524328 WMC524316:WMC524328 WVY524316:WVY524328 Q589852:Q589864 JM589852:JM589864 TI589852:TI589864 ADE589852:ADE589864 ANA589852:ANA589864 AWW589852:AWW589864 BGS589852:BGS589864 BQO589852:BQO589864 CAK589852:CAK589864 CKG589852:CKG589864 CUC589852:CUC589864 DDY589852:DDY589864 DNU589852:DNU589864 DXQ589852:DXQ589864 EHM589852:EHM589864 ERI589852:ERI589864 FBE589852:FBE589864 FLA589852:FLA589864 FUW589852:FUW589864 GES589852:GES589864 GOO589852:GOO589864 GYK589852:GYK589864 HIG589852:HIG589864 HSC589852:HSC589864 IBY589852:IBY589864 ILU589852:ILU589864 IVQ589852:IVQ589864 JFM589852:JFM589864 JPI589852:JPI589864 JZE589852:JZE589864 KJA589852:KJA589864 KSW589852:KSW589864 LCS589852:LCS589864 LMO589852:LMO589864 LWK589852:LWK589864 MGG589852:MGG589864 MQC589852:MQC589864 MZY589852:MZY589864 NJU589852:NJU589864 NTQ589852:NTQ589864 ODM589852:ODM589864 ONI589852:ONI589864 OXE589852:OXE589864 PHA589852:PHA589864 PQW589852:PQW589864 QAS589852:QAS589864 QKO589852:QKO589864 QUK589852:QUK589864 REG589852:REG589864 ROC589852:ROC589864 RXY589852:RXY589864 SHU589852:SHU589864 SRQ589852:SRQ589864 TBM589852:TBM589864 TLI589852:TLI589864 TVE589852:TVE589864 UFA589852:UFA589864 UOW589852:UOW589864 UYS589852:UYS589864 VIO589852:VIO589864 VSK589852:VSK589864 WCG589852:WCG589864 WMC589852:WMC589864 WVY589852:WVY589864 Q655388:Q655400 JM655388:JM655400 TI655388:TI655400 ADE655388:ADE655400 ANA655388:ANA655400 AWW655388:AWW655400 BGS655388:BGS655400 BQO655388:BQO655400 CAK655388:CAK655400 CKG655388:CKG655400 CUC655388:CUC655400 DDY655388:DDY655400 DNU655388:DNU655400 DXQ655388:DXQ655400 EHM655388:EHM655400 ERI655388:ERI655400 FBE655388:FBE655400 FLA655388:FLA655400 FUW655388:FUW655400 GES655388:GES655400 GOO655388:GOO655400 GYK655388:GYK655400 HIG655388:HIG655400 HSC655388:HSC655400 IBY655388:IBY655400 ILU655388:ILU655400 IVQ655388:IVQ655400 JFM655388:JFM655400 JPI655388:JPI655400 JZE655388:JZE655400 KJA655388:KJA655400 KSW655388:KSW655400 LCS655388:LCS655400 LMO655388:LMO655400 LWK655388:LWK655400 MGG655388:MGG655400 MQC655388:MQC655400 MZY655388:MZY655400 NJU655388:NJU655400 NTQ655388:NTQ655400 ODM655388:ODM655400 ONI655388:ONI655400 OXE655388:OXE655400 PHA655388:PHA655400 PQW655388:PQW655400 QAS655388:QAS655400 QKO655388:QKO655400 QUK655388:QUK655400 REG655388:REG655400 ROC655388:ROC655400 RXY655388:RXY655400 SHU655388:SHU655400 SRQ655388:SRQ655400 TBM655388:TBM655400 TLI655388:TLI655400 TVE655388:TVE655400 UFA655388:UFA655400 UOW655388:UOW655400 UYS655388:UYS655400 VIO655388:VIO655400 VSK655388:VSK655400 WCG655388:WCG655400 WMC655388:WMC655400 WVY655388:WVY655400 Q720924:Q720936 JM720924:JM720936 TI720924:TI720936 ADE720924:ADE720936 ANA720924:ANA720936 AWW720924:AWW720936 BGS720924:BGS720936 BQO720924:BQO720936 CAK720924:CAK720936 CKG720924:CKG720936 CUC720924:CUC720936 DDY720924:DDY720936 DNU720924:DNU720936 DXQ720924:DXQ720936 EHM720924:EHM720936 ERI720924:ERI720936 FBE720924:FBE720936 FLA720924:FLA720936 FUW720924:FUW720936 GES720924:GES720936 GOO720924:GOO720936 GYK720924:GYK720936 HIG720924:HIG720936 HSC720924:HSC720936 IBY720924:IBY720936 ILU720924:ILU720936 IVQ720924:IVQ720936 JFM720924:JFM720936 JPI720924:JPI720936 JZE720924:JZE720936 KJA720924:KJA720936 KSW720924:KSW720936 LCS720924:LCS720936 LMO720924:LMO720936 LWK720924:LWK720936 MGG720924:MGG720936 MQC720924:MQC720936 MZY720924:MZY720936 NJU720924:NJU720936 NTQ720924:NTQ720936 ODM720924:ODM720936 ONI720924:ONI720936 OXE720924:OXE720936 PHA720924:PHA720936 PQW720924:PQW720936 QAS720924:QAS720936 QKO720924:QKO720936 QUK720924:QUK720936 REG720924:REG720936 ROC720924:ROC720936 RXY720924:RXY720936 SHU720924:SHU720936 SRQ720924:SRQ720936 TBM720924:TBM720936 TLI720924:TLI720936 TVE720924:TVE720936 UFA720924:UFA720936 UOW720924:UOW720936 UYS720924:UYS720936 VIO720924:VIO720936 VSK720924:VSK720936 WCG720924:WCG720936 WMC720924:WMC720936 WVY720924:WVY720936 Q786460:Q786472 JM786460:JM786472 TI786460:TI786472 ADE786460:ADE786472 ANA786460:ANA786472 AWW786460:AWW786472 BGS786460:BGS786472 BQO786460:BQO786472 CAK786460:CAK786472 CKG786460:CKG786472 CUC786460:CUC786472 DDY786460:DDY786472 DNU786460:DNU786472 DXQ786460:DXQ786472 EHM786460:EHM786472 ERI786460:ERI786472 FBE786460:FBE786472 FLA786460:FLA786472 FUW786460:FUW786472 GES786460:GES786472 GOO786460:GOO786472 GYK786460:GYK786472 HIG786460:HIG786472 HSC786460:HSC786472 IBY786460:IBY786472 ILU786460:ILU786472 IVQ786460:IVQ786472 JFM786460:JFM786472 JPI786460:JPI786472 JZE786460:JZE786472 KJA786460:KJA786472 KSW786460:KSW786472 LCS786460:LCS786472 LMO786460:LMO786472 LWK786460:LWK786472 MGG786460:MGG786472 MQC786460:MQC786472 MZY786460:MZY786472 NJU786460:NJU786472 NTQ786460:NTQ786472 ODM786460:ODM786472 ONI786460:ONI786472 OXE786460:OXE786472 PHA786460:PHA786472 PQW786460:PQW786472 QAS786460:QAS786472 QKO786460:QKO786472 QUK786460:QUK786472 REG786460:REG786472 ROC786460:ROC786472 RXY786460:RXY786472 SHU786460:SHU786472 SRQ786460:SRQ786472 TBM786460:TBM786472 TLI786460:TLI786472 TVE786460:TVE786472 UFA786460:UFA786472 UOW786460:UOW786472 UYS786460:UYS786472 VIO786460:VIO786472 VSK786460:VSK786472 WCG786460:WCG786472 WMC786460:WMC786472 WVY786460:WVY786472 Q851996:Q852008 JM851996:JM852008 TI851996:TI852008 ADE851996:ADE852008 ANA851996:ANA852008 AWW851996:AWW852008 BGS851996:BGS852008 BQO851996:BQO852008 CAK851996:CAK852008 CKG851996:CKG852008 CUC851996:CUC852008 DDY851996:DDY852008 DNU851996:DNU852008 DXQ851996:DXQ852008 EHM851996:EHM852008 ERI851996:ERI852008 FBE851996:FBE852008 FLA851996:FLA852008 FUW851996:FUW852008 GES851996:GES852008 GOO851996:GOO852008 GYK851996:GYK852008 HIG851996:HIG852008 HSC851996:HSC852008 IBY851996:IBY852008 ILU851996:ILU852008 IVQ851996:IVQ852008 JFM851996:JFM852008 JPI851996:JPI852008 JZE851996:JZE852008 KJA851996:KJA852008 KSW851996:KSW852008 LCS851996:LCS852008 LMO851996:LMO852008 LWK851996:LWK852008 MGG851996:MGG852008 MQC851996:MQC852008 MZY851996:MZY852008 NJU851996:NJU852008 NTQ851996:NTQ852008 ODM851996:ODM852008 ONI851996:ONI852008 OXE851996:OXE852008 PHA851996:PHA852008 PQW851996:PQW852008 QAS851996:QAS852008 QKO851996:QKO852008 QUK851996:QUK852008 REG851996:REG852008 ROC851996:ROC852008 RXY851996:RXY852008 SHU851996:SHU852008 SRQ851996:SRQ852008 TBM851996:TBM852008 TLI851996:TLI852008 TVE851996:TVE852008 UFA851996:UFA852008 UOW851996:UOW852008 UYS851996:UYS852008 VIO851996:VIO852008 VSK851996:VSK852008 WCG851996:WCG852008 WMC851996:WMC852008 WVY851996:WVY852008 Q917532:Q917544 JM917532:JM917544 TI917532:TI917544 ADE917532:ADE917544 ANA917532:ANA917544 AWW917532:AWW917544 BGS917532:BGS917544 BQO917532:BQO917544 CAK917532:CAK917544 CKG917532:CKG917544 CUC917532:CUC917544 DDY917532:DDY917544 DNU917532:DNU917544 DXQ917532:DXQ917544 EHM917532:EHM917544 ERI917532:ERI917544 FBE917532:FBE917544 FLA917532:FLA917544 FUW917532:FUW917544 GES917532:GES917544 GOO917532:GOO917544 GYK917532:GYK917544 HIG917532:HIG917544 HSC917532:HSC917544 IBY917532:IBY917544 ILU917532:ILU917544 IVQ917532:IVQ917544 JFM917532:JFM917544 JPI917532:JPI917544 JZE917532:JZE917544 KJA917532:KJA917544 KSW917532:KSW917544 LCS917532:LCS917544 LMO917532:LMO917544 LWK917532:LWK917544 MGG917532:MGG917544 MQC917532:MQC917544 MZY917532:MZY917544 NJU917532:NJU917544 NTQ917532:NTQ917544 ODM917532:ODM917544 ONI917532:ONI917544 OXE917532:OXE917544 PHA917532:PHA917544 PQW917532:PQW917544 QAS917532:QAS917544 QKO917532:QKO917544 QUK917532:QUK917544 REG917532:REG917544 ROC917532:ROC917544 RXY917532:RXY917544 SHU917532:SHU917544 SRQ917532:SRQ917544 TBM917532:TBM917544 TLI917532:TLI917544 TVE917532:TVE917544 UFA917532:UFA917544 UOW917532:UOW917544 UYS917532:UYS917544 VIO917532:VIO917544 VSK917532:VSK917544 WCG917532:WCG917544 WMC917532:WMC917544 WVY917532:WVY917544 Q983068:Q983080 JM983068:JM983080 TI983068:TI983080 ADE983068:ADE983080 ANA983068:ANA983080 AWW983068:AWW983080 BGS983068:BGS983080 BQO983068:BQO983080 CAK983068:CAK983080 CKG983068:CKG983080 CUC983068:CUC983080 DDY983068:DDY983080 DNU983068:DNU983080 DXQ983068:DXQ983080 EHM983068:EHM983080 ERI983068:ERI983080 FBE983068:FBE983080 FLA983068:FLA983080 FUW983068:FUW983080 GES983068:GES983080 GOO983068:GOO983080 GYK983068:GYK983080 HIG983068:HIG983080 HSC983068:HSC983080 IBY983068:IBY983080 ILU983068:ILU983080 IVQ983068:IVQ983080 JFM983068:JFM983080 JPI983068:JPI983080 JZE983068:JZE983080 KJA983068:KJA983080 KSW983068:KSW983080 LCS983068:LCS983080 LMO983068:LMO983080 LWK983068:LWK983080 MGG983068:MGG983080 MQC983068:MQC983080 MZY983068:MZY983080 NJU983068:NJU983080 NTQ983068:NTQ983080 ODM983068:ODM983080 ONI983068:ONI983080 OXE983068:OXE983080 PHA983068:PHA983080 PQW983068:PQW983080 QAS983068:QAS983080 QKO983068:QKO983080 QUK983068:QUK983080 REG983068:REG983080 ROC983068:ROC983080 RXY983068:RXY983080 SHU983068:SHU983080 SRQ983068:SRQ983080 TBM983068:TBM983080 TLI983068:TLI983080 TVE983068:TVE983080 UFA983068:UFA983080 UOW983068:UOW983080 UYS983068:UYS983080 VIO983068:VIO983080 VSK983068:VSK983080 WCG983068:WCG983080 WMC983068:WMC983080 WVY983068:WVY983080"/>
    <dataValidation type="list" allowBlank="1" showInputMessage="1" showErrorMessage="1" sqref="P28:P40 JL28:JL40 TH28:TH40 ADD28:ADD40 AMZ28:AMZ40 AWV28:AWV40 BGR28:BGR40 BQN28:BQN40 CAJ28:CAJ40 CKF28:CKF40 CUB28:CUB40 DDX28:DDX40 DNT28:DNT40 DXP28:DXP40 EHL28:EHL40 ERH28:ERH40 FBD28:FBD40 FKZ28:FKZ40 FUV28:FUV40 GER28:GER40 GON28:GON40 GYJ28:GYJ40 HIF28:HIF40 HSB28:HSB40 IBX28:IBX40 ILT28:ILT40 IVP28:IVP40 JFL28:JFL40 JPH28:JPH40 JZD28:JZD40 KIZ28:KIZ40 KSV28:KSV40 LCR28:LCR40 LMN28:LMN40 LWJ28:LWJ40 MGF28:MGF40 MQB28:MQB40 MZX28:MZX40 NJT28:NJT40 NTP28:NTP40 ODL28:ODL40 ONH28:ONH40 OXD28:OXD40 PGZ28:PGZ40 PQV28:PQV40 QAR28:QAR40 QKN28:QKN40 QUJ28:QUJ40 REF28:REF40 ROB28:ROB40 RXX28:RXX40 SHT28:SHT40 SRP28:SRP40 TBL28:TBL40 TLH28:TLH40 TVD28:TVD40 UEZ28:UEZ40 UOV28:UOV40 UYR28:UYR40 VIN28:VIN40 VSJ28:VSJ40 WCF28:WCF40 WMB28:WMB40 WVX28:WVX40 P65564:P65576 JL65564:JL65576 TH65564:TH65576 ADD65564:ADD65576 AMZ65564:AMZ65576 AWV65564:AWV65576 BGR65564:BGR65576 BQN65564:BQN65576 CAJ65564:CAJ65576 CKF65564:CKF65576 CUB65564:CUB65576 DDX65564:DDX65576 DNT65564:DNT65576 DXP65564:DXP65576 EHL65564:EHL65576 ERH65564:ERH65576 FBD65564:FBD65576 FKZ65564:FKZ65576 FUV65564:FUV65576 GER65564:GER65576 GON65564:GON65576 GYJ65564:GYJ65576 HIF65564:HIF65576 HSB65564:HSB65576 IBX65564:IBX65576 ILT65564:ILT65576 IVP65564:IVP65576 JFL65564:JFL65576 JPH65564:JPH65576 JZD65564:JZD65576 KIZ65564:KIZ65576 KSV65564:KSV65576 LCR65564:LCR65576 LMN65564:LMN65576 LWJ65564:LWJ65576 MGF65564:MGF65576 MQB65564:MQB65576 MZX65564:MZX65576 NJT65564:NJT65576 NTP65564:NTP65576 ODL65564:ODL65576 ONH65564:ONH65576 OXD65564:OXD65576 PGZ65564:PGZ65576 PQV65564:PQV65576 QAR65564:QAR65576 QKN65564:QKN65576 QUJ65564:QUJ65576 REF65564:REF65576 ROB65564:ROB65576 RXX65564:RXX65576 SHT65564:SHT65576 SRP65564:SRP65576 TBL65564:TBL65576 TLH65564:TLH65576 TVD65564:TVD65576 UEZ65564:UEZ65576 UOV65564:UOV65576 UYR65564:UYR65576 VIN65564:VIN65576 VSJ65564:VSJ65576 WCF65564:WCF65576 WMB65564:WMB65576 WVX65564:WVX65576 P131100:P131112 JL131100:JL131112 TH131100:TH131112 ADD131100:ADD131112 AMZ131100:AMZ131112 AWV131100:AWV131112 BGR131100:BGR131112 BQN131100:BQN131112 CAJ131100:CAJ131112 CKF131100:CKF131112 CUB131100:CUB131112 DDX131100:DDX131112 DNT131100:DNT131112 DXP131100:DXP131112 EHL131100:EHL131112 ERH131100:ERH131112 FBD131100:FBD131112 FKZ131100:FKZ131112 FUV131100:FUV131112 GER131100:GER131112 GON131100:GON131112 GYJ131100:GYJ131112 HIF131100:HIF131112 HSB131100:HSB131112 IBX131100:IBX131112 ILT131100:ILT131112 IVP131100:IVP131112 JFL131100:JFL131112 JPH131100:JPH131112 JZD131100:JZD131112 KIZ131100:KIZ131112 KSV131100:KSV131112 LCR131100:LCR131112 LMN131100:LMN131112 LWJ131100:LWJ131112 MGF131100:MGF131112 MQB131100:MQB131112 MZX131100:MZX131112 NJT131100:NJT131112 NTP131100:NTP131112 ODL131100:ODL131112 ONH131100:ONH131112 OXD131100:OXD131112 PGZ131100:PGZ131112 PQV131100:PQV131112 QAR131100:QAR131112 QKN131100:QKN131112 QUJ131100:QUJ131112 REF131100:REF131112 ROB131100:ROB131112 RXX131100:RXX131112 SHT131100:SHT131112 SRP131100:SRP131112 TBL131100:TBL131112 TLH131100:TLH131112 TVD131100:TVD131112 UEZ131100:UEZ131112 UOV131100:UOV131112 UYR131100:UYR131112 VIN131100:VIN131112 VSJ131100:VSJ131112 WCF131100:WCF131112 WMB131100:WMB131112 WVX131100:WVX131112 P196636:P196648 JL196636:JL196648 TH196636:TH196648 ADD196636:ADD196648 AMZ196636:AMZ196648 AWV196636:AWV196648 BGR196636:BGR196648 BQN196636:BQN196648 CAJ196636:CAJ196648 CKF196636:CKF196648 CUB196636:CUB196648 DDX196636:DDX196648 DNT196636:DNT196648 DXP196636:DXP196648 EHL196636:EHL196648 ERH196636:ERH196648 FBD196636:FBD196648 FKZ196636:FKZ196648 FUV196636:FUV196648 GER196636:GER196648 GON196636:GON196648 GYJ196636:GYJ196648 HIF196636:HIF196648 HSB196636:HSB196648 IBX196636:IBX196648 ILT196636:ILT196648 IVP196636:IVP196648 JFL196636:JFL196648 JPH196636:JPH196648 JZD196636:JZD196648 KIZ196636:KIZ196648 KSV196636:KSV196648 LCR196636:LCR196648 LMN196636:LMN196648 LWJ196636:LWJ196648 MGF196636:MGF196648 MQB196636:MQB196648 MZX196636:MZX196648 NJT196636:NJT196648 NTP196636:NTP196648 ODL196636:ODL196648 ONH196636:ONH196648 OXD196636:OXD196648 PGZ196636:PGZ196648 PQV196636:PQV196648 QAR196636:QAR196648 QKN196636:QKN196648 QUJ196636:QUJ196648 REF196636:REF196648 ROB196636:ROB196648 RXX196636:RXX196648 SHT196636:SHT196648 SRP196636:SRP196648 TBL196636:TBL196648 TLH196636:TLH196648 TVD196636:TVD196648 UEZ196636:UEZ196648 UOV196636:UOV196648 UYR196636:UYR196648 VIN196636:VIN196648 VSJ196636:VSJ196648 WCF196636:WCF196648 WMB196636:WMB196648 WVX196636:WVX196648 P262172:P262184 JL262172:JL262184 TH262172:TH262184 ADD262172:ADD262184 AMZ262172:AMZ262184 AWV262172:AWV262184 BGR262172:BGR262184 BQN262172:BQN262184 CAJ262172:CAJ262184 CKF262172:CKF262184 CUB262172:CUB262184 DDX262172:DDX262184 DNT262172:DNT262184 DXP262172:DXP262184 EHL262172:EHL262184 ERH262172:ERH262184 FBD262172:FBD262184 FKZ262172:FKZ262184 FUV262172:FUV262184 GER262172:GER262184 GON262172:GON262184 GYJ262172:GYJ262184 HIF262172:HIF262184 HSB262172:HSB262184 IBX262172:IBX262184 ILT262172:ILT262184 IVP262172:IVP262184 JFL262172:JFL262184 JPH262172:JPH262184 JZD262172:JZD262184 KIZ262172:KIZ262184 KSV262172:KSV262184 LCR262172:LCR262184 LMN262172:LMN262184 LWJ262172:LWJ262184 MGF262172:MGF262184 MQB262172:MQB262184 MZX262172:MZX262184 NJT262172:NJT262184 NTP262172:NTP262184 ODL262172:ODL262184 ONH262172:ONH262184 OXD262172:OXD262184 PGZ262172:PGZ262184 PQV262172:PQV262184 QAR262172:QAR262184 QKN262172:QKN262184 QUJ262172:QUJ262184 REF262172:REF262184 ROB262172:ROB262184 RXX262172:RXX262184 SHT262172:SHT262184 SRP262172:SRP262184 TBL262172:TBL262184 TLH262172:TLH262184 TVD262172:TVD262184 UEZ262172:UEZ262184 UOV262172:UOV262184 UYR262172:UYR262184 VIN262172:VIN262184 VSJ262172:VSJ262184 WCF262172:WCF262184 WMB262172:WMB262184 WVX262172:WVX262184 P327708:P327720 JL327708:JL327720 TH327708:TH327720 ADD327708:ADD327720 AMZ327708:AMZ327720 AWV327708:AWV327720 BGR327708:BGR327720 BQN327708:BQN327720 CAJ327708:CAJ327720 CKF327708:CKF327720 CUB327708:CUB327720 DDX327708:DDX327720 DNT327708:DNT327720 DXP327708:DXP327720 EHL327708:EHL327720 ERH327708:ERH327720 FBD327708:FBD327720 FKZ327708:FKZ327720 FUV327708:FUV327720 GER327708:GER327720 GON327708:GON327720 GYJ327708:GYJ327720 HIF327708:HIF327720 HSB327708:HSB327720 IBX327708:IBX327720 ILT327708:ILT327720 IVP327708:IVP327720 JFL327708:JFL327720 JPH327708:JPH327720 JZD327708:JZD327720 KIZ327708:KIZ327720 KSV327708:KSV327720 LCR327708:LCR327720 LMN327708:LMN327720 LWJ327708:LWJ327720 MGF327708:MGF327720 MQB327708:MQB327720 MZX327708:MZX327720 NJT327708:NJT327720 NTP327708:NTP327720 ODL327708:ODL327720 ONH327708:ONH327720 OXD327708:OXD327720 PGZ327708:PGZ327720 PQV327708:PQV327720 QAR327708:QAR327720 QKN327708:QKN327720 QUJ327708:QUJ327720 REF327708:REF327720 ROB327708:ROB327720 RXX327708:RXX327720 SHT327708:SHT327720 SRP327708:SRP327720 TBL327708:TBL327720 TLH327708:TLH327720 TVD327708:TVD327720 UEZ327708:UEZ327720 UOV327708:UOV327720 UYR327708:UYR327720 VIN327708:VIN327720 VSJ327708:VSJ327720 WCF327708:WCF327720 WMB327708:WMB327720 WVX327708:WVX327720 P393244:P393256 JL393244:JL393256 TH393244:TH393256 ADD393244:ADD393256 AMZ393244:AMZ393256 AWV393244:AWV393256 BGR393244:BGR393256 BQN393244:BQN393256 CAJ393244:CAJ393256 CKF393244:CKF393256 CUB393244:CUB393256 DDX393244:DDX393256 DNT393244:DNT393256 DXP393244:DXP393256 EHL393244:EHL393256 ERH393244:ERH393256 FBD393244:FBD393256 FKZ393244:FKZ393256 FUV393244:FUV393256 GER393244:GER393256 GON393244:GON393256 GYJ393244:GYJ393256 HIF393244:HIF393256 HSB393244:HSB393256 IBX393244:IBX393256 ILT393244:ILT393256 IVP393244:IVP393256 JFL393244:JFL393256 JPH393244:JPH393256 JZD393244:JZD393256 KIZ393244:KIZ393256 KSV393244:KSV393256 LCR393244:LCR393256 LMN393244:LMN393256 LWJ393244:LWJ393256 MGF393244:MGF393256 MQB393244:MQB393256 MZX393244:MZX393256 NJT393244:NJT393256 NTP393244:NTP393256 ODL393244:ODL393256 ONH393244:ONH393256 OXD393244:OXD393256 PGZ393244:PGZ393256 PQV393244:PQV393256 QAR393244:QAR393256 QKN393244:QKN393256 QUJ393244:QUJ393256 REF393244:REF393256 ROB393244:ROB393256 RXX393244:RXX393256 SHT393244:SHT393256 SRP393244:SRP393256 TBL393244:TBL393256 TLH393244:TLH393256 TVD393244:TVD393256 UEZ393244:UEZ393256 UOV393244:UOV393256 UYR393244:UYR393256 VIN393244:VIN393256 VSJ393244:VSJ393256 WCF393244:WCF393256 WMB393244:WMB393256 WVX393244:WVX393256 P458780:P458792 JL458780:JL458792 TH458780:TH458792 ADD458780:ADD458792 AMZ458780:AMZ458792 AWV458780:AWV458792 BGR458780:BGR458792 BQN458780:BQN458792 CAJ458780:CAJ458792 CKF458780:CKF458792 CUB458780:CUB458792 DDX458780:DDX458792 DNT458780:DNT458792 DXP458780:DXP458792 EHL458780:EHL458792 ERH458780:ERH458792 FBD458780:FBD458792 FKZ458780:FKZ458792 FUV458780:FUV458792 GER458780:GER458792 GON458780:GON458792 GYJ458780:GYJ458792 HIF458780:HIF458792 HSB458780:HSB458792 IBX458780:IBX458792 ILT458780:ILT458792 IVP458780:IVP458792 JFL458780:JFL458792 JPH458780:JPH458792 JZD458780:JZD458792 KIZ458780:KIZ458792 KSV458780:KSV458792 LCR458780:LCR458792 LMN458780:LMN458792 LWJ458780:LWJ458792 MGF458780:MGF458792 MQB458780:MQB458792 MZX458780:MZX458792 NJT458780:NJT458792 NTP458780:NTP458792 ODL458780:ODL458792 ONH458780:ONH458792 OXD458780:OXD458792 PGZ458780:PGZ458792 PQV458780:PQV458792 QAR458780:QAR458792 QKN458780:QKN458792 QUJ458780:QUJ458792 REF458780:REF458792 ROB458780:ROB458792 RXX458780:RXX458792 SHT458780:SHT458792 SRP458780:SRP458792 TBL458780:TBL458792 TLH458780:TLH458792 TVD458780:TVD458792 UEZ458780:UEZ458792 UOV458780:UOV458792 UYR458780:UYR458792 VIN458780:VIN458792 VSJ458780:VSJ458792 WCF458780:WCF458792 WMB458780:WMB458792 WVX458780:WVX458792 P524316:P524328 JL524316:JL524328 TH524316:TH524328 ADD524316:ADD524328 AMZ524316:AMZ524328 AWV524316:AWV524328 BGR524316:BGR524328 BQN524316:BQN524328 CAJ524316:CAJ524328 CKF524316:CKF524328 CUB524316:CUB524328 DDX524316:DDX524328 DNT524316:DNT524328 DXP524316:DXP524328 EHL524316:EHL524328 ERH524316:ERH524328 FBD524316:FBD524328 FKZ524316:FKZ524328 FUV524316:FUV524328 GER524316:GER524328 GON524316:GON524328 GYJ524316:GYJ524328 HIF524316:HIF524328 HSB524316:HSB524328 IBX524316:IBX524328 ILT524316:ILT524328 IVP524316:IVP524328 JFL524316:JFL524328 JPH524316:JPH524328 JZD524316:JZD524328 KIZ524316:KIZ524328 KSV524316:KSV524328 LCR524316:LCR524328 LMN524316:LMN524328 LWJ524316:LWJ524328 MGF524316:MGF524328 MQB524316:MQB524328 MZX524316:MZX524328 NJT524316:NJT524328 NTP524316:NTP524328 ODL524316:ODL524328 ONH524316:ONH524328 OXD524316:OXD524328 PGZ524316:PGZ524328 PQV524316:PQV524328 QAR524316:QAR524328 QKN524316:QKN524328 QUJ524316:QUJ524328 REF524316:REF524328 ROB524316:ROB524328 RXX524316:RXX524328 SHT524316:SHT524328 SRP524316:SRP524328 TBL524316:TBL524328 TLH524316:TLH524328 TVD524316:TVD524328 UEZ524316:UEZ524328 UOV524316:UOV524328 UYR524316:UYR524328 VIN524316:VIN524328 VSJ524316:VSJ524328 WCF524316:WCF524328 WMB524316:WMB524328 WVX524316:WVX524328 P589852:P589864 JL589852:JL589864 TH589852:TH589864 ADD589852:ADD589864 AMZ589852:AMZ589864 AWV589852:AWV589864 BGR589852:BGR589864 BQN589852:BQN589864 CAJ589852:CAJ589864 CKF589852:CKF589864 CUB589852:CUB589864 DDX589852:DDX589864 DNT589852:DNT589864 DXP589852:DXP589864 EHL589852:EHL589864 ERH589852:ERH589864 FBD589852:FBD589864 FKZ589852:FKZ589864 FUV589852:FUV589864 GER589852:GER589864 GON589852:GON589864 GYJ589852:GYJ589864 HIF589852:HIF589864 HSB589852:HSB589864 IBX589852:IBX589864 ILT589852:ILT589864 IVP589852:IVP589864 JFL589852:JFL589864 JPH589852:JPH589864 JZD589852:JZD589864 KIZ589852:KIZ589864 KSV589852:KSV589864 LCR589852:LCR589864 LMN589852:LMN589864 LWJ589852:LWJ589864 MGF589852:MGF589864 MQB589852:MQB589864 MZX589852:MZX589864 NJT589852:NJT589864 NTP589852:NTP589864 ODL589852:ODL589864 ONH589852:ONH589864 OXD589852:OXD589864 PGZ589852:PGZ589864 PQV589852:PQV589864 QAR589852:QAR589864 QKN589852:QKN589864 QUJ589852:QUJ589864 REF589852:REF589864 ROB589852:ROB589864 RXX589852:RXX589864 SHT589852:SHT589864 SRP589852:SRP589864 TBL589852:TBL589864 TLH589852:TLH589864 TVD589852:TVD589864 UEZ589852:UEZ589864 UOV589852:UOV589864 UYR589852:UYR589864 VIN589852:VIN589864 VSJ589852:VSJ589864 WCF589852:WCF589864 WMB589852:WMB589864 WVX589852:WVX589864 P655388:P655400 JL655388:JL655400 TH655388:TH655400 ADD655388:ADD655400 AMZ655388:AMZ655400 AWV655388:AWV655400 BGR655388:BGR655400 BQN655388:BQN655400 CAJ655388:CAJ655400 CKF655388:CKF655400 CUB655388:CUB655400 DDX655388:DDX655400 DNT655388:DNT655400 DXP655388:DXP655400 EHL655388:EHL655400 ERH655388:ERH655400 FBD655388:FBD655400 FKZ655388:FKZ655400 FUV655388:FUV655400 GER655388:GER655400 GON655388:GON655400 GYJ655388:GYJ655400 HIF655388:HIF655400 HSB655388:HSB655400 IBX655388:IBX655400 ILT655388:ILT655400 IVP655388:IVP655400 JFL655388:JFL655400 JPH655388:JPH655400 JZD655388:JZD655400 KIZ655388:KIZ655400 KSV655388:KSV655400 LCR655388:LCR655400 LMN655388:LMN655400 LWJ655388:LWJ655400 MGF655388:MGF655400 MQB655388:MQB655400 MZX655388:MZX655400 NJT655388:NJT655400 NTP655388:NTP655400 ODL655388:ODL655400 ONH655388:ONH655400 OXD655388:OXD655400 PGZ655388:PGZ655400 PQV655388:PQV655400 QAR655388:QAR655400 QKN655388:QKN655400 QUJ655388:QUJ655400 REF655388:REF655400 ROB655388:ROB655400 RXX655388:RXX655400 SHT655388:SHT655400 SRP655388:SRP655400 TBL655388:TBL655400 TLH655388:TLH655400 TVD655388:TVD655400 UEZ655388:UEZ655400 UOV655388:UOV655400 UYR655388:UYR655400 VIN655388:VIN655400 VSJ655388:VSJ655400 WCF655388:WCF655400 WMB655388:WMB655400 WVX655388:WVX655400 P720924:P720936 JL720924:JL720936 TH720924:TH720936 ADD720924:ADD720936 AMZ720924:AMZ720936 AWV720924:AWV720936 BGR720924:BGR720936 BQN720924:BQN720936 CAJ720924:CAJ720936 CKF720924:CKF720936 CUB720924:CUB720936 DDX720924:DDX720936 DNT720924:DNT720936 DXP720924:DXP720936 EHL720924:EHL720936 ERH720924:ERH720936 FBD720924:FBD720936 FKZ720924:FKZ720936 FUV720924:FUV720936 GER720924:GER720936 GON720924:GON720936 GYJ720924:GYJ720936 HIF720924:HIF720936 HSB720924:HSB720936 IBX720924:IBX720936 ILT720924:ILT720936 IVP720924:IVP720936 JFL720924:JFL720936 JPH720924:JPH720936 JZD720924:JZD720936 KIZ720924:KIZ720936 KSV720924:KSV720936 LCR720924:LCR720936 LMN720924:LMN720936 LWJ720924:LWJ720936 MGF720924:MGF720936 MQB720924:MQB720936 MZX720924:MZX720936 NJT720924:NJT720936 NTP720924:NTP720936 ODL720924:ODL720936 ONH720924:ONH720936 OXD720924:OXD720936 PGZ720924:PGZ720936 PQV720924:PQV720936 QAR720924:QAR720936 QKN720924:QKN720936 QUJ720924:QUJ720936 REF720924:REF720936 ROB720924:ROB720936 RXX720924:RXX720936 SHT720924:SHT720936 SRP720924:SRP720936 TBL720924:TBL720936 TLH720924:TLH720936 TVD720924:TVD720936 UEZ720924:UEZ720936 UOV720924:UOV720936 UYR720924:UYR720936 VIN720924:VIN720936 VSJ720924:VSJ720936 WCF720924:WCF720936 WMB720924:WMB720936 WVX720924:WVX720936 P786460:P786472 JL786460:JL786472 TH786460:TH786472 ADD786460:ADD786472 AMZ786460:AMZ786472 AWV786460:AWV786472 BGR786460:BGR786472 BQN786460:BQN786472 CAJ786460:CAJ786472 CKF786460:CKF786472 CUB786460:CUB786472 DDX786460:DDX786472 DNT786460:DNT786472 DXP786460:DXP786472 EHL786460:EHL786472 ERH786460:ERH786472 FBD786460:FBD786472 FKZ786460:FKZ786472 FUV786460:FUV786472 GER786460:GER786472 GON786460:GON786472 GYJ786460:GYJ786472 HIF786460:HIF786472 HSB786460:HSB786472 IBX786460:IBX786472 ILT786460:ILT786472 IVP786460:IVP786472 JFL786460:JFL786472 JPH786460:JPH786472 JZD786460:JZD786472 KIZ786460:KIZ786472 KSV786460:KSV786472 LCR786460:LCR786472 LMN786460:LMN786472 LWJ786460:LWJ786472 MGF786460:MGF786472 MQB786460:MQB786472 MZX786460:MZX786472 NJT786460:NJT786472 NTP786460:NTP786472 ODL786460:ODL786472 ONH786460:ONH786472 OXD786460:OXD786472 PGZ786460:PGZ786472 PQV786460:PQV786472 QAR786460:QAR786472 QKN786460:QKN786472 QUJ786460:QUJ786472 REF786460:REF786472 ROB786460:ROB786472 RXX786460:RXX786472 SHT786460:SHT786472 SRP786460:SRP786472 TBL786460:TBL786472 TLH786460:TLH786472 TVD786460:TVD786472 UEZ786460:UEZ786472 UOV786460:UOV786472 UYR786460:UYR786472 VIN786460:VIN786472 VSJ786460:VSJ786472 WCF786460:WCF786472 WMB786460:WMB786472 WVX786460:WVX786472 P851996:P852008 JL851996:JL852008 TH851996:TH852008 ADD851996:ADD852008 AMZ851996:AMZ852008 AWV851996:AWV852008 BGR851996:BGR852008 BQN851996:BQN852008 CAJ851996:CAJ852008 CKF851996:CKF852008 CUB851996:CUB852008 DDX851996:DDX852008 DNT851996:DNT852008 DXP851996:DXP852008 EHL851996:EHL852008 ERH851996:ERH852008 FBD851996:FBD852008 FKZ851996:FKZ852008 FUV851996:FUV852008 GER851996:GER852008 GON851996:GON852008 GYJ851996:GYJ852008 HIF851996:HIF852008 HSB851996:HSB852008 IBX851996:IBX852008 ILT851996:ILT852008 IVP851996:IVP852008 JFL851996:JFL852008 JPH851996:JPH852008 JZD851996:JZD852008 KIZ851996:KIZ852008 KSV851996:KSV852008 LCR851996:LCR852008 LMN851996:LMN852008 LWJ851996:LWJ852008 MGF851996:MGF852008 MQB851996:MQB852008 MZX851996:MZX852008 NJT851996:NJT852008 NTP851996:NTP852008 ODL851996:ODL852008 ONH851996:ONH852008 OXD851996:OXD852008 PGZ851996:PGZ852008 PQV851996:PQV852008 QAR851996:QAR852008 QKN851996:QKN852008 QUJ851996:QUJ852008 REF851996:REF852008 ROB851996:ROB852008 RXX851996:RXX852008 SHT851996:SHT852008 SRP851996:SRP852008 TBL851996:TBL852008 TLH851996:TLH852008 TVD851996:TVD852008 UEZ851996:UEZ852008 UOV851996:UOV852008 UYR851996:UYR852008 VIN851996:VIN852008 VSJ851996:VSJ852008 WCF851996:WCF852008 WMB851996:WMB852008 WVX851996:WVX852008 P917532:P917544 JL917532:JL917544 TH917532:TH917544 ADD917532:ADD917544 AMZ917532:AMZ917544 AWV917532:AWV917544 BGR917532:BGR917544 BQN917532:BQN917544 CAJ917532:CAJ917544 CKF917532:CKF917544 CUB917532:CUB917544 DDX917532:DDX917544 DNT917532:DNT917544 DXP917532:DXP917544 EHL917532:EHL917544 ERH917532:ERH917544 FBD917532:FBD917544 FKZ917532:FKZ917544 FUV917532:FUV917544 GER917532:GER917544 GON917532:GON917544 GYJ917532:GYJ917544 HIF917532:HIF917544 HSB917532:HSB917544 IBX917532:IBX917544 ILT917532:ILT917544 IVP917532:IVP917544 JFL917532:JFL917544 JPH917532:JPH917544 JZD917532:JZD917544 KIZ917532:KIZ917544 KSV917532:KSV917544 LCR917532:LCR917544 LMN917532:LMN917544 LWJ917532:LWJ917544 MGF917532:MGF917544 MQB917532:MQB917544 MZX917532:MZX917544 NJT917532:NJT917544 NTP917532:NTP917544 ODL917532:ODL917544 ONH917532:ONH917544 OXD917532:OXD917544 PGZ917532:PGZ917544 PQV917532:PQV917544 QAR917532:QAR917544 QKN917532:QKN917544 QUJ917532:QUJ917544 REF917532:REF917544 ROB917532:ROB917544 RXX917532:RXX917544 SHT917532:SHT917544 SRP917532:SRP917544 TBL917532:TBL917544 TLH917532:TLH917544 TVD917532:TVD917544 UEZ917532:UEZ917544 UOV917532:UOV917544 UYR917532:UYR917544 VIN917532:VIN917544 VSJ917532:VSJ917544 WCF917532:WCF917544 WMB917532:WMB917544 WVX917532:WVX917544 P983068:P983080 JL983068:JL983080 TH983068:TH983080 ADD983068:ADD983080 AMZ983068:AMZ983080 AWV983068:AWV983080 BGR983068:BGR983080 BQN983068:BQN983080 CAJ983068:CAJ983080 CKF983068:CKF983080 CUB983068:CUB983080 DDX983068:DDX983080 DNT983068:DNT983080 DXP983068:DXP983080 EHL983068:EHL983080 ERH983068:ERH983080 FBD983068:FBD983080 FKZ983068:FKZ983080 FUV983068:FUV983080 GER983068:GER983080 GON983068:GON983080 GYJ983068:GYJ983080 HIF983068:HIF983080 HSB983068:HSB983080 IBX983068:IBX983080 ILT983068:ILT983080 IVP983068:IVP983080 JFL983068:JFL983080 JPH983068:JPH983080 JZD983068:JZD983080 KIZ983068:KIZ983080 KSV983068:KSV983080 LCR983068:LCR983080 LMN983068:LMN983080 LWJ983068:LWJ983080 MGF983068:MGF983080 MQB983068:MQB983080 MZX983068:MZX983080 NJT983068:NJT983080 NTP983068:NTP983080 ODL983068:ODL983080 ONH983068:ONH983080 OXD983068:OXD983080 PGZ983068:PGZ983080 PQV983068:PQV983080 QAR983068:QAR983080 QKN983068:QKN983080 QUJ983068:QUJ983080 REF983068:REF983080 ROB983068:ROB983080 RXX983068:RXX983080 SHT983068:SHT983080 SRP983068:SRP983080 TBL983068:TBL983080 TLH983068:TLH983080 TVD983068:TVD983080 UEZ983068:UEZ983080 UOV983068:UOV983080 UYR983068:UYR983080 VIN983068:VIN983080 VSJ983068:VSJ983080 WCF983068:WCF983080 WMB983068:WMB983080 WVX983068:WVX983080">
      <formula1>Applicable_for_Platform__</formula1>
    </dataValidation>
    <dataValidation type="list" allowBlank="1" showInputMessage="1" showErrorMessage="1" sqref="O28:O40 JK28:JK40 TG28:TG40 ADC28:ADC40 AMY28:AMY40 AWU28:AWU40 BGQ28:BGQ40 BQM28:BQM40 CAI28:CAI40 CKE28:CKE40 CUA28:CUA40 DDW28:DDW40 DNS28:DNS40 DXO28:DXO40 EHK28:EHK40 ERG28:ERG40 FBC28:FBC40 FKY28:FKY40 FUU28:FUU40 GEQ28:GEQ40 GOM28:GOM40 GYI28:GYI40 HIE28:HIE40 HSA28:HSA40 IBW28:IBW40 ILS28:ILS40 IVO28:IVO40 JFK28:JFK40 JPG28:JPG40 JZC28:JZC40 KIY28:KIY40 KSU28:KSU40 LCQ28:LCQ40 LMM28:LMM40 LWI28:LWI40 MGE28:MGE40 MQA28:MQA40 MZW28:MZW40 NJS28:NJS40 NTO28:NTO40 ODK28:ODK40 ONG28:ONG40 OXC28:OXC40 PGY28:PGY40 PQU28:PQU40 QAQ28:QAQ40 QKM28:QKM40 QUI28:QUI40 REE28:REE40 ROA28:ROA40 RXW28:RXW40 SHS28:SHS40 SRO28:SRO40 TBK28:TBK40 TLG28:TLG40 TVC28:TVC40 UEY28:UEY40 UOU28:UOU40 UYQ28:UYQ40 VIM28:VIM40 VSI28:VSI40 WCE28:WCE40 WMA28:WMA40 WVW28:WVW40 O65564:O65576 JK65564:JK65576 TG65564:TG65576 ADC65564:ADC65576 AMY65564:AMY65576 AWU65564:AWU65576 BGQ65564:BGQ65576 BQM65564:BQM65576 CAI65564:CAI65576 CKE65564:CKE65576 CUA65564:CUA65576 DDW65564:DDW65576 DNS65564:DNS65576 DXO65564:DXO65576 EHK65564:EHK65576 ERG65564:ERG65576 FBC65564:FBC65576 FKY65564:FKY65576 FUU65564:FUU65576 GEQ65564:GEQ65576 GOM65564:GOM65576 GYI65564:GYI65576 HIE65564:HIE65576 HSA65564:HSA65576 IBW65564:IBW65576 ILS65564:ILS65576 IVO65564:IVO65576 JFK65564:JFK65576 JPG65564:JPG65576 JZC65564:JZC65576 KIY65564:KIY65576 KSU65564:KSU65576 LCQ65564:LCQ65576 LMM65564:LMM65576 LWI65564:LWI65576 MGE65564:MGE65576 MQA65564:MQA65576 MZW65564:MZW65576 NJS65564:NJS65576 NTO65564:NTO65576 ODK65564:ODK65576 ONG65564:ONG65576 OXC65564:OXC65576 PGY65564:PGY65576 PQU65564:PQU65576 QAQ65564:QAQ65576 QKM65564:QKM65576 QUI65564:QUI65576 REE65564:REE65576 ROA65564:ROA65576 RXW65564:RXW65576 SHS65564:SHS65576 SRO65564:SRO65576 TBK65564:TBK65576 TLG65564:TLG65576 TVC65564:TVC65576 UEY65564:UEY65576 UOU65564:UOU65576 UYQ65564:UYQ65576 VIM65564:VIM65576 VSI65564:VSI65576 WCE65564:WCE65576 WMA65564:WMA65576 WVW65564:WVW65576 O131100:O131112 JK131100:JK131112 TG131100:TG131112 ADC131100:ADC131112 AMY131100:AMY131112 AWU131100:AWU131112 BGQ131100:BGQ131112 BQM131100:BQM131112 CAI131100:CAI131112 CKE131100:CKE131112 CUA131100:CUA131112 DDW131100:DDW131112 DNS131100:DNS131112 DXO131100:DXO131112 EHK131100:EHK131112 ERG131100:ERG131112 FBC131100:FBC131112 FKY131100:FKY131112 FUU131100:FUU131112 GEQ131100:GEQ131112 GOM131100:GOM131112 GYI131100:GYI131112 HIE131100:HIE131112 HSA131100:HSA131112 IBW131100:IBW131112 ILS131100:ILS131112 IVO131100:IVO131112 JFK131100:JFK131112 JPG131100:JPG131112 JZC131100:JZC131112 KIY131100:KIY131112 KSU131100:KSU131112 LCQ131100:LCQ131112 LMM131100:LMM131112 LWI131100:LWI131112 MGE131100:MGE131112 MQA131100:MQA131112 MZW131100:MZW131112 NJS131100:NJS131112 NTO131100:NTO131112 ODK131100:ODK131112 ONG131100:ONG131112 OXC131100:OXC131112 PGY131100:PGY131112 PQU131100:PQU131112 QAQ131100:QAQ131112 QKM131100:QKM131112 QUI131100:QUI131112 REE131100:REE131112 ROA131100:ROA131112 RXW131100:RXW131112 SHS131100:SHS131112 SRO131100:SRO131112 TBK131100:TBK131112 TLG131100:TLG131112 TVC131100:TVC131112 UEY131100:UEY131112 UOU131100:UOU131112 UYQ131100:UYQ131112 VIM131100:VIM131112 VSI131100:VSI131112 WCE131100:WCE131112 WMA131100:WMA131112 WVW131100:WVW131112 O196636:O196648 JK196636:JK196648 TG196636:TG196648 ADC196636:ADC196648 AMY196636:AMY196648 AWU196636:AWU196648 BGQ196636:BGQ196648 BQM196636:BQM196648 CAI196636:CAI196648 CKE196636:CKE196648 CUA196636:CUA196648 DDW196636:DDW196648 DNS196636:DNS196648 DXO196636:DXO196648 EHK196636:EHK196648 ERG196636:ERG196648 FBC196636:FBC196648 FKY196636:FKY196648 FUU196636:FUU196648 GEQ196636:GEQ196648 GOM196636:GOM196648 GYI196636:GYI196648 HIE196636:HIE196648 HSA196636:HSA196648 IBW196636:IBW196648 ILS196636:ILS196648 IVO196636:IVO196648 JFK196636:JFK196648 JPG196636:JPG196648 JZC196636:JZC196648 KIY196636:KIY196648 KSU196636:KSU196648 LCQ196636:LCQ196648 LMM196636:LMM196648 LWI196636:LWI196648 MGE196636:MGE196648 MQA196636:MQA196648 MZW196636:MZW196648 NJS196636:NJS196648 NTO196636:NTO196648 ODK196636:ODK196648 ONG196636:ONG196648 OXC196636:OXC196648 PGY196636:PGY196648 PQU196636:PQU196648 QAQ196636:QAQ196648 QKM196636:QKM196648 QUI196636:QUI196648 REE196636:REE196648 ROA196636:ROA196648 RXW196636:RXW196648 SHS196636:SHS196648 SRO196636:SRO196648 TBK196636:TBK196648 TLG196636:TLG196648 TVC196636:TVC196648 UEY196636:UEY196648 UOU196636:UOU196648 UYQ196636:UYQ196648 VIM196636:VIM196648 VSI196636:VSI196648 WCE196636:WCE196648 WMA196636:WMA196648 WVW196636:WVW196648 O262172:O262184 JK262172:JK262184 TG262172:TG262184 ADC262172:ADC262184 AMY262172:AMY262184 AWU262172:AWU262184 BGQ262172:BGQ262184 BQM262172:BQM262184 CAI262172:CAI262184 CKE262172:CKE262184 CUA262172:CUA262184 DDW262172:DDW262184 DNS262172:DNS262184 DXO262172:DXO262184 EHK262172:EHK262184 ERG262172:ERG262184 FBC262172:FBC262184 FKY262172:FKY262184 FUU262172:FUU262184 GEQ262172:GEQ262184 GOM262172:GOM262184 GYI262172:GYI262184 HIE262172:HIE262184 HSA262172:HSA262184 IBW262172:IBW262184 ILS262172:ILS262184 IVO262172:IVO262184 JFK262172:JFK262184 JPG262172:JPG262184 JZC262172:JZC262184 KIY262172:KIY262184 KSU262172:KSU262184 LCQ262172:LCQ262184 LMM262172:LMM262184 LWI262172:LWI262184 MGE262172:MGE262184 MQA262172:MQA262184 MZW262172:MZW262184 NJS262172:NJS262184 NTO262172:NTO262184 ODK262172:ODK262184 ONG262172:ONG262184 OXC262172:OXC262184 PGY262172:PGY262184 PQU262172:PQU262184 QAQ262172:QAQ262184 QKM262172:QKM262184 QUI262172:QUI262184 REE262172:REE262184 ROA262172:ROA262184 RXW262172:RXW262184 SHS262172:SHS262184 SRO262172:SRO262184 TBK262172:TBK262184 TLG262172:TLG262184 TVC262172:TVC262184 UEY262172:UEY262184 UOU262172:UOU262184 UYQ262172:UYQ262184 VIM262172:VIM262184 VSI262172:VSI262184 WCE262172:WCE262184 WMA262172:WMA262184 WVW262172:WVW262184 O327708:O327720 JK327708:JK327720 TG327708:TG327720 ADC327708:ADC327720 AMY327708:AMY327720 AWU327708:AWU327720 BGQ327708:BGQ327720 BQM327708:BQM327720 CAI327708:CAI327720 CKE327708:CKE327720 CUA327708:CUA327720 DDW327708:DDW327720 DNS327708:DNS327720 DXO327708:DXO327720 EHK327708:EHK327720 ERG327708:ERG327720 FBC327708:FBC327720 FKY327708:FKY327720 FUU327708:FUU327720 GEQ327708:GEQ327720 GOM327708:GOM327720 GYI327708:GYI327720 HIE327708:HIE327720 HSA327708:HSA327720 IBW327708:IBW327720 ILS327708:ILS327720 IVO327708:IVO327720 JFK327708:JFK327720 JPG327708:JPG327720 JZC327708:JZC327720 KIY327708:KIY327720 KSU327708:KSU327720 LCQ327708:LCQ327720 LMM327708:LMM327720 LWI327708:LWI327720 MGE327708:MGE327720 MQA327708:MQA327720 MZW327708:MZW327720 NJS327708:NJS327720 NTO327708:NTO327720 ODK327708:ODK327720 ONG327708:ONG327720 OXC327708:OXC327720 PGY327708:PGY327720 PQU327708:PQU327720 QAQ327708:QAQ327720 QKM327708:QKM327720 QUI327708:QUI327720 REE327708:REE327720 ROA327708:ROA327720 RXW327708:RXW327720 SHS327708:SHS327720 SRO327708:SRO327720 TBK327708:TBK327720 TLG327708:TLG327720 TVC327708:TVC327720 UEY327708:UEY327720 UOU327708:UOU327720 UYQ327708:UYQ327720 VIM327708:VIM327720 VSI327708:VSI327720 WCE327708:WCE327720 WMA327708:WMA327720 WVW327708:WVW327720 O393244:O393256 JK393244:JK393256 TG393244:TG393256 ADC393244:ADC393256 AMY393244:AMY393256 AWU393244:AWU393256 BGQ393244:BGQ393256 BQM393244:BQM393256 CAI393244:CAI393256 CKE393244:CKE393256 CUA393244:CUA393256 DDW393244:DDW393256 DNS393244:DNS393256 DXO393244:DXO393256 EHK393244:EHK393256 ERG393244:ERG393256 FBC393244:FBC393256 FKY393244:FKY393256 FUU393244:FUU393256 GEQ393244:GEQ393256 GOM393244:GOM393256 GYI393244:GYI393256 HIE393244:HIE393256 HSA393244:HSA393256 IBW393244:IBW393256 ILS393244:ILS393256 IVO393244:IVO393256 JFK393244:JFK393256 JPG393244:JPG393256 JZC393244:JZC393256 KIY393244:KIY393256 KSU393244:KSU393256 LCQ393244:LCQ393256 LMM393244:LMM393256 LWI393244:LWI393256 MGE393244:MGE393256 MQA393244:MQA393256 MZW393244:MZW393256 NJS393244:NJS393256 NTO393244:NTO393256 ODK393244:ODK393256 ONG393244:ONG393256 OXC393244:OXC393256 PGY393244:PGY393256 PQU393244:PQU393256 QAQ393244:QAQ393256 QKM393244:QKM393256 QUI393244:QUI393256 REE393244:REE393256 ROA393244:ROA393256 RXW393244:RXW393256 SHS393244:SHS393256 SRO393244:SRO393256 TBK393244:TBK393256 TLG393244:TLG393256 TVC393244:TVC393256 UEY393244:UEY393256 UOU393244:UOU393256 UYQ393244:UYQ393256 VIM393244:VIM393256 VSI393244:VSI393256 WCE393244:WCE393256 WMA393244:WMA393256 WVW393244:WVW393256 O458780:O458792 JK458780:JK458792 TG458780:TG458792 ADC458780:ADC458792 AMY458780:AMY458792 AWU458780:AWU458792 BGQ458780:BGQ458792 BQM458780:BQM458792 CAI458780:CAI458792 CKE458780:CKE458792 CUA458780:CUA458792 DDW458780:DDW458792 DNS458780:DNS458792 DXO458780:DXO458792 EHK458780:EHK458792 ERG458780:ERG458792 FBC458780:FBC458792 FKY458780:FKY458792 FUU458780:FUU458792 GEQ458780:GEQ458792 GOM458780:GOM458792 GYI458780:GYI458792 HIE458780:HIE458792 HSA458780:HSA458792 IBW458780:IBW458792 ILS458780:ILS458792 IVO458780:IVO458792 JFK458780:JFK458792 JPG458780:JPG458792 JZC458780:JZC458792 KIY458780:KIY458792 KSU458780:KSU458792 LCQ458780:LCQ458792 LMM458780:LMM458792 LWI458780:LWI458792 MGE458780:MGE458792 MQA458780:MQA458792 MZW458780:MZW458792 NJS458780:NJS458792 NTO458780:NTO458792 ODK458780:ODK458792 ONG458780:ONG458792 OXC458780:OXC458792 PGY458780:PGY458792 PQU458780:PQU458792 QAQ458780:QAQ458792 QKM458780:QKM458792 QUI458780:QUI458792 REE458780:REE458792 ROA458780:ROA458792 RXW458780:RXW458792 SHS458780:SHS458792 SRO458780:SRO458792 TBK458780:TBK458792 TLG458780:TLG458792 TVC458780:TVC458792 UEY458780:UEY458792 UOU458780:UOU458792 UYQ458780:UYQ458792 VIM458780:VIM458792 VSI458780:VSI458792 WCE458780:WCE458792 WMA458780:WMA458792 WVW458780:WVW458792 O524316:O524328 JK524316:JK524328 TG524316:TG524328 ADC524316:ADC524328 AMY524316:AMY524328 AWU524316:AWU524328 BGQ524316:BGQ524328 BQM524316:BQM524328 CAI524316:CAI524328 CKE524316:CKE524328 CUA524316:CUA524328 DDW524316:DDW524328 DNS524316:DNS524328 DXO524316:DXO524328 EHK524316:EHK524328 ERG524316:ERG524328 FBC524316:FBC524328 FKY524316:FKY524328 FUU524316:FUU524328 GEQ524316:GEQ524328 GOM524316:GOM524328 GYI524316:GYI524328 HIE524316:HIE524328 HSA524316:HSA524328 IBW524316:IBW524328 ILS524316:ILS524328 IVO524316:IVO524328 JFK524316:JFK524328 JPG524316:JPG524328 JZC524316:JZC524328 KIY524316:KIY524328 KSU524316:KSU524328 LCQ524316:LCQ524328 LMM524316:LMM524328 LWI524316:LWI524328 MGE524316:MGE524328 MQA524316:MQA524328 MZW524316:MZW524328 NJS524316:NJS524328 NTO524316:NTO524328 ODK524316:ODK524328 ONG524316:ONG524328 OXC524316:OXC524328 PGY524316:PGY524328 PQU524316:PQU524328 QAQ524316:QAQ524328 QKM524316:QKM524328 QUI524316:QUI524328 REE524316:REE524328 ROA524316:ROA524328 RXW524316:RXW524328 SHS524316:SHS524328 SRO524316:SRO524328 TBK524316:TBK524328 TLG524316:TLG524328 TVC524316:TVC524328 UEY524316:UEY524328 UOU524316:UOU524328 UYQ524316:UYQ524328 VIM524316:VIM524328 VSI524316:VSI524328 WCE524316:WCE524328 WMA524316:WMA524328 WVW524316:WVW524328 O589852:O589864 JK589852:JK589864 TG589852:TG589864 ADC589852:ADC589864 AMY589852:AMY589864 AWU589852:AWU589864 BGQ589852:BGQ589864 BQM589852:BQM589864 CAI589852:CAI589864 CKE589852:CKE589864 CUA589852:CUA589864 DDW589852:DDW589864 DNS589852:DNS589864 DXO589852:DXO589864 EHK589852:EHK589864 ERG589852:ERG589864 FBC589852:FBC589864 FKY589852:FKY589864 FUU589852:FUU589864 GEQ589852:GEQ589864 GOM589852:GOM589864 GYI589852:GYI589864 HIE589852:HIE589864 HSA589852:HSA589864 IBW589852:IBW589864 ILS589852:ILS589864 IVO589852:IVO589864 JFK589852:JFK589864 JPG589852:JPG589864 JZC589852:JZC589864 KIY589852:KIY589864 KSU589852:KSU589864 LCQ589852:LCQ589864 LMM589852:LMM589864 LWI589852:LWI589864 MGE589852:MGE589864 MQA589852:MQA589864 MZW589852:MZW589864 NJS589852:NJS589864 NTO589852:NTO589864 ODK589852:ODK589864 ONG589852:ONG589864 OXC589852:OXC589864 PGY589852:PGY589864 PQU589852:PQU589864 QAQ589852:QAQ589864 QKM589852:QKM589864 QUI589852:QUI589864 REE589852:REE589864 ROA589852:ROA589864 RXW589852:RXW589864 SHS589852:SHS589864 SRO589852:SRO589864 TBK589852:TBK589864 TLG589852:TLG589864 TVC589852:TVC589864 UEY589852:UEY589864 UOU589852:UOU589864 UYQ589852:UYQ589864 VIM589852:VIM589864 VSI589852:VSI589864 WCE589852:WCE589864 WMA589852:WMA589864 WVW589852:WVW589864 O655388:O655400 JK655388:JK655400 TG655388:TG655400 ADC655388:ADC655400 AMY655388:AMY655400 AWU655388:AWU655400 BGQ655388:BGQ655400 BQM655388:BQM655400 CAI655388:CAI655400 CKE655388:CKE655400 CUA655388:CUA655400 DDW655388:DDW655400 DNS655388:DNS655400 DXO655388:DXO655400 EHK655388:EHK655400 ERG655388:ERG655400 FBC655388:FBC655400 FKY655388:FKY655400 FUU655388:FUU655400 GEQ655388:GEQ655400 GOM655388:GOM655400 GYI655388:GYI655400 HIE655388:HIE655400 HSA655388:HSA655400 IBW655388:IBW655400 ILS655388:ILS655400 IVO655388:IVO655400 JFK655388:JFK655400 JPG655388:JPG655400 JZC655388:JZC655400 KIY655388:KIY655400 KSU655388:KSU655400 LCQ655388:LCQ655400 LMM655388:LMM655400 LWI655388:LWI655400 MGE655388:MGE655400 MQA655388:MQA655400 MZW655388:MZW655400 NJS655388:NJS655400 NTO655388:NTO655400 ODK655388:ODK655400 ONG655388:ONG655400 OXC655388:OXC655400 PGY655388:PGY655400 PQU655388:PQU655400 QAQ655388:QAQ655400 QKM655388:QKM655400 QUI655388:QUI655400 REE655388:REE655400 ROA655388:ROA655400 RXW655388:RXW655400 SHS655388:SHS655400 SRO655388:SRO655400 TBK655388:TBK655400 TLG655388:TLG655400 TVC655388:TVC655400 UEY655388:UEY655400 UOU655388:UOU655400 UYQ655388:UYQ655400 VIM655388:VIM655400 VSI655388:VSI655400 WCE655388:WCE655400 WMA655388:WMA655400 WVW655388:WVW655400 O720924:O720936 JK720924:JK720936 TG720924:TG720936 ADC720924:ADC720936 AMY720924:AMY720936 AWU720924:AWU720936 BGQ720924:BGQ720936 BQM720924:BQM720936 CAI720924:CAI720936 CKE720924:CKE720936 CUA720924:CUA720936 DDW720924:DDW720936 DNS720924:DNS720936 DXO720924:DXO720936 EHK720924:EHK720936 ERG720924:ERG720936 FBC720924:FBC720936 FKY720924:FKY720936 FUU720924:FUU720936 GEQ720924:GEQ720936 GOM720924:GOM720936 GYI720924:GYI720936 HIE720924:HIE720936 HSA720924:HSA720936 IBW720924:IBW720936 ILS720924:ILS720936 IVO720924:IVO720936 JFK720924:JFK720936 JPG720924:JPG720936 JZC720924:JZC720936 KIY720924:KIY720936 KSU720924:KSU720936 LCQ720924:LCQ720936 LMM720924:LMM720936 LWI720924:LWI720936 MGE720924:MGE720936 MQA720924:MQA720936 MZW720924:MZW720936 NJS720924:NJS720936 NTO720924:NTO720936 ODK720924:ODK720936 ONG720924:ONG720936 OXC720924:OXC720936 PGY720924:PGY720936 PQU720924:PQU720936 QAQ720924:QAQ720936 QKM720924:QKM720936 QUI720924:QUI720936 REE720924:REE720936 ROA720924:ROA720936 RXW720924:RXW720936 SHS720924:SHS720936 SRO720924:SRO720936 TBK720924:TBK720936 TLG720924:TLG720936 TVC720924:TVC720936 UEY720924:UEY720936 UOU720924:UOU720936 UYQ720924:UYQ720936 VIM720924:VIM720936 VSI720924:VSI720936 WCE720924:WCE720936 WMA720924:WMA720936 WVW720924:WVW720936 O786460:O786472 JK786460:JK786472 TG786460:TG786472 ADC786460:ADC786472 AMY786460:AMY786472 AWU786460:AWU786472 BGQ786460:BGQ786472 BQM786460:BQM786472 CAI786460:CAI786472 CKE786460:CKE786472 CUA786460:CUA786472 DDW786460:DDW786472 DNS786460:DNS786472 DXO786460:DXO786472 EHK786460:EHK786472 ERG786460:ERG786472 FBC786460:FBC786472 FKY786460:FKY786472 FUU786460:FUU786472 GEQ786460:GEQ786472 GOM786460:GOM786472 GYI786460:GYI786472 HIE786460:HIE786472 HSA786460:HSA786472 IBW786460:IBW786472 ILS786460:ILS786472 IVO786460:IVO786472 JFK786460:JFK786472 JPG786460:JPG786472 JZC786460:JZC786472 KIY786460:KIY786472 KSU786460:KSU786472 LCQ786460:LCQ786472 LMM786460:LMM786472 LWI786460:LWI786472 MGE786460:MGE786472 MQA786460:MQA786472 MZW786460:MZW786472 NJS786460:NJS786472 NTO786460:NTO786472 ODK786460:ODK786472 ONG786460:ONG786472 OXC786460:OXC786472 PGY786460:PGY786472 PQU786460:PQU786472 QAQ786460:QAQ786472 QKM786460:QKM786472 QUI786460:QUI786472 REE786460:REE786472 ROA786460:ROA786472 RXW786460:RXW786472 SHS786460:SHS786472 SRO786460:SRO786472 TBK786460:TBK786472 TLG786460:TLG786472 TVC786460:TVC786472 UEY786460:UEY786472 UOU786460:UOU786472 UYQ786460:UYQ786472 VIM786460:VIM786472 VSI786460:VSI786472 WCE786460:WCE786472 WMA786460:WMA786472 WVW786460:WVW786472 O851996:O852008 JK851996:JK852008 TG851996:TG852008 ADC851996:ADC852008 AMY851996:AMY852008 AWU851996:AWU852008 BGQ851996:BGQ852008 BQM851996:BQM852008 CAI851996:CAI852008 CKE851996:CKE852008 CUA851996:CUA852008 DDW851996:DDW852008 DNS851996:DNS852008 DXO851996:DXO852008 EHK851996:EHK852008 ERG851996:ERG852008 FBC851996:FBC852008 FKY851996:FKY852008 FUU851996:FUU852008 GEQ851996:GEQ852008 GOM851996:GOM852008 GYI851996:GYI852008 HIE851996:HIE852008 HSA851996:HSA852008 IBW851996:IBW852008 ILS851996:ILS852008 IVO851996:IVO852008 JFK851996:JFK852008 JPG851996:JPG852008 JZC851996:JZC852008 KIY851996:KIY852008 KSU851996:KSU852008 LCQ851996:LCQ852008 LMM851996:LMM852008 LWI851996:LWI852008 MGE851996:MGE852008 MQA851996:MQA852008 MZW851996:MZW852008 NJS851996:NJS852008 NTO851996:NTO852008 ODK851996:ODK852008 ONG851996:ONG852008 OXC851996:OXC852008 PGY851996:PGY852008 PQU851996:PQU852008 QAQ851996:QAQ852008 QKM851996:QKM852008 QUI851996:QUI852008 REE851996:REE852008 ROA851996:ROA852008 RXW851996:RXW852008 SHS851996:SHS852008 SRO851996:SRO852008 TBK851996:TBK852008 TLG851996:TLG852008 TVC851996:TVC852008 UEY851996:UEY852008 UOU851996:UOU852008 UYQ851996:UYQ852008 VIM851996:VIM852008 VSI851996:VSI852008 WCE851996:WCE852008 WMA851996:WMA852008 WVW851996:WVW852008 O917532:O917544 JK917532:JK917544 TG917532:TG917544 ADC917532:ADC917544 AMY917532:AMY917544 AWU917532:AWU917544 BGQ917532:BGQ917544 BQM917532:BQM917544 CAI917532:CAI917544 CKE917532:CKE917544 CUA917532:CUA917544 DDW917532:DDW917544 DNS917532:DNS917544 DXO917532:DXO917544 EHK917532:EHK917544 ERG917532:ERG917544 FBC917532:FBC917544 FKY917532:FKY917544 FUU917532:FUU917544 GEQ917532:GEQ917544 GOM917532:GOM917544 GYI917532:GYI917544 HIE917532:HIE917544 HSA917532:HSA917544 IBW917532:IBW917544 ILS917532:ILS917544 IVO917532:IVO917544 JFK917532:JFK917544 JPG917532:JPG917544 JZC917532:JZC917544 KIY917532:KIY917544 KSU917532:KSU917544 LCQ917532:LCQ917544 LMM917532:LMM917544 LWI917532:LWI917544 MGE917532:MGE917544 MQA917532:MQA917544 MZW917532:MZW917544 NJS917532:NJS917544 NTO917532:NTO917544 ODK917532:ODK917544 ONG917532:ONG917544 OXC917532:OXC917544 PGY917532:PGY917544 PQU917532:PQU917544 QAQ917532:QAQ917544 QKM917532:QKM917544 QUI917532:QUI917544 REE917532:REE917544 ROA917532:ROA917544 RXW917532:RXW917544 SHS917532:SHS917544 SRO917532:SRO917544 TBK917532:TBK917544 TLG917532:TLG917544 TVC917532:TVC917544 UEY917532:UEY917544 UOU917532:UOU917544 UYQ917532:UYQ917544 VIM917532:VIM917544 VSI917532:VSI917544 WCE917532:WCE917544 WMA917532:WMA917544 WVW917532:WVW917544 O983068:O983080 JK983068:JK983080 TG983068:TG983080 ADC983068:ADC983080 AMY983068:AMY983080 AWU983068:AWU983080 BGQ983068:BGQ983080 BQM983068:BQM983080 CAI983068:CAI983080 CKE983068:CKE983080 CUA983068:CUA983080 DDW983068:DDW983080 DNS983068:DNS983080 DXO983068:DXO983080 EHK983068:EHK983080 ERG983068:ERG983080 FBC983068:FBC983080 FKY983068:FKY983080 FUU983068:FUU983080 GEQ983068:GEQ983080 GOM983068:GOM983080 GYI983068:GYI983080 HIE983068:HIE983080 HSA983068:HSA983080 IBW983068:IBW983080 ILS983068:ILS983080 IVO983068:IVO983080 JFK983068:JFK983080 JPG983068:JPG983080 JZC983068:JZC983080 KIY983068:KIY983080 KSU983068:KSU983080 LCQ983068:LCQ983080 LMM983068:LMM983080 LWI983068:LWI983080 MGE983068:MGE983080 MQA983068:MQA983080 MZW983068:MZW983080 NJS983068:NJS983080 NTO983068:NTO983080 ODK983068:ODK983080 ONG983068:ONG983080 OXC983068:OXC983080 PGY983068:PGY983080 PQU983068:PQU983080 QAQ983068:QAQ983080 QKM983068:QKM983080 QUI983068:QUI983080 REE983068:REE983080 ROA983068:ROA983080 RXW983068:RXW983080 SHS983068:SHS983080 SRO983068:SRO983080 TBK983068:TBK983080 TLG983068:TLG983080 TVC983068:TVC983080 UEY983068:UEY983080 UOU983068:UOU983080 UYQ983068:UYQ983080 VIM983068:VIM983080 VSI983068:VSI983080 WCE983068:WCE983080 WMA983068:WMA983080 WVW983068:WVW983080">
      <formula1>Applicable_for_Platform_Category__</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allowBlank="1" showInputMessage="1" showErrorMessage="1" promptTitle="Mandatory Field" prompt=" ">
          <xm: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M26:M27 JI26:JI27 TE26:TE27 ADA26:ADA27 AMW26:AMW27 AWS26:AWS27 BGO26:BGO27 BQK26:BQK27 CAG26:CAG27 CKC26:CKC27 CTY26:CTY27 DDU26:DDU27 DNQ26:DNQ27 DXM26:DXM27 EHI26:EHI27 ERE26:ERE27 FBA26:FBA27 FKW26:FKW27 FUS26:FUS27 GEO26:GEO27 GOK26:GOK27 GYG26:GYG27 HIC26:HIC27 HRY26:HRY27 IBU26:IBU27 ILQ26:ILQ27 IVM26:IVM27 JFI26:JFI27 JPE26:JPE27 JZA26:JZA27 KIW26:KIW27 KSS26:KSS27 LCO26:LCO27 LMK26:LMK27 LWG26:LWG27 MGC26:MGC27 MPY26:MPY27 MZU26:MZU27 NJQ26:NJQ27 NTM26:NTM27 ODI26:ODI27 ONE26:ONE27 OXA26:OXA27 PGW26:PGW27 PQS26:PQS27 QAO26:QAO27 QKK26:QKK27 QUG26:QUG27 REC26:REC27 RNY26:RNY27 RXU26:RXU27 SHQ26:SHQ27 SRM26:SRM27 TBI26:TBI27 TLE26:TLE27 TVA26:TVA27 UEW26:UEW27 UOS26:UOS27 UYO26:UYO27 VIK26:VIK27 VSG26:VSG27 WCC26:WCC27 WLY26:WLY27 WVU26:WVU27 M65562:M65563 JI65562:JI65563 TE65562:TE65563 ADA65562:ADA65563 AMW65562:AMW65563 AWS65562:AWS65563 BGO65562:BGO65563 BQK65562:BQK65563 CAG65562:CAG65563 CKC65562:CKC65563 CTY65562:CTY65563 DDU65562:DDU65563 DNQ65562:DNQ65563 DXM65562:DXM65563 EHI65562:EHI65563 ERE65562:ERE65563 FBA65562:FBA65563 FKW65562:FKW65563 FUS65562:FUS65563 GEO65562:GEO65563 GOK65562:GOK65563 GYG65562:GYG65563 HIC65562:HIC65563 HRY65562:HRY65563 IBU65562:IBU65563 ILQ65562:ILQ65563 IVM65562:IVM65563 JFI65562:JFI65563 JPE65562:JPE65563 JZA65562:JZA65563 KIW65562:KIW65563 KSS65562:KSS65563 LCO65562:LCO65563 LMK65562:LMK65563 LWG65562:LWG65563 MGC65562:MGC65563 MPY65562:MPY65563 MZU65562:MZU65563 NJQ65562:NJQ65563 NTM65562:NTM65563 ODI65562:ODI65563 ONE65562:ONE65563 OXA65562:OXA65563 PGW65562:PGW65563 PQS65562:PQS65563 QAO65562:QAO65563 QKK65562:QKK65563 QUG65562:QUG65563 REC65562:REC65563 RNY65562:RNY65563 RXU65562:RXU65563 SHQ65562:SHQ65563 SRM65562:SRM65563 TBI65562:TBI65563 TLE65562:TLE65563 TVA65562:TVA65563 UEW65562:UEW65563 UOS65562:UOS65563 UYO65562:UYO65563 VIK65562:VIK65563 VSG65562:VSG65563 WCC65562:WCC65563 WLY65562:WLY65563 WVU65562:WVU65563 M131098:M131099 JI131098:JI131099 TE131098:TE131099 ADA131098:ADA131099 AMW131098:AMW131099 AWS131098:AWS131099 BGO131098:BGO131099 BQK131098:BQK131099 CAG131098:CAG131099 CKC131098:CKC131099 CTY131098:CTY131099 DDU131098:DDU131099 DNQ131098:DNQ131099 DXM131098:DXM131099 EHI131098:EHI131099 ERE131098:ERE131099 FBA131098:FBA131099 FKW131098:FKW131099 FUS131098:FUS131099 GEO131098:GEO131099 GOK131098:GOK131099 GYG131098:GYG131099 HIC131098:HIC131099 HRY131098:HRY131099 IBU131098:IBU131099 ILQ131098:ILQ131099 IVM131098:IVM131099 JFI131098:JFI131099 JPE131098:JPE131099 JZA131098:JZA131099 KIW131098:KIW131099 KSS131098:KSS131099 LCO131098:LCO131099 LMK131098:LMK131099 LWG131098:LWG131099 MGC131098:MGC131099 MPY131098:MPY131099 MZU131098:MZU131099 NJQ131098:NJQ131099 NTM131098:NTM131099 ODI131098:ODI131099 ONE131098:ONE131099 OXA131098:OXA131099 PGW131098:PGW131099 PQS131098:PQS131099 QAO131098:QAO131099 QKK131098:QKK131099 QUG131098:QUG131099 REC131098:REC131099 RNY131098:RNY131099 RXU131098:RXU131099 SHQ131098:SHQ131099 SRM131098:SRM131099 TBI131098:TBI131099 TLE131098:TLE131099 TVA131098:TVA131099 UEW131098:UEW131099 UOS131098:UOS131099 UYO131098:UYO131099 VIK131098:VIK131099 VSG131098:VSG131099 WCC131098:WCC131099 WLY131098:WLY131099 WVU131098:WVU131099 M196634:M196635 JI196634:JI196635 TE196634:TE196635 ADA196634:ADA196635 AMW196634:AMW196635 AWS196634:AWS196635 BGO196634:BGO196635 BQK196634:BQK196635 CAG196634:CAG196635 CKC196634:CKC196635 CTY196634:CTY196635 DDU196634:DDU196635 DNQ196634:DNQ196635 DXM196634:DXM196635 EHI196634:EHI196635 ERE196634:ERE196635 FBA196634:FBA196635 FKW196634:FKW196635 FUS196634:FUS196635 GEO196634:GEO196635 GOK196634:GOK196635 GYG196634:GYG196635 HIC196634:HIC196635 HRY196634:HRY196635 IBU196634:IBU196635 ILQ196634:ILQ196635 IVM196634:IVM196635 JFI196634:JFI196635 JPE196634:JPE196635 JZA196634:JZA196635 KIW196634:KIW196635 KSS196634:KSS196635 LCO196634:LCO196635 LMK196634:LMK196635 LWG196634:LWG196635 MGC196634:MGC196635 MPY196634:MPY196635 MZU196634:MZU196635 NJQ196634:NJQ196635 NTM196634:NTM196635 ODI196634:ODI196635 ONE196634:ONE196635 OXA196634:OXA196635 PGW196634:PGW196635 PQS196634:PQS196635 QAO196634:QAO196635 QKK196634:QKK196635 QUG196634:QUG196635 REC196634:REC196635 RNY196634:RNY196635 RXU196634:RXU196635 SHQ196634:SHQ196635 SRM196634:SRM196635 TBI196634:TBI196635 TLE196634:TLE196635 TVA196634:TVA196635 UEW196634:UEW196635 UOS196634:UOS196635 UYO196634:UYO196635 VIK196634:VIK196635 VSG196634:VSG196635 WCC196634:WCC196635 WLY196634:WLY196635 WVU196634:WVU196635 M262170:M262171 JI262170:JI262171 TE262170:TE262171 ADA262170:ADA262171 AMW262170:AMW262171 AWS262170:AWS262171 BGO262170:BGO262171 BQK262170:BQK262171 CAG262170:CAG262171 CKC262170:CKC262171 CTY262170:CTY262171 DDU262170:DDU262171 DNQ262170:DNQ262171 DXM262170:DXM262171 EHI262170:EHI262171 ERE262170:ERE262171 FBA262170:FBA262171 FKW262170:FKW262171 FUS262170:FUS262171 GEO262170:GEO262171 GOK262170:GOK262171 GYG262170:GYG262171 HIC262170:HIC262171 HRY262170:HRY262171 IBU262170:IBU262171 ILQ262170:ILQ262171 IVM262170:IVM262171 JFI262170:JFI262171 JPE262170:JPE262171 JZA262170:JZA262171 KIW262170:KIW262171 KSS262170:KSS262171 LCO262170:LCO262171 LMK262170:LMK262171 LWG262170:LWG262171 MGC262170:MGC262171 MPY262170:MPY262171 MZU262170:MZU262171 NJQ262170:NJQ262171 NTM262170:NTM262171 ODI262170:ODI262171 ONE262170:ONE262171 OXA262170:OXA262171 PGW262170:PGW262171 PQS262170:PQS262171 QAO262170:QAO262171 QKK262170:QKK262171 QUG262170:QUG262171 REC262170:REC262171 RNY262170:RNY262171 RXU262170:RXU262171 SHQ262170:SHQ262171 SRM262170:SRM262171 TBI262170:TBI262171 TLE262170:TLE262171 TVA262170:TVA262171 UEW262170:UEW262171 UOS262170:UOS262171 UYO262170:UYO262171 VIK262170:VIK262171 VSG262170:VSG262171 WCC262170:WCC262171 WLY262170:WLY262171 WVU262170:WVU262171 M327706:M327707 JI327706:JI327707 TE327706:TE327707 ADA327706:ADA327707 AMW327706:AMW327707 AWS327706:AWS327707 BGO327706:BGO327707 BQK327706:BQK327707 CAG327706:CAG327707 CKC327706:CKC327707 CTY327706:CTY327707 DDU327706:DDU327707 DNQ327706:DNQ327707 DXM327706:DXM327707 EHI327706:EHI327707 ERE327706:ERE327707 FBA327706:FBA327707 FKW327706:FKW327707 FUS327706:FUS327707 GEO327706:GEO327707 GOK327706:GOK327707 GYG327706:GYG327707 HIC327706:HIC327707 HRY327706:HRY327707 IBU327706:IBU327707 ILQ327706:ILQ327707 IVM327706:IVM327707 JFI327706:JFI327707 JPE327706:JPE327707 JZA327706:JZA327707 KIW327706:KIW327707 KSS327706:KSS327707 LCO327706:LCO327707 LMK327706:LMK327707 LWG327706:LWG327707 MGC327706:MGC327707 MPY327706:MPY327707 MZU327706:MZU327707 NJQ327706:NJQ327707 NTM327706:NTM327707 ODI327706:ODI327707 ONE327706:ONE327707 OXA327706:OXA327707 PGW327706:PGW327707 PQS327706:PQS327707 QAO327706:QAO327707 QKK327706:QKK327707 QUG327706:QUG327707 REC327706:REC327707 RNY327706:RNY327707 RXU327706:RXU327707 SHQ327706:SHQ327707 SRM327706:SRM327707 TBI327706:TBI327707 TLE327706:TLE327707 TVA327706:TVA327707 UEW327706:UEW327707 UOS327706:UOS327707 UYO327706:UYO327707 VIK327706:VIK327707 VSG327706:VSG327707 WCC327706:WCC327707 WLY327706:WLY327707 WVU327706:WVU327707 M393242:M393243 JI393242:JI393243 TE393242:TE393243 ADA393242:ADA393243 AMW393242:AMW393243 AWS393242:AWS393243 BGO393242:BGO393243 BQK393242:BQK393243 CAG393242:CAG393243 CKC393242:CKC393243 CTY393242:CTY393243 DDU393242:DDU393243 DNQ393242:DNQ393243 DXM393242:DXM393243 EHI393242:EHI393243 ERE393242:ERE393243 FBA393242:FBA393243 FKW393242:FKW393243 FUS393242:FUS393243 GEO393242:GEO393243 GOK393242:GOK393243 GYG393242:GYG393243 HIC393242:HIC393243 HRY393242:HRY393243 IBU393242:IBU393243 ILQ393242:ILQ393243 IVM393242:IVM393243 JFI393242:JFI393243 JPE393242:JPE393243 JZA393242:JZA393243 KIW393242:KIW393243 KSS393242:KSS393243 LCO393242:LCO393243 LMK393242:LMK393243 LWG393242:LWG393243 MGC393242:MGC393243 MPY393242:MPY393243 MZU393242:MZU393243 NJQ393242:NJQ393243 NTM393242:NTM393243 ODI393242:ODI393243 ONE393242:ONE393243 OXA393242:OXA393243 PGW393242:PGW393243 PQS393242:PQS393243 QAO393242:QAO393243 QKK393242:QKK393243 QUG393242:QUG393243 REC393242:REC393243 RNY393242:RNY393243 RXU393242:RXU393243 SHQ393242:SHQ393243 SRM393242:SRM393243 TBI393242:TBI393243 TLE393242:TLE393243 TVA393242:TVA393243 UEW393242:UEW393243 UOS393242:UOS393243 UYO393242:UYO393243 VIK393242:VIK393243 VSG393242:VSG393243 WCC393242:WCC393243 WLY393242:WLY393243 WVU393242:WVU393243 M458778:M458779 JI458778:JI458779 TE458778:TE458779 ADA458778:ADA458779 AMW458778:AMW458779 AWS458778:AWS458779 BGO458778:BGO458779 BQK458778:BQK458779 CAG458778:CAG458779 CKC458778:CKC458779 CTY458778:CTY458779 DDU458778:DDU458779 DNQ458778:DNQ458779 DXM458778:DXM458779 EHI458778:EHI458779 ERE458778:ERE458779 FBA458778:FBA458779 FKW458778:FKW458779 FUS458778:FUS458779 GEO458778:GEO458779 GOK458778:GOK458779 GYG458778:GYG458779 HIC458778:HIC458779 HRY458778:HRY458779 IBU458778:IBU458779 ILQ458778:ILQ458779 IVM458778:IVM458779 JFI458778:JFI458779 JPE458778:JPE458779 JZA458778:JZA458779 KIW458778:KIW458779 KSS458778:KSS458779 LCO458778:LCO458779 LMK458778:LMK458779 LWG458778:LWG458779 MGC458778:MGC458779 MPY458778:MPY458779 MZU458778:MZU458779 NJQ458778:NJQ458779 NTM458778:NTM458779 ODI458778:ODI458779 ONE458778:ONE458779 OXA458778:OXA458779 PGW458778:PGW458779 PQS458778:PQS458779 QAO458778:QAO458779 QKK458778:QKK458779 QUG458778:QUG458779 REC458778:REC458779 RNY458778:RNY458779 RXU458778:RXU458779 SHQ458778:SHQ458779 SRM458778:SRM458779 TBI458778:TBI458779 TLE458778:TLE458779 TVA458778:TVA458779 UEW458778:UEW458779 UOS458778:UOS458779 UYO458778:UYO458779 VIK458778:VIK458779 VSG458778:VSG458779 WCC458778:WCC458779 WLY458778:WLY458779 WVU458778:WVU458779 M524314:M524315 JI524314:JI524315 TE524314:TE524315 ADA524314:ADA524315 AMW524314:AMW524315 AWS524314:AWS524315 BGO524314:BGO524315 BQK524314:BQK524315 CAG524314:CAG524315 CKC524314:CKC524315 CTY524314:CTY524315 DDU524314:DDU524315 DNQ524314:DNQ524315 DXM524314:DXM524315 EHI524314:EHI524315 ERE524314:ERE524315 FBA524314:FBA524315 FKW524314:FKW524315 FUS524314:FUS524315 GEO524314:GEO524315 GOK524314:GOK524315 GYG524314:GYG524315 HIC524314:HIC524315 HRY524314:HRY524315 IBU524314:IBU524315 ILQ524314:ILQ524315 IVM524314:IVM524315 JFI524314:JFI524315 JPE524314:JPE524315 JZA524314:JZA524315 KIW524314:KIW524315 KSS524314:KSS524315 LCO524314:LCO524315 LMK524314:LMK524315 LWG524314:LWG524315 MGC524314:MGC524315 MPY524314:MPY524315 MZU524314:MZU524315 NJQ524314:NJQ524315 NTM524314:NTM524315 ODI524314:ODI524315 ONE524314:ONE524315 OXA524314:OXA524315 PGW524314:PGW524315 PQS524314:PQS524315 QAO524314:QAO524315 QKK524314:QKK524315 QUG524314:QUG524315 REC524314:REC524315 RNY524314:RNY524315 RXU524314:RXU524315 SHQ524314:SHQ524315 SRM524314:SRM524315 TBI524314:TBI524315 TLE524314:TLE524315 TVA524314:TVA524315 UEW524314:UEW524315 UOS524314:UOS524315 UYO524314:UYO524315 VIK524314:VIK524315 VSG524314:VSG524315 WCC524314:WCC524315 WLY524314:WLY524315 WVU524314:WVU524315 M589850:M589851 JI589850:JI589851 TE589850:TE589851 ADA589850:ADA589851 AMW589850:AMW589851 AWS589850:AWS589851 BGO589850:BGO589851 BQK589850:BQK589851 CAG589850:CAG589851 CKC589850:CKC589851 CTY589850:CTY589851 DDU589850:DDU589851 DNQ589850:DNQ589851 DXM589850:DXM589851 EHI589850:EHI589851 ERE589850:ERE589851 FBA589850:FBA589851 FKW589850:FKW589851 FUS589850:FUS589851 GEO589850:GEO589851 GOK589850:GOK589851 GYG589850:GYG589851 HIC589850:HIC589851 HRY589850:HRY589851 IBU589850:IBU589851 ILQ589850:ILQ589851 IVM589850:IVM589851 JFI589850:JFI589851 JPE589850:JPE589851 JZA589850:JZA589851 KIW589850:KIW589851 KSS589850:KSS589851 LCO589850:LCO589851 LMK589850:LMK589851 LWG589850:LWG589851 MGC589850:MGC589851 MPY589850:MPY589851 MZU589850:MZU589851 NJQ589850:NJQ589851 NTM589850:NTM589851 ODI589850:ODI589851 ONE589850:ONE589851 OXA589850:OXA589851 PGW589850:PGW589851 PQS589850:PQS589851 QAO589850:QAO589851 QKK589850:QKK589851 QUG589850:QUG589851 REC589850:REC589851 RNY589850:RNY589851 RXU589850:RXU589851 SHQ589850:SHQ589851 SRM589850:SRM589851 TBI589850:TBI589851 TLE589850:TLE589851 TVA589850:TVA589851 UEW589850:UEW589851 UOS589850:UOS589851 UYO589850:UYO589851 VIK589850:VIK589851 VSG589850:VSG589851 WCC589850:WCC589851 WLY589850:WLY589851 WVU589850:WVU589851 M655386:M655387 JI655386:JI655387 TE655386:TE655387 ADA655386:ADA655387 AMW655386:AMW655387 AWS655386:AWS655387 BGO655386:BGO655387 BQK655386:BQK655387 CAG655386:CAG655387 CKC655386:CKC655387 CTY655386:CTY655387 DDU655386:DDU655387 DNQ655386:DNQ655387 DXM655386:DXM655387 EHI655386:EHI655387 ERE655386:ERE655387 FBA655386:FBA655387 FKW655386:FKW655387 FUS655386:FUS655387 GEO655386:GEO655387 GOK655386:GOK655387 GYG655386:GYG655387 HIC655386:HIC655387 HRY655386:HRY655387 IBU655386:IBU655387 ILQ655386:ILQ655387 IVM655386:IVM655387 JFI655386:JFI655387 JPE655386:JPE655387 JZA655386:JZA655387 KIW655386:KIW655387 KSS655386:KSS655387 LCO655386:LCO655387 LMK655386:LMK655387 LWG655386:LWG655387 MGC655386:MGC655387 MPY655386:MPY655387 MZU655386:MZU655387 NJQ655386:NJQ655387 NTM655386:NTM655387 ODI655386:ODI655387 ONE655386:ONE655387 OXA655386:OXA655387 PGW655386:PGW655387 PQS655386:PQS655387 QAO655386:QAO655387 QKK655386:QKK655387 QUG655386:QUG655387 REC655386:REC655387 RNY655386:RNY655387 RXU655386:RXU655387 SHQ655386:SHQ655387 SRM655386:SRM655387 TBI655386:TBI655387 TLE655386:TLE655387 TVA655386:TVA655387 UEW655386:UEW655387 UOS655386:UOS655387 UYO655386:UYO655387 VIK655386:VIK655387 VSG655386:VSG655387 WCC655386:WCC655387 WLY655386:WLY655387 WVU655386:WVU655387 M720922:M720923 JI720922:JI720923 TE720922:TE720923 ADA720922:ADA720923 AMW720922:AMW720923 AWS720922:AWS720923 BGO720922:BGO720923 BQK720922:BQK720923 CAG720922:CAG720923 CKC720922:CKC720923 CTY720922:CTY720923 DDU720922:DDU720923 DNQ720922:DNQ720923 DXM720922:DXM720923 EHI720922:EHI720923 ERE720922:ERE720923 FBA720922:FBA720923 FKW720922:FKW720923 FUS720922:FUS720923 GEO720922:GEO720923 GOK720922:GOK720923 GYG720922:GYG720923 HIC720922:HIC720923 HRY720922:HRY720923 IBU720922:IBU720923 ILQ720922:ILQ720923 IVM720922:IVM720923 JFI720922:JFI720923 JPE720922:JPE720923 JZA720922:JZA720923 KIW720922:KIW720923 KSS720922:KSS720923 LCO720922:LCO720923 LMK720922:LMK720923 LWG720922:LWG720923 MGC720922:MGC720923 MPY720922:MPY720923 MZU720922:MZU720923 NJQ720922:NJQ720923 NTM720922:NTM720923 ODI720922:ODI720923 ONE720922:ONE720923 OXA720922:OXA720923 PGW720922:PGW720923 PQS720922:PQS720923 QAO720922:QAO720923 QKK720922:QKK720923 QUG720922:QUG720923 REC720922:REC720923 RNY720922:RNY720923 RXU720922:RXU720923 SHQ720922:SHQ720923 SRM720922:SRM720923 TBI720922:TBI720923 TLE720922:TLE720923 TVA720922:TVA720923 UEW720922:UEW720923 UOS720922:UOS720923 UYO720922:UYO720923 VIK720922:VIK720923 VSG720922:VSG720923 WCC720922:WCC720923 WLY720922:WLY720923 WVU720922:WVU720923 M786458:M786459 JI786458:JI786459 TE786458:TE786459 ADA786458:ADA786459 AMW786458:AMW786459 AWS786458:AWS786459 BGO786458:BGO786459 BQK786458:BQK786459 CAG786458:CAG786459 CKC786458:CKC786459 CTY786458:CTY786459 DDU786458:DDU786459 DNQ786458:DNQ786459 DXM786458:DXM786459 EHI786458:EHI786459 ERE786458:ERE786459 FBA786458:FBA786459 FKW786458:FKW786459 FUS786458:FUS786459 GEO786458:GEO786459 GOK786458:GOK786459 GYG786458:GYG786459 HIC786458:HIC786459 HRY786458:HRY786459 IBU786458:IBU786459 ILQ786458:ILQ786459 IVM786458:IVM786459 JFI786458:JFI786459 JPE786458:JPE786459 JZA786458:JZA786459 KIW786458:KIW786459 KSS786458:KSS786459 LCO786458:LCO786459 LMK786458:LMK786459 LWG786458:LWG786459 MGC786458:MGC786459 MPY786458:MPY786459 MZU786458:MZU786459 NJQ786458:NJQ786459 NTM786458:NTM786459 ODI786458:ODI786459 ONE786458:ONE786459 OXA786458:OXA786459 PGW786458:PGW786459 PQS786458:PQS786459 QAO786458:QAO786459 QKK786458:QKK786459 QUG786458:QUG786459 REC786458:REC786459 RNY786458:RNY786459 RXU786458:RXU786459 SHQ786458:SHQ786459 SRM786458:SRM786459 TBI786458:TBI786459 TLE786458:TLE786459 TVA786458:TVA786459 UEW786458:UEW786459 UOS786458:UOS786459 UYO786458:UYO786459 VIK786458:VIK786459 VSG786458:VSG786459 WCC786458:WCC786459 WLY786458:WLY786459 WVU786458:WVU786459 M851994:M851995 JI851994:JI851995 TE851994:TE851995 ADA851994:ADA851995 AMW851994:AMW851995 AWS851994:AWS851995 BGO851994:BGO851995 BQK851994:BQK851995 CAG851994:CAG851995 CKC851994:CKC851995 CTY851994:CTY851995 DDU851994:DDU851995 DNQ851994:DNQ851995 DXM851994:DXM851995 EHI851994:EHI851995 ERE851994:ERE851995 FBA851994:FBA851995 FKW851994:FKW851995 FUS851994:FUS851995 GEO851994:GEO851995 GOK851994:GOK851995 GYG851994:GYG851995 HIC851994:HIC851995 HRY851994:HRY851995 IBU851994:IBU851995 ILQ851994:ILQ851995 IVM851994:IVM851995 JFI851994:JFI851995 JPE851994:JPE851995 JZA851994:JZA851995 KIW851994:KIW851995 KSS851994:KSS851995 LCO851994:LCO851995 LMK851994:LMK851995 LWG851994:LWG851995 MGC851994:MGC851995 MPY851994:MPY851995 MZU851994:MZU851995 NJQ851994:NJQ851995 NTM851994:NTM851995 ODI851994:ODI851995 ONE851994:ONE851995 OXA851994:OXA851995 PGW851994:PGW851995 PQS851994:PQS851995 QAO851994:QAO851995 QKK851994:QKK851995 QUG851994:QUG851995 REC851994:REC851995 RNY851994:RNY851995 RXU851994:RXU851995 SHQ851994:SHQ851995 SRM851994:SRM851995 TBI851994:TBI851995 TLE851994:TLE851995 TVA851994:TVA851995 UEW851994:UEW851995 UOS851994:UOS851995 UYO851994:UYO851995 VIK851994:VIK851995 VSG851994:VSG851995 WCC851994:WCC851995 WLY851994:WLY851995 WVU851994:WVU851995 M917530:M917531 JI917530:JI917531 TE917530:TE917531 ADA917530:ADA917531 AMW917530:AMW917531 AWS917530:AWS917531 BGO917530:BGO917531 BQK917530:BQK917531 CAG917530:CAG917531 CKC917530:CKC917531 CTY917530:CTY917531 DDU917530:DDU917531 DNQ917530:DNQ917531 DXM917530:DXM917531 EHI917530:EHI917531 ERE917530:ERE917531 FBA917530:FBA917531 FKW917530:FKW917531 FUS917530:FUS917531 GEO917530:GEO917531 GOK917530:GOK917531 GYG917530:GYG917531 HIC917530:HIC917531 HRY917530:HRY917531 IBU917530:IBU917531 ILQ917530:ILQ917531 IVM917530:IVM917531 JFI917530:JFI917531 JPE917530:JPE917531 JZA917530:JZA917531 KIW917530:KIW917531 KSS917530:KSS917531 LCO917530:LCO917531 LMK917530:LMK917531 LWG917530:LWG917531 MGC917530:MGC917531 MPY917530:MPY917531 MZU917530:MZU917531 NJQ917530:NJQ917531 NTM917530:NTM917531 ODI917530:ODI917531 ONE917530:ONE917531 OXA917530:OXA917531 PGW917530:PGW917531 PQS917530:PQS917531 QAO917530:QAO917531 QKK917530:QKK917531 QUG917530:QUG917531 REC917530:REC917531 RNY917530:RNY917531 RXU917530:RXU917531 SHQ917530:SHQ917531 SRM917530:SRM917531 TBI917530:TBI917531 TLE917530:TLE917531 TVA917530:TVA917531 UEW917530:UEW917531 UOS917530:UOS917531 UYO917530:UYO917531 VIK917530:VIK917531 VSG917530:VSG917531 WCC917530:WCC917531 WLY917530:WLY917531 WVU917530:WVU917531 M983066:M983067 JI983066:JI983067 TE983066:TE983067 ADA983066:ADA983067 AMW983066:AMW983067 AWS983066:AWS983067 BGO983066:BGO983067 BQK983066:BQK983067 CAG983066:CAG983067 CKC983066:CKC983067 CTY983066:CTY983067 DDU983066:DDU983067 DNQ983066:DNQ983067 DXM983066:DXM983067 EHI983066:EHI983067 ERE983066:ERE983067 FBA983066:FBA983067 FKW983066:FKW983067 FUS983066:FUS983067 GEO983066:GEO983067 GOK983066:GOK983067 GYG983066:GYG983067 HIC983066:HIC983067 HRY983066:HRY983067 IBU983066:IBU983067 ILQ983066:ILQ983067 IVM983066:IVM983067 JFI983066:JFI983067 JPE983066:JPE983067 JZA983066:JZA983067 KIW983066:KIW983067 KSS983066:KSS983067 LCO983066:LCO983067 LMK983066:LMK983067 LWG983066:LWG983067 MGC983066:MGC983067 MPY983066:MPY983067 MZU983066:MZU983067 NJQ983066:NJQ983067 NTM983066:NTM983067 ODI983066:ODI983067 ONE983066:ONE983067 OXA983066:OXA983067 PGW983066:PGW983067 PQS983066:PQS983067 QAO983066:QAO983067 QKK983066:QKK983067 QUG983066:QUG983067 REC983066:REC983067 RNY983066:RNY983067 RXU983066:RXU983067 SHQ983066:SHQ983067 SRM983066:SRM983067 TBI983066:TBI983067 TLE983066:TLE983067 TVA983066:TVA983067 UEW983066:UEW983067 UOS983066:UOS983067 UYO983066:UYO983067 VIK983066:VIK983067 VSG983066:VSG983067 WCC983066:WCC983067 WLY983066:WLY983067 WVU983066:WVU983067 J11:J20 JF11:JF20 TB11:TB20 ACX11:ACX20 AMT11:AMT20 AWP11:AWP20 BGL11:BGL20 BQH11:BQH20 CAD11:CAD20 CJZ11:CJZ20 CTV11:CTV20 DDR11:DDR20 DNN11:DNN20 DXJ11:DXJ20 EHF11:EHF20 ERB11:ERB20 FAX11:FAX20 FKT11:FKT20 FUP11:FUP20 GEL11:GEL20 GOH11:GOH20 GYD11:GYD20 HHZ11:HHZ20 HRV11:HRV20 IBR11:IBR20 ILN11:ILN20 IVJ11:IVJ20 JFF11:JFF20 JPB11:JPB20 JYX11:JYX20 KIT11:KIT20 KSP11:KSP20 LCL11:LCL20 LMH11:LMH20 LWD11:LWD20 MFZ11:MFZ20 MPV11:MPV20 MZR11:MZR20 NJN11:NJN20 NTJ11:NTJ20 ODF11:ODF20 ONB11:ONB20 OWX11:OWX20 PGT11:PGT20 PQP11:PQP20 QAL11:QAL20 QKH11:QKH20 QUD11:QUD20 RDZ11:RDZ20 RNV11:RNV20 RXR11:RXR20 SHN11:SHN20 SRJ11:SRJ20 TBF11:TBF20 TLB11:TLB20 TUX11:TUX20 UET11:UET20 UOP11:UOP20 UYL11:UYL20 VIH11:VIH20 VSD11:VSD20 WBZ11:WBZ20 WLV11:WLV20 WVR11:WVR20 J65547:J65556 JF65547:JF65556 TB65547:TB65556 ACX65547:ACX65556 AMT65547:AMT65556 AWP65547:AWP65556 BGL65547:BGL65556 BQH65547:BQH65556 CAD65547:CAD65556 CJZ65547:CJZ65556 CTV65547:CTV65556 DDR65547:DDR65556 DNN65547:DNN65556 DXJ65547:DXJ65556 EHF65547:EHF65556 ERB65547:ERB65556 FAX65547:FAX65556 FKT65547:FKT65556 FUP65547:FUP65556 GEL65547:GEL65556 GOH65547:GOH65556 GYD65547:GYD65556 HHZ65547:HHZ65556 HRV65547:HRV65556 IBR65547:IBR65556 ILN65547:ILN65556 IVJ65547:IVJ65556 JFF65547:JFF65556 JPB65547:JPB65556 JYX65547:JYX65556 KIT65547:KIT65556 KSP65547:KSP65556 LCL65547:LCL65556 LMH65547:LMH65556 LWD65547:LWD65556 MFZ65547:MFZ65556 MPV65547:MPV65556 MZR65547:MZR65556 NJN65547:NJN65556 NTJ65547:NTJ65556 ODF65547:ODF65556 ONB65547:ONB65556 OWX65547:OWX65556 PGT65547:PGT65556 PQP65547:PQP65556 QAL65547:QAL65556 QKH65547:QKH65556 QUD65547:QUD65556 RDZ65547:RDZ65556 RNV65547:RNV65556 RXR65547:RXR65556 SHN65547:SHN65556 SRJ65547:SRJ65556 TBF65547:TBF65556 TLB65547:TLB65556 TUX65547:TUX65556 UET65547:UET65556 UOP65547:UOP65556 UYL65547:UYL65556 VIH65547:VIH65556 VSD65547:VSD65556 WBZ65547:WBZ65556 WLV65547:WLV65556 WVR65547:WVR65556 J131083:J131092 JF131083:JF131092 TB131083:TB131092 ACX131083:ACX131092 AMT131083:AMT131092 AWP131083:AWP131092 BGL131083:BGL131092 BQH131083:BQH131092 CAD131083:CAD131092 CJZ131083:CJZ131092 CTV131083:CTV131092 DDR131083:DDR131092 DNN131083:DNN131092 DXJ131083:DXJ131092 EHF131083:EHF131092 ERB131083:ERB131092 FAX131083:FAX131092 FKT131083:FKT131092 FUP131083:FUP131092 GEL131083:GEL131092 GOH131083:GOH131092 GYD131083:GYD131092 HHZ131083:HHZ131092 HRV131083:HRV131092 IBR131083:IBR131092 ILN131083:ILN131092 IVJ131083:IVJ131092 JFF131083:JFF131092 JPB131083:JPB131092 JYX131083:JYX131092 KIT131083:KIT131092 KSP131083:KSP131092 LCL131083:LCL131092 LMH131083:LMH131092 LWD131083:LWD131092 MFZ131083:MFZ131092 MPV131083:MPV131092 MZR131083:MZR131092 NJN131083:NJN131092 NTJ131083:NTJ131092 ODF131083:ODF131092 ONB131083:ONB131092 OWX131083:OWX131092 PGT131083:PGT131092 PQP131083:PQP131092 QAL131083:QAL131092 QKH131083:QKH131092 QUD131083:QUD131092 RDZ131083:RDZ131092 RNV131083:RNV131092 RXR131083:RXR131092 SHN131083:SHN131092 SRJ131083:SRJ131092 TBF131083:TBF131092 TLB131083:TLB131092 TUX131083:TUX131092 UET131083:UET131092 UOP131083:UOP131092 UYL131083:UYL131092 VIH131083:VIH131092 VSD131083:VSD131092 WBZ131083:WBZ131092 WLV131083:WLV131092 WVR131083:WVR131092 J196619:J196628 JF196619:JF196628 TB196619:TB196628 ACX196619:ACX196628 AMT196619:AMT196628 AWP196619:AWP196628 BGL196619:BGL196628 BQH196619:BQH196628 CAD196619:CAD196628 CJZ196619:CJZ196628 CTV196619:CTV196628 DDR196619:DDR196628 DNN196619:DNN196628 DXJ196619:DXJ196628 EHF196619:EHF196628 ERB196619:ERB196628 FAX196619:FAX196628 FKT196619:FKT196628 FUP196619:FUP196628 GEL196619:GEL196628 GOH196619:GOH196628 GYD196619:GYD196628 HHZ196619:HHZ196628 HRV196619:HRV196628 IBR196619:IBR196628 ILN196619:ILN196628 IVJ196619:IVJ196628 JFF196619:JFF196628 JPB196619:JPB196628 JYX196619:JYX196628 KIT196619:KIT196628 KSP196619:KSP196628 LCL196619:LCL196628 LMH196619:LMH196628 LWD196619:LWD196628 MFZ196619:MFZ196628 MPV196619:MPV196628 MZR196619:MZR196628 NJN196619:NJN196628 NTJ196619:NTJ196628 ODF196619:ODF196628 ONB196619:ONB196628 OWX196619:OWX196628 PGT196619:PGT196628 PQP196619:PQP196628 QAL196619:QAL196628 QKH196619:QKH196628 QUD196619:QUD196628 RDZ196619:RDZ196628 RNV196619:RNV196628 RXR196619:RXR196628 SHN196619:SHN196628 SRJ196619:SRJ196628 TBF196619:TBF196628 TLB196619:TLB196628 TUX196619:TUX196628 UET196619:UET196628 UOP196619:UOP196628 UYL196619:UYL196628 VIH196619:VIH196628 VSD196619:VSD196628 WBZ196619:WBZ196628 WLV196619:WLV196628 WVR196619:WVR196628 J262155:J262164 JF262155:JF262164 TB262155:TB262164 ACX262155:ACX262164 AMT262155:AMT262164 AWP262155:AWP262164 BGL262155:BGL262164 BQH262155:BQH262164 CAD262155:CAD262164 CJZ262155:CJZ262164 CTV262155:CTV262164 DDR262155:DDR262164 DNN262155:DNN262164 DXJ262155:DXJ262164 EHF262155:EHF262164 ERB262155:ERB262164 FAX262155:FAX262164 FKT262155:FKT262164 FUP262155:FUP262164 GEL262155:GEL262164 GOH262155:GOH262164 GYD262155:GYD262164 HHZ262155:HHZ262164 HRV262155:HRV262164 IBR262155:IBR262164 ILN262155:ILN262164 IVJ262155:IVJ262164 JFF262155:JFF262164 JPB262155:JPB262164 JYX262155:JYX262164 KIT262155:KIT262164 KSP262155:KSP262164 LCL262155:LCL262164 LMH262155:LMH262164 LWD262155:LWD262164 MFZ262155:MFZ262164 MPV262155:MPV262164 MZR262155:MZR262164 NJN262155:NJN262164 NTJ262155:NTJ262164 ODF262155:ODF262164 ONB262155:ONB262164 OWX262155:OWX262164 PGT262155:PGT262164 PQP262155:PQP262164 QAL262155:QAL262164 QKH262155:QKH262164 QUD262155:QUD262164 RDZ262155:RDZ262164 RNV262155:RNV262164 RXR262155:RXR262164 SHN262155:SHN262164 SRJ262155:SRJ262164 TBF262155:TBF262164 TLB262155:TLB262164 TUX262155:TUX262164 UET262155:UET262164 UOP262155:UOP262164 UYL262155:UYL262164 VIH262155:VIH262164 VSD262155:VSD262164 WBZ262155:WBZ262164 WLV262155:WLV262164 WVR262155:WVR262164 J327691:J327700 JF327691:JF327700 TB327691:TB327700 ACX327691:ACX327700 AMT327691:AMT327700 AWP327691:AWP327700 BGL327691:BGL327700 BQH327691:BQH327700 CAD327691:CAD327700 CJZ327691:CJZ327700 CTV327691:CTV327700 DDR327691:DDR327700 DNN327691:DNN327700 DXJ327691:DXJ327700 EHF327691:EHF327700 ERB327691:ERB327700 FAX327691:FAX327700 FKT327691:FKT327700 FUP327691:FUP327700 GEL327691:GEL327700 GOH327691:GOH327700 GYD327691:GYD327700 HHZ327691:HHZ327700 HRV327691:HRV327700 IBR327691:IBR327700 ILN327691:ILN327700 IVJ327691:IVJ327700 JFF327691:JFF327700 JPB327691:JPB327700 JYX327691:JYX327700 KIT327691:KIT327700 KSP327691:KSP327700 LCL327691:LCL327700 LMH327691:LMH327700 LWD327691:LWD327700 MFZ327691:MFZ327700 MPV327691:MPV327700 MZR327691:MZR327700 NJN327691:NJN327700 NTJ327691:NTJ327700 ODF327691:ODF327700 ONB327691:ONB327700 OWX327691:OWX327700 PGT327691:PGT327700 PQP327691:PQP327700 QAL327691:QAL327700 QKH327691:QKH327700 QUD327691:QUD327700 RDZ327691:RDZ327700 RNV327691:RNV327700 RXR327691:RXR327700 SHN327691:SHN327700 SRJ327691:SRJ327700 TBF327691:TBF327700 TLB327691:TLB327700 TUX327691:TUX327700 UET327691:UET327700 UOP327691:UOP327700 UYL327691:UYL327700 VIH327691:VIH327700 VSD327691:VSD327700 WBZ327691:WBZ327700 WLV327691:WLV327700 WVR327691:WVR327700 J393227:J393236 JF393227:JF393236 TB393227:TB393236 ACX393227:ACX393236 AMT393227:AMT393236 AWP393227:AWP393236 BGL393227:BGL393236 BQH393227:BQH393236 CAD393227:CAD393236 CJZ393227:CJZ393236 CTV393227:CTV393236 DDR393227:DDR393236 DNN393227:DNN393236 DXJ393227:DXJ393236 EHF393227:EHF393236 ERB393227:ERB393236 FAX393227:FAX393236 FKT393227:FKT393236 FUP393227:FUP393236 GEL393227:GEL393236 GOH393227:GOH393236 GYD393227:GYD393236 HHZ393227:HHZ393236 HRV393227:HRV393236 IBR393227:IBR393236 ILN393227:ILN393236 IVJ393227:IVJ393236 JFF393227:JFF393236 JPB393227:JPB393236 JYX393227:JYX393236 KIT393227:KIT393236 KSP393227:KSP393236 LCL393227:LCL393236 LMH393227:LMH393236 LWD393227:LWD393236 MFZ393227:MFZ393236 MPV393227:MPV393236 MZR393227:MZR393236 NJN393227:NJN393236 NTJ393227:NTJ393236 ODF393227:ODF393236 ONB393227:ONB393236 OWX393227:OWX393236 PGT393227:PGT393236 PQP393227:PQP393236 QAL393227:QAL393236 QKH393227:QKH393236 QUD393227:QUD393236 RDZ393227:RDZ393236 RNV393227:RNV393236 RXR393227:RXR393236 SHN393227:SHN393236 SRJ393227:SRJ393236 TBF393227:TBF393236 TLB393227:TLB393236 TUX393227:TUX393236 UET393227:UET393236 UOP393227:UOP393236 UYL393227:UYL393236 VIH393227:VIH393236 VSD393227:VSD393236 WBZ393227:WBZ393236 WLV393227:WLV393236 WVR393227:WVR393236 J458763:J458772 JF458763:JF458772 TB458763:TB458772 ACX458763:ACX458772 AMT458763:AMT458772 AWP458763:AWP458772 BGL458763:BGL458772 BQH458763:BQH458772 CAD458763:CAD458772 CJZ458763:CJZ458772 CTV458763:CTV458772 DDR458763:DDR458772 DNN458763:DNN458772 DXJ458763:DXJ458772 EHF458763:EHF458772 ERB458763:ERB458772 FAX458763:FAX458772 FKT458763:FKT458772 FUP458763:FUP458772 GEL458763:GEL458772 GOH458763:GOH458772 GYD458763:GYD458772 HHZ458763:HHZ458772 HRV458763:HRV458772 IBR458763:IBR458772 ILN458763:ILN458772 IVJ458763:IVJ458772 JFF458763:JFF458772 JPB458763:JPB458772 JYX458763:JYX458772 KIT458763:KIT458772 KSP458763:KSP458772 LCL458763:LCL458772 LMH458763:LMH458772 LWD458763:LWD458772 MFZ458763:MFZ458772 MPV458763:MPV458772 MZR458763:MZR458772 NJN458763:NJN458772 NTJ458763:NTJ458772 ODF458763:ODF458772 ONB458763:ONB458772 OWX458763:OWX458772 PGT458763:PGT458772 PQP458763:PQP458772 QAL458763:QAL458772 QKH458763:QKH458772 QUD458763:QUD458772 RDZ458763:RDZ458772 RNV458763:RNV458772 RXR458763:RXR458772 SHN458763:SHN458772 SRJ458763:SRJ458772 TBF458763:TBF458772 TLB458763:TLB458772 TUX458763:TUX458772 UET458763:UET458772 UOP458763:UOP458772 UYL458763:UYL458772 VIH458763:VIH458772 VSD458763:VSD458772 WBZ458763:WBZ458772 WLV458763:WLV458772 WVR458763:WVR458772 J524299:J524308 JF524299:JF524308 TB524299:TB524308 ACX524299:ACX524308 AMT524299:AMT524308 AWP524299:AWP524308 BGL524299:BGL524308 BQH524299:BQH524308 CAD524299:CAD524308 CJZ524299:CJZ524308 CTV524299:CTV524308 DDR524299:DDR524308 DNN524299:DNN524308 DXJ524299:DXJ524308 EHF524299:EHF524308 ERB524299:ERB524308 FAX524299:FAX524308 FKT524299:FKT524308 FUP524299:FUP524308 GEL524299:GEL524308 GOH524299:GOH524308 GYD524299:GYD524308 HHZ524299:HHZ524308 HRV524299:HRV524308 IBR524299:IBR524308 ILN524299:ILN524308 IVJ524299:IVJ524308 JFF524299:JFF524308 JPB524299:JPB524308 JYX524299:JYX524308 KIT524299:KIT524308 KSP524299:KSP524308 LCL524299:LCL524308 LMH524299:LMH524308 LWD524299:LWD524308 MFZ524299:MFZ524308 MPV524299:MPV524308 MZR524299:MZR524308 NJN524299:NJN524308 NTJ524299:NTJ524308 ODF524299:ODF524308 ONB524299:ONB524308 OWX524299:OWX524308 PGT524299:PGT524308 PQP524299:PQP524308 QAL524299:QAL524308 QKH524299:QKH524308 QUD524299:QUD524308 RDZ524299:RDZ524308 RNV524299:RNV524308 RXR524299:RXR524308 SHN524299:SHN524308 SRJ524299:SRJ524308 TBF524299:TBF524308 TLB524299:TLB524308 TUX524299:TUX524308 UET524299:UET524308 UOP524299:UOP524308 UYL524299:UYL524308 VIH524299:VIH524308 VSD524299:VSD524308 WBZ524299:WBZ524308 WLV524299:WLV524308 WVR524299:WVR524308 J589835:J589844 JF589835:JF589844 TB589835:TB589844 ACX589835:ACX589844 AMT589835:AMT589844 AWP589835:AWP589844 BGL589835:BGL589844 BQH589835:BQH589844 CAD589835:CAD589844 CJZ589835:CJZ589844 CTV589835:CTV589844 DDR589835:DDR589844 DNN589835:DNN589844 DXJ589835:DXJ589844 EHF589835:EHF589844 ERB589835:ERB589844 FAX589835:FAX589844 FKT589835:FKT589844 FUP589835:FUP589844 GEL589835:GEL589844 GOH589835:GOH589844 GYD589835:GYD589844 HHZ589835:HHZ589844 HRV589835:HRV589844 IBR589835:IBR589844 ILN589835:ILN589844 IVJ589835:IVJ589844 JFF589835:JFF589844 JPB589835:JPB589844 JYX589835:JYX589844 KIT589835:KIT589844 KSP589835:KSP589844 LCL589835:LCL589844 LMH589835:LMH589844 LWD589835:LWD589844 MFZ589835:MFZ589844 MPV589835:MPV589844 MZR589835:MZR589844 NJN589835:NJN589844 NTJ589835:NTJ589844 ODF589835:ODF589844 ONB589835:ONB589844 OWX589835:OWX589844 PGT589835:PGT589844 PQP589835:PQP589844 QAL589835:QAL589844 QKH589835:QKH589844 QUD589835:QUD589844 RDZ589835:RDZ589844 RNV589835:RNV589844 RXR589835:RXR589844 SHN589835:SHN589844 SRJ589835:SRJ589844 TBF589835:TBF589844 TLB589835:TLB589844 TUX589835:TUX589844 UET589835:UET589844 UOP589835:UOP589844 UYL589835:UYL589844 VIH589835:VIH589844 VSD589835:VSD589844 WBZ589835:WBZ589844 WLV589835:WLV589844 WVR589835:WVR589844 J655371:J655380 JF655371:JF655380 TB655371:TB655380 ACX655371:ACX655380 AMT655371:AMT655380 AWP655371:AWP655380 BGL655371:BGL655380 BQH655371:BQH655380 CAD655371:CAD655380 CJZ655371:CJZ655380 CTV655371:CTV655380 DDR655371:DDR655380 DNN655371:DNN655380 DXJ655371:DXJ655380 EHF655371:EHF655380 ERB655371:ERB655380 FAX655371:FAX655380 FKT655371:FKT655380 FUP655371:FUP655380 GEL655371:GEL655380 GOH655371:GOH655380 GYD655371:GYD655380 HHZ655371:HHZ655380 HRV655371:HRV655380 IBR655371:IBR655380 ILN655371:ILN655380 IVJ655371:IVJ655380 JFF655371:JFF655380 JPB655371:JPB655380 JYX655371:JYX655380 KIT655371:KIT655380 KSP655371:KSP655380 LCL655371:LCL655380 LMH655371:LMH655380 LWD655371:LWD655380 MFZ655371:MFZ655380 MPV655371:MPV655380 MZR655371:MZR655380 NJN655371:NJN655380 NTJ655371:NTJ655380 ODF655371:ODF655380 ONB655371:ONB655380 OWX655371:OWX655380 PGT655371:PGT655380 PQP655371:PQP655380 QAL655371:QAL655380 QKH655371:QKH655380 QUD655371:QUD655380 RDZ655371:RDZ655380 RNV655371:RNV655380 RXR655371:RXR655380 SHN655371:SHN655380 SRJ655371:SRJ655380 TBF655371:TBF655380 TLB655371:TLB655380 TUX655371:TUX655380 UET655371:UET655380 UOP655371:UOP655380 UYL655371:UYL655380 VIH655371:VIH655380 VSD655371:VSD655380 WBZ655371:WBZ655380 WLV655371:WLV655380 WVR655371:WVR655380 J720907:J720916 JF720907:JF720916 TB720907:TB720916 ACX720907:ACX720916 AMT720907:AMT720916 AWP720907:AWP720916 BGL720907:BGL720916 BQH720907:BQH720916 CAD720907:CAD720916 CJZ720907:CJZ720916 CTV720907:CTV720916 DDR720907:DDR720916 DNN720907:DNN720916 DXJ720907:DXJ720916 EHF720907:EHF720916 ERB720907:ERB720916 FAX720907:FAX720916 FKT720907:FKT720916 FUP720907:FUP720916 GEL720907:GEL720916 GOH720907:GOH720916 GYD720907:GYD720916 HHZ720907:HHZ720916 HRV720907:HRV720916 IBR720907:IBR720916 ILN720907:ILN720916 IVJ720907:IVJ720916 JFF720907:JFF720916 JPB720907:JPB720916 JYX720907:JYX720916 KIT720907:KIT720916 KSP720907:KSP720916 LCL720907:LCL720916 LMH720907:LMH720916 LWD720907:LWD720916 MFZ720907:MFZ720916 MPV720907:MPV720916 MZR720907:MZR720916 NJN720907:NJN720916 NTJ720907:NTJ720916 ODF720907:ODF720916 ONB720907:ONB720916 OWX720907:OWX720916 PGT720907:PGT720916 PQP720907:PQP720916 QAL720907:QAL720916 QKH720907:QKH720916 QUD720907:QUD720916 RDZ720907:RDZ720916 RNV720907:RNV720916 RXR720907:RXR720916 SHN720907:SHN720916 SRJ720907:SRJ720916 TBF720907:TBF720916 TLB720907:TLB720916 TUX720907:TUX720916 UET720907:UET720916 UOP720907:UOP720916 UYL720907:UYL720916 VIH720907:VIH720916 VSD720907:VSD720916 WBZ720907:WBZ720916 WLV720907:WLV720916 WVR720907:WVR720916 J786443:J786452 JF786443:JF786452 TB786443:TB786452 ACX786443:ACX786452 AMT786443:AMT786452 AWP786443:AWP786452 BGL786443:BGL786452 BQH786443:BQH786452 CAD786443:CAD786452 CJZ786443:CJZ786452 CTV786443:CTV786452 DDR786443:DDR786452 DNN786443:DNN786452 DXJ786443:DXJ786452 EHF786443:EHF786452 ERB786443:ERB786452 FAX786443:FAX786452 FKT786443:FKT786452 FUP786443:FUP786452 GEL786443:GEL786452 GOH786443:GOH786452 GYD786443:GYD786452 HHZ786443:HHZ786452 HRV786443:HRV786452 IBR786443:IBR786452 ILN786443:ILN786452 IVJ786443:IVJ786452 JFF786443:JFF786452 JPB786443:JPB786452 JYX786443:JYX786452 KIT786443:KIT786452 KSP786443:KSP786452 LCL786443:LCL786452 LMH786443:LMH786452 LWD786443:LWD786452 MFZ786443:MFZ786452 MPV786443:MPV786452 MZR786443:MZR786452 NJN786443:NJN786452 NTJ786443:NTJ786452 ODF786443:ODF786452 ONB786443:ONB786452 OWX786443:OWX786452 PGT786443:PGT786452 PQP786443:PQP786452 QAL786443:QAL786452 QKH786443:QKH786452 QUD786443:QUD786452 RDZ786443:RDZ786452 RNV786443:RNV786452 RXR786443:RXR786452 SHN786443:SHN786452 SRJ786443:SRJ786452 TBF786443:TBF786452 TLB786443:TLB786452 TUX786443:TUX786452 UET786443:UET786452 UOP786443:UOP786452 UYL786443:UYL786452 VIH786443:VIH786452 VSD786443:VSD786452 WBZ786443:WBZ786452 WLV786443:WLV786452 WVR786443:WVR786452 J851979:J851988 JF851979:JF851988 TB851979:TB851988 ACX851979:ACX851988 AMT851979:AMT851988 AWP851979:AWP851988 BGL851979:BGL851988 BQH851979:BQH851988 CAD851979:CAD851988 CJZ851979:CJZ851988 CTV851979:CTV851988 DDR851979:DDR851988 DNN851979:DNN851988 DXJ851979:DXJ851988 EHF851979:EHF851988 ERB851979:ERB851988 FAX851979:FAX851988 FKT851979:FKT851988 FUP851979:FUP851988 GEL851979:GEL851988 GOH851979:GOH851988 GYD851979:GYD851988 HHZ851979:HHZ851988 HRV851979:HRV851988 IBR851979:IBR851988 ILN851979:ILN851988 IVJ851979:IVJ851988 JFF851979:JFF851988 JPB851979:JPB851988 JYX851979:JYX851988 KIT851979:KIT851988 KSP851979:KSP851988 LCL851979:LCL851988 LMH851979:LMH851988 LWD851979:LWD851988 MFZ851979:MFZ851988 MPV851979:MPV851988 MZR851979:MZR851988 NJN851979:NJN851988 NTJ851979:NTJ851988 ODF851979:ODF851988 ONB851979:ONB851988 OWX851979:OWX851988 PGT851979:PGT851988 PQP851979:PQP851988 QAL851979:QAL851988 QKH851979:QKH851988 QUD851979:QUD851988 RDZ851979:RDZ851988 RNV851979:RNV851988 RXR851979:RXR851988 SHN851979:SHN851988 SRJ851979:SRJ851988 TBF851979:TBF851988 TLB851979:TLB851988 TUX851979:TUX851988 UET851979:UET851988 UOP851979:UOP851988 UYL851979:UYL851988 VIH851979:VIH851988 VSD851979:VSD851988 WBZ851979:WBZ851988 WLV851979:WLV851988 WVR851979:WVR851988 J917515:J917524 JF917515:JF917524 TB917515:TB917524 ACX917515:ACX917524 AMT917515:AMT917524 AWP917515:AWP917524 BGL917515:BGL917524 BQH917515:BQH917524 CAD917515:CAD917524 CJZ917515:CJZ917524 CTV917515:CTV917524 DDR917515:DDR917524 DNN917515:DNN917524 DXJ917515:DXJ917524 EHF917515:EHF917524 ERB917515:ERB917524 FAX917515:FAX917524 FKT917515:FKT917524 FUP917515:FUP917524 GEL917515:GEL917524 GOH917515:GOH917524 GYD917515:GYD917524 HHZ917515:HHZ917524 HRV917515:HRV917524 IBR917515:IBR917524 ILN917515:ILN917524 IVJ917515:IVJ917524 JFF917515:JFF917524 JPB917515:JPB917524 JYX917515:JYX917524 KIT917515:KIT917524 KSP917515:KSP917524 LCL917515:LCL917524 LMH917515:LMH917524 LWD917515:LWD917524 MFZ917515:MFZ917524 MPV917515:MPV917524 MZR917515:MZR917524 NJN917515:NJN917524 NTJ917515:NTJ917524 ODF917515:ODF917524 ONB917515:ONB917524 OWX917515:OWX917524 PGT917515:PGT917524 PQP917515:PQP917524 QAL917515:QAL917524 QKH917515:QKH917524 QUD917515:QUD917524 RDZ917515:RDZ917524 RNV917515:RNV917524 RXR917515:RXR917524 SHN917515:SHN917524 SRJ917515:SRJ917524 TBF917515:TBF917524 TLB917515:TLB917524 TUX917515:TUX917524 UET917515:UET917524 UOP917515:UOP917524 UYL917515:UYL917524 VIH917515:VIH917524 VSD917515:VSD917524 WBZ917515:WBZ917524 WLV917515:WLV917524 WVR917515:WVR917524 J983051:J983060 JF983051:JF983060 TB983051:TB983060 ACX983051:ACX983060 AMT983051:AMT983060 AWP983051:AWP983060 BGL983051:BGL983060 BQH983051:BQH983060 CAD983051:CAD983060 CJZ983051:CJZ983060 CTV983051:CTV983060 DDR983051:DDR983060 DNN983051:DNN983060 DXJ983051:DXJ983060 EHF983051:EHF983060 ERB983051:ERB983060 FAX983051:FAX983060 FKT983051:FKT983060 FUP983051:FUP983060 GEL983051:GEL983060 GOH983051:GOH983060 GYD983051:GYD983060 HHZ983051:HHZ983060 HRV983051:HRV983060 IBR983051:IBR983060 ILN983051:ILN983060 IVJ983051:IVJ983060 JFF983051:JFF983060 JPB983051:JPB983060 JYX983051:JYX983060 KIT983051:KIT983060 KSP983051:KSP983060 LCL983051:LCL983060 LMH983051:LMH983060 LWD983051:LWD983060 MFZ983051:MFZ983060 MPV983051:MPV983060 MZR983051:MZR983060 NJN983051:NJN983060 NTJ983051:NTJ983060 ODF983051:ODF983060 ONB983051:ONB983060 OWX983051:OWX983060 PGT983051:PGT983060 PQP983051:PQP983060 QAL983051:QAL983060 QKH983051:QKH983060 QUD983051:QUD983060 RDZ983051:RDZ983060 RNV983051:RNV983060 RXR983051:RXR983060 SHN983051:SHN983060 SRJ983051:SRJ983060 TBF983051:TBF983060 TLB983051:TLB983060 TUX983051:TUX983060 UET983051:UET983060 UOP983051:UOP983060 UYL983051:UYL983060 VIH983051:VIH983060 VSD983051:VSD983060 WBZ983051:WBZ983060 WLV983051:WLV983060 WVR983051:WVR983060 I3:J10 JE3:JF10 TA3:TB10 ACW3:ACX10 AMS3:AMT10 AWO3:AWP10 BGK3:BGL10 BQG3:BQH10 CAC3:CAD10 CJY3:CJZ10 CTU3:CTV10 DDQ3:DDR10 DNM3:DNN10 DXI3:DXJ10 EHE3:EHF10 ERA3:ERB10 FAW3:FAX10 FKS3:FKT10 FUO3:FUP10 GEK3:GEL10 GOG3:GOH10 GYC3:GYD10 HHY3:HHZ10 HRU3:HRV10 IBQ3:IBR10 ILM3:ILN10 IVI3:IVJ10 JFE3:JFF10 JPA3:JPB10 JYW3:JYX10 KIS3:KIT10 KSO3:KSP10 LCK3:LCL10 LMG3:LMH10 LWC3:LWD10 MFY3:MFZ10 MPU3:MPV10 MZQ3:MZR10 NJM3:NJN10 NTI3:NTJ10 ODE3:ODF10 ONA3:ONB10 OWW3:OWX10 PGS3:PGT10 PQO3:PQP10 QAK3:QAL10 QKG3:QKH10 QUC3:QUD10 RDY3:RDZ10 RNU3:RNV10 RXQ3:RXR10 SHM3:SHN10 SRI3:SRJ10 TBE3:TBF10 TLA3:TLB10 TUW3:TUX10 UES3:UET10 UOO3:UOP10 UYK3:UYL10 VIG3:VIH10 VSC3:VSD10 WBY3:WBZ10 WLU3:WLV10 WVQ3:WVR10 I65539:J65546 JE65539:JF65546 TA65539:TB65546 ACW65539:ACX65546 AMS65539:AMT65546 AWO65539:AWP65546 BGK65539:BGL65546 BQG65539:BQH65546 CAC65539:CAD65546 CJY65539:CJZ65546 CTU65539:CTV65546 DDQ65539:DDR65546 DNM65539:DNN65546 DXI65539:DXJ65546 EHE65539:EHF65546 ERA65539:ERB65546 FAW65539:FAX65546 FKS65539:FKT65546 FUO65539:FUP65546 GEK65539:GEL65546 GOG65539:GOH65546 GYC65539:GYD65546 HHY65539:HHZ65546 HRU65539:HRV65546 IBQ65539:IBR65546 ILM65539:ILN65546 IVI65539:IVJ65546 JFE65539:JFF65546 JPA65539:JPB65546 JYW65539:JYX65546 KIS65539:KIT65546 KSO65539:KSP65546 LCK65539:LCL65546 LMG65539:LMH65546 LWC65539:LWD65546 MFY65539:MFZ65546 MPU65539:MPV65546 MZQ65539:MZR65546 NJM65539:NJN65546 NTI65539:NTJ65546 ODE65539:ODF65546 ONA65539:ONB65546 OWW65539:OWX65546 PGS65539:PGT65546 PQO65539:PQP65546 QAK65539:QAL65546 QKG65539:QKH65546 QUC65539:QUD65546 RDY65539:RDZ65546 RNU65539:RNV65546 RXQ65539:RXR65546 SHM65539:SHN65546 SRI65539:SRJ65546 TBE65539:TBF65546 TLA65539:TLB65546 TUW65539:TUX65546 UES65539:UET65546 UOO65539:UOP65546 UYK65539:UYL65546 VIG65539:VIH65546 VSC65539:VSD65546 WBY65539:WBZ65546 WLU65539:WLV65546 WVQ65539:WVR65546 I131075:J131082 JE131075:JF131082 TA131075:TB131082 ACW131075:ACX131082 AMS131075:AMT131082 AWO131075:AWP131082 BGK131075:BGL131082 BQG131075:BQH131082 CAC131075:CAD131082 CJY131075:CJZ131082 CTU131075:CTV131082 DDQ131075:DDR131082 DNM131075:DNN131082 DXI131075:DXJ131082 EHE131075:EHF131082 ERA131075:ERB131082 FAW131075:FAX131082 FKS131075:FKT131082 FUO131075:FUP131082 GEK131075:GEL131082 GOG131075:GOH131082 GYC131075:GYD131082 HHY131075:HHZ131082 HRU131075:HRV131082 IBQ131075:IBR131082 ILM131075:ILN131082 IVI131075:IVJ131082 JFE131075:JFF131082 JPA131075:JPB131082 JYW131075:JYX131082 KIS131075:KIT131082 KSO131075:KSP131082 LCK131075:LCL131082 LMG131075:LMH131082 LWC131075:LWD131082 MFY131075:MFZ131082 MPU131075:MPV131082 MZQ131075:MZR131082 NJM131075:NJN131082 NTI131075:NTJ131082 ODE131075:ODF131082 ONA131075:ONB131082 OWW131075:OWX131082 PGS131075:PGT131082 PQO131075:PQP131082 QAK131075:QAL131082 QKG131075:QKH131082 QUC131075:QUD131082 RDY131075:RDZ131082 RNU131075:RNV131082 RXQ131075:RXR131082 SHM131075:SHN131082 SRI131075:SRJ131082 TBE131075:TBF131082 TLA131075:TLB131082 TUW131075:TUX131082 UES131075:UET131082 UOO131075:UOP131082 UYK131075:UYL131082 VIG131075:VIH131082 VSC131075:VSD131082 WBY131075:WBZ131082 WLU131075:WLV131082 WVQ131075:WVR131082 I196611:J196618 JE196611:JF196618 TA196611:TB196618 ACW196611:ACX196618 AMS196611:AMT196618 AWO196611:AWP196618 BGK196611:BGL196618 BQG196611:BQH196618 CAC196611:CAD196618 CJY196611:CJZ196618 CTU196611:CTV196618 DDQ196611:DDR196618 DNM196611:DNN196618 DXI196611:DXJ196618 EHE196611:EHF196618 ERA196611:ERB196618 FAW196611:FAX196618 FKS196611:FKT196618 FUO196611:FUP196618 GEK196611:GEL196618 GOG196611:GOH196618 GYC196611:GYD196618 HHY196611:HHZ196618 HRU196611:HRV196618 IBQ196611:IBR196618 ILM196611:ILN196618 IVI196611:IVJ196618 JFE196611:JFF196618 JPA196611:JPB196618 JYW196611:JYX196618 KIS196611:KIT196618 KSO196611:KSP196618 LCK196611:LCL196618 LMG196611:LMH196618 LWC196611:LWD196618 MFY196611:MFZ196618 MPU196611:MPV196618 MZQ196611:MZR196618 NJM196611:NJN196618 NTI196611:NTJ196618 ODE196611:ODF196618 ONA196611:ONB196618 OWW196611:OWX196618 PGS196611:PGT196618 PQO196611:PQP196618 QAK196611:QAL196618 QKG196611:QKH196618 QUC196611:QUD196618 RDY196611:RDZ196618 RNU196611:RNV196618 RXQ196611:RXR196618 SHM196611:SHN196618 SRI196611:SRJ196618 TBE196611:TBF196618 TLA196611:TLB196618 TUW196611:TUX196618 UES196611:UET196618 UOO196611:UOP196618 UYK196611:UYL196618 VIG196611:VIH196618 VSC196611:VSD196618 WBY196611:WBZ196618 WLU196611:WLV196618 WVQ196611:WVR196618 I262147:J262154 JE262147:JF262154 TA262147:TB262154 ACW262147:ACX262154 AMS262147:AMT262154 AWO262147:AWP262154 BGK262147:BGL262154 BQG262147:BQH262154 CAC262147:CAD262154 CJY262147:CJZ262154 CTU262147:CTV262154 DDQ262147:DDR262154 DNM262147:DNN262154 DXI262147:DXJ262154 EHE262147:EHF262154 ERA262147:ERB262154 FAW262147:FAX262154 FKS262147:FKT262154 FUO262147:FUP262154 GEK262147:GEL262154 GOG262147:GOH262154 GYC262147:GYD262154 HHY262147:HHZ262154 HRU262147:HRV262154 IBQ262147:IBR262154 ILM262147:ILN262154 IVI262147:IVJ262154 JFE262147:JFF262154 JPA262147:JPB262154 JYW262147:JYX262154 KIS262147:KIT262154 KSO262147:KSP262154 LCK262147:LCL262154 LMG262147:LMH262154 LWC262147:LWD262154 MFY262147:MFZ262154 MPU262147:MPV262154 MZQ262147:MZR262154 NJM262147:NJN262154 NTI262147:NTJ262154 ODE262147:ODF262154 ONA262147:ONB262154 OWW262147:OWX262154 PGS262147:PGT262154 PQO262147:PQP262154 QAK262147:QAL262154 QKG262147:QKH262154 QUC262147:QUD262154 RDY262147:RDZ262154 RNU262147:RNV262154 RXQ262147:RXR262154 SHM262147:SHN262154 SRI262147:SRJ262154 TBE262147:TBF262154 TLA262147:TLB262154 TUW262147:TUX262154 UES262147:UET262154 UOO262147:UOP262154 UYK262147:UYL262154 VIG262147:VIH262154 VSC262147:VSD262154 WBY262147:WBZ262154 WLU262147:WLV262154 WVQ262147:WVR262154 I327683:J327690 JE327683:JF327690 TA327683:TB327690 ACW327683:ACX327690 AMS327683:AMT327690 AWO327683:AWP327690 BGK327683:BGL327690 BQG327683:BQH327690 CAC327683:CAD327690 CJY327683:CJZ327690 CTU327683:CTV327690 DDQ327683:DDR327690 DNM327683:DNN327690 DXI327683:DXJ327690 EHE327683:EHF327690 ERA327683:ERB327690 FAW327683:FAX327690 FKS327683:FKT327690 FUO327683:FUP327690 GEK327683:GEL327690 GOG327683:GOH327690 GYC327683:GYD327690 HHY327683:HHZ327690 HRU327683:HRV327690 IBQ327683:IBR327690 ILM327683:ILN327690 IVI327683:IVJ327690 JFE327683:JFF327690 JPA327683:JPB327690 JYW327683:JYX327690 KIS327683:KIT327690 KSO327683:KSP327690 LCK327683:LCL327690 LMG327683:LMH327690 LWC327683:LWD327690 MFY327683:MFZ327690 MPU327683:MPV327690 MZQ327683:MZR327690 NJM327683:NJN327690 NTI327683:NTJ327690 ODE327683:ODF327690 ONA327683:ONB327690 OWW327683:OWX327690 PGS327683:PGT327690 PQO327683:PQP327690 QAK327683:QAL327690 QKG327683:QKH327690 QUC327683:QUD327690 RDY327683:RDZ327690 RNU327683:RNV327690 RXQ327683:RXR327690 SHM327683:SHN327690 SRI327683:SRJ327690 TBE327683:TBF327690 TLA327683:TLB327690 TUW327683:TUX327690 UES327683:UET327690 UOO327683:UOP327690 UYK327683:UYL327690 VIG327683:VIH327690 VSC327683:VSD327690 WBY327683:WBZ327690 WLU327683:WLV327690 WVQ327683:WVR327690 I393219:J393226 JE393219:JF393226 TA393219:TB393226 ACW393219:ACX393226 AMS393219:AMT393226 AWO393219:AWP393226 BGK393219:BGL393226 BQG393219:BQH393226 CAC393219:CAD393226 CJY393219:CJZ393226 CTU393219:CTV393226 DDQ393219:DDR393226 DNM393219:DNN393226 DXI393219:DXJ393226 EHE393219:EHF393226 ERA393219:ERB393226 FAW393219:FAX393226 FKS393219:FKT393226 FUO393219:FUP393226 GEK393219:GEL393226 GOG393219:GOH393226 GYC393219:GYD393226 HHY393219:HHZ393226 HRU393219:HRV393226 IBQ393219:IBR393226 ILM393219:ILN393226 IVI393219:IVJ393226 JFE393219:JFF393226 JPA393219:JPB393226 JYW393219:JYX393226 KIS393219:KIT393226 KSO393219:KSP393226 LCK393219:LCL393226 LMG393219:LMH393226 LWC393219:LWD393226 MFY393219:MFZ393226 MPU393219:MPV393226 MZQ393219:MZR393226 NJM393219:NJN393226 NTI393219:NTJ393226 ODE393219:ODF393226 ONA393219:ONB393226 OWW393219:OWX393226 PGS393219:PGT393226 PQO393219:PQP393226 QAK393219:QAL393226 QKG393219:QKH393226 QUC393219:QUD393226 RDY393219:RDZ393226 RNU393219:RNV393226 RXQ393219:RXR393226 SHM393219:SHN393226 SRI393219:SRJ393226 TBE393219:TBF393226 TLA393219:TLB393226 TUW393219:TUX393226 UES393219:UET393226 UOO393219:UOP393226 UYK393219:UYL393226 VIG393219:VIH393226 VSC393219:VSD393226 WBY393219:WBZ393226 WLU393219:WLV393226 WVQ393219:WVR393226 I458755:J458762 JE458755:JF458762 TA458755:TB458762 ACW458755:ACX458762 AMS458755:AMT458762 AWO458755:AWP458762 BGK458755:BGL458762 BQG458755:BQH458762 CAC458755:CAD458762 CJY458755:CJZ458762 CTU458755:CTV458762 DDQ458755:DDR458762 DNM458755:DNN458762 DXI458755:DXJ458762 EHE458755:EHF458762 ERA458755:ERB458762 FAW458755:FAX458762 FKS458755:FKT458762 FUO458755:FUP458762 GEK458755:GEL458762 GOG458755:GOH458762 GYC458755:GYD458762 HHY458755:HHZ458762 HRU458755:HRV458762 IBQ458755:IBR458762 ILM458755:ILN458762 IVI458755:IVJ458762 JFE458755:JFF458762 JPA458755:JPB458762 JYW458755:JYX458762 KIS458755:KIT458762 KSO458755:KSP458762 LCK458755:LCL458762 LMG458755:LMH458762 LWC458755:LWD458762 MFY458755:MFZ458762 MPU458755:MPV458762 MZQ458755:MZR458762 NJM458755:NJN458762 NTI458755:NTJ458762 ODE458755:ODF458762 ONA458755:ONB458762 OWW458755:OWX458762 PGS458755:PGT458762 PQO458755:PQP458762 QAK458755:QAL458762 QKG458755:QKH458762 QUC458755:QUD458762 RDY458755:RDZ458762 RNU458755:RNV458762 RXQ458755:RXR458762 SHM458755:SHN458762 SRI458755:SRJ458762 TBE458755:TBF458762 TLA458755:TLB458762 TUW458755:TUX458762 UES458755:UET458762 UOO458755:UOP458762 UYK458755:UYL458762 VIG458755:VIH458762 VSC458755:VSD458762 WBY458755:WBZ458762 WLU458755:WLV458762 WVQ458755:WVR458762 I524291:J524298 JE524291:JF524298 TA524291:TB524298 ACW524291:ACX524298 AMS524291:AMT524298 AWO524291:AWP524298 BGK524291:BGL524298 BQG524291:BQH524298 CAC524291:CAD524298 CJY524291:CJZ524298 CTU524291:CTV524298 DDQ524291:DDR524298 DNM524291:DNN524298 DXI524291:DXJ524298 EHE524291:EHF524298 ERA524291:ERB524298 FAW524291:FAX524298 FKS524291:FKT524298 FUO524291:FUP524298 GEK524291:GEL524298 GOG524291:GOH524298 GYC524291:GYD524298 HHY524291:HHZ524298 HRU524291:HRV524298 IBQ524291:IBR524298 ILM524291:ILN524298 IVI524291:IVJ524298 JFE524291:JFF524298 JPA524291:JPB524298 JYW524291:JYX524298 KIS524291:KIT524298 KSO524291:KSP524298 LCK524291:LCL524298 LMG524291:LMH524298 LWC524291:LWD524298 MFY524291:MFZ524298 MPU524291:MPV524298 MZQ524291:MZR524298 NJM524291:NJN524298 NTI524291:NTJ524298 ODE524291:ODF524298 ONA524291:ONB524298 OWW524291:OWX524298 PGS524291:PGT524298 PQO524291:PQP524298 QAK524291:QAL524298 QKG524291:QKH524298 QUC524291:QUD524298 RDY524291:RDZ524298 RNU524291:RNV524298 RXQ524291:RXR524298 SHM524291:SHN524298 SRI524291:SRJ524298 TBE524291:TBF524298 TLA524291:TLB524298 TUW524291:TUX524298 UES524291:UET524298 UOO524291:UOP524298 UYK524291:UYL524298 VIG524291:VIH524298 VSC524291:VSD524298 WBY524291:WBZ524298 WLU524291:WLV524298 WVQ524291:WVR524298 I589827:J589834 JE589827:JF589834 TA589827:TB589834 ACW589827:ACX589834 AMS589827:AMT589834 AWO589827:AWP589834 BGK589827:BGL589834 BQG589827:BQH589834 CAC589827:CAD589834 CJY589827:CJZ589834 CTU589827:CTV589834 DDQ589827:DDR589834 DNM589827:DNN589834 DXI589827:DXJ589834 EHE589827:EHF589834 ERA589827:ERB589834 FAW589827:FAX589834 FKS589827:FKT589834 FUO589827:FUP589834 GEK589827:GEL589834 GOG589827:GOH589834 GYC589827:GYD589834 HHY589827:HHZ589834 HRU589827:HRV589834 IBQ589827:IBR589834 ILM589827:ILN589834 IVI589827:IVJ589834 JFE589827:JFF589834 JPA589827:JPB589834 JYW589827:JYX589834 KIS589827:KIT589834 KSO589827:KSP589834 LCK589827:LCL589834 LMG589827:LMH589834 LWC589827:LWD589834 MFY589827:MFZ589834 MPU589827:MPV589834 MZQ589827:MZR589834 NJM589827:NJN589834 NTI589827:NTJ589834 ODE589827:ODF589834 ONA589827:ONB589834 OWW589827:OWX589834 PGS589827:PGT589834 PQO589827:PQP589834 QAK589827:QAL589834 QKG589827:QKH589834 QUC589827:QUD589834 RDY589827:RDZ589834 RNU589827:RNV589834 RXQ589827:RXR589834 SHM589827:SHN589834 SRI589827:SRJ589834 TBE589827:TBF589834 TLA589827:TLB589834 TUW589827:TUX589834 UES589827:UET589834 UOO589827:UOP589834 UYK589827:UYL589834 VIG589827:VIH589834 VSC589827:VSD589834 WBY589827:WBZ589834 WLU589827:WLV589834 WVQ589827:WVR589834 I655363:J655370 JE655363:JF655370 TA655363:TB655370 ACW655363:ACX655370 AMS655363:AMT655370 AWO655363:AWP655370 BGK655363:BGL655370 BQG655363:BQH655370 CAC655363:CAD655370 CJY655363:CJZ655370 CTU655363:CTV655370 DDQ655363:DDR655370 DNM655363:DNN655370 DXI655363:DXJ655370 EHE655363:EHF655370 ERA655363:ERB655370 FAW655363:FAX655370 FKS655363:FKT655370 FUO655363:FUP655370 GEK655363:GEL655370 GOG655363:GOH655370 GYC655363:GYD655370 HHY655363:HHZ655370 HRU655363:HRV655370 IBQ655363:IBR655370 ILM655363:ILN655370 IVI655363:IVJ655370 JFE655363:JFF655370 JPA655363:JPB655370 JYW655363:JYX655370 KIS655363:KIT655370 KSO655363:KSP655370 LCK655363:LCL655370 LMG655363:LMH655370 LWC655363:LWD655370 MFY655363:MFZ655370 MPU655363:MPV655370 MZQ655363:MZR655370 NJM655363:NJN655370 NTI655363:NTJ655370 ODE655363:ODF655370 ONA655363:ONB655370 OWW655363:OWX655370 PGS655363:PGT655370 PQO655363:PQP655370 QAK655363:QAL655370 QKG655363:QKH655370 QUC655363:QUD655370 RDY655363:RDZ655370 RNU655363:RNV655370 RXQ655363:RXR655370 SHM655363:SHN655370 SRI655363:SRJ655370 TBE655363:TBF655370 TLA655363:TLB655370 TUW655363:TUX655370 UES655363:UET655370 UOO655363:UOP655370 UYK655363:UYL655370 VIG655363:VIH655370 VSC655363:VSD655370 WBY655363:WBZ655370 WLU655363:WLV655370 WVQ655363:WVR655370 I720899:J720906 JE720899:JF720906 TA720899:TB720906 ACW720899:ACX720906 AMS720899:AMT720906 AWO720899:AWP720906 BGK720899:BGL720906 BQG720899:BQH720906 CAC720899:CAD720906 CJY720899:CJZ720906 CTU720899:CTV720906 DDQ720899:DDR720906 DNM720899:DNN720906 DXI720899:DXJ720906 EHE720899:EHF720906 ERA720899:ERB720906 FAW720899:FAX720906 FKS720899:FKT720906 FUO720899:FUP720906 GEK720899:GEL720906 GOG720899:GOH720906 GYC720899:GYD720906 HHY720899:HHZ720906 HRU720899:HRV720906 IBQ720899:IBR720906 ILM720899:ILN720906 IVI720899:IVJ720906 JFE720899:JFF720906 JPA720899:JPB720906 JYW720899:JYX720906 KIS720899:KIT720906 KSO720899:KSP720906 LCK720899:LCL720906 LMG720899:LMH720906 LWC720899:LWD720906 MFY720899:MFZ720906 MPU720899:MPV720906 MZQ720899:MZR720906 NJM720899:NJN720906 NTI720899:NTJ720906 ODE720899:ODF720906 ONA720899:ONB720906 OWW720899:OWX720906 PGS720899:PGT720906 PQO720899:PQP720906 QAK720899:QAL720906 QKG720899:QKH720906 QUC720899:QUD720906 RDY720899:RDZ720906 RNU720899:RNV720906 RXQ720899:RXR720906 SHM720899:SHN720906 SRI720899:SRJ720906 TBE720899:TBF720906 TLA720899:TLB720906 TUW720899:TUX720906 UES720899:UET720906 UOO720899:UOP720906 UYK720899:UYL720906 VIG720899:VIH720906 VSC720899:VSD720906 WBY720899:WBZ720906 WLU720899:WLV720906 WVQ720899:WVR720906 I786435:J786442 JE786435:JF786442 TA786435:TB786442 ACW786435:ACX786442 AMS786435:AMT786442 AWO786435:AWP786442 BGK786435:BGL786442 BQG786435:BQH786442 CAC786435:CAD786442 CJY786435:CJZ786442 CTU786435:CTV786442 DDQ786435:DDR786442 DNM786435:DNN786442 DXI786435:DXJ786442 EHE786435:EHF786442 ERA786435:ERB786442 FAW786435:FAX786442 FKS786435:FKT786442 FUO786435:FUP786442 GEK786435:GEL786442 GOG786435:GOH786442 GYC786435:GYD786442 HHY786435:HHZ786442 HRU786435:HRV786442 IBQ786435:IBR786442 ILM786435:ILN786442 IVI786435:IVJ786442 JFE786435:JFF786442 JPA786435:JPB786442 JYW786435:JYX786442 KIS786435:KIT786442 KSO786435:KSP786442 LCK786435:LCL786442 LMG786435:LMH786442 LWC786435:LWD786442 MFY786435:MFZ786442 MPU786435:MPV786442 MZQ786435:MZR786442 NJM786435:NJN786442 NTI786435:NTJ786442 ODE786435:ODF786442 ONA786435:ONB786442 OWW786435:OWX786442 PGS786435:PGT786442 PQO786435:PQP786442 QAK786435:QAL786442 QKG786435:QKH786442 QUC786435:QUD786442 RDY786435:RDZ786442 RNU786435:RNV786442 RXQ786435:RXR786442 SHM786435:SHN786442 SRI786435:SRJ786442 TBE786435:TBF786442 TLA786435:TLB786442 TUW786435:TUX786442 UES786435:UET786442 UOO786435:UOP786442 UYK786435:UYL786442 VIG786435:VIH786442 VSC786435:VSD786442 WBY786435:WBZ786442 WLU786435:WLV786442 WVQ786435:WVR786442 I851971:J851978 JE851971:JF851978 TA851971:TB851978 ACW851971:ACX851978 AMS851971:AMT851978 AWO851971:AWP851978 BGK851971:BGL851978 BQG851971:BQH851978 CAC851971:CAD851978 CJY851971:CJZ851978 CTU851971:CTV851978 DDQ851971:DDR851978 DNM851971:DNN851978 DXI851971:DXJ851978 EHE851971:EHF851978 ERA851971:ERB851978 FAW851971:FAX851978 FKS851971:FKT851978 FUO851971:FUP851978 GEK851971:GEL851978 GOG851971:GOH851978 GYC851971:GYD851978 HHY851971:HHZ851978 HRU851971:HRV851978 IBQ851971:IBR851978 ILM851971:ILN851978 IVI851971:IVJ851978 JFE851971:JFF851978 JPA851971:JPB851978 JYW851971:JYX851978 KIS851971:KIT851978 KSO851971:KSP851978 LCK851971:LCL851978 LMG851971:LMH851978 LWC851971:LWD851978 MFY851971:MFZ851978 MPU851971:MPV851978 MZQ851971:MZR851978 NJM851971:NJN851978 NTI851971:NTJ851978 ODE851971:ODF851978 ONA851971:ONB851978 OWW851971:OWX851978 PGS851971:PGT851978 PQO851971:PQP851978 QAK851971:QAL851978 QKG851971:QKH851978 QUC851971:QUD851978 RDY851971:RDZ851978 RNU851971:RNV851978 RXQ851971:RXR851978 SHM851971:SHN851978 SRI851971:SRJ851978 TBE851971:TBF851978 TLA851971:TLB851978 TUW851971:TUX851978 UES851971:UET851978 UOO851971:UOP851978 UYK851971:UYL851978 VIG851971:VIH851978 VSC851971:VSD851978 WBY851971:WBZ851978 WLU851971:WLV851978 WVQ851971:WVR851978 I917507:J917514 JE917507:JF917514 TA917507:TB917514 ACW917507:ACX917514 AMS917507:AMT917514 AWO917507:AWP917514 BGK917507:BGL917514 BQG917507:BQH917514 CAC917507:CAD917514 CJY917507:CJZ917514 CTU917507:CTV917514 DDQ917507:DDR917514 DNM917507:DNN917514 DXI917507:DXJ917514 EHE917507:EHF917514 ERA917507:ERB917514 FAW917507:FAX917514 FKS917507:FKT917514 FUO917507:FUP917514 GEK917507:GEL917514 GOG917507:GOH917514 GYC917507:GYD917514 HHY917507:HHZ917514 HRU917507:HRV917514 IBQ917507:IBR917514 ILM917507:ILN917514 IVI917507:IVJ917514 JFE917507:JFF917514 JPA917507:JPB917514 JYW917507:JYX917514 KIS917507:KIT917514 KSO917507:KSP917514 LCK917507:LCL917514 LMG917507:LMH917514 LWC917507:LWD917514 MFY917507:MFZ917514 MPU917507:MPV917514 MZQ917507:MZR917514 NJM917507:NJN917514 NTI917507:NTJ917514 ODE917507:ODF917514 ONA917507:ONB917514 OWW917507:OWX917514 PGS917507:PGT917514 PQO917507:PQP917514 QAK917507:QAL917514 QKG917507:QKH917514 QUC917507:QUD917514 RDY917507:RDZ917514 RNU917507:RNV917514 RXQ917507:RXR917514 SHM917507:SHN917514 SRI917507:SRJ917514 TBE917507:TBF917514 TLA917507:TLB917514 TUW917507:TUX917514 UES917507:UET917514 UOO917507:UOP917514 UYK917507:UYL917514 VIG917507:VIH917514 VSC917507:VSD917514 WBY917507:WBZ917514 WLU917507:WLV917514 WVQ917507:WVR917514 I983043:J983050 JE983043:JF983050 TA983043:TB983050 ACW983043:ACX983050 AMS983043:AMT983050 AWO983043:AWP983050 BGK983043:BGL983050 BQG983043:BQH983050 CAC983043:CAD983050 CJY983043:CJZ983050 CTU983043:CTV983050 DDQ983043:DDR983050 DNM983043:DNN983050 DXI983043:DXJ983050 EHE983043:EHF983050 ERA983043:ERB983050 FAW983043:FAX983050 FKS983043:FKT983050 FUO983043:FUP983050 GEK983043:GEL983050 GOG983043:GOH983050 GYC983043:GYD983050 HHY983043:HHZ983050 HRU983043:HRV983050 IBQ983043:IBR983050 ILM983043:ILN983050 IVI983043:IVJ983050 JFE983043:JFF983050 JPA983043:JPB983050 JYW983043:JYX983050 KIS983043:KIT983050 KSO983043:KSP983050 LCK983043:LCL983050 LMG983043:LMH983050 LWC983043:LWD983050 MFY983043:MFZ983050 MPU983043:MPV983050 MZQ983043:MZR983050 NJM983043:NJN983050 NTI983043:NTJ983050 ODE983043:ODF983050 ONA983043:ONB983050 OWW983043:OWX983050 PGS983043:PGT983050 PQO983043:PQP983050 QAK983043:QAL983050 QKG983043:QKH983050 QUC983043:QUD983050 RDY983043:RDZ983050 RNU983043:RNV983050 RXQ983043:RXR983050 SHM983043:SHN983050 SRI983043:SRJ983050 TBE983043:TBF983050 TLA983043:TLB983050 TUW983043:TUX983050 UES983043:UET983050 UOO983043:UOP983050 UYK983043:UYL983050 VIG983043:VIH983050 VSC983043:VSD983050 WBY983043:WBZ983050 WLU983043:WLV983050 WVQ983043:WVR983050 N7:N14 JJ7:JJ14 TF7:TF14 ADB7:ADB14 AMX7:AMX14 AWT7:AWT14 BGP7:BGP14 BQL7:BQL14 CAH7:CAH14 CKD7:CKD14 CTZ7:CTZ14 DDV7:DDV14 DNR7:DNR14 DXN7:DXN14 EHJ7:EHJ14 ERF7:ERF14 FBB7:FBB14 FKX7:FKX14 FUT7:FUT14 GEP7:GEP14 GOL7:GOL14 GYH7:GYH14 HID7:HID14 HRZ7:HRZ14 IBV7:IBV14 ILR7:ILR14 IVN7:IVN14 JFJ7:JFJ14 JPF7:JPF14 JZB7:JZB14 KIX7:KIX14 KST7:KST14 LCP7:LCP14 LML7:LML14 LWH7:LWH14 MGD7:MGD14 MPZ7:MPZ14 MZV7:MZV14 NJR7:NJR14 NTN7:NTN14 ODJ7:ODJ14 ONF7:ONF14 OXB7:OXB14 PGX7:PGX14 PQT7:PQT14 QAP7:QAP14 QKL7:QKL14 QUH7:QUH14 RED7:RED14 RNZ7:RNZ14 RXV7:RXV14 SHR7:SHR14 SRN7:SRN14 TBJ7:TBJ14 TLF7:TLF14 TVB7:TVB14 UEX7:UEX14 UOT7:UOT14 UYP7:UYP14 VIL7:VIL14 VSH7:VSH14 WCD7:WCD14 WLZ7:WLZ14 WVV7:WVV14 N65543:N65550 JJ65543:JJ65550 TF65543:TF65550 ADB65543:ADB65550 AMX65543:AMX65550 AWT65543:AWT65550 BGP65543:BGP65550 BQL65543:BQL65550 CAH65543:CAH65550 CKD65543:CKD65550 CTZ65543:CTZ65550 DDV65543:DDV65550 DNR65543:DNR65550 DXN65543:DXN65550 EHJ65543:EHJ65550 ERF65543:ERF65550 FBB65543:FBB65550 FKX65543:FKX65550 FUT65543:FUT65550 GEP65543:GEP65550 GOL65543:GOL65550 GYH65543:GYH65550 HID65543:HID65550 HRZ65543:HRZ65550 IBV65543:IBV65550 ILR65543:ILR65550 IVN65543:IVN65550 JFJ65543:JFJ65550 JPF65543:JPF65550 JZB65543:JZB65550 KIX65543:KIX65550 KST65543:KST65550 LCP65543:LCP65550 LML65543:LML65550 LWH65543:LWH65550 MGD65543:MGD65550 MPZ65543:MPZ65550 MZV65543:MZV65550 NJR65543:NJR65550 NTN65543:NTN65550 ODJ65543:ODJ65550 ONF65543:ONF65550 OXB65543:OXB65550 PGX65543:PGX65550 PQT65543:PQT65550 QAP65543:QAP65550 QKL65543:QKL65550 QUH65543:QUH65550 RED65543:RED65550 RNZ65543:RNZ65550 RXV65543:RXV65550 SHR65543:SHR65550 SRN65543:SRN65550 TBJ65543:TBJ65550 TLF65543:TLF65550 TVB65543:TVB65550 UEX65543:UEX65550 UOT65543:UOT65550 UYP65543:UYP65550 VIL65543:VIL65550 VSH65543:VSH65550 WCD65543:WCD65550 WLZ65543:WLZ65550 WVV65543:WVV65550 N131079:N131086 JJ131079:JJ131086 TF131079:TF131086 ADB131079:ADB131086 AMX131079:AMX131086 AWT131079:AWT131086 BGP131079:BGP131086 BQL131079:BQL131086 CAH131079:CAH131086 CKD131079:CKD131086 CTZ131079:CTZ131086 DDV131079:DDV131086 DNR131079:DNR131086 DXN131079:DXN131086 EHJ131079:EHJ131086 ERF131079:ERF131086 FBB131079:FBB131086 FKX131079:FKX131086 FUT131079:FUT131086 GEP131079:GEP131086 GOL131079:GOL131086 GYH131079:GYH131086 HID131079:HID131086 HRZ131079:HRZ131086 IBV131079:IBV131086 ILR131079:ILR131086 IVN131079:IVN131086 JFJ131079:JFJ131086 JPF131079:JPF131086 JZB131079:JZB131086 KIX131079:KIX131086 KST131079:KST131086 LCP131079:LCP131086 LML131079:LML131086 LWH131079:LWH131086 MGD131079:MGD131086 MPZ131079:MPZ131086 MZV131079:MZV131086 NJR131079:NJR131086 NTN131079:NTN131086 ODJ131079:ODJ131086 ONF131079:ONF131086 OXB131079:OXB131086 PGX131079:PGX131086 PQT131079:PQT131086 QAP131079:QAP131086 QKL131079:QKL131086 QUH131079:QUH131086 RED131079:RED131086 RNZ131079:RNZ131086 RXV131079:RXV131086 SHR131079:SHR131086 SRN131079:SRN131086 TBJ131079:TBJ131086 TLF131079:TLF131086 TVB131079:TVB131086 UEX131079:UEX131086 UOT131079:UOT131086 UYP131079:UYP131086 VIL131079:VIL131086 VSH131079:VSH131086 WCD131079:WCD131086 WLZ131079:WLZ131086 WVV131079:WVV131086 N196615:N196622 JJ196615:JJ196622 TF196615:TF196622 ADB196615:ADB196622 AMX196615:AMX196622 AWT196615:AWT196622 BGP196615:BGP196622 BQL196615:BQL196622 CAH196615:CAH196622 CKD196615:CKD196622 CTZ196615:CTZ196622 DDV196615:DDV196622 DNR196615:DNR196622 DXN196615:DXN196622 EHJ196615:EHJ196622 ERF196615:ERF196622 FBB196615:FBB196622 FKX196615:FKX196622 FUT196615:FUT196622 GEP196615:GEP196622 GOL196615:GOL196622 GYH196615:GYH196622 HID196615:HID196622 HRZ196615:HRZ196622 IBV196615:IBV196622 ILR196615:ILR196622 IVN196615:IVN196622 JFJ196615:JFJ196622 JPF196615:JPF196622 JZB196615:JZB196622 KIX196615:KIX196622 KST196615:KST196622 LCP196615:LCP196622 LML196615:LML196622 LWH196615:LWH196622 MGD196615:MGD196622 MPZ196615:MPZ196622 MZV196615:MZV196622 NJR196615:NJR196622 NTN196615:NTN196622 ODJ196615:ODJ196622 ONF196615:ONF196622 OXB196615:OXB196622 PGX196615:PGX196622 PQT196615:PQT196622 QAP196615:QAP196622 QKL196615:QKL196622 QUH196615:QUH196622 RED196615:RED196622 RNZ196615:RNZ196622 RXV196615:RXV196622 SHR196615:SHR196622 SRN196615:SRN196622 TBJ196615:TBJ196622 TLF196615:TLF196622 TVB196615:TVB196622 UEX196615:UEX196622 UOT196615:UOT196622 UYP196615:UYP196622 VIL196615:VIL196622 VSH196615:VSH196622 WCD196615:WCD196622 WLZ196615:WLZ196622 WVV196615:WVV196622 N262151:N262158 JJ262151:JJ262158 TF262151:TF262158 ADB262151:ADB262158 AMX262151:AMX262158 AWT262151:AWT262158 BGP262151:BGP262158 BQL262151:BQL262158 CAH262151:CAH262158 CKD262151:CKD262158 CTZ262151:CTZ262158 DDV262151:DDV262158 DNR262151:DNR262158 DXN262151:DXN262158 EHJ262151:EHJ262158 ERF262151:ERF262158 FBB262151:FBB262158 FKX262151:FKX262158 FUT262151:FUT262158 GEP262151:GEP262158 GOL262151:GOL262158 GYH262151:GYH262158 HID262151:HID262158 HRZ262151:HRZ262158 IBV262151:IBV262158 ILR262151:ILR262158 IVN262151:IVN262158 JFJ262151:JFJ262158 JPF262151:JPF262158 JZB262151:JZB262158 KIX262151:KIX262158 KST262151:KST262158 LCP262151:LCP262158 LML262151:LML262158 LWH262151:LWH262158 MGD262151:MGD262158 MPZ262151:MPZ262158 MZV262151:MZV262158 NJR262151:NJR262158 NTN262151:NTN262158 ODJ262151:ODJ262158 ONF262151:ONF262158 OXB262151:OXB262158 PGX262151:PGX262158 PQT262151:PQT262158 QAP262151:QAP262158 QKL262151:QKL262158 QUH262151:QUH262158 RED262151:RED262158 RNZ262151:RNZ262158 RXV262151:RXV262158 SHR262151:SHR262158 SRN262151:SRN262158 TBJ262151:TBJ262158 TLF262151:TLF262158 TVB262151:TVB262158 UEX262151:UEX262158 UOT262151:UOT262158 UYP262151:UYP262158 VIL262151:VIL262158 VSH262151:VSH262158 WCD262151:WCD262158 WLZ262151:WLZ262158 WVV262151:WVV262158 N327687:N327694 JJ327687:JJ327694 TF327687:TF327694 ADB327687:ADB327694 AMX327687:AMX327694 AWT327687:AWT327694 BGP327687:BGP327694 BQL327687:BQL327694 CAH327687:CAH327694 CKD327687:CKD327694 CTZ327687:CTZ327694 DDV327687:DDV327694 DNR327687:DNR327694 DXN327687:DXN327694 EHJ327687:EHJ327694 ERF327687:ERF327694 FBB327687:FBB327694 FKX327687:FKX327694 FUT327687:FUT327694 GEP327687:GEP327694 GOL327687:GOL327694 GYH327687:GYH327694 HID327687:HID327694 HRZ327687:HRZ327694 IBV327687:IBV327694 ILR327687:ILR327694 IVN327687:IVN327694 JFJ327687:JFJ327694 JPF327687:JPF327694 JZB327687:JZB327694 KIX327687:KIX327694 KST327687:KST327694 LCP327687:LCP327694 LML327687:LML327694 LWH327687:LWH327694 MGD327687:MGD327694 MPZ327687:MPZ327694 MZV327687:MZV327694 NJR327687:NJR327694 NTN327687:NTN327694 ODJ327687:ODJ327694 ONF327687:ONF327694 OXB327687:OXB327694 PGX327687:PGX327694 PQT327687:PQT327694 QAP327687:QAP327694 QKL327687:QKL327694 QUH327687:QUH327694 RED327687:RED327694 RNZ327687:RNZ327694 RXV327687:RXV327694 SHR327687:SHR327694 SRN327687:SRN327694 TBJ327687:TBJ327694 TLF327687:TLF327694 TVB327687:TVB327694 UEX327687:UEX327694 UOT327687:UOT327694 UYP327687:UYP327694 VIL327687:VIL327694 VSH327687:VSH327694 WCD327687:WCD327694 WLZ327687:WLZ327694 WVV327687:WVV327694 N393223:N393230 JJ393223:JJ393230 TF393223:TF393230 ADB393223:ADB393230 AMX393223:AMX393230 AWT393223:AWT393230 BGP393223:BGP393230 BQL393223:BQL393230 CAH393223:CAH393230 CKD393223:CKD393230 CTZ393223:CTZ393230 DDV393223:DDV393230 DNR393223:DNR393230 DXN393223:DXN393230 EHJ393223:EHJ393230 ERF393223:ERF393230 FBB393223:FBB393230 FKX393223:FKX393230 FUT393223:FUT393230 GEP393223:GEP393230 GOL393223:GOL393230 GYH393223:GYH393230 HID393223:HID393230 HRZ393223:HRZ393230 IBV393223:IBV393230 ILR393223:ILR393230 IVN393223:IVN393230 JFJ393223:JFJ393230 JPF393223:JPF393230 JZB393223:JZB393230 KIX393223:KIX393230 KST393223:KST393230 LCP393223:LCP393230 LML393223:LML393230 LWH393223:LWH393230 MGD393223:MGD393230 MPZ393223:MPZ393230 MZV393223:MZV393230 NJR393223:NJR393230 NTN393223:NTN393230 ODJ393223:ODJ393230 ONF393223:ONF393230 OXB393223:OXB393230 PGX393223:PGX393230 PQT393223:PQT393230 QAP393223:QAP393230 QKL393223:QKL393230 QUH393223:QUH393230 RED393223:RED393230 RNZ393223:RNZ393230 RXV393223:RXV393230 SHR393223:SHR393230 SRN393223:SRN393230 TBJ393223:TBJ393230 TLF393223:TLF393230 TVB393223:TVB393230 UEX393223:UEX393230 UOT393223:UOT393230 UYP393223:UYP393230 VIL393223:VIL393230 VSH393223:VSH393230 WCD393223:WCD393230 WLZ393223:WLZ393230 WVV393223:WVV393230 N458759:N458766 JJ458759:JJ458766 TF458759:TF458766 ADB458759:ADB458766 AMX458759:AMX458766 AWT458759:AWT458766 BGP458759:BGP458766 BQL458759:BQL458766 CAH458759:CAH458766 CKD458759:CKD458766 CTZ458759:CTZ458766 DDV458759:DDV458766 DNR458759:DNR458766 DXN458759:DXN458766 EHJ458759:EHJ458766 ERF458759:ERF458766 FBB458759:FBB458766 FKX458759:FKX458766 FUT458759:FUT458766 GEP458759:GEP458766 GOL458759:GOL458766 GYH458759:GYH458766 HID458759:HID458766 HRZ458759:HRZ458766 IBV458759:IBV458766 ILR458759:ILR458766 IVN458759:IVN458766 JFJ458759:JFJ458766 JPF458759:JPF458766 JZB458759:JZB458766 KIX458759:KIX458766 KST458759:KST458766 LCP458759:LCP458766 LML458759:LML458766 LWH458759:LWH458766 MGD458759:MGD458766 MPZ458759:MPZ458766 MZV458759:MZV458766 NJR458759:NJR458766 NTN458759:NTN458766 ODJ458759:ODJ458766 ONF458759:ONF458766 OXB458759:OXB458766 PGX458759:PGX458766 PQT458759:PQT458766 QAP458759:QAP458766 QKL458759:QKL458766 QUH458759:QUH458766 RED458759:RED458766 RNZ458759:RNZ458766 RXV458759:RXV458766 SHR458759:SHR458766 SRN458759:SRN458766 TBJ458759:TBJ458766 TLF458759:TLF458766 TVB458759:TVB458766 UEX458759:UEX458766 UOT458759:UOT458766 UYP458759:UYP458766 VIL458759:VIL458766 VSH458759:VSH458766 WCD458759:WCD458766 WLZ458759:WLZ458766 WVV458759:WVV458766 N524295:N524302 JJ524295:JJ524302 TF524295:TF524302 ADB524295:ADB524302 AMX524295:AMX524302 AWT524295:AWT524302 BGP524295:BGP524302 BQL524295:BQL524302 CAH524295:CAH524302 CKD524295:CKD524302 CTZ524295:CTZ524302 DDV524295:DDV524302 DNR524295:DNR524302 DXN524295:DXN524302 EHJ524295:EHJ524302 ERF524295:ERF524302 FBB524295:FBB524302 FKX524295:FKX524302 FUT524295:FUT524302 GEP524295:GEP524302 GOL524295:GOL524302 GYH524295:GYH524302 HID524295:HID524302 HRZ524295:HRZ524302 IBV524295:IBV524302 ILR524295:ILR524302 IVN524295:IVN524302 JFJ524295:JFJ524302 JPF524295:JPF524302 JZB524295:JZB524302 KIX524295:KIX524302 KST524295:KST524302 LCP524295:LCP524302 LML524295:LML524302 LWH524295:LWH524302 MGD524295:MGD524302 MPZ524295:MPZ524302 MZV524295:MZV524302 NJR524295:NJR524302 NTN524295:NTN524302 ODJ524295:ODJ524302 ONF524295:ONF524302 OXB524295:OXB524302 PGX524295:PGX524302 PQT524295:PQT524302 QAP524295:QAP524302 QKL524295:QKL524302 QUH524295:QUH524302 RED524295:RED524302 RNZ524295:RNZ524302 RXV524295:RXV524302 SHR524295:SHR524302 SRN524295:SRN524302 TBJ524295:TBJ524302 TLF524295:TLF524302 TVB524295:TVB524302 UEX524295:UEX524302 UOT524295:UOT524302 UYP524295:UYP524302 VIL524295:VIL524302 VSH524295:VSH524302 WCD524295:WCD524302 WLZ524295:WLZ524302 WVV524295:WVV524302 N589831:N589838 JJ589831:JJ589838 TF589831:TF589838 ADB589831:ADB589838 AMX589831:AMX589838 AWT589831:AWT589838 BGP589831:BGP589838 BQL589831:BQL589838 CAH589831:CAH589838 CKD589831:CKD589838 CTZ589831:CTZ589838 DDV589831:DDV589838 DNR589831:DNR589838 DXN589831:DXN589838 EHJ589831:EHJ589838 ERF589831:ERF589838 FBB589831:FBB589838 FKX589831:FKX589838 FUT589831:FUT589838 GEP589831:GEP589838 GOL589831:GOL589838 GYH589831:GYH589838 HID589831:HID589838 HRZ589831:HRZ589838 IBV589831:IBV589838 ILR589831:ILR589838 IVN589831:IVN589838 JFJ589831:JFJ589838 JPF589831:JPF589838 JZB589831:JZB589838 KIX589831:KIX589838 KST589831:KST589838 LCP589831:LCP589838 LML589831:LML589838 LWH589831:LWH589838 MGD589831:MGD589838 MPZ589831:MPZ589838 MZV589831:MZV589838 NJR589831:NJR589838 NTN589831:NTN589838 ODJ589831:ODJ589838 ONF589831:ONF589838 OXB589831:OXB589838 PGX589831:PGX589838 PQT589831:PQT589838 QAP589831:QAP589838 QKL589831:QKL589838 QUH589831:QUH589838 RED589831:RED589838 RNZ589831:RNZ589838 RXV589831:RXV589838 SHR589831:SHR589838 SRN589831:SRN589838 TBJ589831:TBJ589838 TLF589831:TLF589838 TVB589831:TVB589838 UEX589831:UEX589838 UOT589831:UOT589838 UYP589831:UYP589838 VIL589831:VIL589838 VSH589831:VSH589838 WCD589831:WCD589838 WLZ589831:WLZ589838 WVV589831:WVV589838 N655367:N655374 JJ655367:JJ655374 TF655367:TF655374 ADB655367:ADB655374 AMX655367:AMX655374 AWT655367:AWT655374 BGP655367:BGP655374 BQL655367:BQL655374 CAH655367:CAH655374 CKD655367:CKD655374 CTZ655367:CTZ655374 DDV655367:DDV655374 DNR655367:DNR655374 DXN655367:DXN655374 EHJ655367:EHJ655374 ERF655367:ERF655374 FBB655367:FBB655374 FKX655367:FKX655374 FUT655367:FUT655374 GEP655367:GEP655374 GOL655367:GOL655374 GYH655367:GYH655374 HID655367:HID655374 HRZ655367:HRZ655374 IBV655367:IBV655374 ILR655367:ILR655374 IVN655367:IVN655374 JFJ655367:JFJ655374 JPF655367:JPF655374 JZB655367:JZB655374 KIX655367:KIX655374 KST655367:KST655374 LCP655367:LCP655374 LML655367:LML655374 LWH655367:LWH655374 MGD655367:MGD655374 MPZ655367:MPZ655374 MZV655367:MZV655374 NJR655367:NJR655374 NTN655367:NTN655374 ODJ655367:ODJ655374 ONF655367:ONF655374 OXB655367:OXB655374 PGX655367:PGX655374 PQT655367:PQT655374 QAP655367:QAP655374 QKL655367:QKL655374 QUH655367:QUH655374 RED655367:RED655374 RNZ655367:RNZ655374 RXV655367:RXV655374 SHR655367:SHR655374 SRN655367:SRN655374 TBJ655367:TBJ655374 TLF655367:TLF655374 TVB655367:TVB655374 UEX655367:UEX655374 UOT655367:UOT655374 UYP655367:UYP655374 VIL655367:VIL655374 VSH655367:VSH655374 WCD655367:WCD655374 WLZ655367:WLZ655374 WVV655367:WVV655374 N720903:N720910 JJ720903:JJ720910 TF720903:TF720910 ADB720903:ADB720910 AMX720903:AMX720910 AWT720903:AWT720910 BGP720903:BGP720910 BQL720903:BQL720910 CAH720903:CAH720910 CKD720903:CKD720910 CTZ720903:CTZ720910 DDV720903:DDV720910 DNR720903:DNR720910 DXN720903:DXN720910 EHJ720903:EHJ720910 ERF720903:ERF720910 FBB720903:FBB720910 FKX720903:FKX720910 FUT720903:FUT720910 GEP720903:GEP720910 GOL720903:GOL720910 GYH720903:GYH720910 HID720903:HID720910 HRZ720903:HRZ720910 IBV720903:IBV720910 ILR720903:ILR720910 IVN720903:IVN720910 JFJ720903:JFJ720910 JPF720903:JPF720910 JZB720903:JZB720910 KIX720903:KIX720910 KST720903:KST720910 LCP720903:LCP720910 LML720903:LML720910 LWH720903:LWH720910 MGD720903:MGD720910 MPZ720903:MPZ720910 MZV720903:MZV720910 NJR720903:NJR720910 NTN720903:NTN720910 ODJ720903:ODJ720910 ONF720903:ONF720910 OXB720903:OXB720910 PGX720903:PGX720910 PQT720903:PQT720910 QAP720903:QAP720910 QKL720903:QKL720910 QUH720903:QUH720910 RED720903:RED720910 RNZ720903:RNZ720910 RXV720903:RXV720910 SHR720903:SHR720910 SRN720903:SRN720910 TBJ720903:TBJ720910 TLF720903:TLF720910 TVB720903:TVB720910 UEX720903:UEX720910 UOT720903:UOT720910 UYP720903:UYP720910 VIL720903:VIL720910 VSH720903:VSH720910 WCD720903:WCD720910 WLZ720903:WLZ720910 WVV720903:WVV720910 N786439:N786446 JJ786439:JJ786446 TF786439:TF786446 ADB786439:ADB786446 AMX786439:AMX786446 AWT786439:AWT786446 BGP786439:BGP786446 BQL786439:BQL786446 CAH786439:CAH786446 CKD786439:CKD786446 CTZ786439:CTZ786446 DDV786439:DDV786446 DNR786439:DNR786446 DXN786439:DXN786446 EHJ786439:EHJ786446 ERF786439:ERF786446 FBB786439:FBB786446 FKX786439:FKX786446 FUT786439:FUT786446 GEP786439:GEP786446 GOL786439:GOL786446 GYH786439:GYH786446 HID786439:HID786446 HRZ786439:HRZ786446 IBV786439:IBV786446 ILR786439:ILR786446 IVN786439:IVN786446 JFJ786439:JFJ786446 JPF786439:JPF786446 JZB786439:JZB786446 KIX786439:KIX786446 KST786439:KST786446 LCP786439:LCP786446 LML786439:LML786446 LWH786439:LWH786446 MGD786439:MGD786446 MPZ786439:MPZ786446 MZV786439:MZV786446 NJR786439:NJR786446 NTN786439:NTN786446 ODJ786439:ODJ786446 ONF786439:ONF786446 OXB786439:OXB786446 PGX786439:PGX786446 PQT786439:PQT786446 QAP786439:QAP786446 QKL786439:QKL786446 QUH786439:QUH786446 RED786439:RED786446 RNZ786439:RNZ786446 RXV786439:RXV786446 SHR786439:SHR786446 SRN786439:SRN786446 TBJ786439:TBJ786446 TLF786439:TLF786446 TVB786439:TVB786446 UEX786439:UEX786446 UOT786439:UOT786446 UYP786439:UYP786446 VIL786439:VIL786446 VSH786439:VSH786446 WCD786439:WCD786446 WLZ786439:WLZ786446 WVV786439:WVV786446 N851975:N851982 JJ851975:JJ851982 TF851975:TF851982 ADB851975:ADB851982 AMX851975:AMX851982 AWT851975:AWT851982 BGP851975:BGP851982 BQL851975:BQL851982 CAH851975:CAH851982 CKD851975:CKD851982 CTZ851975:CTZ851982 DDV851975:DDV851982 DNR851975:DNR851982 DXN851975:DXN851982 EHJ851975:EHJ851982 ERF851975:ERF851982 FBB851975:FBB851982 FKX851975:FKX851982 FUT851975:FUT851982 GEP851975:GEP851982 GOL851975:GOL851982 GYH851975:GYH851982 HID851975:HID851982 HRZ851975:HRZ851982 IBV851975:IBV851982 ILR851975:ILR851982 IVN851975:IVN851982 JFJ851975:JFJ851982 JPF851975:JPF851982 JZB851975:JZB851982 KIX851975:KIX851982 KST851975:KST851982 LCP851975:LCP851982 LML851975:LML851982 LWH851975:LWH851982 MGD851975:MGD851982 MPZ851975:MPZ851982 MZV851975:MZV851982 NJR851975:NJR851982 NTN851975:NTN851982 ODJ851975:ODJ851982 ONF851975:ONF851982 OXB851975:OXB851982 PGX851975:PGX851982 PQT851975:PQT851982 QAP851975:QAP851982 QKL851975:QKL851982 QUH851975:QUH851982 RED851975:RED851982 RNZ851975:RNZ851982 RXV851975:RXV851982 SHR851975:SHR851982 SRN851975:SRN851982 TBJ851975:TBJ851982 TLF851975:TLF851982 TVB851975:TVB851982 UEX851975:UEX851982 UOT851975:UOT851982 UYP851975:UYP851982 VIL851975:VIL851982 VSH851975:VSH851982 WCD851975:WCD851982 WLZ851975:WLZ851982 WVV851975:WVV851982 N917511:N917518 JJ917511:JJ917518 TF917511:TF917518 ADB917511:ADB917518 AMX917511:AMX917518 AWT917511:AWT917518 BGP917511:BGP917518 BQL917511:BQL917518 CAH917511:CAH917518 CKD917511:CKD917518 CTZ917511:CTZ917518 DDV917511:DDV917518 DNR917511:DNR917518 DXN917511:DXN917518 EHJ917511:EHJ917518 ERF917511:ERF917518 FBB917511:FBB917518 FKX917511:FKX917518 FUT917511:FUT917518 GEP917511:GEP917518 GOL917511:GOL917518 GYH917511:GYH917518 HID917511:HID917518 HRZ917511:HRZ917518 IBV917511:IBV917518 ILR917511:ILR917518 IVN917511:IVN917518 JFJ917511:JFJ917518 JPF917511:JPF917518 JZB917511:JZB917518 KIX917511:KIX917518 KST917511:KST917518 LCP917511:LCP917518 LML917511:LML917518 LWH917511:LWH917518 MGD917511:MGD917518 MPZ917511:MPZ917518 MZV917511:MZV917518 NJR917511:NJR917518 NTN917511:NTN917518 ODJ917511:ODJ917518 ONF917511:ONF917518 OXB917511:OXB917518 PGX917511:PGX917518 PQT917511:PQT917518 QAP917511:QAP917518 QKL917511:QKL917518 QUH917511:QUH917518 RED917511:RED917518 RNZ917511:RNZ917518 RXV917511:RXV917518 SHR917511:SHR917518 SRN917511:SRN917518 TBJ917511:TBJ917518 TLF917511:TLF917518 TVB917511:TVB917518 UEX917511:UEX917518 UOT917511:UOT917518 UYP917511:UYP917518 VIL917511:VIL917518 VSH917511:VSH917518 WCD917511:WCD917518 WLZ917511:WLZ917518 WVV917511:WVV917518 N983047:N983054 JJ983047:JJ983054 TF983047:TF983054 ADB983047:ADB983054 AMX983047:AMX983054 AWT983047:AWT983054 BGP983047:BGP983054 BQL983047:BQL983054 CAH983047:CAH983054 CKD983047:CKD983054 CTZ983047:CTZ983054 DDV983047:DDV983054 DNR983047:DNR983054 DXN983047:DXN983054 EHJ983047:EHJ983054 ERF983047:ERF983054 FBB983047:FBB983054 FKX983047:FKX983054 FUT983047:FUT983054 GEP983047:GEP983054 GOL983047:GOL983054 GYH983047:GYH983054 HID983047:HID983054 HRZ983047:HRZ983054 IBV983047:IBV983054 ILR983047:ILR983054 IVN983047:IVN983054 JFJ983047:JFJ983054 JPF983047:JPF983054 JZB983047:JZB983054 KIX983047:KIX983054 KST983047:KST983054 LCP983047:LCP983054 LML983047:LML983054 LWH983047:LWH983054 MGD983047:MGD983054 MPZ983047:MPZ983054 MZV983047:MZV983054 NJR983047:NJR983054 NTN983047:NTN983054 ODJ983047:ODJ983054 ONF983047:ONF983054 OXB983047:OXB983054 PGX983047:PGX983054 PQT983047:PQT983054 QAP983047:QAP983054 QKL983047:QKL983054 QUH983047:QUH983054 RED983047:RED983054 RNZ983047:RNZ983054 RXV983047:RXV983054 SHR983047:SHR983054 SRN983047:SRN983054 TBJ983047:TBJ983054 TLF983047:TLF983054 TVB983047:TVB983054 UEX983047:UEX983054 UOT983047:UOT983054 UYP983047:UYP983054 VIL983047:VIL983054 VSH983047:VSH983054 WCD983047:WCD983054 WLZ983047:WLZ983054 WVV983047:WVV983054 I11:I21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VSC11:VSC21 WBY11:WBY21 WLU11:WLU21 WVQ11:WVQ21 I65547:I65557 JE65547:JE65557 TA65547:TA65557 ACW65547:ACW65557 AMS65547:AMS65557 AWO65547:AWO65557 BGK65547:BGK65557 BQG65547:BQG65557 CAC65547:CAC65557 CJY65547:CJY65557 CTU65547:CTU65557 DDQ65547:DDQ65557 DNM65547:DNM65557 DXI65547:DXI65557 EHE65547:EHE65557 ERA65547:ERA65557 FAW65547:FAW65557 FKS65547:FKS65557 FUO65547:FUO65557 GEK65547:GEK65557 GOG65547:GOG65557 GYC65547:GYC65557 HHY65547:HHY65557 HRU65547:HRU65557 IBQ65547:IBQ65557 ILM65547:ILM65557 IVI65547:IVI65557 JFE65547:JFE65557 JPA65547:JPA65557 JYW65547:JYW65557 KIS65547:KIS65557 KSO65547:KSO65557 LCK65547:LCK65557 LMG65547:LMG65557 LWC65547:LWC65557 MFY65547:MFY65557 MPU65547:MPU65557 MZQ65547:MZQ65557 NJM65547:NJM65557 NTI65547:NTI65557 ODE65547:ODE65557 ONA65547:ONA65557 OWW65547:OWW65557 PGS65547:PGS65557 PQO65547:PQO65557 QAK65547:QAK65557 QKG65547:QKG65557 QUC65547:QUC65557 RDY65547:RDY65557 RNU65547:RNU65557 RXQ65547:RXQ65557 SHM65547:SHM65557 SRI65547:SRI65557 TBE65547:TBE65557 TLA65547:TLA65557 TUW65547:TUW65557 UES65547:UES65557 UOO65547:UOO65557 UYK65547:UYK65557 VIG65547:VIG65557 VSC65547:VSC65557 WBY65547:WBY65557 WLU65547:WLU65557 WVQ65547:WVQ65557 I131083:I131093 JE131083:JE131093 TA131083:TA131093 ACW131083:ACW131093 AMS131083:AMS131093 AWO131083:AWO131093 BGK131083:BGK131093 BQG131083:BQG131093 CAC131083:CAC131093 CJY131083:CJY131093 CTU131083:CTU131093 DDQ131083:DDQ131093 DNM131083:DNM131093 DXI131083:DXI131093 EHE131083:EHE131093 ERA131083:ERA131093 FAW131083:FAW131093 FKS131083:FKS131093 FUO131083:FUO131093 GEK131083:GEK131093 GOG131083:GOG131093 GYC131083:GYC131093 HHY131083:HHY131093 HRU131083:HRU131093 IBQ131083:IBQ131093 ILM131083:ILM131093 IVI131083:IVI131093 JFE131083:JFE131093 JPA131083:JPA131093 JYW131083:JYW131093 KIS131083:KIS131093 KSO131083:KSO131093 LCK131083:LCK131093 LMG131083:LMG131093 LWC131083:LWC131093 MFY131083:MFY131093 MPU131083:MPU131093 MZQ131083:MZQ131093 NJM131083:NJM131093 NTI131083:NTI131093 ODE131083:ODE131093 ONA131083:ONA131093 OWW131083:OWW131093 PGS131083:PGS131093 PQO131083:PQO131093 QAK131083:QAK131093 QKG131083:QKG131093 QUC131083:QUC131093 RDY131083:RDY131093 RNU131083:RNU131093 RXQ131083:RXQ131093 SHM131083:SHM131093 SRI131083:SRI131093 TBE131083:TBE131093 TLA131083:TLA131093 TUW131083:TUW131093 UES131083:UES131093 UOO131083:UOO131093 UYK131083:UYK131093 VIG131083:VIG131093 VSC131083:VSC131093 WBY131083:WBY131093 WLU131083:WLU131093 WVQ131083:WVQ131093 I196619:I196629 JE196619:JE196629 TA196619:TA196629 ACW196619:ACW196629 AMS196619:AMS196629 AWO196619:AWO196629 BGK196619:BGK196629 BQG196619:BQG196629 CAC196619:CAC196629 CJY196619:CJY196629 CTU196619:CTU196629 DDQ196619:DDQ196629 DNM196619:DNM196629 DXI196619:DXI196629 EHE196619:EHE196629 ERA196619:ERA196629 FAW196619:FAW196629 FKS196619:FKS196629 FUO196619:FUO196629 GEK196619:GEK196629 GOG196619:GOG196629 GYC196619:GYC196629 HHY196619:HHY196629 HRU196619:HRU196629 IBQ196619:IBQ196629 ILM196619:ILM196629 IVI196619:IVI196629 JFE196619:JFE196629 JPA196619:JPA196629 JYW196619:JYW196629 KIS196619:KIS196629 KSO196619:KSO196629 LCK196619:LCK196629 LMG196619:LMG196629 LWC196619:LWC196629 MFY196619:MFY196629 MPU196619:MPU196629 MZQ196619:MZQ196629 NJM196619:NJM196629 NTI196619:NTI196629 ODE196619:ODE196629 ONA196619:ONA196629 OWW196619:OWW196629 PGS196619:PGS196629 PQO196619:PQO196629 QAK196619:QAK196629 QKG196619:QKG196629 QUC196619:QUC196629 RDY196619:RDY196629 RNU196619:RNU196629 RXQ196619:RXQ196629 SHM196619:SHM196629 SRI196619:SRI196629 TBE196619:TBE196629 TLA196619:TLA196629 TUW196619:TUW196629 UES196619:UES196629 UOO196619:UOO196629 UYK196619:UYK196629 VIG196619:VIG196629 VSC196619:VSC196629 WBY196619:WBY196629 WLU196619:WLU196629 WVQ196619:WVQ196629 I262155:I262165 JE262155:JE262165 TA262155:TA262165 ACW262155:ACW262165 AMS262155:AMS262165 AWO262155:AWO262165 BGK262155:BGK262165 BQG262155:BQG262165 CAC262155:CAC262165 CJY262155:CJY262165 CTU262155:CTU262165 DDQ262155:DDQ262165 DNM262155:DNM262165 DXI262155:DXI262165 EHE262155:EHE262165 ERA262155:ERA262165 FAW262155:FAW262165 FKS262155:FKS262165 FUO262155:FUO262165 GEK262155:GEK262165 GOG262155:GOG262165 GYC262155:GYC262165 HHY262155:HHY262165 HRU262155:HRU262165 IBQ262155:IBQ262165 ILM262155:ILM262165 IVI262155:IVI262165 JFE262155:JFE262165 JPA262155:JPA262165 JYW262155:JYW262165 KIS262155:KIS262165 KSO262155:KSO262165 LCK262155:LCK262165 LMG262155:LMG262165 LWC262155:LWC262165 MFY262155:MFY262165 MPU262155:MPU262165 MZQ262155:MZQ262165 NJM262155:NJM262165 NTI262155:NTI262165 ODE262155:ODE262165 ONA262155:ONA262165 OWW262155:OWW262165 PGS262155:PGS262165 PQO262155:PQO262165 QAK262155:QAK262165 QKG262155:QKG262165 QUC262155:QUC262165 RDY262155:RDY262165 RNU262155:RNU262165 RXQ262155:RXQ262165 SHM262155:SHM262165 SRI262155:SRI262165 TBE262155:TBE262165 TLA262155:TLA262165 TUW262155:TUW262165 UES262155:UES262165 UOO262155:UOO262165 UYK262155:UYK262165 VIG262155:VIG262165 VSC262155:VSC262165 WBY262155:WBY262165 WLU262155:WLU262165 WVQ262155:WVQ262165 I327691:I327701 JE327691:JE327701 TA327691:TA327701 ACW327691:ACW327701 AMS327691:AMS327701 AWO327691:AWO327701 BGK327691:BGK327701 BQG327691:BQG327701 CAC327691:CAC327701 CJY327691:CJY327701 CTU327691:CTU327701 DDQ327691:DDQ327701 DNM327691:DNM327701 DXI327691:DXI327701 EHE327691:EHE327701 ERA327691:ERA327701 FAW327691:FAW327701 FKS327691:FKS327701 FUO327691:FUO327701 GEK327691:GEK327701 GOG327691:GOG327701 GYC327691:GYC327701 HHY327691:HHY327701 HRU327691:HRU327701 IBQ327691:IBQ327701 ILM327691:ILM327701 IVI327691:IVI327701 JFE327691:JFE327701 JPA327691:JPA327701 JYW327691:JYW327701 KIS327691:KIS327701 KSO327691:KSO327701 LCK327691:LCK327701 LMG327691:LMG327701 LWC327691:LWC327701 MFY327691:MFY327701 MPU327691:MPU327701 MZQ327691:MZQ327701 NJM327691:NJM327701 NTI327691:NTI327701 ODE327691:ODE327701 ONA327691:ONA327701 OWW327691:OWW327701 PGS327691:PGS327701 PQO327691:PQO327701 QAK327691:QAK327701 QKG327691:QKG327701 QUC327691:QUC327701 RDY327691:RDY327701 RNU327691:RNU327701 RXQ327691:RXQ327701 SHM327691:SHM327701 SRI327691:SRI327701 TBE327691:TBE327701 TLA327691:TLA327701 TUW327691:TUW327701 UES327691:UES327701 UOO327691:UOO327701 UYK327691:UYK327701 VIG327691:VIG327701 VSC327691:VSC327701 WBY327691:WBY327701 WLU327691:WLU327701 WVQ327691:WVQ327701 I393227:I393237 JE393227:JE393237 TA393227:TA393237 ACW393227:ACW393237 AMS393227:AMS393237 AWO393227:AWO393237 BGK393227:BGK393237 BQG393227:BQG393237 CAC393227:CAC393237 CJY393227:CJY393237 CTU393227:CTU393237 DDQ393227:DDQ393237 DNM393227:DNM393237 DXI393227:DXI393237 EHE393227:EHE393237 ERA393227:ERA393237 FAW393227:FAW393237 FKS393227:FKS393237 FUO393227:FUO393237 GEK393227:GEK393237 GOG393227:GOG393237 GYC393227:GYC393237 HHY393227:HHY393237 HRU393227:HRU393237 IBQ393227:IBQ393237 ILM393227:ILM393237 IVI393227:IVI393237 JFE393227:JFE393237 JPA393227:JPA393237 JYW393227:JYW393237 KIS393227:KIS393237 KSO393227:KSO393237 LCK393227:LCK393237 LMG393227:LMG393237 LWC393227:LWC393237 MFY393227:MFY393237 MPU393227:MPU393237 MZQ393227:MZQ393237 NJM393227:NJM393237 NTI393227:NTI393237 ODE393227:ODE393237 ONA393227:ONA393237 OWW393227:OWW393237 PGS393227:PGS393237 PQO393227:PQO393237 QAK393227:QAK393237 QKG393227:QKG393237 QUC393227:QUC393237 RDY393227:RDY393237 RNU393227:RNU393237 RXQ393227:RXQ393237 SHM393227:SHM393237 SRI393227:SRI393237 TBE393227:TBE393237 TLA393227:TLA393237 TUW393227:TUW393237 UES393227:UES393237 UOO393227:UOO393237 UYK393227:UYK393237 VIG393227:VIG393237 VSC393227:VSC393237 WBY393227:WBY393237 WLU393227:WLU393237 WVQ393227:WVQ393237 I458763:I458773 JE458763:JE458773 TA458763:TA458773 ACW458763:ACW458773 AMS458763:AMS458773 AWO458763:AWO458773 BGK458763:BGK458773 BQG458763:BQG458773 CAC458763:CAC458773 CJY458763:CJY458773 CTU458763:CTU458773 DDQ458763:DDQ458773 DNM458763:DNM458773 DXI458763:DXI458773 EHE458763:EHE458773 ERA458763:ERA458773 FAW458763:FAW458773 FKS458763:FKS458773 FUO458763:FUO458773 GEK458763:GEK458773 GOG458763:GOG458773 GYC458763:GYC458773 HHY458763:HHY458773 HRU458763:HRU458773 IBQ458763:IBQ458773 ILM458763:ILM458773 IVI458763:IVI458773 JFE458763:JFE458773 JPA458763:JPA458773 JYW458763:JYW458773 KIS458763:KIS458773 KSO458763:KSO458773 LCK458763:LCK458773 LMG458763:LMG458773 LWC458763:LWC458773 MFY458763:MFY458773 MPU458763:MPU458773 MZQ458763:MZQ458773 NJM458763:NJM458773 NTI458763:NTI458773 ODE458763:ODE458773 ONA458763:ONA458773 OWW458763:OWW458773 PGS458763:PGS458773 PQO458763:PQO458773 QAK458763:QAK458773 QKG458763:QKG458773 QUC458763:QUC458773 RDY458763:RDY458773 RNU458763:RNU458773 RXQ458763:RXQ458773 SHM458763:SHM458773 SRI458763:SRI458773 TBE458763:TBE458773 TLA458763:TLA458773 TUW458763:TUW458773 UES458763:UES458773 UOO458763:UOO458773 UYK458763:UYK458773 VIG458763:VIG458773 VSC458763:VSC458773 WBY458763:WBY458773 WLU458763:WLU458773 WVQ458763:WVQ458773 I524299:I524309 JE524299:JE524309 TA524299:TA524309 ACW524299:ACW524309 AMS524299:AMS524309 AWO524299:AWO524309 BGK524299:BGK524309 BQG524299:BQG524309 CAC524299:CAC524309 CJY524299:CJY524309 CTU524299:CTU524309 DDQ524299:DDQ524309 DNM524299:DNM524309 DXI524299:DXI524309 EHE524299:EHE524309 ERA524299:ERA524309 FAW524299:FAW524309 FKS524299:FKS524309 FUO524299:FUO524309 GEK524299:GEK524309 GOG524299:GOG524309 GYC524299:GYC524309 HHY524299:HHY524309 HRU524299:HRU524309 IBQ524299:IBQ524309 ILM524299:ILM524309 IVI524299:IVI524309 JFE524299:JFE524309 JPA524299:JPA524309 JYW524299:JYW524309 KIS524299:KIS524309 KSO524299:KSO524309 LCK524299:LCK524309 LMG524299:LMG524309 LWC524299:LWC524309 MFY524299:MFY524309 MPU524299:MPU524309 MZQ524299:MZQ524309 NJM524299:NJM524309 NTI524299:NTI524309 ODE524299:ODE524309 ONA524299:ONA524309 OWW524299:OWW524309 PGS524299:PGS524309 PQO524299:PQO524309 QAK524299:QAK524309 QKG524299:QKG524309 QUC524299:QUC524309 RDY524299:RDY524309 RNU524299:RNU524309 RXQ524299:RXQ524309 SHM524299:SHM524309 SRI524299:SRI524309 TBE524299:TBE524309 TLA524299:TLA524309 TUW524299:TUW524309 UES524299:UES524309 UOO524299:UOO524309 UYK524299:UYK524309 VIG524299:VIG524309 VSC524299:VSC524309 WBY524299:WBY524309 WLU524299:WLU524309 WVQ524299:WVQ524309 I589835:I589845 JE589835:JE589845 TA589835:TA589845 ACW589835:ACW589845 AMS589835:AMS589845 AWO589835:AWO589845 BGK589835:BGK589845 BQG589835:BQG589845 CAC589835:CAC589845 CJY589835:CJY589845 CTU589835:CTU589845 DDQ589835:DDQ589845 DNM589835:DNM589845 DXI589835:DXI589845 EHE589835:EHE589845 ERA589835:ERA589845 FAW589835:FAW589845 FKS589835:FKS589845 FUO589835:FUO589845 GEK589835:GEK589845 GOG589835:GOG589845 GYC589835:GYC589845 HHY589835:HHY589845 HRU589835:HRU589845 IBQ589835:IBQ589845 ILM589835:ILM589845 IVI589835:IVI589845 JFE589835:JFE589845 JPA589835:JPA589845 JYW589835:JYW589845 KIS589835:KIS589845 KSO589835:KSO589845 LCK589835:LCK589845 LMG589835:LMG589845 LWC589835:LWC589845 MFY589835:MFY589845 MPU589835:MPU589845 MZQ589835:MZQ589845 NJM589835:NJM589845 NTI589835:NTI589845 ODE589835:ODE589845 ONA589835:ONA589845 OWW589835:OWW589845 PGS589835:PGS589845 PQO589835:PQO589845 QAK589835:QAK589845 QKG589835:QKG589845 QUC589835:QUC589845 RDY589835:RDY589845 RNU589835:RNU589845 RXQ589835:RXQ589845 SHM589835:SHM589845 SRI589835:SRI589845 TBE589835:TBE589845 TLA589835:TLA589845 TUW589835:TUW589845 UES589835:UES589845 UOO589835:UOO589845 UYK589835:UYK589845 VIG589835:VIG589845 VSC589835:VSC589845 WBY589835:WBY589845 WLU589835:WLU589845 WVQ589835:WVQ589845 I655371:I655381 JE655371:JE655381 TA655371:TA655381 ACW655371:ACW655381 AMS655371:AMS655381 AWO655371:AWO655381 BGK655371:BGK655381 BQG655371:BQG655381 CAC655371:CAC655381 CJY655371:CJY655381 CTU655371:CTU655381 DDQ655371:DDQ655381 DNM655371:DNM655381 DXI655371:DXI655381 EHE655371:EHE655381 ERA655371:ERA655381 FAW655371:FAW655381 FKS655371:FKS655381 FUO655371:FUO655381 GEK655371:GEK655381 GOG655371:GOG655381 GYC655371:GYC655381 HHY655371:HHY655381 HRU655371:HRU655381 IBQ655371:IBQ655381 ILM655371:ILM655381 IVI655371:IVI655381 JFE655371:JFE655381 JPA655371:JPA655381 JYW655371:JYW655381 KIS655371:KIS655381 KSO655371:KSO655381 LCK655371:LCK655381 LMG655371:LMG655381 LWC655371:LWC655381 MFY655371:MFY655381 MPU655371:MPU655381 MZQ655371:MZQ655381 NJM655371:NJM655381 NTI655371:NTI655381 ODE655371:ODE655381 ONA655371:ONA655381 OWW655371:OWW655381 PGS655371:PGS655381 PQO655371:PQO655381 QAK655371:QAK655381 QKG655371:QKG655381 QUC655371:QUC655381 RDY655371:RDY655381 RNU655371:RNU655381 RXQ655371:RXQ655381 SHM655371:SHM655381 SRI655371:SRI655381 TBE655371:TBE655381 TLA655371:TLA655381 TUW655371:TUW655381 UES655371:UES655381 UOO655371:UOO655381 UYK655371:UYK655381 VIG655371:VIG655381 VSC655371:VSC655381 WBY655371:WBY655381 WLU655371:WLU655381 WVQ655371:WVQ655381 I720907:I720917 JE720907:JE720917 TA720907:TA720917 ACW720907:ACW720917 AMS720907:AMS720917 AWO720907:AWO720917 BGK720907:BGK720917 BQG720907:BQG720917 CAC720907:CAC720917 CJY720907:CJY720917 CTU720907:CTU720917 DDQ720907:DDQ720917 DNM720907:DNM720917 DXI720907:DXI720917 EHE720907:EHE720917 ERA720907:ERA720917 FAW720907:FAW720917 FKS720907:FKS720917 FUO720907:FUO720917 GEK720907:GEK720917 GOG720907:GOG720917 GYC720907:GYC720917 HHY720907:HHY720917 HRU720907:HRU720917 IBQ720907:IBQ720917 ILM720907:ILM720917 IVI720907:IVI720917 JFE720907:JFE720917 JPA720907:JPA720917 JYW720907:JYW720917 KIS720907:KIS720917 KSO720907:KSO720917 LCK720907:LCK720917 LMG720907:LMG720917 LWC720907:LWC720917 MFY720907:MFY720917 MPU720907:MPU720917 MZQ720907:MZQ720917 NJM720907:NJM720917 NTI720907:NTI720917 ODE720907:ODE720917 ONA720907:ONA720917 OWW720907:OWW720917 PGS720907:PGS720917 PQO720907:PQO720917 QAK720907:QAK720917 QKG720907:QKG720917 QUC720907:QUC720917 RDY720907:RDY720917 RNU720907:RNU720917 RXQ720907:RXQ720917 SHM720907:SHM720917 SRI720907:SRI720917 TBE720907:TBE720917 TLA720907:TLA720917 TUW720907:TUW720917 UES720907:UES720917 UOO720907:UOO720917 UYK720907:UYK720917 VIG720907:VIG720917 VSC720907:VSC720917 WBY720907:WBY720917 WLU720907:WLU720917 WVQ720907:WVQ720917 I786443:I786453 JE786443:JE786453 TA786443:TA786453 ACW786443:ACW786453 AMS786443:AMS786453 AWO786443:AWO786453 BGK786443:BGK786453 BQG786443:BQG786453 CAC786443:CAC786453 CJY786443:CJY786453 CTU786443:CTU786453 DDQ786443:DDQ786453 DNM786443:DNM786453 DXI786443:DXI786453 EHE786443:EHE786453 ERA786443:ERA786453 FAW786443:FAW786453 FKS786443:FKS786453 FUO786443:FUO786453 GEK786443:GEK786453 GOG786443:GOG786453 GYC786443:GYC786453 HHY786443:HHY786453 HRU786443:HRU786453 IBQ786443:IBQ786453 ILM786443:ILM786453 IVI786443:IVI786453 JFE786443:JFE786453 JPA786443:JPA786453 JYW786443:JYW786453 KIS786443:KIS786453 KSO786443:KSO786453 LCK786443:LCK786453 LMG786443:LMG786453 LWC786443:LWC786453 MFY786443:MFY786453 MPU786443:MPU786453 MZQ786443:MZQ786453 NJM786443:NJM786453 NTI786443:NTI786453 ODE786443:ODE786453 ONA786443:ONA786453 OWW786443:OWW786453 PGS786443:PGS786453 PQO786443:PQO786453 QAK786443:QAK786453 QKG786443:QKG786453 QUC786443:QUC786453 RDY786443:RDY786453 RNU786443:RNU786453 RXQ786443:RXQ786453 SHM786443:SHM786453 SRI786443:SRI786453 TBE786443:TBE786453 TLA786443:TLA786453 TUW786443:TUW786453 UES786443:UES786453 UOO786443:UOO786453 UYK786443:UYK786453 VIG786443:VIG786453 VSC786443:VSC786453 WBY786443:WBY786453 WLU786443:WLU786453 WVQ786443:WVQ786453 I851979:I851989 JE851979:JE851989 TA851979:TA851989 ACW851979:ACW851989 AMS851979:AMS851989 AWO851979:AWO851989 BGK851979:BGK851989 BQG851979:BQG851989 CAC851979:CAC851989 CJY851979:CJY851989 CTU851979:CTU851989 DDQ851979:DDQ851989 DNM851979:DNM851989 DXI851979:DXI851989 EHE851979:EHE851989 ERA851979:ERA851989 FAW851979:FAW851989 FKS851979:FKS851989 FUO851979:FUO851989 GEK851979:GEK851989 GOG851979:GOG851989 GYC851979:GYC851989 HHY851979:HHY851989 HRU851979:HRU851989 IBQ851979:IBQ851989 ILM851979:ILM851989 IVI851979:IVI851989 JFE851979:JFE851989 JPA851979:JPA851989 JYW851979:JYW851989 KIS851979:KIS851989 KSO851979:KSO851989 LCK851979:LCK851989 LMG851979:LMG851989 LWC851979:LWC851989 MFY851979:MFY851989 MPU851979:MPU851989 MZQ851979:MZQ851989 NJM851979:NJM851989 NTI851979:NTI851989 ODE851979:ODE851989 ONA851979:ONA851989 OWW851979:OWW851989 PGS851979:PGS851989 PQO851979:PQO851989 QAK851979:QAK851989 QKG851979:QKG851989 QUC851979:QUC851989 RDY851979:RDY851989 RNU851979:RNU851989 RXQ851979:RXQ851989 SHM851979:SHM851989 SRI851979:SRI851989 TBE851979:TBE851989 TLA851979:TLA851989 TUW851979:TUW851989 UES851979:UES851989 UOO851979:UOO851989 UYK851979:UYK851989 VIG851979:VIG851989 VSC851979:VSC851989 WBY851979:WBY851989 WLU851979:WLU851989 WVQ851979:WVQ851989 I917515:I917525 JE917515:JE917525 TA917515:TA917525 ACW917515:ACW917525 AMS917515:AMS917525 AWO917515:AWO917525 BGK917515:BGK917525 BQG917515:BQG917525 CAC917515:CAC917525 CJY917515:CJY917525 CTU917515:CTU917525 DDQ917515:DDQ917525 DNM917515:DNM917525 DXI917515:DXI917525 EHE917515:EHE917525 ERA917515:ERA917525 FAW917515:FAW917525 FKS917515:FKS917525 FUO917515:FUO917525 GEK917515:GEK917525 GOG917515:GOG917525 GYC917515:GYC917525 HHY917515:HHY917525 HRU917515:HRU917525 IBQ917515:IBQ917525 ILM917515:ILM917525 IVI917515:IVI917525 JFE917515:JFE917525 JPA917515:JPA917525 JYW917515:JYW917525 KIS917515:KIS917525 KSO917515:KSO917525 LCK917515:LCK917525 LMG917515:LMG917525 LWC917515:LWC917525 MFY917515:MFY917525 MPU917515:MPU917525 MZQ917515:MZQ917525 NJM917515:NJM917525 NTI917515:NTI917525 ODE917515:ODE917525 ONA917515:ONA917525 OWW917515:OWW917525 PGS917515:PGS917525 PQO917515:PQO917525 QAK917515:QAK917525 QKG917515:QKG917525 QUC917515:QUC917525 RDY917515:RDY917525 RNU917515:RNU917525 RXQ917515:RXQ917525 SHM917515:SHM917525 SRI917515:SRI917525 TBE917515:TBE917525 TLA917515:TLA917525 TUW917515:TUW917525 UES917515:UES917525 UOO917515:UOO917525 UYK917515:UYK917525 VIG917515:VIG917525 VSC917515:VSC917525 WBY917515:WBY917525 WLU917515:WLU917525 WVQ917515:WVQ917525 I983051:I983061 JE983051:JE983061 TA983051:TA983061 ACW983051:ACW983061 AMS983051:AMS983061 AWO983051:AWO983061 BGK983051:BGK983061 BQG983051:BQG983061 CAC983051:CAC983061 CJY983051:CJY983061 CTU983051:CTU983061 DDQ983051:DDQ983061 DNM983051:DNM983061 DXI983051:DXI983061 EHE983051:EHE983061 ERA983051:ERA983061 FAW983051:FAW983061 FKS983051:FKS983061 FUO983051:FUO983061 GEK983051:GEK983061 GOG983051:GOG983061 GYC983051:GYC983061 HHY983051:HHY983061 HRU983051:HRU983061 IBQ983051:IBQ983061 ILM983051:ILM983061 IVI983051:IVI983061 JFE983051:JFE983061 JPA983051:JPA983061 JYW983051:JYW983061 KIS983051:KIS983061 KSO983051:KSO983061 LCK983051:LCK983061 LMG983051:LMG983061 LWC983051:LWC983061 MFY983051:MFY983061 MPU983051:MPU983061 MZQ983051:MZQ983061 NJM983051:NJM983061 NTI983051:NTI983061 ODE983051:ODE983061 ONA983051:ONA983061 OWW983051:OWW983061 PGS983051:PGS983061 PQO983051:PQO983061 QAK983051:QAK983061 QKG983051:QKG983061 QUC983051:QUC983061 RDY983051:RDY983061 RNU983051:RNU983061 RXQ983051:RXQ983061 SHM983051:SHM983061 SRI983051:SRI983061 TBE983051:TBE983061 TLA983051:TLA983061 TUW983051:TUW983061 UES983051:UES983061 UOO983051:UOO983061 UYK983051:UYK983061 VIG983051:VIG983061 VSC983051:VSC983061 WBY983051:WBY983061 WLU983051:WLU983061 WVQ983051:WVQ983061 I22:J27 JE22:JF27 TA22:TB27 ACW22:ACX27 AMS22:AMT27 AWO22:AWP27 BGK22:BGL27 BQG22:BQH27 CAC22:CAD27 CJY22:CJZ27 CTU22:CTV27 DDQ22:DDR27 DNM22:DNN27 DXI22:DXJ27 EHE22:EHF27 ERA22:ERB27 FAW22:FAX27 FKS22:FKT27 FUO22:FUP27 GEK22:GEL27 GOG22:GOH27 GYC22:GYD27 HHY22:HHZ27 HRU22:HRV27 IBQ22:IBR27 ILM22:ILN27 IVI22:IVJ27 JFE22:JFF27 JPA22:JPB27 JYW22:JYX27 KIS22:KIT27 KSO22:KSP27 LCK22:LCL27 LMG22:LMH27 LWC22:LWD27 MFY22:MFZ27 MPU22:MPV27 MZQ22:MZR27 NJM22:NJN27 NTI22:NTJ27 ODE22:ODF27 ONA22:ONB27 OWW22:OWX27 PGS22:PGT27 PQO22:PQP27 QAK22:QAL27 QKG22:QKH27 QUC22:QUD27 RDY22:RDZ27 RNU22:RNV27 RXQ22:RXR27 SHM22:SHN27 SRI22:SRJ27 TBE22:TBF27 TLA22:TLB27 TUW22:TUX27 UES22:UET27 UOO22:UOP27 UYK22:UYL27 VIG22:VIH27 VSC22:VSD27 WBY22:WBZ27 WLU22:WLV27 WVQ22:WVR27 I65558:J65563 JE65558:JF65563 TA65558:TB65563 ACW65558:ACX65563 AMS65558:AMT65563 AWO65558:AWP65563 BGK65558:BGL65563 BQG65558:BQH65563 CAC65558:CAD65563 CJY65558:CJZ65563 CTU65558:CTV65563 DDQ65558:DDR65563 DNM65558:DNN65563 DXI65558:DXJ65563 EHE65558:EHF65563 ERA65558:ERB65563 FAW65558:FAX65563 FKS65558:FKT65563 FUO65558:FUP65563 GEK65558:GEL65563 GOG65558:GOH65563 GYC65558:GYD65563 HHY65558:HHZ65563 HRU65558:HRV65563 IBQ65558:IBR65563 ILM65558:ILN65563 IVI65558:IVJ65563 JFE65558:JFF65563 JPA65558:JPB65563 JYW65558:JYX65563 KIS65558:KIT65563 KSO65558:KSP65563 LCK65558:LCL65563 LMG65558:LMH65563 LWC65558:LWD65563 MFY65558:MFZ65563 MPU65558:MPV65563 MZQ65558:MZR65563 NJM65558:NJN65563 NTI65558:NTJ65563 ODE65558:ODF65563 ONA65558:ONB65563 OWW65558:OWX65563 PGS65558:PGT65563 PQO65558:PQP65563 QAK65558:QAL65563 QKG65558:QKH65563 QUC65558:QUD65563 RDY65558:RDZ65563 RNU65558:RNV65563 RXQ65558:RXR65563 SHM65558:SHN65563 SRI65558:SRJ65563 TBE65558:TBF65563 TLA65558:TLB65563 TUW65558:TUX65563 UES65558:UET65563 UOO65558:UOP65563 UYK65558:UYL65563 VIG65558:VIH65563 VSC65558:VSD65563 WBY65558:WBZ65563 WLU65558:WLV65563 WVQ65558:WVR65563 I131094:J131099 JE131094:JF131099 TA131094:TB131099 ACW131094:ACX131099 AMS131094:AMT131099 AWO131094:AWP131099 BGK131094:BGL131099 BQG131094:BQH131099 CAC131094:CAD131099 CJY131094:CJZ131099 CTU131094:CTV131099 DDQ131094:DDR131099 DNM131094:DNN131099 DXI131094:DXJ131099 EHE131094:EHF131099 ERA131094:ERB131099 FAW131094:FAX131099 FKS131094:FKT131099 FUO131094:FUP131099 GEK131094:GEL131099 GOG131094:GOH131099 GYC131094:GYD131099 HHY131094:HHZ131099 HRU131094:HRV131099 IBQ131094:IBR131099 ILM131094:ILN131099 IVI131094:IVJ131099 JFE131094:JFF131099 JPA131094:JPB131099 JYW131094:JYX131099 KIS131094:KIT131099 KSO131094:KSP131099 LCK131094:LCL131099 LMG131094:LMH131099 LWC131094:LWD131099 MFY131094:MFZ131099 MPU131094:MPV131099 MZQ131094:MZR131099 NJM131094:NJN131099 NTI131094:NTJ131099 ODE131094:ODF131099 ONA131094:ONB131099 OWW131094:OWX131099 PGS131094:PGT131099 PQO131094:PQP131099 QAK131094:QAL131099 QKG131094:QKH131099 QUC131094:QUD131099 RDY131094:RDZ131099 RNU131094:RNV131099 RXQ131094:RXR131099 SHM131094:SHN131099 SRI131094:SRJ131099 TBE131094:TBF131099 TLA131094:TLB131099 TUW131094:TUX131099 UES131094:UET131099 UOO131094:UOP131099 UYK131094:UYL131099 VIG131094:VIH131099 VSC131094:VSD131099 WBY131094:WBZ131099 WLU131094:WLV131099 WVQ131094:WVR131099 I196630:J196635 JE196630:JF196635 TA196630:TB196635 ACW196630:ACX196635 AMS196630:AMT196635 AWO196630:AWP196635 BGK196630:BGL196635 BQG196630:BQH196635 CAC196630:CAD196635 CJY196630:CJZ196635 CTU196630:CTV196635 DDQ196630:DDR196635 DNM196630:DNN196635 DXI196630:DXJ196635 EHE196630:EHF196635 ERA196630:ERB196635 FAW196630:FAX196635 FKS196630:FKT196635 FUO196630:FUP196635 GEK196630:GEL196635 GOG196630:GOH196635 GYC196630:GYD196635 HHY196630:HHZ196635 HRU196630:HRV196635 IBQ196630:IBR196635 ILM196630:ILN196635 IVI196630:IVJ196635 JFE196630:JFF196635 JPA196630:JPB196635 JYW196630:JYX196635 KIS196630:KIT196635 KSO196630:KSP196635 LCK196630:LCL196635 LMG196630:LMH196635 LWC196630:LWD196635 MFY196630:MFZ196635 MPU196630:MPV196635 MZQ196630:MZR196635 NJM196630:NJN196635 NTI196630:NTJ196635 ODE196630:ODF196635 ONA196630:ONB196635 OWW196630:OWX196635 PGS196630:PGT196635 PQO196630:PQP196635 QAK196630:QAL196635 QKG196630:QKH196635 QUC196630:QUD196635 RDY196630:RDZ196635 RNU196630:RNV196635 RXQ196630:RXR196635 SHM196630:SHN196635 SRI196630:SRJ196635 TBE196630:TBF196635 TLA196630:TLB196635 TUW196630:TUX196635 UES196630:UET196635 UOO196630:UOP196635 UYK196630:UYL196635 VIG196630:VIH196635 VSC196630:VSD196635 WBY196630:WBZ196635 WLU196630:WLV196635 WVQ196630:WVR196635 I262166:J262171 JE262166:JF262171 TA262166:TB262171 ACW262166:ACX262171 AMS262166:AMT262171 AWO262166:AWP262171 BGK262166:BGL262171 BQG262166:BQH262171 CAC262166:CAD262171 CJY262166:CJZ262171 CTU262166:CTV262171 DDQ262166:DDR262171 DNM262166:DNN262171 DXI262166:DXJ262171 EHE262166:EHF262171 ERA262166:ERB262171 FAW262166:FAX262171 FKS262166:FKT262171 FUO262166:FUP262171 GEK262166:GEL262171 GOG262166:GOH262171 GYC262166:GYD262171 HHY262166:HHZ262171 HRU262166:HRV262171 IBQ262166:IBR262171 ILM262166:ILN262171 IVI262166:IVJ262171 JFE262166:JFF262171 JPA262166:JPB262171 JYW262166:JYX262171 KIS262166:KIT262171 KSO262166:KSP262171 LCK262166:LCL262171 LMG262166:LMH262171 LWC262166:LWD262171 MFY262166:MFZ262171 MPU262166:MPV262171 MZQ262166:MZR262171 NJM262166:NJN262171 NTI262166:NTJ262171 ODE262166:ODF262171 ONA262166:ONB262171 OWW262166:OWX262171 PGS262166:PGT262171 PQO262166:PQP262171 QAK262166:QAL262171 QKG262166:QKH262171 QUC262166:QUD262171 RDY262166:RDZ262171 RNU262166:RNV262171 RXQ262166:RXR262171 SHM262166:SHN262171 SRI262166:SRJ262171 TBE262166:TBF262171 TLA262166:TLB262171 TUW262166:TUX262171 UES262166:UET262171 UOO262166:UOP262171 UYK262166:UYL262171 VIG262166:VIH262171 VSC262166:VSD262171 WBY262166:WBZ262171 WLU262166:WLV262171 WVQ262166:WVR262171 I327702:J327707 JE327702:JF327707 TA327702:TB327707 ACW327702:ACX327707 AMS327702:AMT327707 AWO327702:AWP327707 BGK327702:BGL327707 BQG327702:BQH327707 CAC327702:CAD327707 CJY327702:CJZ327707 CTU327702:CTV327707 DDQ327702:DDR327707 DNM327702:DNN327707 DXI327702:DXJ327707 EHE327702:EHF327707 ERA327702:ERB327707 FAW327702:FAX327707 FKS327702:FKT327707 FUO327702:FUP327707 GEK327702:GEL327707 GOG327702:GOH327707 GYC327702:GYD327707 HHY327702:HHZ327707 HRU327702:HRV327707 IBQ327702:IBR327707 ILM327702:ILN327707 IVI327702:IVJ327707 JFE327702:JFF327707 JPA327702:JPB327707 JYW327702:JYX327707 KIS327702:KIT327707 KSO327702:KSP327707 LCK327702:LCL327707 LMG327702:LMH327707 LWC327702:LWD327707 MFY327702:MFZ327707 MPU327702:MPV327707 MZQ327702:MZR327707 NJM327702:NJN327707 NTI327702:NTJ327707 ODE327702:ODF327707 ONA327702:ONB327707 OWW327702:OWX327707 PGS327702:PGT327707 PQO327702:PQP327707 QAK327702:QAL327707 QKG327702:QKH327707 QUC327702:QUD327707 RDY327702:RDZ327707 RNU327702:RNV327707 RXQ327702:RXR327707 SHM327702:SHN327707 SRI327702:SRJ327707 TBE327702:TBF327707 TLA327702:TLB327707 TUW327702:TUX327707 UES327702:UET327707 UOO327702:UOP327707 UYK327702:UYL327707 VIG327702:VIH327707 VSC327702:VSD327707 WBY327702:WBZ327707 WLU327702:WLV327707 WVQ327702:WVR327707 I393238:J393243 JE393238:JF393243 TA393238:TB393243 ACW393238:ACX393243 AMS393238:AMT393243 AWO393238:AWP393243 BGK393238:BGL393243 BQG393238:BQH393243 CAC393238:CAD393243 CJY393238:CJZ393243 CTU393238:CTV393243 DDQ393238:DDR393243 DNM393238:DNN393243 DXI393238:DXJ393243 EHE393238:EHF393243 ERA393238:ERB393243 FAW393238:FAX393243 FKS393238:FKT393243 FUO393238:FUP393243 GEK393238:GEL393243 GOG393238:GOH393243 GYC393238:GYD393243 HHY393238:HHZ393243 HRU393238:HRV393243 IBQ393238:IBR393243 ILM393238:ILN393243 IVI393238:IVJ393243 JFE393238:JFF393243 JPA393238:JPB393243 JYW393238:JYX393243 KIS393238:KIT393243 KSO393238:KSP393243 LCK393238:LCL393243 LMG393238:LMH393243 LWC393238:LWD393243 MFY393238:MFZ393243 MPU393238:MPV393243 MZQ393238:MZR393243 NJM393238:NJN393243 NTI393238:NTJ393243 ODE393238:ODF393243 ONA393238:ONB393243 OWW393238:OWX393243 PGS393238:PGT393243 PQO393238:PQP393243 QAK393238:QAL393243 QKG393238:QKH393243 QUC393238:QUD393243 RDY393238:RDZ393243 RNU393238:RNV393243 RXQ393238:RXR393243 SHM393238:SHN393243 SRI393238:SRJ393243 TBE393238:TBF393243 TLA393238:TLB393243 TUW393238:TUX393243 UES393238:UET393243 UOO393238:UOP393243 UYK393238:UYL393243 VIG393238:VIH393243 VSC393238:VSD393243 WBY393238:WBZ393243 WLU393238:WLV393243 WVQ393238:WVR393243 I458774:J458779 JE458774:JF458779 TA458774:TB458779 ACW458774:ACX458779 AMS458774:AMT458779 AWO458774:AWP458779 BGK458774:BGL458779 BQG458774:BQH458779 CAC458774:CAD458779 CJY458774:CJZ458779 CTU458774:CTV458779 DDQ458774:DDR458779 DNM458774:DNN458779 DXI458774:DXJ458779 EHE458774:EHF458779 ERA458774:ERB458779 FAW458774:FAX458779 FKS458774:FKT458779 FUO458774:FUP458779 GEK458774:GEL458779 GOG458774:GOH458779 GYC458774:GYD458779 HHY458774:HHZ458779 HRU458774:HRV458779 IBQ458774:IBR458779 ILM458774:ILN458779 IVI458774:IVJ458779 JFE458774:JFF458779 JPA458774:JPB458779 JYW458774:JYX458779 KIS458774:KIT458779 KSO458774:KSP458779 LCK458774:LCL458779 LMG458774:LMH458779 LWC458774:LWD458779 MFY458774:MFZ458779 MPU458774:MPV458779 MZQ458774:MZR458779 NJM458774:NJN458779 NTI458774:NTJ458779 ODE458774:ODF458779 ONA458774:ONB458779 OWW458774:OWX458779 PGS458774:PGT458779 PQO458774:PQP458779 QAK458774:QAL458779 QKG458774:QKH458779 QUC458774:QUD458779 RDY458774:RDZ458779 RNU458774:RNV458779 RXQ458774:RXR458779 SHM458774:SHN458779 SRI458774:SRJ458779 TBE458774:TBF458779 TLA458774:TLB458779 TUW458774:TUX458779 UES458774:UET458779 UOO458774:UOP458779 UYK458774:UYL458779 VIG458774:VIH458779 VSC458774:VSD458779 WBY458774:WBZ458779 WLU458774:WLV458779 WVQ458774:WVR458779 I524310:J524315 JE524310:JF524315 TA524310:TB524315 ACW524310:ACX524315 AMS524310:AMT524315 AWO524310:AWP524315 BGK524310:BGL524315 BQG524310:BQH524315 CAC524310:CAD524315 CJY524310:CJZ524315 CTU524310:CTV524315 DDQ524310:DDR524315 DNM524310:DNN524315 DXI524310:DXJ524315 EHE524310:EHF524315 ERA524310:ERB524315 FAW524310:FAX524315 FKS524310:FKT524315 FUO524310:FUP524315 GEK524310:GEL524315 GOG524310:GOH524315 GYC524310:GYD524315 HHY524310:HHZ524315 HRU524310:HRV524315 IBQ524310:IBR524315 ILM524310:ILN524315 IVI524310:IVJ524315 JFE524310:JFF524315 JPA524310:JPB524315 JYW524310:JYX524315 KIS524310:KIT524315 KSO524310:KSP524315 LCK524310:LCL524315 LMG524310:LMH524315 LWC524310:LWD524315 MFY524310:MFZ524315 MPU524310:MPV524315 MZQ524310:MZR524315 NJM524310:NJN524315 NTI524310:NTJ524315 ODE524310:ODF524315 ONA524310:ONB524315 OWW524310:OWX524315 PGS524310:PGT524315 PQO524310:PQP524315 QAK524310:QAL524315 QKG524310:QKH524315 QUC524310:QUD524315 RDY524310:RDZ524315 RNU524310:RNV524315 RXQ524310:RXR524315 SHM524310:SHN524315 SRI524310:SRJ524315 TBE524310:TBF524315 TLA524310:TLB524315 TUW524310:TUX524315 UES524310:UET524315 UOO524310:UOP524315 UYK524310:UYL524315 VIG524310:VIH524315 VSC524310:VSD524315 WBY524310:WBZ524315 WLU524310:WLV524315 WVQ524310:WVR524315 I589846:J589851 JE589846:JF589851 TA589846:TB589851 ACW589846:ACX589851 AMS589846:AMT589851 AWO589846:AWP589851 BGK589846:BGL589851 BQG589846:BQH589851 CAC589846:CAD589851 CJY589846:CJZ589851 CTU589846:CTV589851 DDQ589846:DDR589851 DNM589846:DNN589851 DXI589846:DXJ589851 EHE589846:EHF589851 ERA589846:ERB589851 FAW589846:FAX589851 FKS589846:FKT589851 FUO589846:FUP589851 GEK589846:GEL589851 GOG589846:GOH589851 GYC589846:GYD589851 HHY589846:HHZ589851 HRU589846:HRV589851 IBQ589846:IBR589851 ILM589846:ILN589851 IVI589846:IVJ589851 JFE589846:JFF589851 JPA589846:JPB589851 JYW589846:JYX589851 KIS589846:KIT589851 KSO589846:KSP589851 LCK589846:LCL589851 LMG589846:LMH589851 LWC589846:LWD589851 MFY589846:MFZ589851 MPU589846:MPV589851 MZQ589846:MZR589851 NJM589846:NJN589851 NTI589846:NTJ589851 ODE589846:ODF589851 ONA589846:ONB589851 OWW589846:OWX589851 PGS589846:PGT589851 PQO589846:PQP589851 QAK589846:QAL589851 QKG589846:QKH589851 QUC589846:QUD589851 RDY589846:RDZ589851 RNU589846:RNV589851 RXQ589846:RXR589851 SHM589846:SHN589851 SRI589846:SRJ589851 TBE589846:TBF589851 TLA589846:TLB589851 TUW589846:TUX589851 UES589846:UET589851 UOO589846:UOP589851 UYK589846:UYL589851 VIG589846:VIH589851 VSC589846:VSD589851 WBY589846:WBZ589851 WLU589846:WLV589851 WVQ589846:WVR589851 I655382:J655387 JE655382:JF655387 TA655382:TB655387 ACW655382:ACX655387 AMS655382:AMT655387 AWO655382:AWP655387 BGK655382:BGL655387 BQG655382:BQH655387 CAC655382:CAD655387 CJY655382:CJZ655387 CTU655382:CTV655387 DDQ655382:DDR655387 DNM655382:DNN655387 DXI655382:DXJ655387 EHE655382:EHF655387 ERA655382:ERB655387 FAW655382:FAX655387 FKS655382:FKT655387 FUO655382:FUP655387 GEK655382:GEL655387 GOG655382:GOH655387 GYC655382:GYD655387 HHY655382:HHZ655387 HRU655382:HRV655387 IBQ655382:IBR655387 ILM655382:ILN655387 IVI655382:IVJ655387 JFE655382:JFF655387 JPA655382:JPB655387 JYW655382:JYX655387 KIS655382:KIT655387 KSO655382:KSP655387 LCK655382:LCL655387 LMG655382:LMH655387 LWC655382:LWD655387 MFY655382:MFZ655387 MPU655382:MPV655387 MZQ655382:MZR655387 NJM655382:NJN655387 NTI655382:NTJ655387 ODE655382:ODF655387 ONA655382:ONB655387 OWW655382:OWX655387 PGS655382:PGT655387 PQO655382:PQP655387 QAK655382:QAL655387 QKG655382:QKH655387 QUC655382:QUD655387 RDY655382:RDZ655387 RNU655382:RNV655387 RXQ655382:RXR655387 SHM655382:SHN655387 SRI655382:SRJ655387 TBE655382:TBF655387 TLA655382:TLB655387 TUW655382:TUX655387 UES655382:UET655387 UOO655382:UOP655387 UYK655382:UYL655387 VIG655382:VIH655387 VSC655382:VSD655387 WBY655382:WBZ655387 WLU655382:WLV655387 WVQ655382:WVR655387 I720918:J720923 JE720918:JF720923 TA720918:TB720923 ACW720918:ACX720923 AMS720918:AMT720923 AWO720918:AWP720923 BGK720918:BGL720923 BQG720918:BQH720923 CAC720918:CAD720923 CJY720918:CJZ720923 CTU720918:CTV720923 DDQ720918:DDR720923 DNM720918:DNN720923 DXI720918:DXJ720923 EHE720918:EHF720923 ERA720918:ERB720923 FAW720918:FAX720923 FKS720918:FKT720923 FUO720918:FUP720923 GEK720918:GEL720923 GOG720918:GOH720923 GYC720918:GYD720923 HHY720918:HHZ720923 HRU720918:HRV720923 IBQ720918:IBR720923 ILM720918:ILN720923 IVI720918:IVJ720923 JFE720918:JFF720923 JPA720918:JPB720923 JYW720918:JYX720923 KIS720918:KIT720923 KSO720918:KSP720923 LCK720918:LCL720923 LMG720918:LMH720923 LWC720918:LWD720923 MFY720918:MFZ720923 MPU720918:MPV720923 MZQ720918:MZR720923 NJM720918:NJN720923 NTI720918:NTJ720923 ODE720918:ODF720923 ONA720918:ONB720923 OWW720918:OWX720923 PGS720918:PGT720923 PQO720918:PQP720923 QAK720918:QAL720923 QKG720918:QKH720923 QUC720918:QUD720923 RDY720918:RDZ720923 RNU720918:RNV720923 RXQ720918:RXR720923 SHM720918:SHN720923 SRI720918:SRJ720923 TBE720918:TBF720923 TLA720918:TLB720923 TUW720918:TUX720923 UES720918:UET720923 UOO720918:UOP720923 UYK720918:UYL720923 VIG720918:VIH720923 VSC720918:VSD720923 WBY720918:WBZ720923 WLU720918:WLV720923 WVQ720918:WVR720923 I786454:J786459 JE786454:JF786459 TA786454:TB786459 ACW786454:ACX786459 AMS786454:AMT786459 AWO786454:AWP786459 BGK786454:BGL786459 BQG786454:BQH786459 CAC786454:CAD786459 CJY786454:CJZ786459 CTU786454:CTV786459 DDQ786454:DDR786459 DNM786454:DNN786459 DXI786454:DXJ786459 EHE786454:EHF786459 ERA786454:ERB786459 FAW786454:FAX786459 FKS786454:FKT786459 FUO786454:FUP786459 GEK786454:GEL786459 GOG786454:GOH786459 GYC786454:GYD786459 HHY786454:HHZ786459 HRU786454:HRV786459 IBQ786454:IBR786459 ILM786454:ILN786459 IVI786454:IVJ786459 JFE786454:JFF786459 JPA786454:JPB786459 JYW786454:JYX786459 KIS786454:KIT786459 KSO786454:KSP786459 LCK786454:LCL786459 LMG786454:LMH786459 LWC786454:LWD786459 MFY786454:MFZ786459 MPU786454:MPV786459 MZQ786454:MZR786459 NJM786454:NJN786459 NTI786454:NTJ786459 ODE786454:ODF786459 ONA786454:ONB786459 OWW786454:OWX786459 PGS786454:PGT786459 PQO786454:PQP786459 QAK786454:QAL786459 QKG786454:QKH786459 QUC786454:QUD786459 RDY786454:RDZ786459 RNU786454:RNV786459 RXQ786454:RXR786459 SHM786454:SHN786459 SRI786454:SRJ786459 TBE786454:TBF786459 TLA786454:TLB786459 TUW786454:TUX786459 UES786454:UET786459 UOO786454:UOP786459 UYK786454:UYL786459 VIG786454:VIH786459 VSC786454:VSD786459 WBY786454:WBZ786459 WLU786454:WLV786459 WVQ786454:WVR786459 I851990:J851995 JE851990:JF851995 TA851990:TB851995 ACW851990:ACX851995 AMS851990:AMT851995 AWO851990:AWP851995 BGK851990:BGL851995 BQG851990:BQH851995 CAC851990:CAD851995 CJY851990:CJZ851995 CTU851990:CTV851995 DDQ851990:DDR851995 DNM851990:DNN851995 DXI851990:DXJ851995 EHE851990:EHF851995 ERA851990:ERB851995 FAW851990:FAX851995 FKS851990:FKT851995 FUO851990:FUP851995 GEK851990:GEL851995 GOG851990:GOH851995 GYC851990:GYD851995 HHY851990:HHZ851995 HRU851990:HRV851995 IBQ851990:IBR851995 ILM851990:ILN851995 IVI851990:IVJ851995 JFE851990:JFF851995 JPA851990:JPB851995 JYW851990:JYX851995 KIS851990:KIT851995 KSO851990:KSP851995 LCK851990:LCL851995 LMG851990:LMH851995 LWC851990:LWD851995 MFY851990:MFZ851995 MPU851990:MPV851995 MZQ851990:MZR851995 NJM851990:NJN851995 NTI851990:NTJ851995 ODE851990:ODF851995 ONA851990:ONB851995 OWW851990:OWX851995 PGS851990:PGT851995 PQO851990:PQP851995 QAK851990:QAL851995 QKG851990:QKH851995 QUC851990:QUD851995 RDY851990:RDZ851995 RNU851990:RNV851995 RXQ851990:RXR851995 SHM851990:SHN851995 SRI851990:SRJ851995 TBE851990:TBF851995 TLA851990:TLB851995 TUW851990:TUX851995 UES851990:UET851995 UOO851990:UOP851995 UYK851990:UYL851995 VIG851990:VIH851995 VSC851990:VSD851995 WBY851990:WBZ851995 WLU851990:WLV851995 WVQ851990:WVR851995 I917526:J917531 JE917526:JF917531 TA917526:TB917531 ACW917526:ACX917531 AMS917526:AMT917531 AWO917526:AWP917531 BGK917526:BGL917531 BQG917526:BQH917531 CAC917526:CAD917531 CJY917526:CJZ917531 CTU917526:CTV917531 DDQ917526:DDR917531 DNM917526:DNN917531 DXI917526:DXJ917531 EHE917526:EHF917531 ERA917526:ERB917531 FAW917526:FAX917531 FKS917526:FKT917531 FUO917526:FUP917531 GEK917526:GEL917531 GOG917526:GOH917531 GYC917526:GYD917531 HHY917526:HHZ917531 HRU917526:HRV917531 IBQ917526:IBR917531 ILM917526:ILN917531 IVI917526:IVJ917531 JFE917526:JFF917531 JPA917526:JPB917531 JYW917526:JYX917531 KIS917526:KIT917531 KSO917526:KSP917531 LCK917526:LCL917531 LMG917526:LMH917531 LWC917526:LWD917531 MFY917526:MFZ917531 MPU917526:MPV917531 MZQ917526:MZR917531 NJM917526:NJN917531 NTI917526:NTJ917531 ODE917526:ODF917531 ONA917526:ONB917531 OWW917526:OWX917531 PGS917526:PGT917531 PQO917526:PQP917531 QAK917526:QAL917531 QKG917526:QKH917531 QUC917526:QUD917531 RDY917526:RDZ917531 RNU917526:RNV917531 RXQ917526:RXR917531 SHM917526:SHN917531 SRI917526:SRJ917531 TBE917526:TBF917531 TLA917526:TLB917531 TUW917526:TUX917531 UES917526:UET917531 UOO917526:UOP917531 UYK917526:UYL917531 VIG917526:VIH917531 VSC917526:VSD917531 WBY917526:WBZ917531 WLU917526:WLV917531 WVQ917526:WVR917531 I983062:J983067 JE983062:JF983067 TA983062:TB983067 ACW983062:ACX983067 AMS983062:AMT983067 AWO983062:AWP983067 BGK983062:BGL983067 BQG983062:BQH983067 CAC983062:CAD983067 CJY983062:CJZ983067 CTU983062:CTV983067 DDQ983062:DDR983067 DNM983062:DNN983067 DXI983062:DXJ983067 EHE983062:EHF983067 ERA983062:ERB983067 FAW983062:FAX983067 FKS983062:FKT983067 FUO983062:FUP983067 GEK983062:GEL983067 GOG983062:GOH983067 GYC983062:GYD983067 HHY983062:HHZ983067 HRU983062:HRV983067 IBQ983062:IBR983067 ILM983062:ILN983067 IVI983062:IVJ983067 JFE983062:JFF983067 JPA983062:JPB983067 JYW983062:JYX983067 KIS983062:KIT983067 KSO983062:KSP983067 LCK983062:LCL983067 LMG983062:LMH983067 LWC983062:LWD983067 MFY983062:MFZ983067 MPU983062:MPV983067 MZQ983062:MZR983067 NJM983062:NJN983067 NTI983062:NTJ983067 ODE983062:ODF983067 ONA983062:ONB983067 OWW983062:OWX983067 PGS983062:PGT983067 PQO983062:PQP983067 QAK983062:QAL983067 QKG983062:QKH983067 QUC983062:QUD983067 RDY983062:RDZ983067 RNU983062:RNV983067 RXQ983062:RXR983067 SHM983062:SHN983067 SRI983062:SRJ983067 TBE983062:TBF983067 TLA983062:TLB983067 TUW983062:TUX983067 UES983062:UET983067 UOO983062:UOP983067 UYK983062:UYL983067 VIG983062:VIH983067 VSC983062:VSD983067 WBY983062:WBZ983067 WLU983062:WLV983067 WVQ983062:WVR983067 F1:G27 JB1:JC27 SX1:SY27 ACT1:ACU27 AMP1:AMQ27 AWL1:AWM27 BGH1:BGI27 BQD1:BQE27 BZZ1:CAA27 CJV1:CJW27 CTR1:CTS27 DDN1:DDO27 DNJ1:DNK27 DXF1:DXG27 EHB1:EHC27 EQX1:EQY27 FAT1:FAU27 FKP1:FKQ27 FUL1:FUM27 GEH1:GEI27 GOD1:GOE27 GXZ1:GYA27 HHV1:HHW27 HRR1:HRS27 IBN1:IBO27 ILJ1:ILK27 IVF1:IVG27 JFB1:JFC27 JOX1:JOY27 JYT1:JYU27 KIP1:KIQ27 KSL1:KSM27 LCH1:LCI27 LMD1:LME27 LVZ1:LWA27 MFV1:MFW27 MPR1:MPS27 MZN1:MZO27 NJJ1:NJK27 NTF1:NTG27 ODB1:ODC27 OMX1:OMY27 OWT1:OWU27 PGP1:PGQ27 PQL1:PQM27 QAH1:QAI27 QKD1:QKE27 QTZ1:QUA27 RDV1:RDW27 RNR1:RNS27 RXN1:RXO27 SHJ1:SHK27 SRF1:SRG27 TBB1:TBC27 TKX1:TKY27 TUT1:TUU27 UEP1:UEQ27 UOL1:UOM27 UYH1:UYI27 VID1:VIE27 VRZ1:VSA27 WBV1:WBW27 WLR1:WLS27 WVN1:WVO27 F65537:G65563 JB65537:JC65563 SX65537:SY65563 ACT65537:ACU65563 AMP65537:AMQ65563 AWL65537:AWM65563 BGH65537:BGI65563 BQD65537:BQE65563 BZZ65537:CAA65563 CJV65537:CJW65563 CTR65537:CTS65563 DDN65537:DDO65563 DNJ65537:DNK65563 DXF65537:DXG65563 EHB65537:EHC65563 EQX65537:EQY65563 FAT65537:FAU65563 FKP65537:FKQ65563 FUL65537:FUM65563 GEH65537:GEI65563 GOD65537:GOE65563 GXZ65537:GYA65563 HHV65537:HHW65563 HRR65537:HRS65563 IBN65537:IBO65563 ILJ65537:ILK65563 IVF65537:IVG65563 JFB65537:JFC65563 JOX65537:JOY65563 JYT65537:JYU65563 KIP65537:KIQ65563 KSL65537:KSM65563 LCH65537:LCI65563 LMD65537:LME65563 LVZ65537:LWA65563 MFV65537:MFW65563 MPR65537:MPS65563 MZN65537:MZO65563 NJJ65537:NJK65563 NTF65537:NTG65563 ODB65537:ODC65563 OMX65537:OMY65563 OWT65537:OWU65563 PGP65537:PGQ65563 PQL65537:PQM65563 QAH65537:QAI65563 QKD65537:QKE65563 QTZ65537:QUA65563 RDV65537:RDW65563 RNR65537:RNS65563 RXN65537:RXO65563 SHJ65537:SHK65563 SRF65537:SRG65563 TBB65537:TBC65563 TKX65537:TKY65563 TUT65537:TUU65563 UEP65537:UEQ65563 UOL65537:UOM65563 UYH65537:UYI65563 VID65537:VIE65563 VRZ65537:VSA65563 WBV65537:WBW65563 WLR65537:WLS65563 WVN65537:WVO65563 F131073:G131099 JB131073:JC131099 SX131073:SY131099 ACT131073:ACU131099 AMP131073:AMQ131099 AWL131073:AWM131099 BGH131073:BGI131099 BQD131073:BQE131099 BZZ131073:CAA131099 CJV131073:CJW131099 CTR131073:CTS131099 DDN131073:DDO131099 DNJ131073:DNK131099 DXF131073:DXG131099 EHB131073:EHC131099 EQX131073:EQY131099 FAT131073:FAU131099 FKP131073:FKQ131099 FUL131073:FUM131099 GEH131073:GEI131099 GOD131073:GOE131099 GXZ131073:GYA131099 HHV131073:HHW131099 HRR131073:HRS131099 IBN131073:IBO131099 ILJ131073:ILK131099 IVF131073:IVG131099 JFB131073:JFC131099 JOX131073:JOY131099 JYT131073:JYU131099 KIP131073:KIQ131099 KSL131073:KSM131099 LCH131073:LCI131099 LMD131073:LME131099 LVZ131073:LWA131099 MFV131073:MFW131099 MPR131073:MPS131099 MZN131073:MZO131099 NJJ131073:NJK131099 NTF131073:NTG131099 ODB131073:ODC131099 OMX131073:OMY131099 OWT131073:OWU131099 PGP131073:PGQ131099 PQL131073:PQM131099 QAH131073:QAI131099 QKD131073:QKE131099 QTZ131073:QUA131099 RDV131073:RDW131099 RNR131073:RNS131099 RXN131073:RXO131099 SHJ131073:SHK131099 SRF131073:SRG131099 TBB131073:TBC131099 TKX131073:TKY131099 TUT131073:TUU131099 UEP131073:UEQ131099 UOL131073:UOM131099 UYH131073:UYI131099 VID131073:VIE131099 VRZ131073:VSA131099 WBV131073:WBW131099 WLR131073:WLS131099 WVN131073:WVO131099 F196609:G196635 JB196609:JC196635 SX196609:SY196635 ACT196609:ACU196635 AMP196609:AMQ196635 AWL196609:AWM196635 BGH196609:BGI196635 BQD196609:BQE196635 BZZ196609:CAA196635 CJV196609:CJW196635 CTR196609:CTS196635 DDN196609:DDO196635 DNJ196609:DNK196635 DXF196609:DXG196635 EHB196609:EHC196635 EQX196609:EQY196635 FAT196609:FAU196635 FKP196609:FKQ196635 FUL196609:FUM196635 GEH196609:GEI196635 GOD196609:GOE196635 GXZ196609:GYA196635 HHV196609:HHW196635 HRR196609:HRS196635 IBN196609:IBO196635 ILJ196609:ILK196635 IVF196609:IVG196635 JFB196609:JFC196635 JOX196609:JOY196635 JYT196609:JYU196635 KIP196609:KIQ196635 KSL196609:KSM196635 LCH196609:LCI196635 LMD196609:LME196635 LVZ196609:LWA196635 MFV196609:MFW196635 MPR196609:MPS196635 MZN196609:MZO196635 NJJ196609:NJK196635 NTF196609:NTG196635 ODB196609:ODC196635 OMX196609:OMY196635 OWT196609:OWU196635 PGP196609:PGQ196635 PQL196609:PQM196635 QAH196609:QAI196635 QKD196609:QKE196635 QTZ196609:QUA196635 RDV196609:RDW196635 RNR196609:RNS196635 RXN196609:RXO196635 SHJ196609:SHK196635 SRF196609:SRG196635 TBB196609:TBC196635 TKX196609:TKY196635 TUT196609:TUU196635 UEP196609:UEQ196635 UOL196609:UOM196635 UYH196609:UYI196635 VID196609:VIE196635 VRZ196609:VSA196635 WBV196609:WBW196635 WLR196609:WLS196635 WVN196609:WVO196635 F262145:G262171 JB262145:JC262171 SX262145:SY262171 ACT262145:ACU262171 AMP262145:AMQ262171 AWL262145:AWM262171 BGH262145:BGI262171 BQD262145:BQE262171 BZZ262145:CAA262171 CJV262145:CJW262171 CTR262145:CTS262171 DDN262145:DDO262171 DNJ262145:DNK262171 DXF262145:DXG262171 EHB262145:EHC262171 EQX262145:EQY262171 FAT262145:FAU262171 FKP262145:FKQ262171 FUL262145:FUM262171 GEH262145:GEI262171 GOD262145:GOE262171 GXZ262145:GYA262171 HHV262145:HHW262171 HRR262145:HRS262171 IBN262145:IBO262171 ILJ262145:ILK262171 IVF262145:IVG262171 JFB262145:JFC262171 JOX262145:JOY262171 JYT262145:JYU262171 KIP262145:KIQ262171 KSL262145:KSM262171 LCH262145:LCI262171 LMD262145:LME262171 LVZ262145:LWA262171 MFV262145:MFW262171 MPR262145:MPS262171 MZN262145:MZO262171 NJJ262145:NJK262171 NTF262145:NTG262171 ODB262145:ODC262171 OMX262145:OMY262171 OWT262145:OWU262171 PGP262145:PGQ262171 PQL262145:PQM262171 QAH262145:QAI262171 QKD262145:QKE262171 QTZ262145:QUA262171 RDV262145:RDW262171 RNR262145:RNS262171 RXN262145:RXO262171 SHJ262145:SHK262171 SRF262145:SRG262171 TBB262145:TBC262171 TKX262145:TKY262171 TUT262145:TUU262171 UEP262145:UEQ262171 UOL262145:UOM262171 UYH262145:UYI262171 VID262145:VIE262171 VRZ262145:VSA262171 WBV262145:WBW262171 WLR262145:WLS262171 WVN262145:WVO262171 F327681:G327707 JB327681:JC327707 SX327681:SY327707 ACT327681:ACU327707 AMP327681:AMQ327707 AWL327681:AWM327707 BGH327681:BGI327707 BQD327681:BQE327707 BZZ327681:CAA327707 CJV327681:CJW327707 CTR327681:CTS327707 DDN327681:DDO327707 DNJ327681:DNK327707 DXF327681:DXG327707 EHB327681:EHC327707 EQX327681:EQY327707 FAT327681:FAU327707 FKP327681:FKQ327707 FUL327681:FUM327707 GEH327681:GEI327707 GOD327681:GOE327707 GXZ327681:GYA327707 HHV327681:HHW327707 HRR327681:HRS327707 IBN327681:IBO327707 ILJ327681:ILK327707 IVF327681:IVG327707 JFB327681:JFC327707 JOX327681:JOY327707 JYT327681:JYU327707 KIP327681:KIQ327707 KSL327681:KSM327707 LCH327681:LCI327707 LMD327681:LME327707 LVZ327681:LWA327707 MFV327681:MFW327707 MPR327681:MPS327707 MZN327681:MZO327707 NJJ327681:NJK327707 NTF327681:NTG327707 ODB327681:ODC327707 OMX327681:OMY327707 OWT327681:OWU327707 PGP327681:PGQ327707 PQL327681:PQM327707 QAH327681:QAI327707 QKD327681:QKE327707 QTZ327681:QUA327707 RDV327681:RDW327707 RNR327681:RNS327707 RXN327681:RXO327707 SHJ327681:SHK327707 SRF327681:SRG327707 TBB327681:TBC327707 TKX327681:TKY327707 TUT327681:TUU327707 UEP327681:UEQ327707 UOL327681:UOM327707 UYH327681:UYI327707 VID327681:VIE327707 VRZ327681:VSA327707 WBV327681:WBW327707 WLR327681:WLS327707 WVN327681:WVO327707 F393217:G393243 JB393217:JC393243 SX393217:SY393243 ACT393217:ACU393243 AMP393217:AMQ393243 AWL393217:AWM393243 BGH393217:BGI393243 BQD393217:BQE393243 BZZ393217:CAA393243 CJV393217:CJW393243 CTR393217:CTS393243 DDN393217:DDO393243 DNJ393217:DNK393243 DXF393217:DXG393243 EHB393217:EHC393243 EQX393217:EQY393243 FAT393217:FAU393243 FKP393217:FKQ393243 FUL393217:FUM393243 GEH393217:GEI393243 GOD393217:GOE393243 GXZ393217:GYA393243 HHV393217:HHW393243 HRR393217:HRS393243 IBN393217:IBO393243 ILJ393217:ILK393243 IVF393217:IVG393243 JFB393217:JFC393243 JOX393217:JOY393243 JYT393217:JYU393243 KIP393217:KIQ393243 KSL393217:KSM393243 LCH393217:LCI393243 LMD393217:LME393243 LVZ393217:LWA393243 MFV393217:MFW393243 MPR393217:MPS393243 MZN393217:MZO393243 NJJ393217:NJK393243 NTF393217:NTG393243 ODB393217:ODC393243 OMX393217:OMY393243 OWT393217:OWU393243 PGP393217:PGQ393243 PQL393217:PQM393243 QAH393217:QAI393243 QKD393217:QKE393243 QTZ393217:QUA393243 RDV393217:RDW393243 RNR393217:RNS393243 RXN393217:RXO393243 SHJ393217:SHK393243 SRF393217:SRG393243 TBB393217:TBC393243 TKX393217:TKY393243 TUT393217:TUU393243 UEP393217:UEQ393243 UOL393217:UOM393243 UYH393217:UYI393243 VID393217:VIE393243 VRZ393217:VSA393243 WBV393217:WBW393243 WLR393217:WLS393243 WVN393217:WVO393243 F458753:G458779 JB458753:JC458779 SX458753:SY458779 ACT458753:ACU458779 AMP458753:AMQ458779 AWL458753:AWM458779 BGH458753:BGI458779 BQD458753:BQE458779 BZZ458753:CAA458779 CJV458753:CJW458779 CTR458753:CTS458779 DDN458753:DDO458779 DNJ458753:DNK458779 DXF458753:DXG458779 EHB458753:EHC458779 EQX458753:EQY458779 FAT458753:FAU458779 FKP458753:FKQ458779 FUL458753:FUM458779 GEH458753:GEI458779 GOD458753:GOE458779 GXZ458753:GYA458779 HHV458753:HHW458779 HRR458753:HRS458779 IBN458753:IBO458779 ILJ458753:ILK458779 IVF458753:IVG458779 JFB458753:JFC458779 JOX458753:JOY458779 JYT458753:JYU458779 KIP458753:KIQ458779 KSL458753:KSM458779 LCH458753:LCI458779 LMD458753:LME458779 LVZ458753:LWA458779 MFV458753:MFW458779 MPR458753:MPS458779 MZN458753:MZO458779 NJJ458753:NJK458779 NTF458753:NTG458779 ODB458753:ODC458779 OMX458753:OMY458779 OWT458753:OWU458779 PGP458753:PGQ458779 PQL458753:PQM458779 QAH458753:QAI458779 QKD458753:QKE458779 QTZ458753:QUA458779 RDV458753:RDW458779 RNR458753:RNS458779 RXN458753:RXO458779 SHJ458753:SHK458779 SRF458753:SRG458779 TBB458753:TBC458779 TKX458753:TKY458779 TUT458753:TUU458779 UEP458753:UEQ458779 UOL458753:UOM458779 UYH458753:UYI458779 VID458753:VIE458779 VRZ458753:VSA458779 WBV458753:WBW458779 WLR458753:WLS458779 WVN458753:WVO458779 F524289:G524315 JB524289:JC524315 SX524289:SY524315 ACT524289:ACU524315 AMP524289:AMQ524315 AWL524289:AWM524315 BGH524289:BGI524315 BQD524289:BQE524315 BZZ524289:CAA524315 CJV524289:CJW524315 CTR524289:CTS524315 DDN524289:DDO524315 DNJ524289:DNK524315 DXF524289:DXG524315 EHB524289:EHC524315 EQX524289:EQY524315 FAT524289:FAU524315 FKP524289:FKQ524315 FUL524289:FUM524315 GEH524289:GEI524315 GOD524289:GOE524315 GXZ524289:GYA524315 HHV524289:HHW524315 HRR524289:HRS524315 IBN524289:IBO524315 ILJ524289:ILK524315 IVF524289:IVG524315 JFB524289:JFC524315 JOX524289:JOY524315 JYT524289:JYU524315 KIP524289:KIQ524315 KSL524289:KSM524315 LCH524289:LCI524315 LMD524289:LME524315 LVZ524289:LWA524315 MFV524289:MFW524315 MPR524289:MPS524315 MZN524289:MZO524315 NJJ524289:NJK524315 NTF524289:NTG524315 ODB524289:ODC524315 OMX524289:OMY524315 OWT524289:OWU524315 PGP524289:PGQ524315 PQL524289:PQM524315 QAH524289:QAI524315 QKD524289:QKE524315 QTZ524289:QUA524315 RDV524289:RDW524315 RNR524289:RNS524315 RXN524289:RXO524315 SHJ524289:SHK524315 SRF524289:SRG524315 TBB524289:TBC524315 TKX524289:TKY524315 TUT524289:TUU524315 UEP524289:UEQ524315 UOL524289:UOM524315 UYH524289:UYI524315 VID524289:VIE524315 VRZ524289:VSA524315 WBV524289:WBW524315 WLR524289:WLS524315 WVN524289:WVO524315 F589825:G589851 JB589825:JC589851 SX589825:SY589851 ACT589825:ACU589851 AMP589825:AMQ589851 AWL589825:AWM589851 BGH589825:BGI589851 BQD589825:BQE589851 BZZ589825:CAA589851 CJV589825:CJW589851 CTR589825:CTS589851 DDN589825:DDO589851 DNJ589825:DNK589851 DXF589825:DXG589851 EHB589825:EHC589851 EQX589825:EQY589851 FAT589825:FAU589851 FKP589825:FKQ589851 FUL589825:FUM589851 GEH589825:GEI589851 GOD589825:GOE589851 GXZ589825:GYA589851 HHV589825:HHW589851 HRR589825:HRS589851 IBN589825:IBO589851 ILJ589825:ILK589851 IVF589825:IVG589851 JFB589825:JFC589851 JOX589825:JOY589851 JYT589825:JYU589851 KIP589825:KIQ589851 KSL589825:KSM589851 LCH589825:LCI589851 LMD589825:LME589851 LVZ589825:LWA589851 MFV589825:MFW589851 MPR589825:MPS589851 MZN589825:MZO589851 NJJ589825:NJK589851 NTF589825:NTG589851 ODB589825:ODC589851 OMX589825:OMY589851 OWT589825:OWU589851 PGP589825:PGQ589851 PQL589825:PQM589851 QAH589825:QAI589851 QKD589825:QKE589851 QTZ589825:QUA589851 RDV589825:RDW589851 RNR589825:RNS589851 RXN589825:RXO589851 SHJ589825:SHK589851 SRF589825:SRG589851 TBB589825:TBC589851 TKX589825:TKY589851 TUT589825:TUU589851 UEP589825:UEQ589851 UOL589825:UOM589851 UYH589825:UYI589851 VID589825:VIE589851 VRZ589825:VSA589851 WBV589825:WBW589851 WLR589825:WLS589851 WVN589825:WVO589851 F655361:G655387 JB655361:JC655387 SX655361:SY655387 ACT655361:ACU655387 AMP655361:AMQ655387 AWL655361:AWM655387 BGH655361:BGI655387 BQD655361:BQE655387 BZZ655361:CAA655387 CJV655361:CJW655387 CTR655361:CTS655387 DDN655361:DDO655387 DNJ655361:DNK655387 DXF655361:DXG655387 EHB655361:EHC655387 EQX655361:EQY655387 FAT655361:FAU655387 FKP655361:FKQ655387 FUL655361:FUM655387 GEH655361:GEI655387 GOD655361:GOE655387 GXZ655361:GYA655387 HHV655361:HHW655387 HRR655361:HRS655387 IBN655361:IBO655387 ILJ655361:ILK655387 IVF655361:IVG655387 JFB655361:JFC655387 JOX655361:JOY655387 JYT655361:JYU655387 KIP655361:KIQ655387 KSL655361:KSM655387 LCH655361:LCI655387 LMD655361:LME655387 LVZ655361:LWA655387 MFV655361:MFW655387 MPR655361:MPS655387 MZN655361:MZO655387 NJJ655361:NJK655387 NTF655361:NTG655387 ODB655361:ODC655387 OMX655361:OMY655387 OWT655361:OWU655387 PGP655361:PGQ655387 PQL655361:PQM655387 QAH655361:QAI655387 QKD655361:QKE655387 QTZ655361:QUA655387 RDV655361:RDW655387 RNR655361:RNS655387 RXN655361:RXO655387 SHJ655361:SHK655387 SRF655361:SRG655387 TBB655361:TBC655387 TKX655361:TKY655387 TUT655361:TUU655387 UEP655361:UEQ655387 UOL655361:UOM655387 UYH655361:UYI655387 VID655361:VIE655387 VRZ655361:VSA655387 WBV655361:WBW655387 WLR655361:WLS655387 WVN655361:WVO655387 F720897:G720923 JB720897:JC720923 SX720897:SY720923 ACT720897:ACU720923 AMP720897:AMQ720923 AWL720897:AWM720923 BGH720897:BGI720923 BQD720897:BQE720923 BZZ720897:CAA720923 CJV720897:CJW720923 CTR720897:CTS720923 DDN720897:DDO720923 DNJ720897:DNK720923 DXF720897:DXG720923 EHB720897:EHC720923 EQX720897:EQY720923 FAT720897:FAU720923 FKP720897:FKQ720923 FUL720897:FUM720923 GEH720897:GEI720923 GOD720897:GOE720923 GXZ720897:GYA720923 HHV720897:HHW720923 HRR720897:HRS720923 IBN720897:IBO720923 ILJ720897:ILK720923 IVF720897:IVG720923 JFB720897:JFC720923 JOX720897:JOY720923 JYT720897:JYU720923 KIP720897:KIQ720923 KSL720897:KSM720923 LCH720897:LCI720923 LMD720897:LME720923 LVZ720897:LWA720923 MFV720897:MFW720923 MPR720897:MPS720923 MZN720897:MZO720923 NJJ720897:NJK720923 NTF720897:NTG720923 ODB720897:ODC720923 OMX720897:OMY720923 OWT720897:OWU720923 PGP720897:PGQ720923 PQL720897:PQM720923 QAH720897:QAI720923 QKD720897:QKE720923 QTZ720897:QUA720923 RDV720897:RDW720923 RNR720897:RNS720923 RXN720897:RXO720923 SHJ720897:SHK720923 SRF720897:SRG720923 TBB720897:TBC720923 TKX720897:TKY720923 TUT720897:TUU720923 UEP720897:UEQ720923 UOL720897:UOM720923 UYH720897:UYI720923 VID720897:VIE720923 VRZ720897:VSA720923 WBV720897:WBW720923 WLR720897:WLS720923 WVN720897:WVO720923 F786433:G786459 JB786433:JC786459 SX786433:SY786459 ACT786433:ACU786459 AMP786433:AMQ786459 AWL786433:AWM786459 BGH786433:BGI786459 BQD786433:BQE786459 BZZ786433:CAA786459 CJV786433:CJW786459 CTR786433:CTS786459 DDN786433:DDO786459 DNJ786433:DNK786459 DXF786433:DXG786459 EHB786433:EHC786459 EQX786433:EQY786459 FAT786433:FAU786459 FKP786433:FKQ786459 FUL786433:FUM786459 GEH786433:GEI786459 GOD786433:GOE786459 GXZ786433:GYA786459 HHV786433:HHW786459 HRR786433:HRS786459 IBN786433:IBO786459 ILJ786433:ILK786459 IVF786433:IVG786459 JFB786433:JFC786459 JOX786433:JOY786459 JYT786433:JYU786459 KIP786433:KIQ786459 KSL786433:KSM786459 LCH786433:LCI786459 LMD786433:LME786459 LVZ786433:LWA786459 MFV786433:MFW786459 MPR786433:MPS786459 MZN786433:MZO786459 NJJ786433:NJK786459 NTF786433:NTG786459 ODB786433:ODC786459 OMX786433:OMY786459 OWT786433:OWU786459 PGP786433:PGQ786459 PQL786433:PQM786459 QAH786433:QAI786459 QKD786433:QKE786459 QTZ786433:QUA786459 RDV786433:RDW786459 RNR786433:RNS786459 RXN786433:RXO786459 SHJ786433:SHK786459 SRF786433:SRG786459 TBB786433:TBC786459 TKX786433:TKY786459 TUT786433:TUU786459 UEP786433:UEQ786459 UOL786433:UOM786459 UYH786433:UYI786459 VID786433:VIE786459 VRZ786433:VSA786459 WBV786433:WBW786459 WLR786433:WLS786459 WVN786433:WVO786459 F851969:G851995 JB851969:JC851995 SX851969:SY851995 ACT851969:ACU851995 AMP851969:AMQ851995 AWL851969:AWM851995 BGH851969:BGI851995 BQD851969:BQE851995 BZZ851969:CAA851995 CJV851969:CJW851995 CTR851969:CTS851995 DDN851969:DDO851995 DNJ851969:DNK851995 DXF851969:DXG851995 EHB851969:EHC851995 EQX851969:EQY851995 FAT851969:FAU851995 FKP851969:FKQ851995 FUL851969:FUM851995 GEH851969:GEI851995 GOD851969:GOE851995 GXZ851969:GYA851995 HHV851969:HHW851995 HRR851969:HRS851995 IBN851969:IBO851995 ILJ851969:ILK851995 IVF851969:IVG851995 JFB851969:JFC851995 JOX851969:JOY851995 JYT851969:JYU851995 KIP851969:KIQ851995 KSL851969:KSM851995 LCH851969:LCI851995 LMD851969:LME851995 LVZ851969:LWA851995 MFV851969:MFW851995 MPR851969:MPS851995 MZN851969:MZO851995 NJJ851969:NJK851995 NTF851969:NTG851995 ODB851969:ODC851995 OMX851969:OMY851995 OWT851969:OWU851995 PGP851969:PGQ851995 PQL851969:PQM851995 QAH851969:QAI851995 QKD851969:QKE851995 QTZ851969:QUA851995 RDV851969:RDW851995 RNR851969:RNS851995 RXN851969:RXO851995 SHJ851969:SHK851995 SRF851969:SRG851995 TBB851969:TBC851995 TKX851969:TKY851995 TUT851969:TUU851995 UEP851969:UEQ851995 UOL851969:UOM851995 UYH851969:UYI851995 VID851969:VIE851995 VRZ851969:VSA851995 WBV851969:WBW851995 WLR851969:WLS851995 WVN851969:WVO851995 F917505:G917531 JB917505:JC917531 SX917505:SY917531 ACT917505:ACU917531 AMP917505:AMQ917531 AWL917505:AWM917531 BGH917505:BGI917531 BQD917505:BQE917531 BZZ917505:CAA917531 CJV917505:CJW917531 CTR917505:CTS917531 DDN917505:DDO917531 DNJ917505:DNK917531 DXF917505:DXG917531 EHB917505:EHC917531 EQX917505:EQY917531 FAT917505:FAU917531 FKP917505:FKQ917531 FUL917505:FUM917531 GEH917505:GEI917531 GOD917505:GOE917531 GXZ917505:GYA917531 HHV917505:HHW917531 HRR917505:HRS917531 IBN917505:IBO917531 ILJ917505:ILK917531 IVF917505:IVG917531 JFB917505:JFC917531 JOX917505:JOY917531 JYT917505:JYU917531 KIP917505:KIQ917531 KSL917505:KSM917531 LCH917505:LCI917531 LMD917505:LME917531 LVZ917505:LWA917531 MFV917505:MFW917531 MPR917505:MPS917531 MZN917505:MZO917531 NJJ917505:NJK917531 NTF917505:NTG917531 ODB917505:ODC917531 OMX917505:OMY917531 OWT917505:OWU917531 PGP917505:PGQ917531 PQL917505:PQM917531 QAH917505:QAI917531 QKD917505:QKE917531 QTZ917505:QUA917531 RDV917505:RDW917531 RNR917505:RNS917531 RXN917505:RXO917531 SHJ917505:SHK917531 SRF917505:SRG917531 TBB917505:TBC917531 TKX917505:TKY917531 TUT917505:TUU917531 UEP917505:UEQ917531 UOL917505:UOM917531 UYH917505:UYI917531 VID917505:VIE917531 VRZ917505:VSA917531 WBV917505:WBW917531 WLR917505:WLS917531 WVN917505:WVO917531 F983041:G983067 JB983041:JC983067 SX983041:SY983067 ACT983041:ACU983067 AMP983041:AMQ983067 AWL983041:AWM983067 BGH983041:BGI983067 BQD983041:BQE983067 BZZ983041:CAA983067 CJV983041:CJW983067 CTR983041:CTS983067 DDN983041:DDO983067 DNJ983041:DNK983067 DXF983041:DXG983067 EHB983041:EHC983067 EQX983041:EQY983067 FAT983041:FAU983067 FKP983041:FKQ983067 FUL983041:FUM983067 GEH983041:GEI983067 GOD983041:GOE983067 GXZ983041:GYA983067 HHV983041:HHW983067 HRR983041:HRS983067 IBN983041:IBO983067 ILJ983041:ILK983067 IVF983041:IVG983067 JFB983041:JFC983067 JOX983041:JOY983067 JYT983041:JYU983067 KIP983041:KIQ983067 KSL983041:KSM983067 LCH983041:LCI983067 LMD983041:LME983067 LVZ983041:LWA983067 MFV983041:MFW983067 MPR983041:MPS983067 MZN983041:MZO983067 NJJ983041:NJK983067 NTF983041:NTG983067 ODB983041:ODC983067 OMX983041:OMY983067 OWT983041:OWU983067 PGP983041:PGQ983067 PQL983041:PQM983067 QAH983041:QAI983067 QKD983041:QKE983067 QTZ983041:QUA983067 RDV983041:RDW983067 RNR983041:RNS983067 RXN983041:RXO983067 SHJ983041:SHK983067 SRF983041:SRG983067 TBB983041:TBC983067 TKX983041:TKY983067 TUT983041:TUU983067 UEP983041:UEQ983067 UOL983041:UOM983067 UYH983041:UYI983067 VID983041:VIE983067 VRZ983041:VSA983067 WBV983041:WBW983067 WLR983041:WLS983067 WVN983041:WVO983067 N16:N27 JJ16:JJ27 TF16:TF27 ADB16:ADB27 AMX16:AMX27 AWT16:AWT27 BGP16:BGP27 BQL16:BQL27 CAH16:CAH27 CKD16:CKD27 CTZ16:CTZ27 DDV16:DDV27 DNR16:DNR27 DXN16:DXN27 EHJ16:EHJ27 ERF16:ERF27 FBB16:FBB27 FKX16:FKX27 FUT16:FUT27 GEP16:GEP27 GOL16:GOL27 GYH16:GYH27 HID16:HID27 HRZ16:HRZ27 IBV16:IBV27 ILR16:ILR27 IVN16:IVN27 JFJ16:JFJ27 JPF16:JPF27 JZB16:JZB27 KIX16:KIX27 KST16:KST27 LCP16:LCP27 LML16:LML27 LWH16:LWH27 MGD16:MGD27 MPZ16:MPZ27 MZV16:MZV27 NJR16:NJR27 NTN16:NTN27 ODJ16:ODJ27 ONF16:ONF27 OXB16:OXB27 PGX16:PGX27 PQT16:PQT27 QAP16:QAP27 QKL16:QKL27 QUH16:QUH27 RED16:RED27 RNZ16:RNZ27 RXV16:RXV27 SHR16:SHR27 SRN16:SRN27 TBJ16:TBJ27 TLF16:TLF27 TVB16:TVB27 UEX16:UEX27 UOT16:UOT27 UYP16:UYP27 VIL16:VIL27 VSH16:VSH27 WCD16:WCD27 WLZ16:WLZ27 WVV16:WVV27 N65552:N65563 JJ65552:JJ65563 TF65552:TF65563 ADB65552:ADB65563 AMX65552:AMX65563 AWT65552:AWT65563 BGP65552:BGP65563 BQL65552:BQL65563 CAH65552:CAH65563 CKD65552:CKD65563 CTZ65552:CTZ65563 DDV65552:DDV65563 DNR65552:DNR65563 DXN65552:DXN65563 EHJ65552:EHJ65563 ERF65552:ERF65563 FBB65552:FBB65563 FKX65552:FKX65563 FUT65552:FUT65563 GEP65552:GEP65563 GOL65552:GOL65563 GYH65552:GYH65563 HID65552:HID65563 HRZ65552:HRZ65563 IBV65552:IBV65563 ILR65552:ILR65563 IVN65552:IVN65563 JFJ65552:JFJ65563 JPF65552:JPF65563 JZB65552:JZB65563 KIX65552:KIX65563 KST65552:KST65563 LCP65552:LCP65563 LML65552:LML65563 LWH65552:LWH65563 MGD65552:MGD65563 MPZ65552:MPZ65563 MZV65552:MZV65563 NJR65552:NJR65563 NTN65552:NTN65563 ODJ65552:ODJ65563 ONF65552:ONF65563 OXB65552:OXB65563 PGX65552:PGX65563 PQT65552:PQT65563 QAP65552:QAP65563 QKL65552:QKL65563 QUH65552:QUH65563 RED65552:RED65563 RNZ65552:RNZ65563 RXV65552:RXV65563 SHR65552:SHR65563 SRN65552:SRN65563 TBJ65552:TBJ65563 TLF65552:TLF65563 TVB65552:TVB65563 UEX65552:UEX65563 UOT65552:UOT65563 UYP65552:UYP65563 VIL65552:VIL65563 VSH65552:VSH65563 WCD65552:WCD65563 WLZ65552:WLZ65563 WVV65552:WVV65563 N131088:N131099 JJ131088:JJ131099 TF131088:TF131099 ADB131088:ADB131099 AMX131088:AMX131099 AWT131088:AWT131099 BGP131088:BGP131099 BQL131088:BQL131099 CAH131088:CAH131099 CKD131088:CKD131099 CTZ131088:CTZ131099 DDV131088:DDV131099 DNR131088:DNR131099 DXN131088:DXN131099 EHJ131088:EHJ131099 ERF131088:ERF131099 FBB131088:FBB131099 FKX131088:FKX131099 FUT131088:FUT131099 GEP131088:GEP131099 GOL131088:GOL131099 GYH131088:GYH131099 HID131088:HID131099 HRZ131088:HRZ131099 IBV131088:IBV131099 ILR131088:ILR131099 IVN131088:IVN131099 JFJ131088:JFJ131099 JPF131088:JPF131099 JZB131088:JZB131099 KIX131088:KIX131099 KST131088:KST131099 LCP131088:LCP131099 LML131088:LML131099 LWH131088:LWH131099 MGD131088:MGD131099 MPZ131088:MPZ131099 MZV131088:MZV131099 NJR131088:NJR131099 NTN131088:NTN131099 ODJ131088:ODJ131099 ONF131088:ONF131099 OXB131088:OXB131099 PGX131088:PGX131099 PQT131088:PQT131099 QAP131088:QAP131099 QKL131088:QKL131099 QUH131088:QUH131099 RED131088:RED131099 RNZ131088:RNZ131099 RXV131088:RXV131099 SHR131088:SHR131099 SRN131088:SRN131099 TBJ131088:TBJ131099 TLF131088:TLF131099 TVB131088:TVB131099 UEX131088:UEX131099 UOT131088:UOT131099 UYP131088:UYP131099 VIL131088:VIL131099 VSH131088:VSH131099 WCD131088:WCD131099 WLZ131088:WLZ131099 WVV131088:WVV131099 N196624:N196635 JJ196624:JJ196635 TF196624:TF196635 ADB196624:ADB196635 AMX196624:AMX196635 AWT196624:AWT196635 BGP196624:BGP196635 BQL196624:BQL196635 CAH196624:CAH196635 CKD196624:CKD196635 CTZ196624:CTZ196635 DDV196624:DDV196635 DNR196624:DNR196635 DXN196624:DXN196635 EHJ196624:EHJ196635 ERF196624:ERF196635 FBB196624:FBB196635 FKX196624:FKX196635 FUT196624:FUT196635 GEP196624:GEP196635 GOL196624:GOL196635 GYH196624:GYH196635 HID196624:HID196635 HRZ196624:HRZ196635 IBV196624:IBV196635 ILR196624:ILR196635 IVN196624:IVN196635 JFJ196624:JFJ196635 JPF196624:JPF196635 JZB196624:JZB196635 KIX196624:KIX196635 KST196624:KST196635 LCP196624:LCP196635 LML196624:LML196635 LWH196624:LWH196635 MGD196624:MGD196635 MPZ196624:MPZ196635 MZV196624:MZV196635 NJR196624:NJR196635 NTN196624:NTN196635 ODJ196624:ODJ196635 ONF196624:ONF196635 OXB196624:OXB196635 PGX196624:PGX196635 PQT196624:PQT196635 QAP196624:QAP196635 QKL196624:QKL196635 QUH196624:QUH196635 RED196624:RED196635 RNZ196624:RNZ196635 RXV196624:RXV196635 SHR196624:SHR196635 SRN196624:SRN196635 TBJ196624:TBJ196635 TLF196624:TLF196635 TVB196624:TVB196635 UEX196624:UEX196635 UOT196624:UOT196635 UYP196624:UYP196635 VIL196624:VIL196635 VSH196624:VSH196635 WCD196624:WCD196635 WLZ196624:WLZ196635 WVV196624:WVV196635 N262160:N262171 JJ262160:JJ262171 TF262160:TF262171 ADB262160:ADB262171 AMX262160:AMX262171 AWT262160:AWT262171 BGP262160:BGP262171 BQL262160:BQL262171 CAH262160:CAH262171 CKD262160:CKD262171 CTZ262160:CTZ262171 DDV262160:DDV262171 DNR262160:DNR262171 DXN262160:DXN262171 EHJ262160:EHJ262171 ERF262160:ERF262171 FBB262160:FBB262171 FKX262160:FKX262171 FUT262160:FUT262171 GEP262160:GEP262171 GOL262160:GOL262171 GYH262160:GYH262171 HID262160:HID262171 HRZ262160:HRZ262171 IBV262160:IBV262171 ILR262160:ILR262171 IVN262160:IVN262171 JFJ262160:JFJ262171 JPF262160:JPF262171 JZB262160:JZB262171 KIX262160:KIX262171 KST262160:KST262171 LCP262160:LCP262171 LML262160:LML262171 LWH262160:LWH262171 MGD262160:MGD262171 MPZ262160:MPZ262171 MZV262160:MZV262171 NJR262160:NJR262171 NTN262160:NTN262171 ODJ262160:ODJ262171 ONF262160:ONF262171 OXB262160:OXB262171 PGX262160:PGX262171 PQT262160:PQT262171 QAP262160:QAP262171 QKL262160:QKL262171 QUH262160:QUH262171 RED262160:RED262171 RNZ262160:RNZ262171 RXV262160:RXV262171 SHR262160:SHR262171 SRN262160:SRN262171 TBJ262160:TBJ262171 TLF262160:TLF262171 TVB262160:TVB262171 UEX262160:UEX262171 UOT262160:UOT262171 UYP262160:UYP262171 VIL262160:VIL262171 VSH262160:VSH262171 WCD262160:WCD262171 WLZ262160:WLZ262171 WVV262160:WVV262171 N327696:N327707 JJ327696:JJ327707 TF327696:TF327707 ADB327696:ADB327707 AMX327696:AMX327707 AWT327696:AWT327707 BGP327696:BGP327707 BQL327696:BQL327707 CAH327696:CAH327707 CKD327696:CKD327707 CTZ327696:CTZ327707 DDV327696:DDV327707 DNR327696:DNR327707 DXN327696:DXN327707 EHJ327696:EHJ327707 ERF327696:ERF327707 FBB327696:FBB327707 FKX327696:FKX327707 FUT327696:FUT327707 GEP327696:GEP327707 GOL327696:GOL327707 GYH327696:GYH327707 HID327696:HID327707 HRZ327696:HRZ327707 IBV327696:IBV327707 ILR327696:ILR327707 IVN327696:IVN327707 JFJ327696:JFJ327707 JPF327696:JPF327707 JZB327696:JZB327707 KIX327696:KIX327707 KST327696:KST327707 LCP327696:LCP327707 LML327696:LML327707 LWH327696:LWH327707 MGD327696:MGD327707 MPZ327696:MPZ327707 MZV327696:MZV327707 NJR327696:NJR327707 NTN327696:NTN327707 ODJ327696:ODJ327707 ONF327696:ONF327707 OXB327696:OXB327707 PGX327696:PGX327707 PQT327696:PQT327707 QAP327696:QAP327707 QKL327696:QKL327707 QUH327696:QUH327707 RED327696:RED327707 RNZ327696:RNZ327707 RXV327696:RXV327707 SHR327696:SHR327707 SRN327696:SRN327707 TBJ327696:TBJ327707 TLF327696:TLF327707 TVB327696:TVB327707 UEX327696:UEX327707 UOT327696:UOT327707 UYP327696:UYP327707 VIL327696:VIL327707 VSH327696:VSH327707 WCD327696:WCD327707 WLZ327696:WLZ327707 WVV327696:WVV327707 N393232:N393243 JJ393232:JJ393243 TF393232:TF393243 ADB393232:ADB393243 AMX393232:AMX393243 AWT393232:AWT393243 BGP393232:BGP393243 BQL393232:BQL393243 CAH393232:CAH393243 CKD393232:CKD393243 CTZ393232:CTZ393243 DDV393232:DDV393243 DNR393232:DNR393243 DXN393232:DXN393243 EHJ393232:EHJ393243 ERF393232:ERF393243 FBB393232:FBB393243 FKX393232:FKX393243 FUT393232:FUT393243 GEP393232:GEP393243 GOL393232:GOL393243 GYH393232:GYH393243 HID393232:HID393243 HRZ393232:HRZ393243 IBV393232:IBV393243 ILR393232:ILR393243 IVN393232:IVN393243 JFJ393232:JFJ393243 JPF393232:JPF393243 JZB393232:JZB393243 KIX393232:KIX393243 KST393232:KST393243 LCP393232:LCP393243 LML393232:LML393243 LWH393232:LWH393243 MGD393232:MGD393243 MPZ393232:MPZ393243 MZV393232:MZV393243 NJR393232:NJR393243 NTN393232:NTN393243 ODJ393232:ODJ393243 ONF393232:ONF393243 OXB393232:OXB393243 PGX393232:PGX393243 PQT393232:PQT393243 QAP393232:QAP393243 QKL393232:QKL393243 QUH393232:QUH393243 RED393232:RED393243 RNZ393232:RNZ393243 RXV393232:RXV393243 SHR393232:SHR393243 SRN393232:SRN393243 TBJ393232:TBJ393243 TLF393232:TLF393243 TVB393232:TVB393243 UEX393232:UEX393243 UOT393232:UOT393243 UYP393232:UYP393243 VIL393232:VIL393243 VSH393232:VSH393243 WCD393232:WCD393243 WLZ393232:WLZ393243 WVV393232:WVV393243 N458768:N458779 JJ458768:JJ458779 TF458768:TF458779 ADB458768:ADB458779 AMX458768:AMX458779 AWT458768:AWT458779 BGP458768:BGP458779 BQL458768:BQL458779 CAH458768:CAH458779 CKD458768:CKD458779 CTZ458768:CTZ458779 DDV458768:DDV458779 DNR458768:DNR458779 DXN458768:DXN458779 EHJ458768:EHJ458779 ERF458768:ERF458779 FBB458768:FBB458779 FKX458768:FKX458779 FUT458768:FUT458779 GEP458768:GEP458779 GOL458768:GOL458779 GYH458768:GYH458779 HID458768:HID458779 HRZ458768:HRZ458779 IBV458768:IBV458779 ILR458768:ILR458779 IVN458768:IVN458779 JFJ458768:JFJ458779 JPF458768:JPF458779 JZB458768:JZB458779 KIX458768:KIX458779 KST458768:KST458779 LCP458768:LCP458779 LML458768:LML458779 LWH458768:LWH458779 MGD458768:MGD458779 MPZ458768:MPZ458779 MZV458768:MZV458779 NJR458768:NJR458779 NTN458768:NTN458779 ODJ458768:ODJ458779 ONF458768:ONF458779 OXB458768:OXB458779 PGX458768:PGX458779 PQT458768:PQT458779 QAP458768:QAP458779 QKL458768:QKL458779 QUH458768:QUH458779 RED458768:RED458779 RNZ458768:RNZ458779 RXV458768:RXV458779 SHR458768:SHR458779 SRN458768:SRN458779 TBJ458768:TBJ458779 TLF458768:TLF458779 TVB458768:TVB458779 UEX458768:UEX458779 UOT458768:UOT458779 UYP458768:UYP458779 VIL458768:VIL458779 VSH458768:VSH458779 WCD458768:WCD458779 WLZ458768:WLZ458779 WVV458768:WVV458779 N524304:N524315 JJ524304:JJ524315 TF524304:TF524315 ADB524304:ADB524315 AMX524304:AMX524315 AWT524304:AWT524315 BGP524304:BGP524315 BQL524304:BQL524315 CAH524304:CAH524315 CKD524304:CKD524315 CTZ524304:CTZ524315 DDV524304:DDV524315 DNR524304:DNR524315 DXN524304:DXN524315 EHJ524304:EHJ524315 ERF524304:ERF524315 FBB524304:FBB524315 FKX524304:FKX524315 FUT524304:FUT524315 GEP524304:GEP524315 GOL524304:GOL524315 GYH524304:GYH524315 HID524304:HID524315 HRZ524304:HRZ524315 IBV524304:IBV524315 ILR524304:ILR524315 IVN524304:IVN524315 JFJ524304:JFJ524315 JPF524304:JPF524315 JZB524304:JZB524315 KIX524304:KIX524315 KST524304:KST524315 LCP524304:LCP524315 LML524304:LML524315 LWH524304:LWH524315 MGD524304:MGD524315 MPZ524304:MPZ524315 MZV524304:MZV524315 NJR524304:NJR524315 NTN524304:NTN524315 ODJ524304:ODJ524315 ONF524304:ONF524315 OXB524304:OXB524315 PGX524304:PGX524315 PQT524304:PQT524315 QAP524304:QAP524315 QKL524304:QKL524315 QUH524304:QUH524315 RED524304:RED524315 RNZ524304:RNZ524315 RXV524304:RXV524315 SHR524304:SHR524315 SRN524304:SRN524315 TBJ524304:TBJ524315 TLF524304:TLF524315 TVB524304:TVB524315 UEX524304:UEX524315 UOT524304:UOT524315 UYP524304:UYP524315 VIL524304:VIL524315 VSH524304:VSH524315 WCD524304:WCD524315 WLZ524304:WLZ524315 WVV524304:WVV524315 N589840:N589851 JJ589840:JJ589851 TF589840:TF589851 ADB589840:ADB589851 AMX589840:AMX589851 AWT589840:AWT589851 BGP589840:BGP589851 BQL589840:BQL589851 CAH589840:CAH589851 CKD589840:CKD589851 CTZ589840:CTZ589851 DDV589840:DDV589851 DNR589840:DNR589851 DXN589840:DXN589851 EHJ589840:EHJ589851 ERF589840:ERF589851 FBB589840:FBB589851 FKX589840:FKX589851 FUT589840:FUT589851 GEP589840:GEP589851 GOL589840:GOL589851 GYH589840:GYH589851 HID589840:HID589851 HRZ589840:HRZ589851 IBV589840:IBV589851 ILR589840:ILR589851 IVN589840:IVN589851 JFJ589840:JFJ589851 JPF589840:JPF589851 JZB589840:JZB589851 KIX589840:KIX589851 KST589840:KST589851 LCP589840:LCP589851 LML589840:LML589851 LWH589840:LWH589851 MGD589840:MGD589851 MPZ589840:MPZ589851 MZV589840:MZV589851 NJR589840:NJR589851 NTN589840:NTN589851 ODJ589840:ODJ589851 ONF589840:ONF589851 OXB589840:OXB589851 PGX589840:PGX589851 PQT589840:PQT589851 QAP589840:QAP589851 QKL589840:QKL589851 QUH589840:QUH589851 RED589840:RED589851 RNZ589840:RNZ589851 RXV589840:RXV589851 SHR589840:SHR589851 SRN589840:SRN589851 TBJ589840:TBJ589851 TLF589840:TLF589851 TVB589840:TVB589851 UEX589840:UEX589851 UOT589840:UOT589851 UYP589840:UYP589851 VIL589840:VIL589851 VSH589840:VSH589851 WCD589840:WCD589851 WLZ589840:WLZ589851 WVV589840:WVV589851 N655376:N655387 JJ655376:JJ655387 TF655376:TF655387 ADB655376:ADB655387 AMX655376:AMX655387 AWT655376:AWT655387 BGP655376:BGP655387 BQL655376:BQL655387 CAH655376:CAH655387 CKD655376:CKD655387 CTZ655376:CTZ655387 DDV655376:DDV655387 DNR655376:DNR655387 DXN655376:DXN655387 EHJ655376:EHJ655387 ERF655376:ERF655387 FBB655376:FBB655387 FKX655376:FKX655387 FUT655376:FUT655387 GEP655376:GEP655387 GOL655376:GOL655387 GYH655376:GYH655387 HID655376:HID655387 HRZ655376:HRZ655387 IBV655376:IBV655387 ILR655376:ILR655387 IVN655376:IVN655387 JFJ655376:JFJ655387 JPF655376:JPF655387 JZB655376:JZB655387 KIX655376:KIX655387 KST655376:KST655387 LCP655376:LCP655387 LML655376:LML655387 LWH655376:LWH655387 MGD655376:MGD655387 MPZ655376:MPZ655387 MZV655376:MZV655387 NJR655376:NJR655387 NTN655376:NTN655387 ODJ655376:ODJ655387 ONF655376:ONF655387 OXB655376:OXB655387 PGX655376:PGX655387 PQT655376:PQT655387 QAP655376:QAP655387 QKL655376:QKL655387 QUH655376:QUH655387 RED655376:RED655387 RNZ655376:RNZ655387 RXV655376:RXV655387 SHR655376:SHR655387 SRN655376:SRN655387 TBJ655376:TBJ655387 TLF655376:TLF655387 TVB655376:TVB655387 UEX655376:UEX655387 UOT655376:UOT655387 UYP655376:UYP655387 VIL655376:VIL655387 VSH655376:VSH655387 WCD655376:WCD655387 WLZ655376:WLZ655387 WVV655376:WVV655387 N720912:N720923 JJ720912:JJ720923 TF720912:TF720923 ADB720912:ADB720923 AMX720912:AMX720923 AWT720912:AWT720923 BGP720912:BGP720923 BQL720912:BQL720923 CAH720912:CAH720923 CKD720912:CKD720923 CTZ720912:CTZ720923 DDV720912:DDV720923 DNR720912:DNR720923 DXN720912:DXN720923 EHJ720912:EHJ720923 ERF720912:ERF720923 FBB720912:FBB720923 FKX720912:FKX720923 FUT720912:FUT720923 GEP720912:GEP720923 GOL720912:GOL720923 GYH720912:GYH720923 HID720912:HID720923 HRZ720912:HRZ720923 IBV720912:IBV720923 ILR720912:ILR720923 IVN720912:IVN720923 JFJ720912:JFJ720923 JPF720912:JPF720923 JZB720912:JZB720923 KIX720912:KIX720923 KST720912:KST720923 LCP720912:LCP720923 LML720912:LML720923 LWH720912:LWH720923 MGD720912:MGD720923 MPZ720912:MPZ720923 MZV720912:MZV720923 NJR720912:NJR720923 NTN720912:NTN720923 ODJ720912:ODJ720923 ONF720912:ONF720923 OXB720912:OXB720923 PGX720912:PGX720923 PQT720912:PQT720923 QAP720912:QAP720923 QKL720912:QKL720923 QUH720912:QUH720923 RED720912:RED720923 RNZ720912:RNZ720923 RXV720912:RXV720923 SHR720912:SHR720923 SRN720912:SRN720923 TBJ720912:TBJ720923 TLF720912:TLF720923 TVB720912:TVB720923 UEX720912:UEX720923 UOT720912:UOT720923 UYP720912:UYP720923 VIL720912:VIL720923 VSH720912:VSH720923 WCD720912:WCD720923 WLZ720912:WLZ720923 WVV720912:WVV720923 N786448:N786459 JJ786448:JJ786459 TF786448:TF786459 ADB786448:ADB786459 AMX786448:AMX786459 AWT786448:AWT786459 BGP786448:BGP786459 BQL786448:BQL786459 CAH786448:CAH786459 CKD786448:CKD786459 CTZ786448:CTZ786459 DDV786448:DDV786459 DNR786448:DNR786459 DXN786448:DXN786459 EHJ786448:EHJ786459 ERF786448:ERF786459 FBB786448:FBB786459 FKX786448:FKX786459 FUT786448:FUT786459 GEP786448:GEP786459 GOL786448:GOL786459 GYH786448:GYH786459 HID786448:HID786459 HRZ786448:HRZ786459 IBV786448:IBV786459 ILR786448:ILR786459 IVN786448:IVN786459 JFJ786448:JFJ786459 JPF786448:JPF786459 JZB786448:JZB786459 KIX786448:KIX786459 KST786448:KST786459 LCP786448:LCP786459 LML786448:LML786459 LWH786448:LWH786459 MGD786448:MGD786459 MPZ786448:MPZ786459 MZV786448:MZV786459 NJR786448:NJR786459 NTN786448:NTN786459 ODJ786448:ODJ786459 ONF786448:ONF786459 OXB786448:OXB786459 PGX786448:PGX786459 PQT786448:PQT786459 QAP786448:QAP786459 QKL786448:QKL786459 QUH786448:QUH786459 RED786448:RED786459 RNZ786448:RNZ786459 RXV786448:RXV786459 SHR786448:SHR786459 SRN786448:SRN786459 TBJ786448:TBJ786459 TLF786448:TLF786459 TVB786448:TVB786459 UEX786448:UEX786459 UOT786448:UOT786459 UYP786448:UYP786459 VIL786448:VIL786459 VSH786448:VSH786459 WCD786448:WCD786459 WLZ786448:WLZ786459 WVV786448:WVV786459 N851984:N851995 JJ851984:JJ851995 TF851984:TF851995 ADB851984:ADB851995 AMX851984:AMX851995 AWT851984:AWT851995 BGP851984:BGP851995 BQL851984:BQL851995 CAH851984:CAH851995 CKD851984:CKD851995 CTZ851984:CTZ851995 DDV851984:DDV851995 DNR851984:DNR851995 DXN851984:DXN851995 EHJ851984:EHJ851995 ERF851984:ERF851995 FBB851984:FBB851995 FKX851984:FKX851995 FUT851984:FUT851995 GEP851984:GEP851995 GOL851984:GOL851995 GYH851984:GYH851995 HID851984:HID851995 HRZ851984:HRZ851995 IBV851984:IBV851995 ILR851984:ILR851995 IVN851984:IVN851995 JFJ851984:JFJ851995 JPF851984:JPF851995 JZB851984:JZB851995 KIX851984:KIX851995 KST851984:KST851995 LCP851984:LCP851995 LML851984:LML851995 LWH851984:LWH851995 MGD851984:MGD851995 MPZ851984:MPZ851995 MZV851984:MZV851995 NJR851984:NJR851995 NTN851984:NTN851995 ODJ851984:ODJ851995 ONF851984:ONF851995 OXB851984:OXB851995 PGX851984:PGX851995 PQT851984:PQT851995 QAP851984:QAP851995 QKL851984:QKL851995 QUH851984:QUH851995 RED851984:RED851995 RNZ851984:RNZ851995 RXV851984:RXV851995 SHR851984:SHR851995 SRN851984:SRN851995 TBJ851984:TBJ851995 TLF851984:TLF851995 TVB851984:TVB851995 UEX851984:UEX851995 UOT851984:UOT851995 UYP851984:UYP851995 VIL851984:VIL851995 VSH851984:VSH851995 WCD851984:WCD851995 WLZ851984:WLZ851995 WVV851984:WVV851995 N917520:N917531 JJ917520:JJ917531 TF917520:TF917531 ADB917520:ADB917531 AMX917520:AMX917531 AWT917520:AWT917531 BGP917520:BGP917531 BQL917520:BQL917531 CAH917520:CAH917531 CKD917520:CKD917531 CTZ917520:CTZ917531 DDV917520:DDV917531 DNR917520:DNR917531 DXN917520:DXN917531 EHJ917520:EHJ917531 ERF917520:ERF917531 FBB917520:FBB917531 FKX917520:FKX917531 FUT917520:FUT917531 GEP917520:GEP917531 GOL917520:GOL917531 GYH917520:GYH917531 HID917520:HID917531 HRZ917520:HRZ917531 IBV917520:IBV917531 ILR917520:ILR917531 IVN917520:IVN917531 JFJ917520:JFJ917531 JPF917520:JPF917531 JZB917520:JZB917531 KIX917520:KIX917531 KST917520:KST917531 LCP917520:LCP917531 LML917520:LML917531 LWH917520:LWH917531 MGD917520:MGD917531 MPZ917520:MPZ917531 MZV917520:MZV917531 NJR917520:NJR917531 NTN917520:NTN917531 ODJ917520:ODJ917531 ONF917520:ONF917531 OXB917520:OXB917531 PGX917520:PGX917531 PQT917520:PQT917531 QAP917520:QAP917531 QKL917520:QKL917531 QUH917520:QUH917531 RED917520:RED917531 RNZ917520:RNZ917531 RXV917520:RXV917531 SHR917520:SHR917531 SRN917520:SRN917531 TBJ917520:TBJ917531 TLF917520:TLF917531 TVB917520:TVB917531 UEX917520:UEX917531 UOT917520:UOT917531 UYP917520:UYP917531 VIL917520:VIL917531 VSH917520:VSH917531 WCD917520:WCD917531 WLZ917520:WLZ917531 WVV917520:WVV917531 N983056:N983067 JJ983056:JJ983067 TF983056:TF983067 ADB983056:ADB983067 AMX983056:AMX983067 AWT983056:AWT983067 BGP983056:BGP983067 BQL983056:BQL983067 CAH983056:CAH983067 CKD983056:CKD983067 CTZ983056:CTZ983067 DDV983056:DDV983067 DNR983056:DNR983067 DXN983056:DXN983067 EHJ983056:EHJ983067 ERF983056:ERF983067 FBB983056:FBB983067 FKX983056:FKX983067 FUT983056:FUT983067 GEP983056:GEP983067 GOL983056:GOL983067 GYH983056:GYH983067 HID983056:HID983067 HRZ983056:HRZ983067 IBV983056:IBV983067 ILR983056:ILR983067 IVN983056:IVN983067 JFJ983056:JFJ983067 JPF983056:JPF983067 JZB983056:JZB983067 KIX983056:KIX983067 KST983056:KST983067 LCP983056:LCP983067 LML983056:LML983067 LWH983056:LWH983067 MGD983056:MGD983067 MPZ983056:MPZ983067 MZV983056:MZV983067 NJR983056:NJR983067 NTN983056:NTN983067 ODJ983056:ODJ983067 ONF983056:ONF983067 OXB983056:OXB983067 PGX983056:PGX983067 PQT983056:PQT983067 QAP983056:QAP983067 QKL983056:QKL983067 QUH983056:QUH983067 RED983056:RED983067 RNZ983056:RNZ983067 RXV983056:RXV983067 SHR983056:SHR983067 SRN983056:SRN983067 TBJ983056:TBJ983067 TLF983056:TLF983067 TVB983056:TVB983067 UEX983056:UEX983067 UOT983056:UOT983067 UYP983056:UYP983067 VIL983056:VIL983067 VSH983056:VSH983067 WCD983056:WCD983067 WLZ983056:WLZ983067 WVV983056:WVV983067 C1:D27 IY1:IZ27 SU1:SV27 ACQ1:ACR27 AMM1:AMN27 AWI1:AWJ27 BGE1:BGF27 BQA1:BQB27 BZW1:BZX27 CJS1:CJT27 CTO1:CTP27 DDK1:DDL27 DNG1:DNH27 DXC1:DXD27 EGY1:EGZ27 EQU1:EQV27 FAQ1:FAR27 FKM1:FKN27 FUI1:FUJ27 GEE1:GEF27 GOA1:GOB27 GXW1:GXX27 HHS1:HHT27 HRO1:HRP27 IBK1:IBL27 ILG1:ILH27 IVC1:IVD27 JEY1:JEZ27 JOU1:JOV27 JYQ1:JYR27 KIM1:KIN27 KSI1:KSJ27 LCE1:LCF27 LMA1:LMB27 LVW1:LVX27 MFS1:MFT27 MPO1:MPP27 MZK1:MZL27 NJG1:NJH27 NTC1:NTD27 OCY1:OCZ27 OMU1:OMV27 OWQ1:OWR27 PGM1:PGN27 PQI1:PQJ27 QAE1:QAF27 QKA1:QKB27 QTW1:QTX27 RDS1:RDT27 RNO1:RNP27 RXK1:RXL27 SHG1:SHH27 SRC1:SRD27 TAY1:TAZ27 TKU1:TKV27 TUQ1:TUR27 UEM1:UEN27 UOI1:UOJ27 UYE1:UYF27 VIA1:VIB27 VRW1:VRX27 WBS1:WBT27 WLO1:WLP27 WVK1:WVL27 C65537:D65563 IY65537:IZ65563 SU65537:SV65563 ACQ65537:ACR65563 AMM65537:AMN65563 AWI65537:AWJ65563 BGE65537:BGF65563 BQA65537:BQB65563 BZW65537:BZX65563 CJS65537:CJT65563 CTO65537:CTP65563 DDK65537:DDL65563 DNG65537:DNH65563 DXC65537:DXD65563 EGY65537:EGZ65563 EQU65537:EQV65563 FAQ65537:FAR65563 FKM65537:FKN65563 FUI65537:FUJ65563 GEE65537:GEF65563 GOA65537:GOB65563 GXW65537:GXX65563 HHS65537:HHT65563 HRO65537:HRP65563 IBK65537:IBL65563 ILG65537:ILH65563 IVC65537:IVD65563 JEY65537:JEZ65563 JOU65537:JOV65563 JYQ65537:JYR65563 KIM65537:KIN65563 KSI65537:KSJ65563 LCE65537:LCF65563 LMA65537:LMB65563 LVW65537:LVX65563 MFS65537:MFT65563 MPO65537:MPP65563 MZK65537:MZL65563 NJG65537:NJH65563 NTC65537:NTD65563 OCY65537:OCZ65563 OMU65537:OMV65563 OWQ65537:OWR65563 PGM65537:PGN65563 PQI65537:PQJ65563 QAE65537:QAF65563 QKA65537:QKB65563 QTW65537:QTX65563 RDS65537:RDT65563 RNO65537:RNP65563 RXK65537:RXL65563 SHG65537:SHH65563 SRC65537:SRD65563 TAY65537:TAZ65563 TKU65537:TKV65563 TUQ65537:TUR65563 UEM65537:UEN65563 UOI65537:UOJ65563 UYE65537:UYF65563 VIA65537:VIB65563 VRW65537:VRX65563 WBS65537:WBT65563 WLO65537:WLP65563 WVK65537:WVL65563 C131073:D131099 IY131073:IZ131099 SU131073:SV131099 ACQ131073:ACR131099 AMM131073:AMN131099 AWI131073:AWJ131099 BGE131073:BGF131099 BQA131073:BQB131099 BZW131073:BZX131099 CJS131073:CJT131099 CTO131073:CTP131099 DDK131073:DDL131099 DNG131073:DNH131099 DXC131073:DXD131099 EGY131073:EGZ131099 EQU131073:EQV131099 FAQ131073:FAR131099 FKM131073:FKN131099 FUI131073:FUJ131099 GEE131073:GEF131099 GOA131073:GOB131099 GXW131073:GXX131099 HHS131073:HHT131099 HRO131073:HRP131099 IBK131073:IBL131099 ILG131073:ILH131099 IVC131073:IVD131099 JEY131073:JEZ131099 JOU131073:JOV131099 JYQ131073:JYR131099 KIM131073:KIN131099 KSI131073:KSJ131099 LCE131073:LCF131099 LMA131073:LMB131099 LVW131073:LVX131099 MFS131073:MFT131099 MPO131073:MPP131099 MZK131073:MZL131099 NJG131073:NJH131099 NTC131073:NTD131099 OCY131073:OCZ131099 OMU131073:OMV131099 OWQ131073:OWR131099 PGM131073:PGN131099 PQI131073:PQJ131099 QAE131073:QAF131099 QKA131073:QKB131099 QTW131073:QTX131099 RDS131073:RDT131099 RNO131073:RNP131099 RXK131073:RXL131099 SHG131073:SHH131099 SRC131073:SRD131099 TAY131073:TAZ131099 TKU131073:TKV131099 TUQ131073:TUR131099 UEM131073:UEN131099 UOI131073:UOJ131099 UYE131073:UYF131099 VIA131073:VIB131099 VRW131073:VRX131099 WBS131073:WBT131099 WLO131073:WLP131099 WVK131073:WVL131099 C196609:D196635 IY196609:IZ196635 SU196609:SV196635 ACQ196609:ACR196635 AMM196609:AMN196635 AWI196609:AWJ196635 BGE196609:BGF196635 BQA196609:BQB196635 BZW196609:BZX196635 CJS196609:CJT196635 CTO196609:CTP196635 DDK196609:DDL196635 DNG196609:DNH196635 DXC196609:DXD196635 EGY196609:EGZ196635 EQU196609:EQV196635 FAQ196609:FAR196635 FKM196609:FKN196635 FUI196609:FUJ196635 GEE196609:GEF196635 GOA196609:GOB196635 GXW196609:GXX196635 HHS196609:HHT196635 HRO196609:HRP196635 IBK196609:IBL196635 ILG196609:ILH196635 IVC196609:IVD196635 JEY196609:JEZ196635 JOU196609:JOV196635 JYQ196609:JYR196635 KIM196609:KIN196635 KSI196609:KSJ196635 LCE196609:LCF196635 LMA196609:LMB196635 LVW196609:LVX196635 MFS196609:MFT196635 MPO196609:MPP196635 MZK196609:MZL196635 NJG196609:NJH196635 NTC196609:NTD196635 OCY196609:OCZ196635 OMU196609:OMV196635 OWQ196609:OWR196635 PGM196609:PGN196635 PQI196609:PQJ196635 QAE196609:QAF196635 QKA196609:QKB196635 QTW196609:QTX196635 RDS196609:RDT196635 RNO196609:RNP196635 RXK196609:RXL196635 SHG196609:SHH196635 SRC196609:SRD196635 TAY196609:TAZ196635 TKU196609:TKV196635 TUQ196609:TUR196635 UEM196609:UEN196635 UOI196609:UOJ196635 UYE196609:UYF196635 VIA196609:VIB196635 VRW196609:VRX196635 WBS196609:WBT196635 WLO196609:WLP196635 WVK196609:WVL196635 C262145:D262171 IY262145:IZ262171 SU262145:SV262171 ACQ262145:ACR262171 AMM262145:AMN262171 AWI262145:AWJ262171 BGE262145:BGF262171 BQA262145:BQB262171 BZW262145:BZX262171 CJS262145:CJT262171 CTO262145:CTP262171 DDK262145:DDL262171 DNG262145:DNH262171 DXC262145:DXD262171 EGY262145:EGZ262171 EQU262145:EQV262171 FAQ262145:FAR262171 FKM262145:FKN262171 FUI262145:FUJ262171 GEE262145:GEF262171 GOA262145:GOB262171 GXW262145:GXX262171 HHS262145:HHT262171 HRO262145:HRP262171 IBK262145:IBL262171 ILG262145:ILH262171 IVC262145:IVD262171 JEY262145:JEZ262171 JOU262145:JOV262171 JYQ262145:JYR262171 KIM262145:KIN262171 KSI262145:KSJ262171 LCE262145:LCF262171 LMA262145:LMB262171 LVW262145:LVX262171 MFS262145:MFT262171 MPO262145:MPP262171 MZK262145:MZL262171 NJG262145:NJH262171 NTC262145:NTD262171 OCY262145:OCZ262171 OMU262145:OMV262171 OWQ262145:OWR262171 PGM262145:PGN262171 PQI262145:PQJ262171 QAE262145:QAF262171 QKA262145:QKB262171 QTW262145:QTX262171 RDS262145:RDT262171 RNO262145:RNP262171 RXK262145:RXL262171 SHG262145:SHH262171 SRC262145:SRD262171 TAY262145:TAZ262171 TKU262145:TKV262171 TUQ262145:TUR262171 UEM262145:UEN262171 UOI262145:UOJ262171 UYE262145:UYF262171 VIA262145:VIB262171 VRW262145:VRX262171 WBS262145:WBT262171 WLO262145:WLP262171 WVK262145:WVL262171 C327681:D327707 IY327681:IZ327707 SU327681:SV327707 ACQ327681:ACR327707 AMM327681:AMN327707 AWI327681:AWJ327707 BGE327681:BGF327707 BQA327681:BQB327707 BZW327681:BZX327707 CJS327681:CJT327707 CTO327681:CTP327707 DDK327681:DDL327707 DNG327681:DNH327707 DXC327681:DXD327707 EGY327681:EGZ327707 EQU327681:EQV327707 FAQ327681:FAR327707 FKM327681:FKN327707 FUI327681:FUJ327707 GEE327681:GEF327707 GOA327681:GOB327707 GXW327681:GXX327707 HHS327681:HHT327707 HRO327681:HRP327707 IBK327681:IBL327707 ILG327681:ILH327707 IVC327681:IVD327707 JEY327681:JEZ327707 JOU327681:JOV327707 JYQ327681:JYR327707 KIM327681:KIN327707 KSI327681:KSJ327707 LCE327681:LCF327707 LMA327681:LMB327707 LVW327681:LVX327707 MFS327681:MFT327707 MPO327681:MPP327707 MZK327681:MZL327707 NJG327681:NJH327707 NTC327681:NTD327707 OCY327681:OCZ327707 OMU327681:OMV327707 OWQ327681:OWR327707 PGM327681:PGN327707 PQI327681:PQJ327707 QAE327681:QAF327707 QKA327681:QKB327707 QTW327681:QTX327707 RDS327681:RDT327707 RNO327681:RNP327707 RXK327681:RXL327707 SHG327681:SHH327707 SRC327681:SRD327707 TAY327681:TAZ327707 TKU327681:TKV327707 TUQ327681:TUR327707 UEM327681:UEN327707 UOI327681:UOJ327707 UYE327681:UYF327707 VIA327681:VIB327707 VRW327681:VRX327707 WBS327681:WBT327707 WLO327681:WLP327707 WVK327681:WVL327707 C393217:D393243 IY393217:IZ393243 SU393217:SV393243 ACQ393217:ACR393243 AMM393217:AMN393243 AWI393217:AWJ393243 BGE393217:BGF393243 BQA393217:BQB393243 BZW393217:BZX393243 CJS393217:CJT393243 CTO393217:CTP393243 DDK393217:DDL393243 DNG393217:DNH393243 DXC393217:DXD393243 EGY393217:EGZ393243 EQU393217:EQV393243 FAQ393217:FAR393243 FKM393217:FKN393243 FUI393217:FUJ393243 GEE393217:GEF393243 GOA393217:GOB393243 GXW393217:GXX393243 HHS393217:HHT393243 HRO393217:HRP393243 IBK393217:IBL393243 ILG393217:ILH393243 IVC393217:IVD393243 JEY393217:JEZ393243 JOU393217:JOV393243 JYQ393217:JYR393243 KIM393217:KIN393243 KSI393217:KSJ393243 LCE393217:LCF393243 LMA393217:LMB393243 LVW393217:LVX393243 MFS393217:MFT393243 MPO393217:MPP393243 MZK393217:MZL393243 NJG393217:NJH393243 NTC393217:NTD393243 OCY393217:OCZ393243 OMU393217:OMV393243 OWQ393217:OWR393243 PGM393217:PGN393243 PQI393217:PQJ393243 QAE393217:QAF393243 QKA393217:QKB393243 QTW393217:QTX393243 RDS393217:RDT393243 RNO393217:RNP393243 RXK393217:RXL393243 SHG393217:SHH393243 SRC393217:SRD393243 TAY393217:TAZ393243 TKU393217:TKV393243 TUQ393217:TUR393243 UEM393217:UEN393243 UOI393217:UOJ393243 UYE393217:UYF393243 VIA393217:VIB393243 VRW393217:VRX393243 WBS393217:WBT393243 WLO393217:WLP393243 WVK393217:WVL393243 C458753:D458779 IY458753:IZ458779 SU458753:SV458779 ACQ458753:ACR458779 AMM458753:AMN458779 AWI458753:AWJ458779 BGE458753:BGF458779 BQA458753:BQB458779 BZW458753:BZX458779 CJS458753:CJT458779 CTO458753:CTP458779 DDK458753:DDL458779 DNG458753:DNH458779 DXC458753:DXD458779 EGY458753:EGZ458779 EQU458753:EQV458779 FAQ458753:FAR458779 FKM458753:FKN458779 FUI458753:FUJ458779 GEE458753:GEF458779 GOA458753:GOB458779 GXW458753:GXX458779 HHS458753:HHT458779 HRO458753:HRP458779 IBK458753:IBL458779 ILG458753:ILH458779 IVC458753:IVD458779 JEY458753:JEZ458779 JOU458753:JOV458779 JYQ458753:JYR458779 KIM458753:KIN458779 KSI458753:KSJ458779 LCE458753:LCF458779 LMA458753:LMB458779 LVW458753:LVX458779 MFS458753:MFT458779 MPO458753:MPP458779 MZK458753:MZL458779 NJG458753:NJH458779 NTC458753:NTD458779 OCY458753:OCZ458779 OMU458753:OMV458779 OWQ458753:OWR458779 PGM458753:PGN458779 PQI458753:PQJ458779 QAE458753:QAF458779 QKA458753:QKB458779 QTW458753:QTX458779 RDS458753:RDT458779 RNO458753:RNP458779 RXK458753:RXL458779 SHG458753:SHH458779 SRC458753:SRD458779 TAY458753:TAZ458779 TKU458753:TKV458779 TUQ458753:TUR458779 UEM458753:UEN458779 UOI458753:UOJ458779 UYE458753:UYF458779 VIA458753:VIB458779 VRW458753:VRX458779 WBS458753:WBT458779 WLO458753:WLP458779 WVK458753:WVL458779 C524289:D524315 IY524289:IZ524315 SU524289:SV524315 ACQ524289:ACR524315 AMM524289:AMN524315 AWI524289:AWJ524315 BGE524289:BGF524315 BQA524289:BQB524315 BZW524289:BZX524315 CJS524289:CJT524315 CTO524289:CTP524315 DDK524289:DDL524315 DNG524289:DNH524315 DXC524289:DXD524315 EGY524289:EGZ524315 EQU524289:EQV524315 FAQ524289:FAR524315 FKM524289:FKN524315 FUI524289:FUJ524315 GEE524289:GEF524315 GOA524289:GOB524315 GXW524289:GXX524315 HHS524289:HHT524315 HRO524289:HRP524315 IBK524289:IBL524315 ILG524289:ILH524315 IVC524289:IVD524315 JEY524289:JEZ524315 JOU524289:JOV524315 JYQ524289:JYR524315 KIM524289:KIN524315 KSI524289:KSJ524315 LCE524289:LCF524315 LMA524289:LMB524315 LVW524289:LVX524315 MFS524289:MFT524315 MPO524289:MPP524315 MZK524289:MZL524315 NJG524289:NJH524315 NTC524289:NTD524315 OCY524289:OCZ524315 OMU524289:OMV524315 OWQ524289:OWR524315 PGM524289:PGN524315 PQI524289:PQJ524315 QAE524289:QAF524315 QKA524289:QKB524315 QTW524289:QTX524315 RDS524289:RDT524315 RNO524289:RNP524315 RXK524289:RXL524315 SHG524289:SHH524315 SRC524289:SRD524315 TAY524289:TAZ524315 TKU524289:TKV524315 TUQ524289:TUR524315 UEM524289:UEN524315 UOI524289:UOJ524315 UYE524289:UYF524315 VIA524289:VIB524315 VRW524289:VRX524315 WBS524289:WBT524315 WLO524289:WLP524315 WVK524289:WVL524315 C589825:D589851 IY589825:IZ589851 SU589825:SV589851 ACQ589825:ACR589851 AMM589825:AMN589851 AWI589825:AWJ589851 BGE589825:BGF589851 BQA589825:BQB589851 BZW589825:BZX589851 CJS589825:CJT589851 CTO589825:CTP589851 DDK589825:DDL589851 DNG589825:DNH589851 DXC589825:DXD589851 EGY589825:EGZ589851 EQU589825:EQV589851 FAQ589825:FAR589851 FKM589825:FKN589851 FUI589825:FUJ589851 GEE589825:GEF589851 GOA589825:GOB589851 GXW589825:GXX589851 HHS589825:HHT589851 HRO589825:HRP589851 IBK589825:IBL589851 ILG589825:ILH589851 IVC589825:IVD589851 JEY589825:JEZ589851 JOU589825:JOV589851 JYQ589825:JYR589851 KIM589825:KIN589851 KSI589825:KSJ589851 LCE589825:LCF589851 LMA589825:LMB589851 LVW589825:LVX589851 MFS589825:MFT589851 MPO589825:MPP589851 MZK589825:MZL589851 NJG589825:NJH589851 NTC589825:NTD589851 OCY589825:OCZ589851 OMU589825:OMV589851 OWQ589825:OWR589851 PGM589825:PGN589851 PQI589825:PQJ589851 QAE589825:QAF589851 QKA589825:QKB589851 QTW589825:QTX589851 RDS589825:RDT589851 RNO589825:RNP589851 RXK589825:RXL589851 SHG589825:SHH589851 SRC589825:SRD589851 TAY589825:TAZ589851 TKU589825:TKV589851 TUQ589825:TUR589851 UEM589825:UEN589851 UOI589825:UOJ589851 UYE589825:UYF589851 VIA589825:VIB589851 VRW589825:VRX589851 WBS589825:WBT589851 WLO589825:WLP589851 WVK589825:WVL589851 C655361:D655387 IY655361:IZ655387 SU655361:SV655387 ACQ655361:ACR655387 AMM655361:AMN655387 AWI655361:AWJ655387 BGE655361:BGF655387 BQA655361:BQB655387 BZW655361:BZX655387 CJS655361:CJT655387 CTO655361:CTP655387 DDK655361:DDL655387 DNG655361:DNH655387 DXC655361:DXD655387 EGY655361:EGZ655387 EQU655361:EQV655387 FAQ655361:FAR655387 FKM655361:FKN655387 FUI655361:FUJ655387 GEE655361:GEF655387 GOA655361:GOB655387 GXW655361:GXX655387 HHS655361:HHT655387 HRO655361:HRP655387 IBK655361:IBL655387 ILG655361:ILH655387 IVC655361:IVD655387 JEY655361:JEZ655387 JOU655361:JOV655387 JYQ655361:JYR655387 KIM655361:KIN655387 KSI655361:KSJ655387 LCE655361:LCF655387 LMA655361:LMB655387 LVW655361:LVX655387 MFS655361:MFT655387 MPO655361:MPP655387 MZK655361:MZL655387 NJG655361:NJH655387 NTC655361:NTD655387 OCY655361:OCZ655387 OMU655361:OMV655387 OWQ655361:OWR655387 PGM655361:PGN655387 PQI655361:PQJ655387 QAE655361:QAF655387 QKA655361:QKB655387 QTW655361:QTX655387 RDS655361:RDT655387 RNO655361:RNP655387 RXK655361:RXL655387 SHG655361:SHH655387 SRC655361:SRD655387 TAY655361:TAZ655387 TKU655361:TKV655387 TUQ655361:TUR655387 UEM655361:UEN655387 UOI655361:UOJ655387 UYE655361:UYF655387 VIA655361:VIB655387 VRW655361:VRX655387 WBS655361:WBT655387 WLO655361:WLP655387 WVK655361:WVL655387 C720897:D720923 IY720897:IZ720923 SU720897:SV720923 ACQ720897:ACR720923 AMM720897:AMN720923 AWI720897:AWJ720923 BGE720897:BGF720923 BQA720897:BQB720923 BZW720897:BZX720923 CJS720897:CJT720923 CTO720897:CTP720923 DDK720897:DDL720923 DNG720897:DNH720923 DXC720897:DXD720923 EGY720897:EGZ720923 EQU720897:EQV720923 FAQ720897:FAR720923 FKM720897:FKN720923 FUI720897:FUJ720923 GEE720897:GEF720923 GOA720897:GOB720923 GXW720897:GXX720923 HHS720897:HHT720923 HRO720897:HRP720923 IBK720897:IBL720923 ILG720897:ILH720923 IVC720897:IVD720923 JEY720897:JEZ720923 JOU720897:JOV720923 JYQ720897:JYR720923 KIM720897:KIN720923 KSI720897:KSJ720923 LCE720897:LCF720923 LMA720897:LMB720923 LVW720897:LVX720923 MFS720897:MFT720923 MPO720897:MPP720923 MZK720897:MZL720923 NJG720897:NJH720923 NTC720897:NTD720923 OCY720897:OCZ720923 OMU720897:OMV720923 OWQ720897:OWR720923 PGM720897:PGN720923 PQI720897:PQJ720923 QAE720897:QAF720923 QKA720897:QKB720923 QTW720897:QTX720923 RDS720897:RDT720923 RNO720897:RNP720923 RXK720897:RXL720923 SHG720897:SHH720923 SRC720897:SRD720923 TAY720897:TAZ720923 TKU720897:TKV720923 TUQ720897:TUR720923 UEM720897:UEN720923 UOI720897:UOJ720923 UYE720897:UYF720923 VIA720897:VIB720923 VRW720897:VRX720923 WBS720897:WBT720923 WLO720897:WLP720923 WVK720897:WVL720923 C786433:D786459 IY786433:IZ786459 SU786433:SV786459 ACQ786433:ACR786459 AMM786433:AMN786459 AWI786433:AWJ786459 BGE786433:BGF786459 BQA786433:BQB786459 BZW786433:BZX786459 CJS786433:CJT786459 CTO786433:CTP786459 DDK786433:DDL786459 DNG786433:DNH786459 DXC786433:DXD786459 EGY786433:EGZ786459 EQU786433:EQV786459 FAQ786433:FAR786459 FKM786433:FKN786459 FUI786433:FUJ786459 GEE786433:GEF786459 GOA786433:GOB786459 GXW786433:GXX786459 HHS786433:HHT786459 HRO786433:HRP786459 IBK786433:IBL786459 ILG786433:ILH786459 IVC786433:IVD786459 JEY786433:JEZ786459 JOU786433:JOV786459 JYQ786433:JYR786459 KIM786433:KIN786459 KSI786433:KSJ786459 LCE786433:LCF786459 LMA786433:LMB786459 LVW786433:LVX786459 MFS786433:MFT786459 MPO786433:MPP786459 MZK786433:MZL786459 NJG786433:NJH786459 NTC786433:NTD786459 OCY786433:OCZ786459 OMU786433:OMV786459 OWQ786433:OWR786459 PGM786433:PGN786459 PQI786433:PQJ786459 QAE786433:QAF786459 QKA786433:QKB786459 QTW786433:QTX786459 RDS786433:RDT786459 RNO786433:RNP786459 RXK786433:RXL786459 SHG786433:SHH786459 SRC786433:SRD786459 TAY786433:TAZ786459 TKU786433:TKV786459 TUQ786433:TUR786459 UEM786433:UEN786459 UOI786433:UOJ786459 UYE786433:UYF786459 VIA786433:VIB786459 VRW786433:VRX786459 WBS786433:WBT786459 WLO786433:WLP786459 WVK786433:WVL786459 C851969:D851995 IY851969:IZ851995 SU851969:SV851995 ACQ851969:ACR851995 AMM851969:AMN851995 AWI851969:AWJ851995 BGE851969:BGF851995 BQA851969:BQB851995 BZW851969:BZX851995 CJS851969:CJT851995 CTO851969:CTP851995 DDK851969:DDL851995 DNG851969:DNH851995 DXC851969:DXD851995 EGY851969:EGZ851995 EQU851969:EQV851995 FAQ851969:FAR851995 FKM851969:FKN851995 FUI851969:FUJ851995 GEE851969:GEF851995 GOA851969:GOB851995 GXW851969:GXX851995 HHS851969:HHT851995 HRO851969:HRP851995 IBK851969:IBL851995 ILG851969:ILH851995 IVC851969:IVD851995 JEY851969:JEZ851995 JOU851969:JOV851995 JYQ851969:JYR851995 KIM851969:KIN851995 KSI851969:KSJ851995 LCE851969:LCF851995 LMA851969:LMB851995 LVW851969:LVX851995 MFS851969:MFT851995 MPO851969:MPP851995 MZK851969:MZL851995 NJG851969:NJH851995 NTC851969:NTD851995 OCY851969:OCZ851995 OMU851969:OMV851995 OWQ851969:OWR851995 PGM851969:PGN851995 PQI851969:PQJ851995 QAE851969:QAF851995 QKA851969:QKB851995 QTW851969:QTX851995 RDS851969:RDT851995 RNO851969:RNP851995 RXK851969:RXL851995 SHG851969:SHH851995 SRC851969:SRD851995 TAY851969:TAZ851995 TKU851969:TKV851995 TUQ851969:TUR851995 UEM851969:UEN851995 UOI851969:UOJ851995 UYE851969:UYF851995 VIA851969:VIB851995 VRW851969:VRX851995 WBS851969:WBT851995 WLO851969:WLP851995 WVK851969:WVL851995 C917505:D917531 IY917505:IZ917531 SU917505:SV917531 ACQ917505:ACR917531 AMM917505:AMN917531 AWI917505:AWJ917531 BGE917505:BGF917531 BQA917505:BQB917531 BZW917505:BZX917531 CJS917505:CJT917531 CTO917505:CTP917531 DDK917505:DDL917531 DNG917505:DNH917531 DXC917505:DXD917531 EGY917505:EGZ917531 EQU917505:EQV917531 FAQ917505:FAR917531 FKM917505:FKN917531 FUI917505:FUJ917531 GEE917505:GEF917531 GOA917505:GOB917531 GXW917505:GXX917531 HHS917505:HHT917531 HRO917505:HRP917531 IBK917505:IBL917531 ILG917505:ILH917531 IVC917505:IVD917531 JEY917505:JEZ917531 JOU917505:JOV917531 JYQ917505:JYR917531 KIM917505:KIN917531 KSI917505:KSJ917531 LCE917505:LCF917531 LMA917505:LMB917531 LVW917505:LVX917531 MFS917505:MFT917531 MPO917505:MPP917531 MZK917505:MZL917531 NJG917505:NJH917531 NTC917505:NTD917531 OCY917505:OCZ917531 OMU917505:OMV917531 OWQ917505:OWR917531 PGM917505:PGN917531 PQI917505:PQJ917531 QAE917505:QAF917531 QKA917505:QKB917531 QTW917505:QTX917531 RDS917505:RDT917531 RNO917505:RNP917531 RXK917505:RXL917531 SHG917505:SHH917531 SRC917505:SRD917531 TAY917505:TAZ917531 TKU917505:TKV917531 TUQ917505:TUR917531 UEM917505:UEN917531 UOI917505:UOJ917531 UYE917505:UYF917531 VIA917505:VIB917531 VRW917505:VRX917531 WBS917505:WBT917531 WLO917505:WLP917531 WVK917505:WVL917531 C983041:D983067 IY983041:IZ983067 SU983041:SV983067 ACQ983041:ACR983067 AMM983041:AMN983067 AWI983041:AWJ983067 BGE983041:BGF983067 BQA983041:BQB983067 BZW983041:BZX983067 CJS983041:CJT983067 CTO983041:CTP983067 DDK983041:DDL983067 DNG983041:DNH983067 DXC983041:DXD983067 EGY983041:EGZ983067 EQU983041:EQV983067 FAQ983041:FAR983067 FKM983041:FKN983067 FUI983041:FUJ983067 GEE983041:GEF983067 GOA983041:GOB983067 GXW983041:GXX983067 HHS983041:HHT983067 HRO983041:HRP983067 IBK983041:IBL983067 ILG983041:ILH983067 IVC983041:IVD983067 JEY983041:JEZ983067 JOU983041:JOV983067 JYQ983041:JYR983067 KIM983041:KIN983067 KSI983041:KSJ983067 LCE983041:LCF983067 LMA983041:LMB983067 LVW983041:LVX983067 MFS983041:MFT983067 MPO983041:MPP983067 MZK983041:MZL983067 NJG983041:NJH983067 NTC983041:NTD983067 OCY983041:OCZ983067 OMU983041:OMV983067 OWQ983041:OWR983067 PGM983041:PGN983067 PQI983041:PQJ983067 QAE983041:QAF983067 QKA983041:QKB983067 QTW983041:QTX983067 RDS983041:RDT983067 RNO983041:RNP983067 RXK983041:RXL983067 SHG983041:SHH983067 SRC983041:SRD983067 TAY983041:TAZ983067 TKU983041:TKV983067 TUQ983041:TUR983067 UEM983041:UEN983067 UOI983041:UOJ983067 UYE983041:UYF983067 VIA983041:VIB983067 VRW983041:VRX983067 WBS983041:WBT983067 WLO983041:WLP983067 WVK983041:WVL983067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opLeftCell="A18" workbookViewId="0">
      <selection activeCell="K20" sqref="K20"/>
    </sheetView>
  </sheetViews>
  <sheetFormatPr defaultRowHeight="12.75" x14ac:dyDescent="0.2"/>
  <cols>
    <col min="1" max="1" width="9.140625" style="51"/>
    <col min="2" max="4" width="9.140625" style="51" customWidth="1"/>
    <col min="5" max="5" width="9.140625" style="51"/>
    <col min="6" max="8" width="9.140625" style="51" customWidth="1"/>
    <col min="9" max="9" width="38.140625" style="51" customWidth="1"/>
    <col min="10" max="10" width="42" style="51" customWidth="1"/>
    <col min="11" max="11" width="19.140625" style="51" customWidth="1"/>
    <col min="12" max="12" width="9.140625" style="51" customWidth="1"/>
    <col min="13" max="13" width="39.42578125" style="51" customWidth="1"/>
    <col min="14" max="14" width="53.7109375" style="51" customWidth="1"/>
    <col min="15" max="257" width="9.140625" style="51"/>
    <col min="258" max="260" width="9.140625" style="51" customWidth="1"/>
    <col min="261" max="261" width="9.140625" style="51"/>
    <col min="262" max="264" width="9.140625" style="51" customWidth="1"/>
    <col min="265" max="265" width="38.140625" style="51" customWidth="1"/>
    <col min="266" max="266" width="42" style="51" customWidth="1"/>
    <col min="267" max="267" width="19.140625" style="51" customWidth="1"/>
    <col min="268" max="268" width="9.140625" style="51" customWidth="1"/>
    <col min="269" max="269" width="39.42578125" style="51" customWidth="1"/>
    <col min="270" max="270" width="53.7109375" style="51" customWidth="1"/>
    <col min="271" max="513" width="9.140625" style="51"/>
    <col min="514" max="516" width="9.140625" style="51" customWidth="1"/>
    <col min="517" max="517" width="9.140625" style="51"/>
    <col min="518" max="520" width="9.140625" style="51" customWidth="1"/>
    <col min="521" max="521" width="38.140625" style="51" customWidth="1"/>
    <col min="522" max="522" width="42" style="51" customWidth="1"/>
    <col min="523" max="523" width="19.140625" style="51" customWidth="1"/>
    <col min="524" max="524" width="9.140625" style="51" customWidth="1"/>
    <col min="525" max="525" width="39.42578125" style="51" customWidth="1"/>
    <col min="526" max="526" width="53.7109375" style="51" customWidth="1"/>
    <col min="527" max="769" width="9.140625" style="51"/>
    <col min="770" max="772" width="9.140625" style="51" customWidth="1"/>
    <col min="773" max="773" width="9.140625" style="51"/>
    <col min="774" max="776" width="9.140625" style="51" customWidth="1"/>
    <col min="777" max="777" width="38.140625" style="51" customWidth="1"/>
    <col min="778" max="778" width="42" style="51" customWidth="1"/>
    <col min="779" max="779" width="19.140625" style="51" customWidth="1"/>
    <col min="780" max="780" width="9.140625" style="51" customWidth="1"/>
    <col min="781" max="781" width="39.42578125" style="51" customWidth="1"/>
    <col min="782" max="782" width="53.7109375" style="51" customWidth="1"/>
    <col min="783" max="1025" width="9.140625" style="51"/>
    <col min="1026" max="1028" width="9.140625" style="51" customWidth="1"/>
    <col min="1029" max="1029" width="9.140625" style="51"/>
    <col min="1030" max="1032" width="9.140625" style="51" customWidth="1"/>
    <col min="1033" max="1033" width="38.140625" style="51" customWidth="1"/>
    <col min="1034" max="1034" width="42" style="51" customWidth="1"/>
    <col min="1035" max="1035" width="19.140625" style="51" customWidth="1"/>
    <col min="1036" max="1036" width="9.140625" style="51" customWidth="1"/>
    <col min="1037" max="1037" width="39.42578125" style="51" customWidth="1"/>
    <col min="1038" max="1038" width="53.7109375" style="51" customWidth="1"/>
    <col min="1039" max="1281" width="9.140625" style="51"/>
    <col min="1282" max="1284" width="9.140625" style="51" customWidth="1"/>
    <col min="1285" max="1285" width="9.140625" style="51"/>
    <col min="1286" max="1288" width="9.140625" style="51" customWidth="1"/>
    <col min="1289" max="1289" width="38.140625" style="51" customWidth="1"/>
    <col min="1290" max="1290" width="42" style="51" customWidth="1"/>
    <col min="1291" max="1291" width="19.140625" style="51" customWidth="1"/>
    <col min="1292" max="1292" width="9.140625" style="51" customWidth="1"/>
    <col min="1293" max="1293" width="39.42578125" style="51" customWidth="1"/>
    <col min="1294" max="1294" width="53.7109375" style="51" customWidth="1"/>
    <col min="1295" max="1537" width="9.140625" style="51"/>
    <col min="1538" max="1540" width="9.140625" style="51" customWidth="1"/>
    <col min="1541" max="1541" width="9.140625" style="51"/>
    <col min="1542" max="1544" width="9.140625" style="51" customWidth="1"/>
    <col min="1545" max="1545" width="38.140625" style="51" customWidth="1"/>
    <col min="1546" max="1546" width="42" style="51" customWidth="1"/>
    <col min="1547" max="1547" width="19.140625" style="51" customWidth="1"/>
    <col min="1548" max="1548" width="9.140625" style="51" customWidth="1"/>
    <col min="1549" max="1549" width="39.42578125" style="51" customWidth="1"/>
    <col min="1550" max="1550" width="53.7109375" style="51" customWidth="1"/>
    <col min="1551" max="1793" width="9.140625" style="51"/>
    <col min="1794" max="1796" width="9.140625" style="51" customWidth="1"/>
    <col min="1797" max="1797" width="9.140625" style="51"/>
    <col min="1798" max="1800" width="9.140625" style="51" customWidth="1"/>
    <col min="1801" max="1801" width="38.140625" style="51" customWidth="1"/>
    <col min="1802" max="1802" width="42" style="51" customWidth="1"/>
    <col min="1803" max="1803" width="19.140625" style="51" customWidth="1"/>
    <col min="1804" max="1804" width="9.140625" style="51" customWidth="1"/>
    <col min="1805" max="1805" width="39.42578125" style="51" customWidth="1"/>
    <col min="1806" max="1806" width="53.7109375" style="51" customWidth="1"/>
    <col min="1807" max="2049" width="9.140625" style="51"/>
    <col min="2050" max="2052" width="9.140625" style="51" customWidth="1"/>
    <col min="2053" max="2053" width="9.140625" style="51"/>
    <col min="2054" max="2056" width="9.140625" style="51" customWidth="1"/>
    <col min="2057" max="2057" width="38.140625" style="51" customWidth="1"/>
    <col min="2058" max="2058" width="42" style="51" customWidth="1"/>
    <col min="2059" max="2059" width="19.140625" style="51" customWidth="1"/>
    <col min="2060" max="2060" width="9.140625" style="51" customWidth="1"/>
    <col min="2061" max="2061" width="39.42578125" style="51" customWidth="1"/>
    <col min="2062" max="2062" width="53.7109375" style="51" customWidth="1"/>
    <col min="2063" max="2305" width="9.140625" style="51"/>
    <col min="2306" max="2308" width="9.140625" style="51" customWidth="1"/>
    <col min="2309" max="2309" width="9.140625" style="51"/>
    <col min="2310" max="2312" width="9.140625" style="51" customWidth="1"/>
    <col min="2313" max="2313" width="38.140625" style="51" customWidth="1"/>
    <col min="2314" max="2314" width="42" style="51" customWidth="1"/>
    <col min="2315" max="2315" width="19.140625" style="51" customWidth="1"/>
    <col min="2316" max="2316" width="9.140625" style="51" customWidth="1"/>
    <col min="2317" max="2317" width="39.42578125" style="51" customWidth="1"/>
    <col min="2318" max="2318" width="53.7109375" style="51" customWidth="1"/>
    <col min="2319" max="2561" width="9.140625" style="51"/>
    <col min="2562" max="2564" width="9.140625" style="51" customWidth="1"/>
    <col min="2565" max="2565" width="9.140625" style="51"/>
    <col min="2566" max="2568" width="9.140625" style="51" customWidth="1"/>
    <col min="2569" max="2569" width="38.140625" style="51" customWidth="1"/>
    <col min="2570" max="2570" width="42" style="51" customWidth="1"/>
    <col min="2571" max="2571" width="19.140625" style="51" customWidth="1"/>
    <col min="2572" max="2572" width="9.140625" style="51" customWidth="1"/>
    <col min="2573" max="2573" width="39.42578125" style="51" customWidth="1"/>
    <col min="2574" max="2574" width="53.7109375" style="51" customWidth="1"/>
    <col min="2575" max="2817" width="9.140625" style="51"/>
    <col min="2818" max="2820" width="9.140625" style="51" customWidth="1"/>
    <col min="2821" max="2821" width="9.140625" style="51"/>
    <col min="2822" max="2824" width="9.140625" style="51" customWidth="1"/>
    <col min="2825" max="2825" width="38.140625" style="51" customWidth="1"/>
    <col min="2826" max="2826" width="42" style="51" customWidth="1"/>
    <col min="2827" max="2827" width="19.140625" style="51" customWidth="1"/>
    <col min="2828" max="2828" width="9.140625" style="51" customWidth="1"/>
    <col min="2829" max="2829" width="39.42578125" style="51" customWidth="1"/>
    <col min="2830" max="2830" width="53.7109375" style="51" customWidth="1"/>
    <col min="2831" max="3073" width="9.140625" style="51"/>
    <col min="3074" max="3076" width="9.140625" style="51" customWidth="1"/>
    <col min="3077" max="3077" width="9.140625" style="51"/>
    <col min="3078" max="3080" width="9.140625" style="51" customWidth="1"/>
    <col min="3081" max="3081" width="38.140625" style="51" customWidth="1"/>
    <col min="3082" max="3082" width="42" style="51" customWidth="1"/>
    <col min="3083" max="3083" width="19.140625" style="51" customWidth="1"/>
    <col min="3084" max="3084" width="9.140625" style="51" customWidth="1"/>
    <col min="3085" max="3085" width="39.42578125" style="51" customWidth="1"/>
    <col min="3086" max="3086" width="53.7109375" style="51" customWidth="1"/>
    <col min="3087" max="3329" width="9.140625" style="51"/>
    <col min="3330" max="3332" width="9.140625" style="51" customWidth="1"/>
    <col min="3333" max="3333" width="9.140625" style="51"/>
    <col min="3334" max="3336" width="9.140625" style="51" customWidth="1"/>
    <col min="3337" max="3337" width="38.140625" style="51" customWidth="1"/>
    <col min="3338" max="3338" width="42" style="51" customWidth="1"/>
    <col min="3339" max="3339" width="19.140625" style="51" customWidth="1"/>
    <col min="3340" max="3340" width="9.140625" style="51" customWidth="1"/>
    <col min="3341" max="3341" width="39.42578125" style="51" customWidth="1"/>
    <col min="3342" max="3342" width="53.7109375" style="51" customWidth="1"/>
    <col min="3343" max="3585" width="9.140625" style="51"/>
    <col min="3586" max="3588" width="9.140625" style="51" customWidth="1"/>
    <col min="3589" max="3589" width="9.140625" style="51"/>
    <col min="3590" max="3592" width="9.140625" style="51" customWidth="1"/>
    <col min="3593" max="3593" width="38.140625" style="51" customWidth="1"/>
    <col min="3594" max="3594" width="42" style="51" customWidth="1"/>
    <col min="3595" max="3595" width="19.140625" style="51" customWidth="1"/>
    <col min="3596" max="3596" width="9.140625" style="51" customWidth="1"/>
    <col min="3597" max="3597" width="39.42578125" style="51" customWidth="1"/>
    <col min="3598" max="3598" width="53.7109375" style="51" customWidth="1"/>
    <col min="3599" max="3841" width="9.140625" style="51"/>
    <col min="3842" max="3844" width="9.140625" style="51" customWidth="1"/>
    <col min="3845" max="3845" width="9.140625" style="51"/>
    <col min="3846" max="3848" width="9.140625" style="51" customWidth="1"/>
    <col min="3849" max="3849" width="38.140625" style="51" customWidth="1"/>
    <col min="3850" max="3850" width="42" style="51" customWidth="1"/>
    <col min="3851" max="3851" width="19.140625" style="51" customWidth="1"/>
    <col min="3852" max="3852" width="9.140625" style="51" customWidth="1"/>
    <col min="3853" max="3853" width="39.42578125" style="51" customWidth="1"/>
    <col min="3854" max="3854" width="53.7109375" style="51" customWidth="1"/>
    <col min="3855" max="4097" width="9.140625" style="51"/>
    <col min="4098" max="4100" width="9.140625" style="51" customWidth="1"/>
    <col min="4101" max="4101" width="9.140625" style="51"/>
    <col min="4102" max="4104" width="9.140625" style="51" customWidth="1"/>
    <col min="4105" max="4105" width="38.140625" style="51" customWidth="1"/>
    <col min="4106" max="4106" width="42" style="51" customWidth="1"/>
    <col min="4107" max="4107" width="19.140625" style="51" customWidth="1"/>
    <col min="4108" max="4108" width="9.140625" style="51" customWidth="1"/>
    <col min="4109" max="4109" width="39.42578125" style="51" customWidth="1"/>
    <col min="4110" max="4110" width="53.7109375" style="51" customWidth="1"/>
    <col min="4111" max="4353" width="9.140625" style="51"/>
    <col min="4354" max="4356" width="9.140625" style="51" customWidth="1"/>
    <col min="4357" max="4357" width="9.140625" style="51"/>
    <col min="4358" max="4360" width="9.140625" style="51" customWidth="1"/>
    <col min="4361" max="4361" width="38.140625" style="51" customWidth="1"/>
    <col min="4362" max="4362" width="42" style="51" customWidth="1"/>
    <col min="4363" max="4363" width="19.140625" style="51" customWidth="1"/>
    <col min="4364" max="4364" width="9.140625" style="51" customWidth="1"/>
    <col min="4365" max="4365" width="39.42578125" style="51" customWidth="1"/>
    <col min="4366" max="4366" width="53.7109375" style="51" customWidth="1"/>
    <col min="4367" max="4609" width="9.140625" style="51"/>
    <col min="4610" max="4612" width="9.140625" style="51" customWidth="1"/>
    <col min="4613" max="4613" width="9.140625" style="51"/>
    <col min="4614" max="4616" width="9.140625" style="51" customWidth="1"/>
    <col min="4617" max="4617" width="38.140625" style="51" customWidth="1"/>
    <col min="4618" max="4618" width="42" style="51" customWidth="1"/>
    <col min="4619" max="4619" width="19.140625" style="51" customWidth="1"/>
    <col min="4620" max="4620" width="9.140625" style="51" customWidth="1"/>
    <col min="4621" max="4621" width="39.42578125" style="51" customWidth="1"/>
    <col min="4622" max="4622" width="53.7109375" style="51" customWidth="1"/>
    <col min="4623" max="4865" width="9.140625" style="51"/>
    <col min="4866" max="4868" width="9.140625" style="51" customWidth="1"/>
    <col min="4869" max="4869" width="9.140625" style="51"/>
    <col min="4870" max="4872" width="9.140625" style="51" customWidth="1"/>
    <col min="4873" max="4873" width="38.140625" style="51" customWidth="1"/>
    <col min="4874" max="4874" width="42" style="51" customWidth="1"/>
    <col min="4875" max="4875" width="19.140625" style="51" customWidth="1"/>
    <col min="4876" max="4876" width="9.140625" style="51" customWidth="1"/>
    <col min="4877" max="4877" width="39.42578125" style="51" customWidth="1"/>
    <col min="4878" max="4878" width="53.7109375" style="51" customWidth="1"/>
    <col min="4879" max="5121" width="9.140625" style="51"/>
    <col min="5122" max="5124" width="9.140625" style="51" customWidth="1"/>
    <col min="5125" max="5125" width="9.140625" style="51"/>
    <col min="5126" max="5128" width="9.140625" style="51" customWidth="1"/>
    <col min="5129" max="5129" width="38.140625" style="51" customWidth="1"/>
    <col min="5130" max="5130" width="42" style="51" customWidth="1"/>
    <col min="5131" max="5131" width="19.140625" style="51" customWidth="1"/>
    <col min="5132" max="5132" width="9.140625" style="51" customWidth="1"/>
    <col min="5133" max="5133" width="39.42578125" style="51" customWidth="1"/>
    <col min="5134" max="5134" width="53.7109375" style="51" customWidth="1"/>
    <col min="5135" max="5377" width="9.140625" style="51"/>
    <col min="5378" max="5380" width="9.140625" style="51" customWidth="1"/>
    <col min="5381" max="5381" width="9.140625" style="51"/>
    <col min="5382" max="5384" width="9.140625" style="51" customWidth="1"/>
    <col min="5385" max="5385" width="38.140625" style="51" customWidth="1"/>
    <col min="5386" max="5386" width="42" style="51" customWidth="1"/>
    <col min="5387" max="5387" width="19.140625" style="51" customWidth="1"/>
    <col min="5388" max="5388" width="9.140625" style="51" customWidth="1"/>
    <col min="5389" max="5389" width="39.42578125" style="51" customWidth="1"/>
    <col min="5390" max="5390" width="53.7109375" style="51" customWidth="1"/>
    <col min="5391" max="5633" width="9.140625" style="51"/>
    <col min="5634" max="5636" width="9.140625" style="51" customWidth="1"/>
    <col min="5637" max="5637" width="9.140625" style="51"/>
    <col min="5638" max="5640" width="9.140625" style="51" customWidth="1"/>
    <col min="5641" max="5641" width="38.140625" style="51" customWidth="1"/>
    <col min="5642" max="5642" width="42" style="51" customWidth="1"/>
    <col min="5643" max="5643" width="19.140625" style="51" customWidth="1"/>
    <col min="5644" max="5644" width="9.140625" style="51" customWidth="1"/>
    <col min="5645" max="5645" width="39.42578125" style="51" customWidth="1"/>
    <col min="5646" max="5646" width="53.7109375" style="51" customWidth="1"/>
    <col min="5647" max="5889" width="9.140625" style="51"/>
    <col min="5890" max="5892" width="9.140625" style="51" customWidth="1"/>
    <col min="5893" max="5893" width="9.140625" style="51"/>
    <col min="5894" max="5896" width="9.140625" style="51" customWidth="1"/>
    <col min="5897" max="5897" width="38.140625" style="51" customWidth="1"/>
    <col min="5898" max="5898" width="42" style="51" customWidth="1"/>
    <col min="5899" max="5899" width="19.140625" style="51" customWidth="1"/>
    <col min="5900" max="5900" width="9.140625" style="51" customWidth="1"/>
    <col min="5901" max="5901" width="39.42578125" style="51" customWidth="1"/>
    <col min="5902" max="5902" width="53.7109375" style="51" customWidth="1"/>
    <col min="5903" max="6145" width="9.140625" style="51"/>
    <col min="6146" max="6148" width="9.140625" style="51" customWidth="1"/>
    <col min="6149" max="6149" width="9.140625" style="51"/>
    <col min="6150" max="6152" width="9.140625" style="51" customWidth="1"/>
    <col min="6153" max="6153" width="38.140625" style="51" customWidth="1"/>
    <col min="6154" max="6154" width="42" style="51" customWidth="1"/>
    <col min="6155" max="6155" width="19.140625" style="51" customWidth="1"/>
    <col min="6156" max="6156" width="9.140625" style="51" customWidth="1"/>
    <col min="6157" max="6157" width="39.42578125" style="51" customWidth="1"/>
    <col min="6158" max="6158" width="53.7109375" style="51" customWidth="1"/>
    <col min="6159" max="6401" width="9.140625" style="51"/>
    <col min="6402" max="6404" width="9.140625" style="51" customWidth="1"/>
    <col min="6405" max="6405" width="9.140625" style="51"/>
    <col min="6406" max="6408" width="9.140625" style="51" customWidth="1"/>
    <col min="6409" max="6409" width="38.140625" style="51" customWidth="1"/>
    <col min="6410" max="6410" width="42" style="51" customWidth="1"/>
    <col min="6411" max="6411" width="19.140625" style="51" customWidth="1"/>
    <col min="6412" max="6412" width="9.140625" style="51" customWidth="1"/>
    <col min="6413" max="6413" width="39.42578125" style="51" customWidth="1"/>
    <col min="6414" max="6414" width="53.7109375" style="51" customWidth="1"/>
    <col min="6415" max="6657" width="9.140625" style="51"/>
    <col min="6658" max="6660" width="9.140625" style="51" customWidth="1"/>
    <col min="6661" max="6661" width="9.140625" style="51"/>
    <col min="6662" max="6664" width="9.140625" style="51" customWidth="1"/>
    <col min="6665" max="6665" width="38.140625" style="51" customWidth="1"/>
    <col min="6666" max="6666" width="42" style="51" customWidth="1"/>
    <col min="6667" max="6667" width="19.140625" style="51" customWidth="1"/>
    <col min="6668" max="6668" width="9.140625" style="51" customWidth="1"/>
    <col min="6669" max="6669" width="39.42578125" style="51" customWidth="1"/>
    <col min="6670" max="6670" width="53.7109375" style="51" customWidth="1"/>
    <col min="6671" max="6913" width="9.140625" style="51"/>
    <col min="6914" max="6916" width="9.140625" style="51" customWidth="1"/>
    <col min="6917" max="6917" width="9.140625" style="51"/>
    <col min="6918" max="6920" width="9.140625" style="51" customWidth="1"/>
    <col min="6921" max="6921" width="38.140625" style="51" customWidth="1"/>
    <col min="6922" max="6922" width="42" style="51" customWidth="1"/>
    <col min="6923" max="6923" width="19.140625" style="51" customWidth="1"/>
    <col min="6924" max="6924" width="9.140625" style="51" customWidth="1"/>
    <col min="6925" max="6925" width="39.42578125" style="51" customWidth="1"/>
    <col min="6926" max="6926" width="53.7109375" style="51" customWidth="1"/>
    <col min="6927" max="7169" width="9.140625" style="51"/>
    <col min="7170" max="7172" width="9.140625" style="51" customWidth="1"/>
    <col min="7173" max="7173" width="9.140625" style="51"/>
    <col min="7174" max="7176" width="9.140625" style="51" customWidth="1"/>
    <col min="7177" max="7177" width="38.140625" style="51" customWidth="1"/>
    <col min="7178" max="7178" width="42" style="51" customWidth="1"/>
    <col min="7179" max="7179" width="19.140625" style="51" customWidth="1"/>
    <col min="7180" max="7180" width="9.140625" style="51" customWidth="1"/>
    <col min="7181" max="7181" width="39.42578125" style="51" customWidth="1"/>
    <col min="7182" max="7182" width="53.7109375" style="51" customWidth="1"/>
    <col min="7183" max="7425" width="9.140625" style="51"/>
    <col min="7426" max="7428" width="9.140625" style="51" customWidth="1"/>
    <col min="7429" max="7429" width="9.140625" style="51"/>
    <col min="7430" max="7432" width="9.140625" style="51" customWidth="1"/>
    <col min="7433" max="7433" width="38.140625" style="51" customWidth="1"/>
    <col min="7434" max="7434" width="42" style="51" customWidth="1"/>
    <col min="7435" max="7435" width="19.140625" style="51" customWidth="1"/>
    <col min="7436" max="7436" width="9.140625" style="51" customWidth="1"/>
    <col min="7437" max="7437" width="39.42578125" style="51" customWidth="1"/>
    <col min="7438" max="7438" width="53.7109375" style="51" customWidth="1"/>
    <col min="7439" max="7681" width="9.140625" style="51"/>
    <col min="7682" max="7684" width="9.140625" style="51" customWidth="1"/>
    <col min="7685" max="7685" width="9.140625" style="51"/>
    <col min="7686" max="7688" width="9.140625" style="51" customWidth="1"/>
    <col min="7689" max="7689" width="38.140625" style="51" customWidth="1"/>
    <col min="7690" max="7690" width="42" style="51" customWidth="1"/>
    <col min="7691" max="7691" width="19.140625" style="51" customWidth="1"/>
    <col min="7692" max="7692" width="9.140625" style="51" customWidth="1"/>
    <col min="7693" max="7693" width="39.42578125" style="51" customWidth="1"/>
    <col min="7694" max="7694" width="53.7109375" style="51" customWidth="1"/>
    <col min="7695" max="7937" width="9.140625" style="51"/>
    <col min="7938" max="7940" width="9.140625" style="51" customWidth="1"/>
    <col min="7941" max="7941" width="9.140625" style="51"/>
    <col min="7942" max="7944" width="9.140625" style="51" customWidth="1"/>
    <col min="7945" max="7945" width="38.140625" style="51" customWidth="1"/>
    <col min="7946" max="7946" width="42" style="51" customWidth="1"/>
    <col min="7947" max="7947" width="19.140625" style="51" customWidth="1"/>
    <col min="7948" max="7948" width="9.140625" style="51" customWidth="1"/>
    <col min="7949" max="7949" width="39.42578125" style="51" customWidth="1"/>
    <col min="7950" max="7950" width="53.7109375" style="51" customWidth="1"/>
    <col min="7951" max="8193" width="9.140625" style="51"/>
    <col min="8194" max="8196" width="9.140625" style="51" customWidth="1"/>
    <col min="8197" max="8197" width="9.140625" style="51"/>
    <col min="8198" max="8200" width="9.140625" style="51" customWidth="1"/>
    <col min="8201" max="8201" width="38.140625" style="51" customWidth="1"/>
    <col min="8202" max="8202" width="42" style="51" customWidth="1"/>
    <col min="8203" max="8203" width="19.140625" style="51" customWidth="1"/>
    <col min="8204" max="8204" width="9.140625" style="51" customWidth="1"/>
    <col min="8205" max="8205" width="39.42578125" style="51" customWidth="1"/>
    <col min="8206" max="8206" width="53.7109375" style="51" customWidth="1"/>
    <col min="8207" max="8449" width="9.140625" style="51"/>
    <col min="8450" max="8452" width="9.140625" style="51" customWidth="1"/>
    <col min="8453" max="8453" width="9.140625" style="51"/>
    <col min="8454" max="8456" width="9.140625" style="51" customWidth="1"/>
    <col min="8457" max="8457" width="38.140625" style="51" customWidth="1"/>
    <col min="8458" max="8458" width="42" style="51" customWidth="1"/>
    <col min="8459" max="8459" width="19.140625" style="51" customWidth="1"/>
    <col min="8460" max="8460" width="9.140625" style="51" customWidth="1"/>
    <col min="8461" max="8461" width="39.42578125" style="51" customWidth="1"/>
    <col min="8462" max="8462" width="53.7109375" style="51" customWidth="1"/>
    <col min="8463" max="8705" width="9.140625" style="51"/>
    <col min="8706" max="8708" width="9.140625" style="51" customWidth="1"/>
    <col min="8709" max="8709" width="9.140625" style="51"/>
    <col min="8710" max="8712" width="9.140625" style="51" customWidth="1"/>
    <col min="8713" max="8713" width="38.140625" style="51" customWidth="1"/>
    <col min="8714" max="8714" width="42" style="51" customWidth="1"/>
    <col min="8715" max="8715" width="19.140625" style="51" customWidth="1"/>
    <col min="8716" max="8716" width="9.140625" style="51" customWidth="1"/>
    <col min="8717" max="8717" width="39.42578125" style="51" customWidth="1"/>
    <col min="8718" max="8718" width="53.7109375" style="51" customWidth="1"/>
    <col min="8719" max="8961" width="9.140625" style="51"/>
    <col min="8962" max="8964" width="9.140625" style="51" customWidth="1"/>
    <col min="8965" max="8965" width="9.140625" style="51"/>
    <col min="8966" max="8968" width="9.140625" style="51" customWidth="1"/>
    <col min="8969" max="8969" width="38.140625" style="51" customWidth="1"/>
    <col min="8970" max="8970" width="42" style="51" customWidth="1"/>
    <col min="8971" max="8971" width="19.140625" style="51" customWidth="1"/>
    <col min="8972" max="8972" width="9.140625" style="51" customWidth="1"/>
    <col min="8973" max="8973" width="39.42578125" style="51" customWidth="1"/>
    <col min="8974" max="8974" width="53.7109375" style="51" customWidth="1"/>
    <col min="8975" max="9217" width="9.140625" style="51"/>
    <col min="9218" max="9220" width="9.140625" style="51" customWidth="1"/>
    <col min="9221" max="9221" width="9.140625" style="51"/>
    <col min="9222" max="9224" width="9.140625" style="51" customWidth="1"/>
    <col min="9225" max="9225" width="38.140625" style="51" customWidth="1"/>
    <col min="9226" max="9226" width="42" style="51" customWidth="1"/>
    <col min="9227" max="9227" width="19.140625" style="51" customWidth="1"/>
    <col min="9228" max="9228" width="9.140625" style="51" customWidth="1"/>
    <col min="9229" max="9229" width="39.42578125" style="51" customWidth="1"/>
    <col min="9230" max="9230" width="53.7109375" style="51" customWidth="1"/>
    <col min="9231" max="9473" width="9.140625" style="51"/>
    <col min="9474" max="9476" width="9.140625" style="51" customWidth="1"/>
    <col min="9477" max="9477" width="9.140625" style="51"/>
    <col min="9478" max="9480" width="9.140625" style="51" customWidth="1"/>
    <col min="9481" max="9481" width="38.140625" style="51" customWidth="1"/>
    <col min="9482" max="9482" width="42" style="51" customWidth="1"/>
    <col min="9483" max="9483" width="19.140625" style="51" customWidth="1"/>
    <col min="9484" max="9484" width="9.140625" style="51" customWidth="1"/>
    <col min="9485" max="9485" width="39.42578125" style="51" customWidth="1"/>
    <col min="9486" max="9486" width="53.7109375" style="51" customWidth="1"/>
    <col min="9487" max="9729" width="9.140625" style="51"/>
    <col min="9730" max="9732" width="9.140625" style="51" customWidth="1"/>
    <col min="9733" max="9733" width="9.140625" style="51"/>
    <col min="9734" max="9736" width="9.140625" style="51" customWidth="1"/>
    <col min="9737" max="9737" width="38.140625" style="51" customWidth="1"/>
    <col min="9738" max="9738" width="42" style="51" customWidth="1"/>
    <col min="9739" max="9739" width="19.140625" style="51" customWidth="1"/>
    <col min="9740" max="9740" width="9.140625" style="51" customWidth="1"/>
    <col min="9741" max="9741" width="39.42578125" style="51" customWidth="1"/>
    <col min="9742" max="9742" width="53.7109375" style="51" customWidth="1"/>
    <col min="9743" max="9985" width="9.140625" style="51"/>
    <col min="9986" max="9988" width="9.140625" style="51" customWidth="1"/>
    <col min="9989" max="9989" width="9.140625" style="51"/>
    <col min="9990" max="9992" width="9.140625" style="51" customWidth="1"/>
    <col min="9993" max="9993" width="38.140625" style="51" customWidth="1"/>
    <col min="9994" max="9994" width="42" style="51" customWidth="1"/>
    <col min="9995" max="9995" width="19.140625" style="51" customWidth="1"/>
    <col min="9996" max="9996" width="9.140625" style="51" customWidth="1"/>
    <col min="9997" max="9997" width="39.42578125" style="51" customWidth="1"/>
    <col min="9998" max="9998" width="53.7109375" style="51" customWidth="1"/>
    <col min="9999" max="10241" width="9.140625" style="51"/>
    <col min="10242" max="10244" width="9.140625" style="51" customWidth="1"/>
    <col min="10245" max="10245" width="9.140625" style="51"/>
    <col min="10246" max="10248" width="9.140625" style="51" customWidth="1"/>
    <col min="10249" max="10249" width="38.140625" style="51" customWidth="1"/>
    <col min="10250" max="10250" width="42" style="51" customWidth="1"/>
    <col min="10251" max="10251" width="19.140625" style="51" customWidth="1"/>
    <col min="10252" max="10252" width="9.140625" style="51" customWidth="1"/>
    <col min="10253" max="10253" width="39.42578125" style="51" customWidth="1"/>
    <col min="10254" max="10254" width="53.7109375" style="51" customWidth="1"/>
    <col min="10255" max="10497" width="9.140625" style="51"/>
    <col min="10498" max="10500" width="9.140625" style="51" customWidth="1"/>
    <col min="10501" max="10501" width="9.140625" style="51"/>
    <col min="10502" max="10504" width="9.140625" style="51" customWidth="1"/>
    <col min="10505" max="10505" width="38.140625" style="51" customWidth="1"/>
    <col min="10506" max="10506" width="42" style="51" customWidth="1"/>
    <col min="10507" max="10507" width="19.140625" style="51" customWidth="1"/>
    <col min="10508" max="10508" width="9.140625" style="51" customWidth="1"/>
    <col min="10509" max="10509" width="39.42578125" style="51" customWidth="1"/>
    <col min="10510" max="10510" width="53.7109375" style="51" customWidth="1"/>
    <col min="10511" max="10753" width="9.140625" style="51"/>
    <col min="10754" max="10756" width="9.140625" style="51" customWidth="1"/>
    <col min="10757" max="10757" width="9.140625" style="51"/>
    <col min="10758" max="10760" width="9.140625" style="51" customWidth="1"/>
    <col min="10761" max="10761" width="38.140625" style="51" customWidth="1"/>
    <col min="10762" max="10762" width="42" style="51" customWidth="1"/>
    <col min="10763" max="10763" width="19.140625" style="51" customWidth="1"/>
    <col min="10764" max="10764" width="9.140625" style="51" customWidth="1"/>
    <col min="10765" max="10765" width="39.42578125" style="51" customWidth="1"/>
    <col min="10766" max="10766" width="53.7109375" style="51" customWidth="1"/>
    <col min="10767" max="11009" width="9.140625" style="51"/>
    <col min="11010" max="11012" width="9.140625" style="51" customWidth="1"/>
    <col min="11013" max="11013" width="9.140625" style="51"/>
    <col min="11014" max="11016" width="9.140625" style="51" customWidth="1"/>
    <col min="11017" max="11017" width="38.140625" style="51" customWidth="1"/>
    <col min="11018" max="11018" width="42" style="51" customWidth="1"/>
    <col min="11019" max="11019" width="19.140625" style="51" customWidth="1"/>
    <col min="11020" max="11020" width="9.140625" style="51" customWidth="1"/>
    <col min="11021" max="11021" width="39.42578125" style="51" customWidth="1"/>
    <col min="11022" max="11022" width="53.7109375" style="51" customWidth="1"/>
    <col min="11023" max="11265" width="9.140625" style="51"/>
    <col min="11266" max="11268" width="9.140625" style="51" customWidth="1"/>
    <col min="11269" max="11269" width="9.140625" style="51"/>
    <col min="11270" max="11272" width="9.140625" style="51" customWidth="1"/>
    <col min="11273" max="11273" width="38.140625" style="51" customWidth="1"/>
    <col min="11274" max="11274" width="42" style="51" customWidth="1"/>
    <col min="11275" max="11275" width="19.140625" style="51" customWidth="1"/>
    <col min="11276" max="11276" width="9.140625" style="51" customWidth="1"/>
    <col min="11277" max="11277" width="39.42578125" style="51" customWidth="1"/>
    <col min="11278" max="11278" width="53.7109375" style="51" customWidth="1"/>
    <col min="11279" max="11521" width="9.140625" style="51"/>
    <col min="11522" max="11524" width="9.140625" style="51" customWidth="1"/>
    <col min="11525" max="11525" width="9.140625" style="51"/>
    <col min="11526" max="11528" width="9.140625" style="51" customWidth="1"/>
    <col min="11529" max="11529" width="38.140625" style="51" customWidth="1"/>
    <col min="11530" max="11530" width="42" style="51" customWidth="1"/>
    <col min="11531" max="11531" width="19.140625" style="51" customWidth="1"/>
    <col min="11532" max="11532" width="9.140625" style="51" customWidth="1"/>
    <col min="11533" max="11533" width="39.42578125" style="51" customWidth="1"/>
    <col min="11534" max="11534" width="53.7109375" style="51" customWidth="1"/>
    <col min="11535" max="11777" width="9.140625" style="51"/>
    <col min="11778" max="11780" width="9.140625" style="51" customWidth="1"/>
    <col min="11781" max="11781" width="9.140625" style="51"/>
    <col min="11782" max="11784" width="9.140625" style="51" customWidth="1"/>
    <col min="11785" max="11785" width="38.140625" style="51" customWidth="1"/>
    <col min="11786" max="11786" width="42" style="51" customWidth="1"/>
    <col min="11787" max="11787" width="19.140625" style="51" customWidth="1"/>
    <col min="11788" max="11788" width="9.140625" style="51" customWidth="1"/>
    <col min="11789" max="11789" width="39.42578125" style="51" customWidth="1"/>
    <col min="11790" max="11790" width="53.7109375" style="51" customWidth="1"/>
    <col min="11791" max="12033" width="9.140625" style="51"/>
    <col min="12034" max="12036" width="9.140625" style="51" customWidth="1"/>
    <col min="12037" max="12037" width="9.140625" style="51"/>
    <col min="12038" max="12040" width="9.140625" style="51" customWidth="1"/>
    <col min="12041" max="12041" width="38.140625" style="51" customWidth="1"/>
    <col min="12042" max="12042" width="42" style="51" customWidth="1"/>
    <col min="12043" max="12043" width="19.140625" style="51" customWidth="1"/>
    <col min="12044" max="12044" width="9.140625" style="51" customWidth="1"/>
    <col min="12045" max="12045" width="39.42578125" style="51" customWidth="1"/>
    <col min="12046" max="12046" width="53.7109375" style="51" customWidth="1"/>
    <col min="12047" max="12289" width="9.140625" style="51"/>
    <col min="12290" max="12292" width="9.140625" style="51" customWidth="1"/>
    <col min="12293" max="12293" width="9.140625" style="51"/>
    <col min="12294" max="12296" width="9.140625" style="51" customWidth="1"/>
    <col min="12297" max="12297" width="38.140625" style="51" customWidth="1"/>
    <col min="12298" max="12298" width="42" style="51" customWidth="1"/>
    <col min="12299" max="12299" width="19.140625" style="51" customWidth="1"/>
    <col min="12300" max="12300" width="9.140625" style="51" customWidth="1"/>
    <col min="12301" max="12301" width="39.42578125" style="51" customWidth="1"/>
    <col min="12302" max="12302" width="53.7109375" style="51" customWidth="1"/>
    <col min="12303" max="12545" width="9.140625" style="51"/>
    <col min="12546" max="12548" width="9.140625" style="51" customWidth="1"/>
    <col min="12549" max="12549" width="9.140625" style="51"/>
    <col min="12550" max="12552" width="9.140625" style="51" customWidth="1"/>
    <col min="12553" max="12553" width="38.140625" style="51" customWidth="1"/>
    <col min="12554" max="12554" width="42" style="51" customWidth="1"/>
    <col min="12555" max="12555" width="19.140625" style="51" customWidth="1"/>
    <col min="12556" max="12556" width="9.140625" style="51" customWidth="1"/>
    <col min="12557" max="12557" width="39.42578125" style="51" customWidth="1"/>
    <col min="12558" max="12558" width="53.7109375" style="51" customWidth="1"/>
    <col min="12559" max="12801" width="9.140625" style="51"/>
    <col min="12802" max="12804" width="9.140625" style="51" customWidth="1"/>
    <col min="12805" max="12805" width="9.140625" style="51"/>
    <col min="12806" max="12808" width="9.140625" style="51" customWidth="1"/>
    <col min="12809" max="12809" width="38.140625" style="51" customWidth="1"/>
    <col min="12810" max="12810" width="42" style="51" customWidth="1"/>
    <col min="12811" max="12811" width="19.140625" style="51" customWidth="1"/>
    <col min="12812" max="12812" width="9.140625" style="51" customWidth="1"/>
    <col min="12813" max="12813" width="39.42578125" style="51" customWidth="1"/>
    <col min="12814" max="12814" width="53.7109375" style="51" customWidth="1"/>
    <col min="12815" max="13057" width="9.140625" style="51"/>
    <col min="13058" max="13060" width="9.140625" style="51" customWidth="1"/>
    <col min="13061" max="13061" width="9.140625" style="51"/>
    <col min="13062" max="13064" width="9.140625" style="51" customWidth="1"/>
    <col min="13065" max="13065" width="38.140625" style="51" customWidth="1"/>
    <col min="13066" max="13066" width="42" style="51" customWidth="1"/>
    <col min="13067" max="13067" width="19.140625" style="51" customWidth="1"/>
    <col min="13068" max="13068" width="9.140625" style="51" customWidth="1"/>
    <col min="13069" max="13069" width="39.42578125" style="51" customWidth="1"/>
    <col min="13070" max="13070" width="53.7109375" style="51" customWidth="1"/>
    <col min="13071" max="13313" width="9.140625" style="51"/>
    <col min="13314" max="13316" width="9.140625" style="51" customWidth="1"/>
    <col min="13317" max="13317" width="9.140625" style="51"/>
    <col min="13318" max="13320" width="9.140625" style="51" customWidth="1"/>
    <col min="13321" max="13321" width="38.140625" style="51" customWidth="1"/>
    <col min="13322" max="13322" width="42" style="51" customWidth="1"/>
    <col min="13323" max="13323" width="19.140625" style="51" customWidth="1"/>
    <col min="13324" max="13324" width="9.140625" style="51" customWidth="1"/>
    <col min="13325" max="13325" width="39.42578125" style="51" customWidth="1"/>
    <col min="13326" max="13326" width="53.7109375" style="51" customWidth="1"/>
    <col min="13327" max="13569" width="9.140625" style="51"/>
    <col min="13570" max="13572" width="9.140625" style="51" customWidth="1"/>
    <col min="13573" max="13573" width="9.140625" style="51"/>
    <col min="13574" max="13576" width="9.140625" style="51" customWidth="1"/>
    <col min="13577" max="13577" width="38.140625" style="51" customWidth="1"/>
    <col min="13578" max="13578" width="42" style="51" customWidth="1"/>
    <col min="13579" max="13579" width="19.140625" style="51" customWidth="1"/>
    <col min="13580" max="13580" width="9.140625" style="51" customWidth="1"/>
    <col min="13581" max="13581" width="39.42578125" style="51" customWidth="1"/>
    <col min="13582" max="13582" width="53.7109375" style="51" customWidth="1"/>
    <col min="13583" max="13825" width="9.140625" style="51"/>
    <col min="13826" max="13828" width="9.140625" style="51" customWidth="1"/>
    <col min="13829" max="13829" width="9.140625" style="51"/>
    <col min="13830" max="13832" width="9.140625" style="51" customWidth="1"/>
    <col min="13833" max="13833" width="38.140625" style="51" customWidth="1"/>
    <col min="13834" max="13834" width="42" style="51" customWidth="1"/>
    <col min="13835" max="13835" width="19.140625" style="51" customWidth="1"/>
    <col min="13836" max="13836" width="9.140625" style="51" customWidth="1"/>
    <col min="13837" max="13837" width="39.42578125" style="51" customWidth="1"/>
    <col min="13838" max="13838" width="53.7109375" style="51" customWidth="1"/>
    <col min="13839" max="14081" width="9.140625" style="51"/>
    <col min="14082" max="14084" width="9.140625" style="51" customWidth="1"/>
    <col min="14085" max="14085" width="9.140625" style="51"/>
    <col min="14086" max="14088" width="9.140625" style="51" customWidth="1"/>
    <col min="14089" max="14089" width="38.140625" style="51" customWidth="1"/>
    <col min="14090" max="14090" width="42" style="51" customWidth="1"/>
    <col min="14091" max="14091" width="19.140625" style="51" customWidth="1"/>
    <col min="14092" max="14092" width="9.140625" style="51" customWidth="1"/>
    <col min="14093" max="14093" width="39.42578125" style="51" customWidth="1"/>
    <col min="14094" max="14094" width="53.7109375" style="51" customWidth="1"/>
    <col min="14095" max="14337" width="9.140625" style="51"/>
    <col min="14338" max="14340" width="9.140625" style="51" customWidth="1"/>
    <col min="14341" max="14341" width="9.140625" style="51"/>
    <col min="14342" max="14344" width="9.140625" style="51" customWidth="1"/>
    <col min="14345" max="14345" width="38.140625" style="51" customWidth="1"/>
    <col min="14346" max="14346" width="42" style="51" customWidth="1"/>
    <col min="14347" max="14347" width="19.140625" style="51" customWidth="1"/>
    <col min="14348" max="14348" width="9.140625" style="51" customWidth="1"/>
    <col min="14349" max="14349" width="39.42578125" style="51" customWidth="1"/>
    <col min="14350" max="14350" width="53.7109375" style="51" customWidth="1"/>
    <col min="14351" max="14593" width="9.140625" style="51"/>
    <col min="14594" max="14596" width="9.140625" style="51" customWidth="1"/>
    <col min="14597" max="14597" width="9.140625" style="51"/>
    <col min="14598" max="14600" width="9.140625" style="51" customWidth="1"/>
    <col min="14601" max="14601" width="38.140625" style="51" customWidth="1"/>
    <col min="14602" max="14602" width="42" style="51" customWidth="1"/>
    <col min="14603" max="14603" width="19.140625" style="51" customWidth="1"/>
    <col min="14604" max="14604" width="9.140625" style="51" customWidth="1"/>
    <col min="14605" max="14605" width="39.42578125" style="51" customWidth="1"/>
    <col min="14606" max="14606" width="53.7109375" style="51" customWidth="1"/>
    <col min="14607" max="14849" width="9.140625" style="51"/>
    <col min="14850" max="14852" width="9.140625" style="51" customWidth="1"/>
    <col min="14853" max="14853" width="9.140625" style="51"/>
    <col min="14854" max="14856" width="9.140625" style="51" customWidth="1"/>
    <col min="14857" max="14857" width="38.140625" style="51" customWidth="1"/>
    <col min="14858" max="14858" width="42" style="51" customWidth="1"/>
    <col min="14859" max="14859" width="19.140625" style="51" customWidth="1"/>
    <col min="14860" max="14860" width="9.140625" style="51" customWidth="1"/>
    <col min="14861" max="14861" width="39.42578125" style="51" customWidth="1"/>
    <col min="14862" max="14862" width="53.7109375" style="51" customWidth="1"/>
    <col min="14863" max="15105" width="9.140625" style="51"/>
    <col min="15106" max="15108" width="9.140625" style="51" customWidth="1"/>
    <col min="15109" max="15109" width="9.140625" style="51"/>
    <col min="15110" max="15112" width="9.140625" style="51" customWidth="1"/>
    <col min="15113" max="15113" width="38.140625" style="51" customWidth="1"/>
    <col min="15114" max="15114" width="42" style="51" customWidth="1"/>
    <col min="15115" max="15115" width="19.140625" style="51" customWidth="1"/>
    <col min="15116" max="15116" width="9.140625" style="51" customWidth="1"/>
    <col min="15117" max="15117" width="39.42578125" style="51" customWidth="1"/>
    <col min="15118" max="15118" width="53.7109375" style="51" customWidth="1"/>
    <col min="15119" max="15361" width="9.140625" style="51"/>
    <col min="15362" max="15364" width="9.140625" style="51" customWidth="1"/>
    <col min="15365" max="15365" width="9.140625" style="51"/>
    <col min="15366" max="15368" width="9.140625" style="51" customWidth="1"/>
    <col min="15369" max="15369" width="38.140625" style="51" customWidth="1"/>
    <col min="15370" max="15370" width="42" style="51" customWidth="1"/>
    <col min="15371" max="15371" width="19.140625" style="51" customWidth="1"/>
    <col min="15372" max="15372" width="9.140625" style="51" customWidth="1"/>
    <col min="15373" max="15373" width="39.42578125" style="51" customWidth="1"/>
    <col min="15374" max="15374" width="53.7109375" style="51" customWidth="1"/>
    <col min="15375" max="15617" width="9.140625" style="51"/>
    <col min="15618" max="15620" width="9.140625" style="51" customWidth="1"/>
    <col min="15621" max="15621" width="9.140625" style="51"/>
    <col min="15622" max="15624" width="9.140625" style="51" customWidth="1"/>
    <col min="15625" max="15625" width="38.140625" style="51" customWidth="1"/>
    <col min="15626" max="15626" width="42" style="51" customWidth="1"/>
    <col min="15627" max="15627" width="19.140625" style="51" customWidth="1"/>
    <col min="15628" max="15628" width="9.140625" style="51" customWidth="1"/>
    <col min="15629" max="15629" width="39.42578125" style="51" customWidth="1"/>
    <col min="15630" max="15630" width="53.7109375" style="51" customWidth="1"/>
    <col min="15631" max="15873" width="9.140625" style="51"/>
    <col min="15874" max="15876" width="9.140625" style="51" customWidth="1"/>
    <col min="15877" max="15877" width="9.140625" style="51"/>
    <col min="15878" max="15880" width="9.140625" style="51" customWidth="1"/>
    <col min="15881" max="15881" width="38.140625" style="51" customWidth="1"/>
    <col min="15882" max="15882" width="42" style="51" customWidth="1"/>
    <col min="15883" max="15883" width="19.140625" style="51" customWidth="1"/>
    <col min="15884" max="15884" width="9.140625" style="51" customWidth="1"/>
    <col min="15885" max="15885" width="39.42578125" style="51" customWidth="1"/>
    <col min="15886" max="15886" width="53.7109375" style="51" customWidth="1"/>
    <col min="15887" max="16129" width="9.140625" style="51"/>
    <col min="16130" max="16132" width="9.140625" style="51" customWidth="1"/>
    <col min="16133" max="16133" width="9.140625" style="51"/>
    <col min="16134" max="16136" width="9.140625" style="51" customWidth="1"/>
    <col min="16137" max="16137" width="38.140625" style="51" customWidth="1"/>
    <col min="16138" max="16138" width="42" style="51" customWidth="1"/>
    <col min="16139" max="16139" width="19.140625" style="51" customWidth="1"/>
    <col min="16140" max="16140" width="9.140625" style="51" customWidth="1"/>
    <col min="16141" max="16141" width="39.42578125" style="51" customWidth="1"/>
    <col min="16142" max="16142" width="53.7109375" style="51" customWidth="1"/>
    <col min="16143" max="16384" width="9.140625" style="51"/>
  </cols>
  <sheetData>
    <row r="1" spans="1:14" s="36" customFormat="1" ht="25.5" x14ac:dyDescent="0.25">
      <c r="A1" s="34" t="s">
        <v>0</v>
      </c>
      <c r="B1" s="35" t="s">
        <v>1</v>
      </c>
      <c r="C1" s="34" t="s">
        <v>2</v>
      </c>
      <c r="D1" s="34" t="s">
        <v>3</v>
      </c>
      <c r="E1" s="34" t="s">
        <v>4</v>
      </c>
      <c r="F1" s="34" t="s">
        <v>5</v>
      </c>
      <c r="G1" s="34" t="s">
        <v>6</v>
      </c>
      <c r="H1" s="35" t="s">
        <v>7</v>
      </c>
      <c r="I1" s="34" t="s">
        <v>8</v>
      </c>
      <c r="J1" s="34" t="s">
        <v>9</v>
      </c>
      <c r="K1" s="35" t="s">
        <v>10</v>
      </c>
      <c r="L1" s="35" t="s">
        <v>11</v>
      </c>
      <c r="M1" s="34" t="s">
        <v>12</v>
      </c>
      <c r="N1" s="34" t="s">
        <v>13</v>
      </c>
    </row>
    <row r="2" spans="1:14" s="39" customFormat="1" ht="38.25" x14ac:dyDescent="0.25">
      <c r="A2" s="39" t="s">
        <v>94</v>
      </c>
      <c r="D2" s="39" t="s">
        <v>604</v>
      </c>
      <c r="E2" s="39" t="s">
        <v>604</v>
      </c>
      <c r="J2" s="39" t="s">
        <v>605</v>
      </c>
      <c r="K2" s="39" t="s">
        <v>606</v>
      </c>
      <c r="M2" s="37" t="s">
        <v>607</v>
      </c>
      <c r="N2" s="37" t="s">
        <v>608</v>
      </c>
    </row>
    <row r="3" spans="1:14" s="39" customFormat="1" ht="38.25" x14ac:dyDescent="0.25">
      <c r="A3" s="39" t="s">
        <v>94</v>
      </c>
      <c r="D3" s="39" t="s">
        <v>604</v>
      </c>
      <c r="E3" s="39" t="s">
        <v>604</v>
      </c>
      <c r="J3" s="39" t="s">
        <v>609</v>
      </c>
      <c r="K3" s="39" t="s">
        <v>610</v>
      </c>
      <c r="M3" s="37" t="s">
        <v>607</v>
      </c>
      <c r="N3" s="37" t="s">
        <v>611</v>
      </c>
    </row>
    <row r="4" spans="1:14" s="39" customFormat="1" ht="102" x14ac:dyDescent="0.25">
      <c r="A4" s="39" t="s">
        <v>94</v>
      </c>
      <c r="D4" s="39" t="s">
        <v>604</v>
      </c>
      <c r="E4" s="39" t="s">
        <v>604</v>
      </c>
      <c r="J4" s="39" t="s">
        <v>612</v>
      </c>
      <c r="K4" s="39" t="s">
        <v>610</v>
      </c>
      <c r="M4" s="37" t="s">
        <v>607</v>
      </c>
      <c r="N4" s="37" t="s">
        <v>613</v>
      </c>
    </row>
    <row r="5" spans="1:14" s="39" customFormat="1" ht="38.25" x14ac:dyDescent="0.25">
      <c r="A5" s="39" t="s">
        <v>94</v>
      </c>
      <c r="D5" s="39" t="s">
        <v>604</v>
      </c>
      <c r="E5" s="39" t="s">
        <v>604</v>
      </c>
      <c r="J5" s="39" t="s">
        <v>614</v>
      </c>
      <c r="K5" s="39" t="s">
        <v>610</v>
      </c>
      <c r="M5" s="37" t="s">
        <v>615</v>
      </c>
      <c r="N5" s="37" t="s">
        <v>213</v>
      </c>
    </row>
    <row r="6" spans="1:14" s="39" customFormat="1" ht="63.75" x14ac:dyDescent="0.25">
      <c r="A6" s="39" t="s">
        <v>94</v>
      </c>
      <c r="D6" s="39" t="s">
        <v>604</v>
      </c>
      <c r="E6" s="39" t="s">
        <v>604</v>
      </c>
      <c r="J6" s="39" t="s">
        <v>614</v>
      </c>
      <c r="K6" s="39" t="s">
        <v>616</v>
      </c>
      <c r="M6" s="37" t="s">
        <v>607</v>
      </c>
      <c r="N6" s="37" t="s">
        <v>617</v>
      </c>
    </row>
    <row r="7" spans="1:14" s="39" customFormat="1" ht="63.75" x14ac:dyDescent="0.25">
      <c r="A7" s="39" t="s">
        <v>94</v>
      </c>
      <c r="D7" s="39" t="s">
        <v>604</v>
      </c>
      <c r="E7" s="39" t="s">
        <v>604</v>
      </c>
      <c r="J7" s="39" t="s">
        <v>618</v>
      </c>
      <c r="K7" s="39" t="s">
        <v>619</v>
      </c>
      <c r="M7" s="37" t="s">
        <v>620</v>
      </c>
      <c r="N7" s="37" t="s">
        <v>621</v>
      </c>
    </row>
    <row r="8" spans="1:14" s="39" customFormat="1" ht="63.75" x14ac:dyDescent="0.25">
      <c r="A8" s="39" t="s">
        <v>94</v>
      </c>
      <c r="D8" s="39" t="s">
        <v>604</v>
      </c>
      <c r="E8" s="39" t="s">
        <v>604</v>
      </c>
      <c r="J8" s="39" t="s">
        <v>622</v>
      </c>
      <c r="K8" s="39" t="s">
        <v>623</v>
      </c>
      <c r="M8" s="37" t="s">
        <v>624</v>
      </c>
      <c r="N8" s="37" t="s">
        <v>625</v>
      </c>
    </row>
    <row r="9" spans="1:14" s="39" customFormat="1" ht="63.75" x14ac:dyDescent="0.25">
      <c r="A9" s="39" t="s">
        <v>94</v>
      </c>
      <c r="D9" s="39" t="s">
        <v>604</v>
      </c>
      <c r="E9" s="39" t="s">
        <v>604</v>
      </c>
      <c r="J9" s="39" t="s">
        <v>626</v>
      </c>
      <c r="K9" s="39" t="s">
        <v>627</v>
      </c>
      <c r="M9" s="37" t="s">
        <v>628</v>
      </c>
      <c r="N9" s="37" t="s">
        <v>629</v>
      </c>
    </row>
    <row r="10" spans="1:14" s="39" customFormat="1" ht="114.75" x14ac:dyDescent="0.25">
      <c r="A10" s="39" t="s">
        <v>94</v>
      </c>
      <c r="D10" s="39" t="s">
        <v>604</v>
      </c>
      <c r="E10" s="39" t="s">
        <v>604</v>
      </c>
      <c r="J10" s="39" t="s">
        <v>630</v>
      </c>
      <c r="K10" s="39" t="s">
        <v>631</v>
      </c>
      <c r="M10" s="37" t="s">
        <v>632</v>
      </c>
      <c r="N10" s="37" t="s">
        <v>633</v>
      </c>
    </row>
    <row r="11" spans="1:14" s="48" customFormat="1" ht="76.5" x14ac:dyDescent="0.25">
      <c r="A11" s="39" t="s">
        <v>94</v>
      </c>
      <c r="B11" s="46"/>
      <c r="C11" s="47"/>
      <c r="D11" s="39" t="s">
        <v>604</v>
      </c>
      <c r="E11" s="37" t="s">
        <v>604</v>
      </c>
      <c r="F11" s="47"/>
      <c r="G11" s="47"/>
      <c r="H11" s="46"/>
      <c r="I11" s="37"/>
      <c r="J11" s="37" t="s">
        <v>634</v>
      </c>
      <c r="K11" s="37" t="s">
        <v>80</v>
      </c>
      <c r="L11" s="37"/>
      <c r="M11" s="37" t="s">
        <v>81</v>
      </c>
      <c r="N11" s="37" t="s">
        <v>36</v>
      </c>
    </row>
    <row r="12" spans="1:14" s="48" customFormat="1" ht="102" x14ac:dyDescent="0.25">
      <c r="A12" s="39" t="s">
        <v>94</v>
      </c>
      <c r="B12" s="46"/>
      <c r="C12" s="47"/>
      <c r="D12" s="39" t="s">
        <v>604</v>
      </c>
      <c r="E12" s="37" t="s">
        <v>604</v>
      </c>
      <c r="F12" s="47"/>
      <c r="G12" s="47"/>
      <c r="H12" s="46"/>
      <c r="I12" s="37"/>
      <c r="J12" s="37" t="s">
        <v>635</v>
      </c>
      <c r="K12" s="37" t="s">
        <v>52</v>
      </c>
      <c r="L12" s="37"/>
      <c r="M12" s="37" t="s">
        <v>19</v>
      </c>
      <c r="N12" s="37" t="s">
        <v>197</v>
      </c>
    </row>
    <row r="13" spans="1:14" s="48" customFormat="1" ht="153" x14ac:dyDescent="0.25">
      <c r="A13" s="39" t="s">
        <v>94</v>
      </c>
      <c r="B13" s="46"/>
      <c r="C13" s="47"/>
      <c r="D13" s="39" t="s">
        <v>604</v>
      </c>
      <c r="E13" s="37" t="s">
        <v>604</v>
      </c>
      <c r="F13" s="47"/>
      <c r="G13" s="47"/>
      <c r="H13" s="46"/>
      <c r="I13" s="37"/>
      <c r="J13" s="37" t="s">
        <v>636</v>
      </c>
      <c r="K13" s="37" t="s">
        <v>637</v>
      </c>
      <c r="L13" s="37"/>
      <c r="M13" s="49" t="s">
        <v>84</v>
      </c>
      <c r="N13" s="37" t="s">
        <v>36</v>
      </c>
    </row>
    <row r="14" spans="1:14" s="48" customFormat="1" ht="102" x14ac:dyDescent="0.25">
      <c r="A14" s="39" t="s">
        <v>94</v>
      </c>
      <c r="B14" s="46"/>
      <c r="C14" s="47"/>
      <c r="D14" s="39" t="s">
        <v>604</v>
      </c>
      <c r="E14" s="37" t="s">
        <v>604</v>
      </c>
      <c r="F14" s="47"/>
      <c r="G14" s="47"/>
      <c r="H14" s="46"/>
      <c r="I14" s="37"/>
      <c r="J14" s="37" t="s">
        <v>638</v>
      </c>
      <c r="K14" s="37" t="s">
        <v>80</v>
      </c>
      <c r="L14" s="37"/>
      <c r="M14" s="37" t="s">
        <v>81</v>
      </c>
      <c r="N14" s="37" t="s">
        <v>639</v>
      </c>
    </row>
    <row r="15" spans="1:14" s="48" customFormat="1" ht="76.5" x14ac:dyDescent="0.25">
      <c r="A15" s="50" t="s">
        <v>94</v>
      </c>
      <c r="B15" s="46"/>
      <c r="C15" s="47"/>
      <c r="D15" s="39" t="s">
        <v>604</v>
      </c>
      <c r="E15" s="37" t="s">
        <v>604</v>
      </c>
      <c r="F15" s="47"/>
      <c r="G15" s="47"/>
      <c r="H15" s="46"/>
      <c r="I15" s="37"/>
      <c r="J15" s="37" t="s">
        <v>640</v>
      </c>
      <c r="K15" s="37" t="s">
        <v>80</v>
      </c>
      <c r="L15" s="37"/>
      <c r="M15" s="37" t="s">
        <v>81</v>
      </c>
      <c r="N15" s="37" t="s">
        <v>641</v>
      </c>
    </row>
    <row r="16" spans="1:14" s="48" customFormat="1" ht="102" x14ac:dyDescent="0.25">
      <c r="A16" s="50" t="s">
        <v>94</v>
      </c>
      <c r="B16" s="46"/>
      <c r="C16" s="47"/>
      <c r="D16" s="39" t="s">
        <v>604</v>
      </c>
      <c r="E16" s="37" t="s">
        <v>604</v>
      </c>
      <c r="F16" s="47"/>
      <c r="G16" s="47"/>
      <c r="H16" s="46"/>
      <c r="I16" s="37"/>
      <c r="J16" s="37" t="s">
        <v>642</v>
      </c>
      <c r="K16" s="37" t="s">
        <v>80</v>
      </c>
      <c r="L16" s="37"/>
      <c r="M16" s="37" t="s">
        <v>643</v>
      </c>
      <c r="N16" s="37" t="s">
        <v>376</v>
      </c>
    </row>
    <row r="17" spans="1:14" s="48" customFormat="1" ht="102" x14ac:dyDescent="0.25">
      <c r="A17" s="50" t="s">
        <v>94</v>
      </c>
      <c r="B17" s="46"/>
      <c r="C17" s="47"/>
      <c r="D17" s="37" t="s">
        <v>604</v>
      </c>
      <c r="E17" s="37" t="s">
        <v>604</v>
      </c>
      <c r="F17" s="47"/>
      <c r="G17" s="47"/>
      <c r="H17" s="46"/>
      <c r="I17" s="37"/>
      <c r="J17" s="37" t="s">
        <v>644</v>
      </c>
      <c r="K17" s="37" t="s">
        <v>80</v>
      </c>
      <c r="L17" s="37"/>
      <c r="M17" s="37" t="s">
        <v>645</v>
      </c>
      <c r="N17" s="37" t="s">
        <v>646</v>
      </c>
    </row>
    <row r="18" spans="1:14" s="48" customFormat="1" ht="102" x14ac:dyDescent="0.25">
      <c r="A18" s="50" t="s">
        <v>94</v>
      </c>
      <c r="B18" s="46"/>
      <c r="C18" s="47"/>
      <c r="D18" s="37" t="s">
        <v>647</v>
      </c>
      <c r="E18" s="37" t="s">
        <v>647</v>
      </c>
      <c r="F18" s="47"/>
      <c r="G18" s="47"/>
      <c r="H18" s="46"/>
      <c r="I18" s="37"/>
      <c r="J18" s="37" t="s">
        <v>648</v>
      </c>
      <c r="K18" s="37" t="s">
        <v>80</v>
      </c>
      <c r="L18" s="37"/>
      <c r="M18" s="37" t="s">
        <v>645</v>
      </c>
      <c r="N18" s="37" t="s">
        <v>649</v>
      </c>
    </row>
    <row r="19" spans="1:14" s="48" customFormat="1" ht="102" x14ac:dyDescent="0.25">
      <c r="A19" s="50" t="s">
        <v>94</v>
      </c>
      <c r="B19" s="46"/>
      <c r="C19" s="47"/>
      <c r="D19" s="37" t="s">
        <v>647</v>
      </c>
      <c r="E19" s="37" t="s">
        <v>647</v>
      </c>
      <c r="F19" s="47"/>
      <c r="G19" s="47"/>
      <c r="H19" s="46"/>
      <c r="I19" s="37"/>
      <c r="J19" s="37" t="s">
        <v>650</v>
      </c>
      <c r="K19" s="37" t="s">
        <v>80</v>
      </c>
      <c r="L19" s="37"/>
      <c r="M19" s="37" t="s">
        <v>651</v>
      </c>
      <c r="N19" s="37" t="s">
        <v>202</v>
      </c>
    </row>
    <row r="20" spans="1:14" s="48" customFormat="1" x14ac:dyDescent="0.25">
      <c r="A20" s="47"/>
      <c r="B20" s="46"/>
      <c r="C20" s="47"/>
      <c r="D20" s="47"/>
      <c r="E20" s="37"/>
      <c r="F20" s="47"/>
      <c r="G20" s="47"/>
      <c r="H20" s="46"/>
      <c r="I20" s="37"/>
      <c r="J20" s="37"/>
      <c r="K20" s="37"/>
      <c r="L20" s="37"/>
      <c r="M20" s="37"/>
      <c r="N20" s="37"/>
    </row>
    <row r="21" spans="1:14" s="48" customFormat="1" x14ac:dyDescent="0.25">
      <c r="A21" s="47"/>
      <c r="B21" s="46"/>
      <c r="C21" s="47"/>
      <c r="D21" s="47"/>
      <c r="E21" s="37"/>
      <c r="F21" s="47"/>
      <c r="G21" s="47"/>
      <c r="H21" s="46"/>
      <c r="I21" s="37"/>
      <c r="J21" s="37"/>
      <c r="K21" s="37"/>
      <c r="L21" s="37"/>
      <c r="M21" s="37"/>
      <c r="N21" s="37"/>
    </row>
    <row r="22" spans="1:14" s="48" customFormat="1" x14ac:dyDescent="0.25">
      <c r="A22" s="47"/>
      <c r="B22" s="46"/>
      <c r="C22" s="47"/>
      <c r="D22" s="47"/>
      <c r="E22" s="37"/>
      <c r="F22" s="47"/>
      <c r="G22" s="47"/>
      <c r="H22" s="46"/>
      <c r="I22" s="37"/>
      <c r="J22" s="37"/>
      <c r="K22" s="37"/>
      <c r="L22" s="37"/>
      <c r="M22" s="37"/>
      <c r="N22" s="37"/>
    </row>
    <row r="23" spans="1:14" s="48" customFormat="1" x14ac:dyDescent="0.25">
      <c r="A23" s="47"/>
      <c r="B23" s="46"/>
      <c r="C23" s="47"/>
      <c r="D23" s="47"/>
      <c r="E23" s="37"/>
      <c r="F23" s="47"/>
      <c r="G23" s="47"/>
      <c r="H23" s="46"/>
      <c r="I23" s="37"/>
      <c r="J23" s="37"/>
      <c r="K23" s="37"/>
      <c r="L23" s="37"/>
      <c r="M23" s="37"/>
      <c r="N23" s="37"/>
    </row>
    <row r="24" spans="1:14" s="48" customFormat="1" x14ac:dyDescent="0.25">
      <c r="A24" s="47"/>
      <c r="B24" s="46"/>
      <c r="C24" s="47"/>
      <c r="D24" s="47"/>
      <c r="E24" s="37"/>
      <c r="F24" s="47"/>
      <c r="G24" s="47"/>
      <c r="H24" s="46"/>
      <c r="I24" s="37"/>
      <c r="J24" s="37"/>
      <c r="K24" s="37"/>
      <c r="L24" s="37"/>
      <c r="M24" s="37"/>
      <c r="N24" s="37"/>
    </row>
    <row r="25" spans="1:14" s="48" customFormat="1" x14ac:dyDescent="0.25">
      <c r="A25" s="47"/>
      <c r="B25" s="46"/>
      <c r="C25" s="47"/>
      <c r="D25" s="47"/>
      <c r="E25" s="37"/>
      <c r="F25" s="47"/>
      <c r="G25" s="47"/>
      <c r="H25" s="46"/>
      <c r="I25" s="37"/>
      <c r="J25" s="37"/>
      <c r="K25" s="37"/>
      <c r="L25" s="37"/>
      <c r="M25" s="37"/>
      <c r="N25" s="37"/>
    </row>
    <row r="26" spans="1:14" s="48" customFormat="1" x14ac:dyDescent="0.25">
      <c r="A26" s="47"/>
      <c r="B26" s="46"/>
      <c r="C26" s="47"/>
      <c r="D26" s="47"/>
      <c r="E26" s="37"/>
      <c r="F26" s="47"/>
      <c r="G26" s="47"/>
      <c r="H26" s="46"/>
      <c r="I26" s="37"/>
      <c r="J26" s="37"/>
      <c r="K26" s="37"/>
      <c r="L26" s="37"/>
      <c r="M26" s="37"/>
      <c r="N26" s="37"/>
    </row>
    <row r="27" spans="1:14" s="48" customFormat="1" x14ac:dyDescent="0.25">
      <c r="A27" s="47"/>
      <c r="B27" s="46"/>
      <c r="C27" s="47"/>
      <c r="D27" s="47"/>
      <c r="E27" s="37"/>
      <c r="F27" s="47"/>
      <c r="G27" s="47"/>
      <c r="H27" s="46"/>
      <c r="I27" s="37"/>
      <c r="J27" s="37"/>
      <c r="K27" s="37"/>
      <c r="L27" s="37"/>
      <c r="M27" s="37"/>
      <c r="N27" s="37"/>
    </row>
    <row r="28" spans="1:14" s="48" customFormat="1" x14ac:dyDescent="0.25">
      <c r="A28" s="47"/>
      <c r="B28" s="46"/>
      <c r="C28" s="47"/>
      <c r="D28" s="47"/>
      <c r="E28" s="37"/>
      <c r="F28" s="47"/>
      <c r="G28" s="47"/>
      <c r="H28" s="46"/>
      <c r="I28" s="37"/>
    </row>
    <row r="29" spans="1:14" s="48" customFormat="1" x14ac:dyDescent="0.25">
      <c r="A29" s="47"/>
      <c r="B29" s="46"/>
      <c r="C29" s="47"/>
      <c r="D29" s="47"/>
      <c r="E29" s="37"/>
      <c r="F29" s="47"/>
      <c r="G29" s="47"/>
      <c r="H29" s="46"/>
      <c r="I29" s="37"/>
    </row>
    <row r="30" spans="1:14" s="48" customFormat="1" x14ac:dyDescent="0.25">
      <c r="A30" s="47"/>
      <c r="B30" s="46"/>
      <c r="C30" s="47"/>
      <c r="D30" s="47"/>
      <c r="E30" s="37"/>
      <c r="F30" s="47"/>
      <c r="G30" s="47"/>
      <c r="H30" s="46"/>
      <c r="I30" s="37"/>
      <c r="J30" s="37"/>
      <c r="K30" s="37"/>
      <c r="L30" s="37"/>
      <c r="M30" s="37"/>
      <c r="N30" s="37"/>
    </row>
    <row r="31" spans="1:14" s="48" customFormat="1" x14ac:dyDescent="0.25">
      <c r="A31" s="47"/>
      <c r="B31" s="46"/>
      <c r="C31" s="47"/>
      <c r="D31" s="47"/>
      <c r="E31" s="37"/>
      <c r="F31" s="47"/>
      <c r="G31" s="47"/>
      <c r="H31" s="46"/>
      <c r="I31" s="37"/>
      <c r="J31" s="37"/>
      <c r="K31" s="37"/>
      <c r="L31" s="37"/>
      <c r="M31" s="37"/>
      <c r="N31" s="37"/>
    </row>
    <row r="32" spans="1:14" s="48" customFormat="1" x14ac:dyDescent="0.25">
      <c r="A32" s="47"/>
      <c r="B32" s="46"/>
      <c r="C32" s="47"/>
      <c r="D32" s="47"/>
      <c r="E32" s="37"/>
      <c r="F32" s="47"/>
      <c r="G32" s="47"/>
      <c r="H32" s="46"/>
      <c r="I32" s="37"/>
      <c r="J32" s="37"/>
      <c r="K32" s="37"/>
      <c r="L32" s="37"/>
      <c r="M32" s="37"/>
      <c r="N32" s="37"/>
    </row>
    <row r="33" spans="19:20" s="37" customFormat="1" x14ac:dyDescent="0.25">
      <c r="S33" s="38"/>
      <c r="T33" s="38"/>
    </row>
    <row r="34" spans="19:20" s="37" customFormat="1" x14ac:dyDescent="0.25">
      <c r="S34" s="38"/>
      <c r="T34" s="38"/>
    </row>
    <row r="35" spans="19:20" s="37" customFormat="1" x14ac:dyDescent="0.25">
      <c r="S35" s="38"/>
      <c r="T35" s="38"/>
    </row>
    <row r="36" spans="19:20" s="37" customFormat="1" x14ac:dyDescent="0.25">
      <c r="S36" s="38"/>
      <c r="T36" s="38"/>
    </row>
    <row r="37" spans="19:20" s="37" customFormat="1" x14ac:dyDescent="0.25">
      <c r="S37" s="38"/>
      <c r="T37" s="38"/>
    </row>
    <row r="38" spans="19:20" s="37" customFormat="1" x14ac:dyDescent="0.25">
      <c r="S38" s="38"/>
      <c r="T38" s="38"/>
    </row>
    <row r="39" spans="19:20" s="37" customFormat="1" x14ac:dyDescent="0.25">
      <c r="S39" s="38"/>
      <c r="T39" s="38"/>
    </row>
    <row r="40" spans="19:20" s="37" customFormat="1" x14ac:dyDescent="0.25">
      <c r="S40" s="38"/>
      <c r="T40" s="38"/>
    </row>
    <row r="41" spans="19:20" s="37" customFormat="1" x14ac:dyDescent="0.25">
      <c r="S41" s="38"/>
      <c r="T41" s="38"/>
    </row>
    <row r="42" spans="19:20" s="37" customFormat="1" x14ac:dyDescent="0.25">
      <c r="S42" s="38"/>
      <c r="T42" s="38"/>
    </row>
    <row r="43" spans="19:20" s="37" customFormat="1" x14ac:dyDescent="0.25">
      <c r="S43" s="38"/>
      <c r="T43" s="38"/>
    </row>
    <row r="44" spans="19:20" s="37" customFormat="1" x14ac:dyDescent="0.25">
      <c r="S44" s="38"/>
      <c r="T44" s="38"/>
    </row>
    <row r="45" spans="19:20" s="37" customFormat="1" x14ac:dyDescent="0.25">
      <c r="S45" s="38"/>
      <c r="T45" s="38"/>
    </row>
  </sheetData>
  <dataValidations count="6">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A15:A32 IW15:IW32 SS15:SS32 ACO15:ACO32 AMK15:AMK32 AWG15:AWG32 BGC15:BGC32 BPY15:BPY32 BZU15:BZU32 CJQ15:CJQ32 CTM15:CTM32 DDI15:DDI32 DNE15:DNE32 DXA15:DXA32 EGW15:EGW32 EQS15:EQS32 FAO15:FAO32 FKK15:FKK32 FUG15:FUG32 GEC15:GEC32 GNY15:GNY32 GXU15:GXU32 HHQ15:HHQ32 HRM15:HRM32 IBI15:IBI32 ILE15:ILE32 IVA15:IVA32 JEW15:JEW32 JOS15:JOS32 JYO15:JYO32 KIK15:KIK32 KSG15:KSG32 LCC15:LCC32 LLY15:LLY32 LVU15:LVU32 MFQ15:MFQ32 MPM15:MPM32 MZI15:MZI32 NJE15:NJE32 NTA15:NTA32 OCW15:OCW32 OMS15:OMS32 OWO15:OWO32 PGK15:PGK32 PQG15:PQG32 QAC15:QAC32 QJY15:QJY32 QTU15:QTU32 RDQ15:RDQ32 RNM15:RNM32 RXI15:RXI32 SHE15:SHE32 SRA15:SRA32 TAW15:TAW32 TKS15:TKS32 TUO15:TUO32 UEK15:UEK32 UOG15:UOG32 UYC15:UYC32 VHY15:VHY32 VRU15:VRU32 WBQ15:WBQ32 WLM15:WLM32 WVI15:WVI32 A65551:A65568 IW65551:IW65568 SS65551:SS65568 ACO65551:ACO65568 AMK65551:AMK65568 AWG65551:AWG65568 BGC65551:BGC65568 BPY65551:BPY65568 BZU65551:BZU65568 CJQ65551:CJQ65568 CTM65551:CTM65568 DDI65551:DDI65568 DNE65551:DNE65568 DXA65551:DXA65568 EGW65551:EGW65568 EQS65551:EQS65568 FAO65551:FAO65568 FKK65551:FKK65568 FUG65551:FUG65568 GEC65551:GEC65568 GNY65551:GNY65568 GXU65551:GXU65568 HHQ65551:HHQ65568 HRM65551:HRM65568 IBI65551:IBI65568 ILE65551:ILE65568 IVA65551:IVA65568 JEW65551:JEW65568 JOS65551:JOS65568 JYO65551:JYO65568 KIK65551:KIK65568 KSG65551:KSG65568 LCC65551:LCC65568 LLY65551:LLY65568 LVU65551:LVU65568 MFQ65551:MFQ65568 MPM65551:MPM65568 MZI65551:MZI65568 NJE65551:NJE65568 NTA65551:NTA65568 OCW65551:OCW65568 OMS65551:OMS65568 OWO65551:OWO65568 PGK65551:PGK65568 PQG65551:PQG65568 QAC65551:QAC65568 QJY65551:QJY65568 QTU65551:QTU65568 RDQ65551:RDQ65568 RNM65551:RNM65568 RXI65551:RXI65568 SHE65551:SHE65568 SRA65551:SRA65568 TAW65551:TAW65568 TKS65551:TKS65568 TUO65551:TUO65568 UEK65551:UEK65568 UOG65551:UOG65568 UYC65551:UYC65568 VHY65551:VHY65568 VRU65551:VRU65568 WBQ65551:WBQ65568 WLM65551:WLM65568 WVI65551:WVI65568 A131087:A131104 IW131087:IW131104 SS131087:SS131104 ACO131087:ACO131104 AMK131087:AMK131104 AWG131087:AWG131104 BGC131087:BGC131104 BPY131087:BPY131104 BZU131087:BZU131104 CJQ131087:CJQ131104 CTM131087:CTM131104 DDI131087:DDI131104 DNE131087:DNE131104 DXA131087:DXA131104 EGW131087:EGW131104 EQS131087:EQS131104 FAO131087:FAO131104 FKK131087:FKK131104 FUG131087:FUG131104 GEC131087:GEC131104 GNY131087:GNY131104 GXU131087:GXU131104 HHQ131087:HHQ131104 HRM131087:HRM131104 IBI131087:IBI131104 ILE131087:ILE131104 IVA131087:IVA131104 JEW131087:JEW131104 JOS131087:JOS131104 JYO131087:JYO131104 KIK131087:KIK131104 KSG131087:KSG131104 LCC131087:LCC131104 LLY131087:LLY131104 LVU131087:LVU131104 MFQ131087:MFQ131104 MPM131087:MPM131104 MZI131087:MZI131104 NJE131087:NJE131104 NTA131087:NTA131104 OCW131087:OCW131104 OMS131087:OMS131104 OWO131087:OWO131104 PGK131087:PGK131104 PQG131087:PQG131104 QAC131087:QAC131104 QJY131087:QJY131104 QTU131087:QTU131104 RDQ131087:RDQ131104 RNM131087:RNM131104 RXI131087:RXI131104 SHE131087:SHE131104 SRA131087:SRA131104 TAW131087:TAW131104 TKS131087:TKS131104 TUO131087:TUO131104 UEK131087:UEK131104 UOG131087:UOG131104 UYC131087:UYC131104 VHY131087:VHY131104 VRU131087:VRU131104 WBQ131087:WBQ131104 WLM131087:WLM131104 WVI131087:WVI131104 A196623:A196640 IW196623:IW196640 SS196623:SS196640 ACO196623:ACO196640 AMK196623:AMK196640 AWG196623:AWG196640 BGC196623:BGC196640 BPY196623:BPY196640 BZU196623:BZU196640 CJQ196623:CJQ196640 CTM196623:CTM196640 DDI196623:DDI196640 DNE196623:DNE196640 DXA196623:DXA196640 EGW196623:EGW196640 EQS196623:EQS196640 FAO196623:FAO196640 FKK196623:FKK196640 FUG196623:FUG196640 GEC196623:GEC196640 GNY196623:GNY196640 GXU196623:GXU196640 HHQ196623:HHQ196640 HRM196623:HRM196640 IBI196623:IBI196640 ILE196623:ILE196640 IVA196623:IVA196640 JEW196623:JEW196640 JOS196623:JOS196640 JYO196623:JYO196640 KIK196623:KIK196640 KSG196623:KSG196640 LCC196623:LCC196640 LLY196623:LLY196640 LVU196623:LVU196640 MFQ196623:MFQ196640 MPM196623:MPM196640 MZI196623:MZI196640 NJE196623:NJE196640 NTA196623:NTA196640 OCW196623:OCW196640 OMS196623:OMS196640 OWO196623:OWO196640 PGK196623:PGK196640 PQG196623:PQG196640 QAC196623:QAC196640 QJY196623:QJY196640 QTU196623:QTU196640 RDQ196623:RDQ196640 RNM196623:RNM196640 RXI196623:RXI196640 SHE196623:SHE196640 SRA196623:SRA196640 TAW196623:TAW196640 TKS196623:TKS196640 TUO196623:TUO196640 UEK196623:UEK196640 UOG196623:UOG196640 UYC196623:UYC196640 VHY196623:VHY196640 VRU196623:VRU196640 WBQ196623:WBQ196640 WLM196623:WLM196640 WVI196623:WVI196640 A262159:A262176 IW262159:IW262176 SS262159:SS262176 ACO262159:ACO262176 AMK262159:AMK262176 AWG262159:AWG262176 BGC262159:BGC262176 BPY262159:BPY262176 BZU262159:BZU262176 CJQ262159:CJQ262176 CTM262159:CTM262176 DDI262159:DDI262176 DNE262159:DNE262176 DXA262159:DXA262176 EGW262159:EGW262176 EQS262159:EQS262176 FAO262159:FAO262176 FKK262159:FKK262176 FUG262159:FUG262176 GEC262159:GEC262176 GNY262159:GNY262176 GXU262159:GXU262176 HHQ262159:HHQ262176 HRM262159:HRM262176 IBI262159:IBI262176 ILE262159:ILE262176 IVA262159:IVA262176 JEW262159:JEW262176 JOS262159:JOS262176 JYO262159:JYO262176 KIK262159:KIK262176 KSG262159:KSG262176 LCC262159:LCC262176 LLY262159:LLY262176 LVU262159:LVU262176 MFQ262159:MFQ262176 MPM262159:MPM262176 MZI262159:MZI262176 NJE262159:NJE262176 NTA262159:NTA262176 OCW262159:OCW262176 OMS262159:OMS262176 OWO262159:OWO262176 PGK262159:PGK262176 PQG262159:PQG262176 QAC262159:QAC262176 QJY262159:QJY262176 QTU262159:QTU262176 RDQ262159:RDQ262176 RNM262159:RNM262176 RXI262159:RXI262176 SHE262159:SHE262176 SRA262159:SRA262176 TAW262159:TAW262176 TKS262159:TKS262176 TUO262159:TUO262176 UEK262159:UEK262176 UOG262159:UOG262176 UYC262159:UYC262176 VHY262159:VHY262176 VRU262159:VRU262176 WBQ262159:WBQ262176 WLM262159:WLM262176 WVI262159:WVI262176 A327695:A327712 IW327695:IW327712 SS327695:SS327712 ACO327695:ACO327712 AMK327695:AMK327712 AWG327695:AWG327712 BGC327695:BGC327712 BPY327695:BPY327712 BZU327695:BZU327712 CJQ327695:CJQ327712 CTM327695:CTM327712 DDI327695:DDI327712 DNE327695:DNE327712 DXA327695:DXA327712 EGW327695:EGW327712 EQS327695:EQS327712 FAO327695:FAO327712 FKK327695:FKK327712 FUG327695:FUG327712 GEC327695:GEC327712 GNY327695:GNY327712 GXU327695:GXU327712 HHQ327695:HHQ327712 HRM327695:HRM327712 IBI327695:IBI327712 ILE327695:ILE327712 IVA327695:IVA327712 JEW327695:JEW327712 JOS327695:JOS327712 JYO327695:JYO327712 KIK327695:KIK327712 KSG327695:KSG327712 LCC327695:LCC327712 LLY327695:LLY327712 LVU327695:LVU327712 MFQ327695:MFQ327712 MPM327695:MPM327712 MZI327695:MZI327712 NJE327695:NJE327712 NTA327695:NTA327712 OCW327695:OCW327712 OMS327695:OMS327712 OWO327695:OWO327712 PGK327695:PGK327712 PQG327695:PQG327712 QAC327695:QAC327712 QJY327695:QJY327712 QTU327695:QTU327712 RDQ327695:RDQ327712 RNM327695:RNM327712 RXI327695:RXI327712 SHE327695:SHE327712 SRA327695:SRA327712 TAW327695:TAW327712 TKS327695:TKS327712 TUO327695:TUO327712 UEK327695:UEK327712 UOG327695:UOG327712 UYC327695:UYC327712 VHY327695:VHY327712 VRU327695:VRU327712 WBQ327695:WBQ327712 WLM327695:WLM327712 WVI327695:WVI327712 A393231:A393248 IW393231:IW393248 SS393231:SS393248 ACO393231:ACO393248 AMK393231:AMK393248 AWG393231:AWG393248 BGC393231:BGC393248 BPY393231:BPY393248 BZU393231:BZU393248 CJQ393231:CJQ393248 CTM393231:CTM393248 DDI393231:DDI393248 DNE393231:DNE393248 DXA393231:DXA393248 EGW393231:EGW393248 EQS393231:EQS393248 FAO393231:FAO393248 FKK393231:FKK393248 FUG393231:FUG393248 GEC393231:GEC393248 GNY393231:GNY393248 GXU393231:GXU393248 HHQ393231:HHQ393248 HRM393231:HRM393248 IBI393231:IBI393248 ILE393231:ILE393248 IVA393231:IVA393248 JEW393231:JEW393248 JOS393231:JOS393248 JYO393231:JYO393248 KIK393231:KIK393248 KSG393231:KSG393248 LCC393231:LCC393248 LLY393231:LLY393248 LVU393231:LVU393248 MFQ393231:MFQ393248 MPM393231:MPM393248 MZI393231:MZI393248 NJE393231:NJE393248 NTA393231:NTA393248 OCW393231:OCW393248 OMS393231:OMS393248 OWO393231:OWO393248 PGK393231:PGK393248 PQG393231:PQG393248 QAC393231:QAC393248 QJY393231:QJY393248 QTU393231:QTU393248 RDQ393231:RDQ393248 RNM393231:RNM393248 RXI393231:RXI393248 SHE393231:SHE393248 SRA393231:SRA393248 TAW393231:TAW393248 TKS393231:TKS393248 TUO393231:TUO393248 UEK393231:UEK393248 UOG393231:UOG393248 UYC393231:UYC393248 VHY393231:VHY393248 VRU393231:VRU393248 WBQ393231:WBQ393248 WLM393231:WLM393248 WVI393231:WVI393248 A458767:A458784 IW458767:IW458784 SS458767:SS458784 ACO458767:ACO458784 AMK458767:AMK458784 AWG458767:AWG458784 BGC458767:BGC458784 BPY458767:BPY458784 BZU458767:BZU458784 CJQ458767:CJQ458784 CTM458767:CTM458784 DDI458767:DDI458784 DNE458767:DNE458784 DXA458767:DXA458784 EGW458767:EGW458784 EQS458767:EQS458784 FAO458767:FAO458784 FKK458767:FKK458784 FUG458767:FUG458784 GEC458767:GEC458784 GNY458767:GNY458784 GXU458767:GXU458784 HHQ458767:HHQ458784 HRM458767:HRM458784 IBI458767:IBI458784 ILE458767:ILE458784 IVA458767:IVA458784 JEW458767:JEW458784 JOS458767:JOS458784 JYO458767:JYO458784 KIK458767:KIK458784 KSG458767:KSG458784 LCC458767:LCC458784 LLY458767:LLY458784 LVU458767:LVU458784 MFQ458767:MFQ458784 MPM458767:MPM458784 MZI458767:MZI458784 NJE458767:NJE458784 NTA458767:NTA458784 OCW458767:OCW458784 OMS458767:OMS458784 OWO458767:OWO458784 PGK458767:PGK458784 PQG458767:PQG458784 QAC458767:QAC458784 QJY458767:QJY458784 QTU458767:QTU458784 RDQ458767:RDQ458784 RNM458767:RNM458784 RXI458767:RXI458784 SHE458767:SHE458784 SRA458767:SRA458784 TAW458767:TAW458784 TKS458767:TKS458784 TUO458767:TUO458784 UEK458767:UEK458784 UOG458767:UOG458784 UYC458767:UYC458784 VHY458767:VHY458784 VRU458767:VRU458784 WBQ458767:WBQ458784 WLM458767:WLM458784 WVI458767:WVI458784 A524303:A524320 IW524303:IW524320 SS524303:SS524320 ACO524303:ACO524320 AMK524303:AMK524320 AWG524303:AWG524320 BGC524303:BGC524320 BPY524303:BPY524320 BZU524303:BZU524320 CJQ524303:CJQ524320 CTM524303:CTM524320 DDI524303:DDI524320 DNE524303:DNE524320 DXA524303:DXA524320 EGW524303:EGW524320 EQS524303:EQS524320 FAO524303:FAO524320 FKK524303:FKK524320 FUG524303:FUG524320 GEC524303:GEC524320 GNY524303:GNY524320 GXU524303:GXU524320 HHQ524303:HHQ524320 HRM524303:HRM524320 IBI524303:IBI524320 ILE524303:ILE524320 IVA524303:IVA524320 JEW524303:JEW524320 JOS524303:JOS524320 JYO524303:JYO524320 KIK524303:KIK524320 KSG524303:KSG524320 LCC524303:LCC524320 LLY524303:LLY524320 LVU524303:LVU524320 MFQ524303:MFQ524320 MPM524303:MPM524320 MZI524303:MZI524320 NJE524303:NJE524320 NTA524303:NTA524320 OCW524303:OCW524320 OMS524303:OMS524320 OWO524303:OWO524320 PGK524303:PGK524320 PQG524303:PQG524320 QAC524303:QAC524320 QJY524303:QJY524320 QTU524303:QTU524320 RDQ524303:RDQ524320 RNM524303:RNM524320 RXI524303:RXI524320 SHE524303:SHE524320 SRA524303:SRA524320 TAW524303:TAW524320 TKS524303:TKS524320 TUO524303:TUO524320 UEK524303:UEK524320 UOG524303:UOG524320 UYC524303:UYC524320 VHY524303:VHY524320 VRU524303:VRU524320 WBQ524303:WBQ524320 WLM524303:WLM524320 WVI524303:WVI524320 A589839:A589856 IW589839:IW589856 SS589839:SS589856 ACO589839:ACO589856 AMK589839:AMK589856 AWG589839:AWG589856 BGC589839:BGC589856 BPY589839:BPY589856 BZU589839:BZU589856 CJQ589839:CJQ589856 CTM589839:CTM589856 DDI589839:DDI589856 DNE589839:DNE589856 DXA589839:DXA589856 EGW589839:EGW589856 EQS589839:EQS589856 FAO589839:FAO589856 FKK589839:FKK589856 FUG589839:FUG589856 GEC589839:GEC589856 GNY589839:GNY589856 GXU589839:GXU589856 HHQ589839:HHQ589856 HRM589839:HRM589856 IBI589839:IBI589856 ILE589839:ILE589856 IVA589839:IVA589856 JEW589839:JEW589856 JOS589839:JOS589856 JYO589839:JYO589856 KIK589839:KIK589856 KSG589839:KSG589856 LCC589839:LCC589856 LLY589839:LLY589856 LVU589839:LVU589856 MFQ589839:MFQ589856 MPM589839:MPM589856 MZI589839:MZI589856 NJE589839:NJE589856 NTA589839:NTA589856 OCW589839:OCW589856 OMS589839:OMS589856 OWO589839:OWO589856 PGK589839:PGK589856 PQG589839:PQG589856 QAC589839:QAC589856 QJY589839:QJY589856 QTU589839:QTU589856 RDQ589839:RDQ589856 RNM589839:RNM589856 RXI589839:RXI589856 SHE589839:SHE589856 SRA589839:SRA589856 TAW589839:TAW589856 TKS589839:TKS589856 TUO589839:TUO589856 UEK589839:UEK589856 UOG589839:UOG589856 UYC589839:UYC589856 VHY589839:VHY589856 VRU589839:VRU589856 WBQ589839:WBQ589856 WLM589839:WLM589856 WVI589839:WVI589856 A655375:A655392 IW655375:IW655392 SS655375:SS655392 ACO655375:ACO655392 AMK655375:AMK655392 AWG655375:AWG655392 BGC655375:BGC655392 BPY655375:BPY655392 BZU655375:BZU655392 CJQ655375:CJQ655392 CTM655375:CTM655392 DDI655375:DDI655392 DNE655375:DNE655392 DXA655375:DXA655392 EGW655375:EGW655392 EQS655375:EQS655392 FAO655375:FAO655392 FKK655375:FKK655392 FUG655375:FUG655392 GEC655375:GEC655392 GNY655375:GNY655392 GXU655375:GXU655392 HHQ655375:HHQ655392 HRM655375:HRM655392 IBI655375:IBI655392 ILE655375:ILE655392 IVA655375:IVA655392 JEW655375:JEW655392 JOS655375:JOS655392 JYO655375:JYO655392 KIK655375:KIK655392 KSG655375:KSG655392 LCC655375:LCC655392 LLY655375:LLY655392 LVU655375:LVU655392 MFQ655375:MFQ655392 MPM655375:MPM655392 MZI655375:MZI655392 NJE655375:NJE655392 NTA655375:NTA655392 OCW655375:OCW655392 OMS655375:OMS655392 OWO655375:OWO655392 PGK655375:PGK655392 PQG655375:PQG655392 QAC655375:QAC655392 QJY655375:QJY655392 QTU655375:QTU655392 RDQ655375:RDQ655392 RNM655375:RNM655392 RXI655375:RXI655392 SHE655375:SHE655392 SRA655375:SRA655392 TAW655375:TAW655392 TKS655375:TKS655392 TUO655375:TUO655392 UEK655375:UEK655392 UOG655375:UOG655392 UYC655375:UYC655392 VHY655375:VHY655392 VRU655375:VRU655392 WBQ655375:WBQ655392 WLM655375:WLM655392 WVI655375:WVI655392 A720911:A720928 IW720911:IW720928 SS720911:SS720928 ACO720911:ACO720928 AMK720911:AMK720928 AWG720911:AWG720928 BGC720911:BGC720928 BPY720911:BPY720928 BZU720911:BZU720928 CJQ720911:CJQ720928 CTM720911:CTM720928 DDI720911:DDI720928 DNE720911:DNE720928 DXA720911:DXA720928 EGW720911:EGW720928 EQS720911:EQS720928 FAO720911:FAO720928 FKK720911:FKK720928 FUG720911:FUG720928 GEC720911:GEC720928 GNY720911:GNY720928 GXU720911:GXU720928 HHQ720911:HHQ720928 HRM720911:HRM720928 IBI720911:IBI720928 ILE720911:ILE720928 IVA720911:IVA720928 JEW720911:JEW720928 JOS720911:JOS720928 JYO720911:JYO720928 KIK720911:KIK720928 KSG720911:KSG720928 LCC720911:LCC720928 LLY720911:LLY720928 LVU720911:LVU720928 MFQ720911:MFQ720928 MPM720911:MPM720928 MZI720911:MZI720928 NJE720911:NJE720928 NTA720911:NTA720928 OCW720911:OCW720928 OMS720911:OMS720928 OWO720911:OWO720928 PGK720911:PGK720928 PQG720911:PQG720928 QAC720911:QAC720928 QJY720911:QJY720928 QTU720911:QTU720928 RDQ720911:RDQ720928 RNM720911:RNM720928 RXI720911:RXI720928 SHE720911:SHE720928 SRA720911:SRA720928 TAW720911:TAW720928 TKS720911:TKS720928 TUO720911:TUO720928 UEK720911:UEK720928 UOG720911:UOG720928 UYC720911:UYC720928 VHY720911:VHY720928 VRU720911:VRU720928 WBQ720911:WBQ720928 WLM720911:WLM720928 WVI720911:WVI720928 A786447:A786464 IW786447:IW786464 SS786447:SS786464 ACO786447:ACO786464 AMK786447:AMK786464 AWG786447:AWG786464 BGC786447:BGC786464 BPY786447:BPY786464 BZU786447:BZU786464 CJQ786447:CJQ786464 CTM786447:CTM786464 DDI786447:DDI786464 DNE786447:DNE786464 DXA786447:DXA786464 EGW786447:EGW786464 EQS786447:EQS786464 FAO786447:FAO786464 FKK786447:FKK786464 FUG786447:FUG786464 GEC786447:GEC786464 GNY786447:GNY786464 GXU786447:GXU786464 HHQ786447:HHQ786464 HRM786447:HRM786464 IBI786447:IBI786464 ILE786447:ILE786464 IVA786447:IVA786464 JEW786447:JEW786464 JOS786447:JOS786464 JYO786447:JYO786464 KIK786447:KIK786464 KSG786447:KSG786464 LCC786447:LCC786464 LLY786447:LLY786464 LVU786447:LVU786464 MFQ786447:MFQ786464 MPM786447:MPM786464 MZI786447:MZI786464 NJE786447:NJE786464 NTA786447:NTA786464 OCW786447:OCW786464 OMS786447:OMS786464 OWO786447:OWO786464 PGK786447:PGK786464 PQG786447:PQG786464 QAC786447:QAC786464 QJY786447:QJY786464 QTU786447:QTU786464 RDQ786447:RDQ786464 RNM786447:RNM786464 RXI786447:RXI786464 SHE786447:SHE786464 SRA786447:SRA786464 TAW786447:TAW786464 TKS786447:TKS786464 TUO786447:TUO786464 UEK786447:UEK786464 UOG786447:UOG786464 UYC786447:UYC786464 VHY786447:VHY786464 VRU786447:VRU786464 WBQ786447:WBQ786464 WLM786447:WLM786464 WVI786447:WVI786464 A851983:A852000 IW851983:IW852000 SS851983:SS852000 ACO851983:ACO852000 AMK851983:AMK852000 AWG851983:AWG852000 BGC851983:BGC852000 BPY851983:BPY852000 BZU851983:BZU852000 CJQ851983:CJQ852000 CTM851983:CTM852000 DDI851983:DDI852000 DNE851983:DNE852000 DXA851983:DXA852000 EGW851983:EGW852000 EQS851983:EQS852000 FAO851983:FAO852000 FKK851983:FKK852000 FUG851983:FUG852000 GEC851983:GEC852000 GNY851983:GNY852000 GXU851983:GXU852000 HHQ851983:HHQ852000 HRM851983:HRM852000 IBI851983:IBI852000 ILE851983:ILE852000 IVA851983:IVA852000 JEW851983:JEW852000 JOS851983:JOS852000 JYO851983:JYO852000 KIK851983:KIK852000 KSG851983:KSG852000 LCC851983:LCC852000 LLY851983:LLY852000 LVU851983:LVU852000 MFQ851983:MFQ852000 MPM851983:MPM852000 MZI851983:MZI852000 NJE851983:NJE852000 NTA851983:NTA852000 OCW851983:OCW852000 OMS851983:OMS852000 OWO851983:OWO852000 PGK851983:PGK852000 PQG851983:PQG852000 QAC851983:QAC852000 QJY851983:QJY852000 QTU851983:QTU852000 RDQ851983:RDQ852000 RNM851983:RNM852000 RXI851983:RXI852000 SHE851983:SHE852000 SRA851983:SRA852000 TAW851983:TAW852000 TKS851983:TKS852000 TUO851983:TUO852000 UEK851983:UEK852000 UOG851983:UOG852000 UYC851983:UYC852000 VHY851983:VHY852000 VRU851983:VRU852000 WBQ851983:WBQ852000 WLM851983:WLM852000 WVI851983:WVI852000 A917519:A917536 IW917519:IW917536 SS917519:SS917536 ACO917519:ACO917536 AMK917519:AMK917536 AWG917519:AWG917536 BGC917519:BGC917536 BPY917519:BPY917536 BZU917519:BZU917536 CJQ917519:CJQ917536 CTM917519:CTM917536 DDI917519:DDI917536 DNE917519:DNE917536 DXA917519:DXA917536 EGW917519:EGW917536 EQS917519:EQS917536 FAO917519:FAO917536 FKK917519:FKK917536 FUG917519:FUG917536 GEC917519:GEC917536 GNY917519:GNY917536 GXU917519:GXU917536 HHQ917519:HHQ917536 HRM917519:HRM917536 IBI917519:IBI917536 ILE917519:ILE917536 IVA917519:IVA917536 JEW917519:JEW917536 JOS917519:JOS917536 JYO917519:JYO917536 KIK917519:KIK917536 KSG917519:KSG917536 LCC917519:LCC917536 LLY917519:LLY917536 LVU917519:LVU917536 MFQ917519:MFQ917536 MPM917519:MPM917536 MZI917519:MZI917536 NJE917519:NJE917536 NTA917519:NTA917536 OCW917519:OCW917536 OMS917519:OMS917536 OWO917519:OWO917536 PGK917519:PGK917536 PQG917519:PQG917536 QAC917519:QAC917536 QJY917519:QJY917536 QTU917519:QTU917536 RDQ917519:RDQ917536 RNM917519:RNM917536 RXI917519:RXI917536 SHE917519:SHE917536 SRA917519:SRA917536 TAW917519:TAW917536 TKS917519:TKS917536 TUO917519:TUO917536 UEK917519:UEK917536 UOG917519:UOG917536 UYC917519:UYC917536 VHY917519:VHY917536 VRU917519:VRU917536 WBQ917519:WBQ917536 WLM917519:WLM917536 WVI917519:WVI917536 A983055:A983072 IW983055:IW983072 SS983055:SS983072 ACO983055:ACO983072 AMK983055:AMK983072 AWG983055:AWG983072 BGC983055:BGC983072 BPY983055:BPY983072 BZU983055:BZU983072 CJQ983055:CJQ983072 CTM983055:CTM983072 DDI983055:DDI983072 DNE983055:DNE983072 DXA983055:DXA983072 EGW983055:EGW983072 EQS983055:EQS983072 FAO983055:FAO983072 FKK983055:FKK983072 FUG983055:FUG983072 GEC983055:GEC983072 GNY983055:GNY983072 GXU983055:GXU983072 HHQ983055:HHQ983072 HRM983055:HRM983072 IBI983055:IBI983072 ILE983055:ILE983072 IVA983055:IVA983072 JEW983055:JEW983072 JOS983055:JOS983072 JYO983055:JYO983072 KIK983055:KIK983072 KSG983055:KSG983072 LCC983055:LCC983072 LLY983055:LLY983072 LVU983055:LVU983072 MFQ983055:MFQ983072 MPM983055:MPM983072 MZI983055:MZI983072 NJE983055:NJE983072 NTA983055:NTA983072 OCW983055:OCW983072 OMS983055:OMS983072 OWO983055:OWO983072 PGK983055:PGK983072 PQG983055:PQG983072 QAC983055:QAC983072 QJY983055:QJY983072 QTU983055:QTU983072 RDQ983055:RDQ983072 RNM983055:RNM983072 RXI983055:RXI983072 SHE983055:SHE983072 SRA983055:SRA983072 TAW983055:TAW983072 TKS983055:TKS983072 TUO983055:TUO983072 UEK983055:UEK983072 UOG983055:UOG983072 UYC983055:UYC983072 VHY983055:VHY983072 VRU983055:VRU983072 WBQ983055:WBQ983072 WLM983055:WLM983072 WVI983055:WVI983072"/>
    <dataValidation type="list" allowBlank="1" showInputMessage="1" showErrorMessage="1" sqref="D17:D19 IZ17:IZ19 SV17:SV19 ACR17:ACR19 AMN17:AMN19 AWJ17:AWJ19 BGF17:BGF19 BQB17:BQB19 BZX17:BZX19 CJT17:CJT19 CTP17:CTP19 DDL17:DDL19 DNH17:DNH19 DXD17:DXD19 EGZ17:EGZ19 EQV17:EQV19 FAR17:FAR19 FKN17:FKN19 FUJ17:FUJ19 GEF17:GEF19 GOB17:GOB19 GXX17:GXX19 HHT17:HHT19 HRP17:HRP19 IBL17:IBL19 ILH17:ILH19 IVD17:IVD19 JEZ17:JEZ19 JOV17:JOV19 JYR17:JYR19 KIN17:KIN19 KSJ17:KSJ19 LCF17:LCF19 LMB17:LMB19 LVX17:LVX19 MFT17:MFT19 MPP17:MPP19 MZL17:MZL19 NJH17:NJH19 NTD17:NTD19 OCZ17:OCZ19 OMV17:OMV19 OWR17:OWR19 PGN17:PGN19 PQJ17:PQJ19 QAF17:QAF19 QKB17:QKB19 QTX17:QTX19 RDT17:RDT19 RNP17:RNP19 RXL17:RXL19 SHH17:SHH19 SRD17:SRD19 TAZ17:TAZ19 TKV17:TKV19 TUR17:TUR19 UEN17:UEN19 UOJ17:UOJ19 UYF17:UYF19 VIB17:VIB19 VRX17:VRX19 WBT17:WBT19 WLP17:WLP19 WVL17:WVL19 D65553:D65555 IZ65553:IZ65555 SV65553:SV65555 ACR65553:ACR65555 AMN65553:AMN65555 AWJ65553:AWJ65555 BGF65553:BGF65555 BQB65553:BQB65555 BZX65553:BZX65555 CJT65553:CJT65555 CTP65553:CTP65555 DDL65553:DDL65555 DNH65553:DNH65555 DXD65553:DXD65555 EGZ65553:EGZ65555 EQV65553:EQV65555 FAR65553:FAR65555 FKN65553:FKN65555 FUJ65553:FUJ65555 GEF65553:GEF65555 GOB65553:GOB65555 GXX65553:GXX65555 HHT65553:HHT65555 HRP65553:HRP65555 IBL65553:IBL65555 ILH65553:ILH65555 IVD65553:IVD65555 JEZ65553:JEZ65555 JOV65553:JOV65555 JYR65553:JYR65555 KIN65553:KIN65555 KSJ65553:KSJ65555 LCF65553:LCF65555 LMB65553:LMB65555 LVX65553:LVX65555 MFT65553:MFT65555 MPP65553:MPP65555 MZL65553:MZL65555 NJH65553:NJH65555 NTD65553:NTD65555 OCZ65553:OCZ65555 OMV65553:OMV65555 OWR65553:OWR65555 PGN65553:PGN65555 PQJ65553:PQJ65555 QAF65553:QAF65555 QKB65553:QKB65555 QTX65553:QTX65555 RDT65553:RDT65555 RNP65553:RNP65555 RXL65553:RXL65555 SHH65553:SHH65555 SRD65553:SRD65555 TAZ65553:TAZ65555 TKV65553:TKV65555 TUR65553:TUR65555 UEN65553:UEN65555 UOJ65553:UOJ65555 UYF65553:UYF65555 VIB65553:VIB65555 VRX65553:VRX65555 WBT65553:WBT65555 WLP65553:WLP65555 WVL65553:WVL65555 D131089:D131091 IZ131089:IZ131091 SV131089:SV131091 ACR131089:ACR131091 AMN131089:AMN131091 AWJ131089:AWJ131091 BGF131089:BGF131091 BQB131089:BQB131091 BZX131089:BZX131091 CJT131089:CJT131091 CTP131089:CTP131091 DDL131089:DDL131091 DNH131089:DNH131091 DXD131089:DXD131091 EGZ131089:EGZ131091 EQV131089:EQV131091 FAR131089:FAR131091 FKN131089:FKN131091 FUJ131089:FUJ131091 GEF131089:GEF131091 GOB131089:GOB131091 GXX131089:GXX131091 HHT131089:HHT131091 HRP131089:HRP131091 IBL131089:IBL131091 ILH131089:ILH131091 IVD131089:IVD131091 JEZ131089:JEZ131091 JOV131089:JOV131091 JYR131089:JYR131091 KIN131089:KIN131091 KSJ131089:KSJ131091 LCF131089:LCF131091 LMB131089:LMB131091 LVX131089:LVX131091 MFT131089:MFT131091 MPP131089:MPP131091 MZL131089:MZL131091 NJH131089:NJH131091 NTD131089:NTD131091 OCZ131089:OCZ131091 OMV131089:OMV131091 OWR131089:OWR131091 PGN131089:PGN131091 PQJ131089:PQJ131091 QAF131089:QAF131091 QKB131089:QKB131091 QTX131089:QTX131091 RDT131089:RDT131091 RNP131089:RNP131091 RXL131089:RXL131091 SHH131089:SHH131091 SRD131089:SRD131091 TAZ131089:TAZ131091 TKV131089:TKV131091 TUR131089:TUR131091 UEN131089:UEN131091 UOJ131089:UOJ131091 UYF131089:UYF131091 VIB131089:VIB131091 VRX131089:VRX131091 WBT131089:WBT131091 WLP131089:WLP131091 WVL131089:WVL131091 D196625:D196627 IZ196625:IZ196627 SV196625:SV196627 ACR196625:ACR196627 AMN196625:AMN196627 AWJ196625:AWJ196627 BGF196625:BGF196627 BQB196625:BQB196627 BZX196625:BZX196627 CJT196625:CJT196627 CTP196625:CTP196627 DDL196625:DDL196627 DNH196625:DNH196627 DXD196625:DXD196627 EGZ196625:EGZ196627 EQV196625:EQV196627 FAR196625:FAR196627 FKN196625:FKN196627 FUJ196625:FUJ196627 GEF196625:GEF196627 GOB196625:GOB196627 GXX196625:GXX196627 HHT196625:HHT196627 HRP196625:HRP196627 IBL196625:IBL196627 ILH196625:ILH196627 IVD196625:IVD196627 JEZ196625:JEZ196627 JOV196625:JOV196627 JYR196625:JYR196627 KIN196625:KIN196627 KSJ196625:KSJ196627 LCF196625:LCF196627 LMB196625:LMB196627 LVX196625:LVX196627 MFT196625:MFT196627 MPP196625:MPP196627 MZL196625:MZL196627 NJH196625:NJH196627 NTD196625:NTD196627 OCZ196625:OCZ196627 OMV196625:OMV196627 OWR196625:OWR196627 PGN196625:PGN196627 PQJ196625:PQJ196627 QAF196625:QAF196627 QKB196625:QKB196627 QTX196625:QTX196627 RDT196625:RDT196627 RNP196625:RNP196627 RXL196625:RXL196627 SHH196625:SHH196627 SRD196625:SRD196627 TAZ196625:TAZ196627 TKV196625:TKV196627 TUR196625:TUR196627 UEN196625:UEN196627 UOJ196625:UOJ196627 UYF196625:UYF196627 VIB196625:VIB196627 VRX196625:VRX196627 WBT196625:WBT196627 WLP196625:WLP196627 WVL196625:WVL196627 D262161:D262163 IZ262161:IZ262163 SV262161:SV262163 ACR262161:ACR262163 AMN262161:AMN262163 AWJ262161:AWJ262163 BGF262161:BGF262163 BQB262161:BQB262163 BZX262161:BZX262163 CJT262161:CJT262163 CTP262161:CTP262163 DDL262161:DDL262163 DNH262161:DNH262163 DXD262161:DXD262163 EGZ262161:EGZ262163 EQV262161:EQV262163 FAR262161:FAR262163 FKN262161:FKN262163 FUJ262161:FUJ262163 GEF262161:GEF262163 GOB262161:GOB262163 GXX262161:GXX262163 HHT262161:HHT262163 HRP262161:HRP262163 IBL262161:IBL262163 ILH262161:ILH262163 IVD262161:IVD262163 JEZ262161:JEZ262163 JOV262161:JOV262163 JYR262161:JYR262163 KIN262161:KIN262163 KSJ262161:KSJ262163 LCF262161:LCF262163 LMB262161:LMB262163 LVX262161:LVX262163 MFT262161:MFT262163 MPP262161:MPP262163 MZL262161:MZL262163 NJH262161:NJH262163 NTD262161:NTD262163 OCZ262161:OCZ262163 OMV262161:OMV262163 OWR262161:OWR262163 PGN262161:PGN262163 PQJ262161:PQJ262163 QAF262161:QAF262163 QKB262161:QKB262163 QTX262161:QTX262163 RDT262161:RDT262163 RNP262161:RNP262163 RXL262161:RXL262163 SHH262161:SHH262163 SRD262161:SRD262163 TAZ262161:TAZ262163 TKV262161:TKV262163 TUR262161:TUR262163 UEN262161:UEN262163 UOJ262161:UOJ262163 UYF262161:UYF262163 VIB262161:VIB262163 VRX262161:VRX262163 WBT262161:WBT262163 WLP262161:WLP262163 WVL262161:WVL262163 D327697:D327699 IZ327697:IZ327699 SV327697:SV327699 ACR327697:ACR327699 AMN327697:AMN327699 AWJ327697:AWJ327699 BGF327697:BGF327699 BQB327697:BQB327699 BZX327697:BZX327699 CJT327697:CJT327699 CTP327697:CTP327699 DDL327697:DDL327699 DNH327697:DNH327699 DXD327697:DXD327699 EGZ327697:EGZ327699 EQV327697:EQV327699 FAR327697:FAR327699 FKN327697:FKN327699 FUJ327697:FUJ327699 GEF327697:GEF327699 GOB327697:GOB327699 GXX327697:GXX327699 HHT327697:HHT327699 HRP327697:HRP327699 IBL327697:IBL327699 ILH327697:ILH327699 IVD327697:IVD327699 JEZ327697:JEZ327699 JOV327697:JOV327699 JYR327697:JYR327699 KIN327697:KIN327699 KSJ327697:KSJ327699 LCF327697:LCF327699 LMB327697:LMB327699 LVX327697:LVX327699 MFT327697:MFT327699 MPP327697:MPP327699 MZL327697:MZL327699 NJH327697:NJH327699 NTD327697:NTD327699 OCZ327697:OCZ327699 OMV327697:OMV327699 OWR327697:OWR327699 PGN327697:PGN327699 PQJ327697:PQJ327699 QAF327697:QAF327699 QKB327697:QKB327699 QTX327697:QTX327699 RDT327697:RDT327699 RNP327697:RNP327699 RXL327697:RXL327699 SHH327697:SHH327699 SRD327697:SRD327699 TAZ327697:TAZ327699 TKV327697:TKV327699 TUR327697:TUR327699 UEN327697:UEN327699 UOJ327697:UOJ327699 UYF327697:UYF327699 VIB327697:VIB327699 VRX327697:VRX327699 WBT327697:WBT327699 WLP327697:WLP327699 WVL327697:WVL327699 D393233:D393235 IZ393233:IZ393235 SV393233:SV393235 ACR393233:ACR393235 AMN393233:AMN393235 AWJ393233:AWJ393235 BGF393233:BGF393235 BQB393233:BQB393235 BZX393233:BZX393235 CJT393233:CJT393235 CTP393233:CTP393235 DDL393233:DDL393235 DNH393233:DNH393235 DXD393233:DXD393235 EGZ393233:EGZ393235 EQV393233:EQV393235 FAR393233:FAR393235 FKN393233:FKN393235 FUJ393233:FUJ393235 GEF393233:GEF393235 GOB393233:GOB393235 GXX393233:GXX393235 HHT393233:HHT393235 HRP393233:HRP393235 IBL393233:IBL393235 ILH393233:ILH393235 IVD393233:IVD393235 JEZ393233:JEZ393235 JOV393233:JOV393235 JYR393233:JYR393235 KIN393233:KIN393235 KSJ393233:KSJ393235 LCF393233:LCF393235 LMB393233:LMB393235 LVX393233:LVX393235 MFT393233:MFT393235 MPP393233:MPP393235 MZL393233:MZL393235 NJH393233:NJH393235 NTD393233:NTD393235 OCZ393233:OCZ393235 OMV393233:OMV393235 OWR393233:OWR393235 PGN393233:PGN393235 PQJ393233:PQJ393235 QAF393233:QAF393235 QKB393233:QKB393235 QTX393233:QTX393235 RDT393233:RDT393235 RNP393233:RNP393235 RXL393233:RXL393235 SHH393233:SHH393235 SRD393233:SRD393235 TAZ393233:TAZ393235 TKV393233:TKV393235 TUR393233:TUR393235 UEN393233:UEN393235 UOJ393233:UOJ393235 UYF393233:UYF393235 VIB393233:VIB393235 VRX393233:VRX393235 WBT393233:WBT393235 WLP393233:WLP393235 WVL393233:WVL393235 D458769:D458771 IZ458769:IZ458771 SV458769:SV458771 ACR458769:ACR458771 AMN458769:AMN458771 AWJ458769:AWJ458771 BGF458769:BGF458771 BQB458769:BQB458771 BZX458769:BZX458771 CJT458769:CJT458771 CTP458769:CTP458771 DDL458769:DDL458771 DNH458769:DNH458771 DXD458769:DXD458771 EGZ458769:EGZ458771 EQV458769:EQV458771 FAR458769:FAR458771 FKN458769:FKN458771 FUJ458769:FUJ458771 GEF458769:GEF458771 GOB458769:GOB458771 GXX458769:GXX458771 HHT458769:HHT458771 HRP458769:HRP458771 IBL458769:IBL458771 ILH458769:ILH458771 IVD458769:IVD458771 JEZ458769:JEZ458771 JOV458769:JOV458771 JYR458769:JYR458771 KIN458769:KIN458771 KSJ458769:KSJ458771 LCF458769:LCF458771 LMB458769:LMB458771 LVX458769:LVX458771 MFT458769:MFT458771 MPP458769:MPP458771 MZL458769:MZL458771 NJH458769:NJH458771 NTD458769:NTD458771 OCZ458769:OCZ458771 OMV458769:OMV458771 OWR458769:OWR458771 PGN458769:PGN458771 PQJ458769:PQJ458771 QAF458769:QAF458771 QKB458769:QKB458771 QTX458769:QTX458771 RDT458769:RDT458771 RNP458769:RNP458771 RXL458769:RXL458771 SHH458769:SHH458771 SRD458769:SRD458771 TAZ458769:TAZ458771 TKV458769:TKV458771 TUR458769:TUR458771 UEN458769:UEN458771 UOJ458769:UOJ458771 UYF458769:UYF458771 VIB458769:VIB458771 VRX458769:VRX458771 WBT458769:WBT458771 WLP458769:WLP458771 WVL458769:WVL458771 D524305:D524307 IZ524305:IZ524307 SV524305:SV524307 ACR524305:ACR524307 AMN524305:AMN524307 AWJ524305:AWJ524307 BGF524305:BGF524307 BQB524305:BQB524307 BZX524305:BZX524307 CJT524305:CJT524307 CTP524305:CTP524307 DDL524305:DDL524307 DNH524305:DNH524307 DXD524305:DXD524307 EGZ524305:EGZ524307 EQV524305:EQV524307 FAR524305:FAR524307 FKN524305:FKN524307 FUJ524305:FUJ524307 GEF524305:GEF524307 GOB524305:GOB524307 GXX524305:GXX524307 HHT524305:HHT524307 HRP524305:HRP524307 IBL524305:IBL524307 ILH524305:ILH524307 IVD524305:IVD524307 JEZ524305:JEZ524307 JOV524305:JOV524307 JYR524305:JYR524307 KIN524305:KIN524307 KSJ524305:KSJ524307 LCF524305:LCF524307 LMB524305:LMB524307 LVX524305:LVX524307 MFT524305:MFT524307 MPP524305:MPP524307 MZL524305:MZL524307 NJH524305:NJH524307 NTD524305:NTD524307 OCZ524305:OCZ524307 OMV524305:OMV524307 OWR524305:OWR524307 PGN524305:PGN524307 PQJ524305:PQJ524307 QAF524305:QAF524307 QKB524305:QKB524307 QTX524305:QTX524307 RDT524305:RDT524307 RNP524305:RNP524307 RXL524305:RXL524307 SHH524305:SHH524307 SRD524305:SRD524307 TAZ524305:TAZ524307 TKV524305:TKV524307 TUR524305:TUR524307 UEN524305:UEN524307 UOJ524305:UOJ524307 UYF524305:UYF524307 VIB524305:VIB524307 VRX524305:VRX524307 WBT524305:WBT524307 WLP524305:WLP524307 WVL524305:WVL524307 D589841:D589843 IZ589841:IZ589843 SV589841:SV589843 ACR589841:ACR589843 AMN589841:AMN589843 AWJ589841:AWJ589843 BGF589841:BGF589843 BQB589841:BQB589843 BZX589841:BZX589843 CJT589841:CJT589843 CTP589841:CTP589843 DDL589841:DDL589843 DNH589841:DNH589843 DXD589841:DXD589843 EGZ589841:EGZ589843 EQV589841:EQV589843 FAR589841:FAR589843 FKN589841:FKN589843 FUJ589841:FUJ589843 GEF589841:GEF589843 GOB589841:GOB589843 GXX589841:GXX589843 HHT589841:HHT589843 HRP589841:HRP589843 IBL589841:IBL589843 ILH589841:ILH589843 IVD589841:IVD589843 JEZ589841:JEZ589843 JOV589841:JOV589843 JYR589841:JYR589843 KIN589841:KIN589843 KSJ589841:KSJ589843 LCF589841:LCF589843 LMB589841:LMB589843 LVX589841:LVX589843 MFT589841:MFT589843 MPP589841:MPP589843 MZL589841:MZL589843 NJH589841:NJH589843 NTD589841:NTD589843 OCZ589841:OCZ589843 OMV589841:OMV589843 OWR589841:OWR589843 PGN589841:PGN589843 PQJ589841:PQJ589843 QAF589841:QAF589843 QKB589841:QKB589843 QTX589841:QTX589843 RDT589841:RDT589843 RNP589841:RNP589843 RXL589841:RXL589843 SHH589841:SHH589843 SRD589841:SRD589843 TAZ589841:TAZ589843 TKV589841:TKV589843 TUR589841:TUR589843 UEN589841:UEN589843 UOJ589841:UOJ589843 UYF589841:UYF589843 VIB589841:VIB589843 VRX589841:VRX589843 WBT589841:WBT589843 WLP589841:WLP589843 WVL589841:WVL589843 D655377:D655379 IZ655377:IZ655379 SV655377:SV655379 ACR655377:ACR655379 AMN655377:AMN655379 AWJ655377:AWJ655379 BGF655377:BGF655379 BQB655377:BQB655379 BZX655377:BZX655379 CJT655377:CJT655379 CTP655377:CTP655379 DDL655377:DDL655379 DNH655377:DNH655379 DXD655377:DXD655379 EGZ655377:EGZ655379 EQV655377:EQV655379 FAR655377:FAR655379 FKN655377:FKN655379 FUJ655377:FUJ655379 GEF655377:GEF655379 GOB655377:GOB655379 GXX655377:GXX655379 HHT655377:HHT655379 HRP655377:HRP655379 IBL655377:IBL655379 ILH655377:ILH655379 IVD655377:IVD655379 JEZ655377:JEZ655379 JOV655377:JOV655379 JYR655377:JYR655379 KIN655377:KIN655379 KSJ655377:KSJ655379 LCF655377:LCF655379 LMB655377:LMB655379 LVX655377:LVX655379 MFT655377:MFT655379 MPP655377:MPP655379 MZL655377:MZL655379 NJH655377:NJH655379 NTD655377:NTD655379 OCZ655377:OCZ655379 OMV655377:OMV655379 OWR655377:OWR655379 PGN655377:PGN655379 PQJ655377:PQJ655379 QAF655377:QAF655379 QKB655377:QKB655379 QTX655377:QTX655379 RDT655377:RDT655379 RNP655377:RNP655379 RXL655377:RXL655379 SHH655377:SHH655379 SRD655377:SRD655379 TAZ655377:TAZ655379 TKV655377:TKV655379 TUR655377:TUR655379 UEN655377:UEN655379 UOJ655377:UOJ655379 UYF655377:UYF655379 VIB655377:VIB655379 VRX655377:VRX655379 WBT655377:WBT655379 WLP655377:WLP655379 WVL655377:WVL655379 D720913:D720915 IZ720913:IZ720915 SV720913:SV720915 ACR720913:ACR720915 AMN720913:AMN720915 AWJ720913:AWJ720915 BGF720913:BGF720915 BQB720913:BQB720915 BZX720913:BZX720915 CJT720913:CJT720915 CTP720913:CTP720915 DDL720913:DDL720915 DNH720913:DNH720915 DXD720913:DXD720915 EGZ720913:EGZ720915 EQV720913:EQV720915 FAR720913:FAR720915 FKN720913:FKN720915 FUJ720913:FUJ720915 GEF720913:GEF720915 GOB720913:GOB720915 GXX720913:GXX720915 HHT720913:HHT720915 HRP720913:HRP720915 IBL720913:IBL720915 ILH720913:ILH720915 IVD720913:IVD720915 JEZ720913:JEZ720915 JOV720913:JOV720915 JYR720913:JYR720915 KIN720913:KIN720915 KSJ720913:KSJ720915 LCF720913:LCF720915 LMB720913:LMB720915 LVX720913:LVX720915 MFT720913:MFT720915 MPP720913:MPP720915 MZL720913:MZL720915 NJH720913:NJH720915 NTD720913:NTD720915 OCZ720913:OCZ720915 OMV720913:OMV720915 OWR720913:OWR720915 PGN720913:PGN720915 PQJ720913:PQJ720915 QAF720913:QAF720915 QKB720913:QKB720915 QTX720913:QTX720915 RDT720913:RDT720915 RNP720913:RNP720915 RXL720913:RXL720915 SHH720913:SHH720915 SRD720913:SRD720915 TAZ720913:TAZ720915 TKV720913:TKV720915 TUR720913:TUR720915 UEN720913:UEN720915 UOJ720913:UOJ720915 UYF720913:UYF720915 VIB720913:VIB720915 VRX720913:VRX720915 WBT720913:WBT720915 WLP720913:WLP720915 WVL720913:WVL720915 D786449:D786451 IZ786449:IZ786451 SV786449:SV786451 ACR786449:ACR786451 AMN786449:AMN786451 AWJ786449:AWJ786451 BGF786449:BGF786451 BQB786449:BQB786451 BZX786449:BZX786451 CJT786449:CJT786451 CTP786449:CTP786451 DDL786449:DDL786451 DNH786449:DNH786451 DXD786449:DXD786451 EGZ786449:EGZ786451 EQV786449:EQV786451 FAR786449:FAR786451 FKN786449:FKN786451 FUJ786449:FUJ786451 GEF786449:GEF786451 GOB786449:GOB786451 GXX786449:GXX786451 HHT786449:HHT786451 HRP786449:HRP786451 IBL786449:IBL786451 ILH786449:ILH786451 IVD786449:IVD786451 JEZ786449:JEZ786451 JOV786449:JOV786451 JYR786449:JYR786451 KIN786449:KIN786451 KSJ786449:KSJ786451 LCF786449:LCF786451 LMB786449:LMB786451 LVX786449:LVX786451 MFT786449:MFT786451 MPP786449:MPP786451 MZL786449:MZL786451 NJH786449:NJH786451 NTD786449:NTD786451 OCZ786449:OCZ786451 OMV786449:OMV786451 OWR786449:OWR786451 PGN786449:PGN786451 PQJ786449:PQJ786451 QAF786449:QAF786451 QKB786449:QKB786451 QTX786449:QTX786451 RDT786449:RDT786451 RNP786449:RNP786451 RXL786449:RXL786451 SHH786449:SHH786451 SRD786449:SRD786451 TAZ786449:TAZ786451 TKV786449:TKV786451 TUR786449:TUR786451 UEN786449:UEN786451 UOJ786449:UOJ786451 UYF786449:UYF786451 VIB786449:VIB786451 VRX786449:VRX786451 WBT786449:WBT786451 WLP786449:WLP786451 WVL786449:WVL786451 D851985:D851987 IZ851985:IZ851987 SV851985:SV851987 ACR851985:ACR851987 AMN851985:AMN851987 AWJ851985:AWJ851987 BGF851985:BGF851987 BQB851985:BQB851987 BZX851985:BZX851987 CJT851985:CJT851987 CTP851985:CTP851987 DDL851985:DDL851987 DNH851985:DNH851987 DXD851985:DXD851987 EGZ851985:EGZ851987 EQV851985:EQV851987 FAR851985:FAR851987 FKN851985:FKN851987 FUJ851985:FUJ851987 GEF851985:GEF851987 GOB851985:GOB851987 GXX851985:GXX851987 HHT851985:HHT851987 HRP851985:HRP851987 IBL851985:IBL851987 ILH851985:ILH851987 IVD851985:IVD851987 JEZ851985:JEZ851987 JOV851985:JOV851987 JYR851985:JYR851987 KIN851985:KIN851987 KSJ851985:KSJ851987 LCF851985:LCF851987 LMB851985:LMB851987 LVX851985:LVX851987 MFT851985:MFT851987 MPP851985:MPP851987 MZL851985:MZL851987 NJH851985:NJH851987 NTD851985:NTD851987 OCZ851985:OCZ851987 OMV851985:OMV851987 OWR851985:OWR851987 PGN851985:PGN851987 PQJ851985:PQJ851987 QAF851985:QAF851987 QKB851985:QKB851987 QTX851985:QTX851987 RDT851985:RDT851987 RNP851985:RNP851987 RXL851985:RXL851987 SHH851985:SHH851987 SRD851985:SRD851987 TAZ851985:TAZ851987 TKV851985:TKV851987 TUR851985:TUR851987 UEN851985:UEN851987 UOJ851985:UOJ851987 UYF851985:UYF851987 VIB851985:VIB851987 VRX851985:VRX851987 WBT851985:WBT851987 WLP851985:WLP851987 WVL851985:WVL851987 D917521:D917523 IZ917521:IZ917523 SV917521:SV917523 ACR917521:ACR917523 AMN917521:AMN917523 AWJ917521:AWJ917523 BGF917521:BGF917523 BQB917521:BQB917523 BZX917521:BZX917523 CJT917521:CJT917523 CTP917521:CTP917523 DDL917521:DDL917523 DNH917521:DNH917523 DXD917521:DXD917523 EGZ917521:EGZ917523 EQV917521:EQV917523 FAR917521:FAR917523 FKN917521:FKN917523 FUJ917521:FUJ917523 GEF917521:GEF917523 GOB917521:GOB917523 GXX917521:GXX917523 HHT917521:HHT917523 HRP917521:HRP917523 IBL917521:IBL917523 ILH917521:ILH917523 IVD917521:IVD917523 JEZ917521:JEZ917523 JOV917521:JOV917523 JYR917521:JYR917523 KIN917521:KIN917523 KSJ917521:KSJ917523 LCF917521:LCF917523 LMB917521:LMB917523 LVX917521:LVX917523 MFT917521:MFT917523 MPP917521:MPP917523 MZL917521:MZL917523 NJH917521:NJH917523 NTD917521:NTD917523 OCZ917521:OCZ917523 OMV917521:OMV917523 OWR917521:OWR917523 PGN917521:PGN917523 PQJ917521:PQJ917523 QAF917521:QAF917523 QKB917521:QKB917523 QTX917521:QTX917523 RDT917521:RDT917523 RNP917521:RNP917523 RXL917521:RXL917523 SHH917521:SHH917523 SRD917521:SRD917523 TAZ917521:TAZ917523 TKV917521:TKV917523 TUR917521:TUR917523 UEN917521:UEN917523 UOJ917521:UOJ917523 UYF917521:UYF917523 VIB917521:VIB917523 VRX917521:VRX917523 WBT917521:WBT917523 WLP917521:WLP917523 WVL917521:WVL917523 D983057:D983059 IZ983057:IZ983059 SV983057:SV983059 ACR983057:ACR983059 AMN983057:AMN983059 AWJ983057:AWJ983059 BGF983057:BGF983059 BQB983057:BQB983059 BZX983057:BZX983059 CJT983057:CJT983059 CTP983057:CTP983059 DDL983057:DDL983059 DNH983057:DNH983059 DXD983057:DXD983059 EGZ983057:EGZ983059 EQV983057:EQV983059 FAR983057:FAR983059 FKN983057:FKN983059 FUJ983057:FUJ983059 GEF983057:GEF983059 GOB983057:GOB983059 GXX983057:GXX983059 HHT983057:HHT983059 HRP983057:HRP983059 IBL983057:IBL983059 ILH983057:ILH983059 IVD983057:IVD983059 JEZ983057:JEZ983059 JOV983057:JOV983059 JYR983057:JYR983059 KIN983057:KIN983059 KSJ983057:KSJ983059 LCF983057:LCF983059 LMB983057:LMB983059 LVX983057:LVX983059 MFT983057:MFT983059 MPP983057:MPP983059 MZL983057:MZL983059 NJH983057:NJH983059 NTD983057:NTD983059 OCZ983057:OCZ983059 OMV983057:OMV983059 OWR983057:OWR983059 PGN983057:PGN983059 PQJ983057:PQJ983059 QAF983057:QAF983059 QKB983057:QKB983059 QTX983057:QTX983059 RDT983057:RDT983059 RNP983057:RNP983059 RXL983057:RXL983059 SHH983057:SHH983059 SRD983057:SRD983059 TAZ983057:TAZ983059 TKV983057:TKV983059 TUR983057:TUR983059 UEN983057:UEN983059 UOJ983057:UOJ983059 UYF983057:UYF983059 VIB983057:VIB983059 VRX983057:VRX983059 WBT983057:WBT983059 WLP983057:WLP983059 WVL983057:WVL983059 E11:E32 JA11:JA32 SW11:SW32 ACS11:ACS32 AMO11:AMO32 AWK11:AWK32 BGG11:BGG32 BQC11:BQC32 BZY11:BZY32 CJU11:CJU32 CTQ11:CTQ32 DDM11:DDM32 DNI11:DNI32 DXE11:DXE32 EHA11:EHA32 EQW11:EQW32 FAS11:FAS32 FKO11:FKO32 FUK11:FUK32 GEG11:GEG32 GOC11:GOC32 GXY11:GXY32 HHU11:HHU32 HRQ11:HRQ32 IBM11:IBM32 ILI11:ILI32 IVE11:IVE32 JFA11:JFA32 JOW11:JOW32 JYS11:JYS32 KIO11:KIO32 KSK11:KSK32 LCG11:LCG32 LMC11:LMC32 LVY11:LVY32 MFU11:MFU32 MPQ11:MPQ32 MZM11:MZM32 NJI11:NJI32 NTE11:NTE32 ODA11:ODA32 OMW11:OMW32 OWS11:OWS32 PGO11:PGO32 PQK11:PQK32 QAG11:QAG32 QKC11:QKC32 QTY11:QTY32 RDU11:RDU32 RNQ11:RNQ32 RXM11:RXM32 SHI11:SHI32 SRE11:SRE32 TBA11:TBA32 TKW11:TKW32 TUS11:TUS32 UEO11:UEO32 UOK11:UOK32 UYG11:UYG32 VIC11:VIC32 VRY11:VRY32 WBU11:WBU32 WLQ11:WLQ32 WVM11:WVM32 E65547:E65568 JA65547:JA65568 SW65547:SW65568 ACS65547:ACS65568 AMO65547:AMO65568 AWK65547:AWK65568 BGG65547:BGG65568 BQC65547:BQC65568 BZY65547:BZY65568 CJU65547:CJU65568 CTQ65547:CTQ65568 DDM65547:DDM65568 DNI65547:DNI65568 DXE65547:DXE65568 EHA65547:EHA65568 EQW65547:EQW65568 FAS65547:FAS65568 FKO65547:FKO65568 FUK65547:FUK65568 GEG65547:GEG65568 GOC65547:GOC65568 GXY65547:GXY65568 HHU65547:HHU65568 HRQ65547:HRQ65568 IBM65547:IBM65568 ILI65547:ILI65568 IVE65547:IVE65568 JFA65547:JFA65568 JOW65547:JOW65568 JYS65547:JYS65568 KIO65547:KIO65568 KSK65547:KSK65568 LCG65547:LCG65568 LMC65547:LMC65568 LVY65547:LVY65568 MFU65547:MFU65568 MPQ65547:MPQ65568 MZM65547:MZM65568 NJI65547:NJI65568 NTE65547:NTE65568 ODA65547:ODA65568 OMW65547:OMW65568 OWS65547:OWS65568 PGO65547:PGO65568 PQK65547:PQK65568 QAG65547:QAG65568 QKC65547:QKC65568 QTY65547:QTY65568 RDU65547:RDU65568 RNQ65547:RNQ65568 RXM65547:RXM65568 SHI65547:SHI65568 SRE65547:SRE65568 TBA65547:TBA65568 TKW65547:TKW65568 TUS65547:TUS65568 UEO65547:UEO65568 UOK65547:UOK65568 UYG65547:UYG65568 VIC65547:VIC65568 VRY65547:VRY65568 WBU65547:WBU65568 WLQ65547:WLQ65568 WVM65547:WVM65568 E131083:E131104 JA131083:JA131104 SW131083:SW131104 ACS131083:ACS131104 AMO131083:AMO131104 AWK131083:AWK131104 BGG131083:BGG131104 BQC131083:BQC131104 BZY131083:BZY131104 CJU131083:CJU131104 CTQ131083:CTQ131104 DDM131083:DDM131104 DNI131083:DNI131104 DXE131083:DXE131104 EHA131083:EHA131104 EQW131083:EQW131104 FAS131083:FAS131104 FKO131083:FKO131104 FUK131083:FUK131104 GEG131083:GEG131104 GOC131083:GOC131104 GXY131083:GXY131104 HHU131083:HHU131104 HRQ131083:HRQ131104 IBM131083:IBM131104 ILI131083:ILI131104 IVE131083:IVE131104 JFA131083:JFA131104 JOW131083:JOW131104 JYS131083:JYS131104 KIO131083:KIO131104 KSK131083:KSK131104 LCG131083:LCG131104 LMC131083:LMC131104 LVY131083:LVY131104 MFU131083:MFU131104 MPQ131083:MPQ131104 MZM131083:MZM131104 NJI131083:NJI131104 NTE131083:NTE131104 ODA131083:ODA131104 OMW131083:OMW131104 OWS131083:OWS131104 PGO131083:PGO131104 PQK131083:PQK131104 QAG131083:QAG131104 QKC131083:QKC131104 QTY131083:QTY131104 RDU131083:RDU131104 RNQ131083:RNQ131104 RXM131083:RXM131104 SHI131083:SHI131104 SRE131083:SRE131104 TBA131083:TBA131104 TKW131083:TKW131104 TUS131083:TUS131104 UEO131083:UEO131104 UOK131083:UOK131104 UYG131083:UYG131104 VIC131083:VIC131104 VRY131083:VRY131104 WBU131083:WBU131104 WLQ131083:WLQ131104 WVM131083:WVM131104 E196619:E196640 JA196619:JA196640 SW196619:SW196640 ACS196619:ACS196640 AMO196619:AMO196640 AWK196619:AWK196640 BGG196619:BGG196640 BQC196619:BQC196640 BZY196619:BZY196640 CJU196619:CJU196640 CTQ196619:CTQ196640 DDM196619:DDM196640 DNI196619:DNI196640 DXE196619:DXE196640 EHA196619:EHA196640 EQW196619:EQW196640 FAS196619:FAS196640 FKO196619:FKO196640 FUK196619:FUK196640 GEG196619:GEG196640 GOC196619:GOC196640 GXY196619:GXY196640 HHU196619:HHU196640 HRQ196619:HRQ196640 IBM196619:IBM196640 ILI196619:ILI196640 IVE196619:IVE196640 JFA196619:JFA196640 JOW196619:JOW196640 JYS196619:JYS196640 KIO196619:KIO196640 KSK196619:KSK196640 LCG196619:LCG196640 LMC196619:LMC196640 LVY196619:LVY196640 MFU196619:MFU196640 MPQ196619:MPQ196640 MZM196619:MZM196640 NJI196619:NJI196640 NTE196619:NTE196640 ODA196619:ODA196640 OMW196619:OMW196640 OWS196619:OWS196640 PGO196619:PGO196640 PQK196619:PQK196640 QAG196619:QAG196640 QKC196619:QKC196640 QTY196619:QTY196640 RDU196619:RDU196640 RNQ196619:RNQ196640 RXM196619:RXM196640 SHI196619:SHI196640 SRE196619:SRE196640 TBA196619:TBA196640 TKW196619:TKW196640 TUS196619:TUS196640 UEO196619:UEO196640 UOK196619:UOK196640 UYG196619:UYG196640 VIC196619:VIC196640 VRY196619:VRY196640 WBU196619:WBU196640 WLQ196619:WLQ196640 WVM196619:WVM196640 E262155:E262176 JA262155:JA262176 SW262155:SW262176 ACS262155:ACS262176 AMO262155:AMO262176 AWK262155:AWK262176 BGG262155:BGG262176 BQC262155:BQC262176 BZY262155:BZY262176 CJU262155:CJU262176 CTQ262155:CTQ262176 DDM262155:DDM262176 DNI262155:DNI262176 DXE262155:DXE262176 EHA262155:EHA262176 EQW262155:EQW262176 FAS262155:FAS262176 FKO262155:FKO262176 FUK262155:FUK262176 GEG262155:GEG262176 GOC262155:GOC262176 GXY262155:GXY262176 HHU262155:HHU262176 HRQ262155:HRQ262176 IBM262155:IBM262176 ILI262155:ILI262176 IVE262155:IVE262176 JFA262155:JFA262176 JOW262155:JOW262176 JYS262155:JYS262176 KIO262155:KIO262176 KSK262155:KSK262176 LCG262155:LCG262176 LMC262155:LMC262176 LVY262155:LVY262176 MFU262155:MFU262176 MPQ262155:MPQ262176 MZM262155:MZM262176 NJI262155:NJI262176 NTE262155:NTE262176 ODA262155:ODA262176 OMW262155:OMW262176 OWS262155:OWS262176 PGO262155:PGO262176 PQK262155:PQK262176 QAG262155:QAG262176 QKC262155:QKC262176 QTY262155:QTY262176 RDU262155:RDU262176 RNQ262155:RNQ262176 RXM262155:RXM262176 SHI262155:SHI262176 SRE262155:SRE262176 TBA262155:TBA262176 TKW262155:TKW262176 TUS262155:TUS262176 UEO262155:UEO262176 UOK262155:UOK262176 UYG262155:UYG262176 VIC262155:VIC262176 VRY262155:VRY262176 WBU262155:WBU262176 WLQ262155:WLQ262176 WVM262155:WVM262176 E327691:E327712 JA327691:JA327712 SW327691:SW327712 ACS327691:ACS327712 AMO327691:AMO327712 AWK327691:AWK327712 BGG327691:BGG327712 BQC327691:BQC327712 BZY327691:BZY327712 CJU327691:CJU327712 CTQ327691:CTQ327712 DDM327691:DDM327712 DNI327691:DNI327712 DXE327691:DXE327712 EHA327691:EHA327712 EQW327691:EQW327712 FAS327691:FAS327712 FKO327691:FKO327712 FUK327691:FUK327712 GEG327691:GEG327712 GOC327691:GOC327712 GXY327691:GXY327712 HHU327691:HHU327712 HRQ327691:HRQ327712 IBM327691:IBM327712 ILI327691:ILI327712 IVE327691:IVE327712 JFA327691:JFA327712 JOW327691:JOW327712 JYS327691:JYS327712 KIO327691:KIO327712 KSK327691:KSK327712 LCG327691:LCG327712 LMC327691:LMC327712 LVY327691:LVY327712 MFU327691:MFU327712 MPQ327691:MPQ327712 MZM327691:MZM327712 NJI327691:NJI327712 NTE327691:NTE327712 ODA327691:ODA327712 OMW327691:OMW327712 OWS327691:OWS327712 PGO327691:PGO327712 PQK327691:PQK327712 QAG327691:QAG327712 QKC327691:QKC327712 QTY327691:QTY327712 RDU327691:RDU327712 RNQ327691:RNQ327712 RXM327691:RXM327712 SHI327691:SHI327712 SRE327691:SRE327712 TBA327691:TBA327712 TKW327691:TKW327712 TUS327691:TUS327712 UEO327691:UEO327712 UOK327691:UOK327712 UYG327691:UYG327712 VIC327691:VIC327712 VRY327691:VRY327712 WBU327691:WBU327712 WLQ327691:WLQ327712 WVM327691:WVM327712 E393227:E393248 JA393227:JA393248 SW393227:SW393248 ACS393227:ACS393248 AMO393227:AMO393248 AWK393227:AWK393248 BGG393227:BGG393248 BQC393227:BQC393248 BZY393227:BZY393248 CJU393227:CJU393248 CTQ393227:CTQ393248 DDM393227:DDM393248 DNI393227:DNI393248 DXE393227:DXE393248 EHA393227:EHA393248 EQW393227:EQW393248 FAS393227:FAS393248 FKO393227:FKO393248 FUK393227:FUK393248 GEG393227:GEG393248 GOC393227:GOC393248 GXY393227:GXY393248 HHU393227:HHU393248 HRQ393227:HRQ393248 IBM393227:IBM393248 ILI393227:ILI393248 IVE393227:IVE393248 JFA393227:JFA393248 JOW393227:JOW393248 JYS393227:JYS393248 KIO393227:KIO393248 KSK393227:KSK393248 LCG393227:LCG393248 LMC393227:LMC393248 LVY393227:LVY393248 MFU393227:MFU393248 MPQ393227:MPQ393248 MZM393227:MZM393248 NJI393227:NJI393248 NTE393227:NTE393248 ODA393227:ODA393248 OMW393227:OMW393248 OWS393227:OWS393248 PGO393227:PGO393248 PQK393227:PQK393248 QAG393227:QAG393248 QKC393227:QKC393248 QTY393227:QTY393248 RDU393227:RDU393248 RNQ393227:RNQ393248 RXM393227:RXM393248 SHI393227:SHI393248 SRE393227:SRE393248 TBA393227:TBA393248 TKW393227:TKW393248 TUS393227:TUS393248 UEO393227:UEO393248 UOK393227:UOK393248 UYG393227:UYG393248 VIC393227:VIC393248 VRY393227:VRY393248 WBU393227:WBU393248 WLQ393227:WLQ393248 WVM393227:WVM393248 E458763:E458784 JA458763:JA458784 SW458763:SW458784 ACS458763:ACS458784 AMO458763:AMO458784 AWK458763:AWK458784 BGG458763:BGG458784 BQC458763:BQC458784 BZY458763:BZY458784 CJU458763:CJU458784 CTQ458763:CTQ458784 DDM458763:DDM458784 DNI458763:DNI458784 DXE458763:DXE458784 EHA458763:EHA458784 EQW458763:EQW458784 FAS458763:FAS458784 FKO458763:FKO458784 FUK458763:FUK458784 GEG458763:GEG458784 GOC458763:GOC458784 GXY458763:GXY458784 HHU458763:HHU458784 HRQ458763:HRQ458784 IBM458763:IBM458784 ILI458763:ILI458784 IVE458763:IVE458784 JFA458763:JFA458784 JOW458763:JOW458784 JYS458763:JYS458784 KIO458763:KIO458784 KSK458763:KSK458784 LCG458763:LCG458784 LMC458763:LMC458784 LVY458763:LVY458784 MFU458763:MFU458784 MPQ458763:MPQ458784 MZM458763:MZM458784 NJI458763:NJI458784 NTE458763:NTE458784 ODA458763:ODA458784 OMW458763:OMW458784 OWS458763:OWS458784 PGO458763:PGO458784 PQK458763:PQK458784 QAG458763:QAG458784 QKC458763:QKC458784 QTY458763:QTY458784 RDU458763:RDU458784 RNQ458763:RNQ458784 RXM458763:RXM458784 SHI458763:SHI458784 SRE458763:SRE458784 TBA458763:TBA458784 TKW458763:TKW458784 TUS458763:TUS458784 UEO458763:UEO458784 UOK458763:UOK458784 UYG458763:UYG458784 VIC458763:VIC458784 VRY458763:VRY458784 WBU458763:WBU458784 WLQ458763:WLQ458784 WVM458763:WVM458784 E524299:E524320 JA524299:JA524320 SW524299:SW524320 ACS524299:ACS524320 AMO524299:AMO524320 AWK524299:AWK524320 BGG524299:BGG524320 BQC524299:BQC524320 BZY524299:BZY524320 CJU524299:CJU524320 CTQ524299:CTQ524320 DDM524299:DDM524320 DNI524299:DNI524320 DXE524299:DXE524320 EHA524299:EHA524320 EQW524299:EQW524320 FAS524299:FAS524320 FKO524299:FKO524320 FUK524299:FUK524320 GEG524299:GEG524320 GOC524299:GOC524320 GXY524299:GXY524320 HHU524299:HHU524320 HRQ524299:HRQ524320 IBM524299:IBM524320 ILI524299:ILI524320 IVE524299:IVE524320 JFA524299:JFA524320 JOW524299:JOW524320 JYS524299:JYS524320 KIO524299:KIO524320 KSK524299:KSK524320 LCG524299:LCG524320 LMC524299:LMC524320 LVY524299:LVY524320 MFU524299:MFU524320 MPQ524299:MPQ524320 MZM524299:MZM524320 NJI524299:NJI524320 NTE524299:NTE524320 ODA524299:ODA524320 OMW524299:OMW524320 OWS524299:OWS524320 PGO524299:PGO524320 PQK524299:PQK524320 QAG524299:QAG524320 QKC524299:QKC524320 QTY524299:QTY524320 RDU524299:RDU524320 RNQ524299:RNQ524320 RXM524299:RXM524320 SHI524299:SHI524320 SRE524299:SRE524320 TBA524299:TBA524320 TKW524299:TKW524320 TUS524299:TUS524320 UEO524299:UEO524320 UOK524299:UOK524320 UYG524299:UYG524320 VIC524299:VIC524320 VRY524299:VRY524320 WBU524299:WBU524320 WLQ524299:WLQ524320 WVM524299:WVM524320 E589835:E589856 JA589835:JA589856 SW589835:SW589856 ACS589835:ACS589856 AMO589835:AMO589856 AWK589835:AWK589856 BGG589835:BGG589856 BQC589835:BQC589856 BZY589835:BZY589856 CJU589835:CJU589856 CTQ589835:CTQ589856 DDM589835:DDM589856 DNI589835:DNI589856 DXE589835:DXE589856 EHA589835:EHA589856 EQW589835:EQW589856 FAS589835:FAS589856 FKO589835:FKO589856 FUK589835:FUK589856 GEG589835:GEG589856 GOC589835:GOC589856 GXY589835:GXY589856 HHU589835:HHU589856 HRQ589835:HRQ589856 IBM589835:IBM589856 ILI589835:ILI589856 IVE589835:IVE589856 JFA589835:JFA589856 JOW589835:JOW589856 JYS589835:JYS589856 KIO589835:KIO589856 KSK589835:KSK589856 LCG589835:LCG589856 LMC589835:LMC589856 LVY589835:LVY589856 MFU589835:MFU589856 MPQ589835:MPQ589856 MZM589835:MZM589856 NJI589835:NJI589856 NTE589835:NTE589856 ODA589835:ODA589856 OMW589835:OMW589856 OWS589835:OWS589856 PGO589835:PGO589856 PQK589835:PQK589856 QAG589835:QAG589856 QKC589835:QKC589856 QTY589835:QTY589856 RDU589835:RDU589856 RNQ589835:RNQ589856 RXM589835:RXM589856 SHI589835:SHI589856 SRE589835:SRE589856 TBA589835:TBA589856 TKW589835:TKW589856 TUS589835:TUS589856 UEO589835:UEO589856 UOK589835:UOK589856 UYG589835:UYG589856 VIC589835:VIC589856 VRY589835:VRY589856 WBU589835:WBU589856 WLQ589835:WLQ589856 WVM589835:WVM589856 E655371:E655392 JA655371:JA655392 SW655371:SW655392 ACS655371:ACS655392 AMO655371:AMO655392 AWK655371:AWK655392 BGG655371:BGG655392 BQC655371:BQC655392 BZY655371:BZY655392 CJU655371:CJU655392 CTQ655371:CTQ655392 DDM655371:DDM655392 DNI655371:DNI655392 DXE655371:DXE655392 EHA655371:EHA655392 EQW655371:EQW655392 FAS655371:FAS655392 FKO655371:FKO655392 FUK655371:FUK655392 GEG655371:GEG655392 GOC655371:GOC655392 GXY655371:GXY655392 HHU655371:HHU655392 HRQ655371:HRQ655392 IBM655371:IBM655392 ILI655371:ILI655392 IVE655371:IVE655392 JFA655371:JFA655392 JOW655371:JOW655392 JYS655371:JYS655392 KIO655371:KIO655392 KSK655371:KSK655392 LCG655371:LCG655392 LMC655371:LMC655392 LVY655371:LVY655392 MFU655371:MFU655392 MPQ655371:MPQ655392 MZM655371:MZM655392 NJI655371:NJI655392 NTE655371:NTE655392 ODA655371:ODA655392 OMW655371:OMW655392 OWS655371:OWS655392 PGO655371:PGO655392 PQK655371:PQK655392 QAG655371:QAG655392 QKC655371:QKC655392 QTY655371:QTY655392 RDU655371:RDU655392 RNQ655371:RNQ655392 RXM655371:RXM655392 SHI655371:SHI655392 SRE655371:SRE655392 TBA655371:TBA655392 TKW655371:TKW655392 TUS655371:TUS655392 UEO655371:UEO655392 UOK655371:UOK655392 UYG655371:UYG655392 VIC655371:VIC655392 VRY655371:VRY655392 WBU655371:WBU655392 WLQ655371:WLQ655392 WVM655371:WVM655392 E720907:E720928 JA720907:JA720928 SW720907:SW720928 ACS720907:ACS720928 AMO720907:AMO720928 AWK720907:AWK720928 BGG720907:BGG720928 BQC720907:BQC720928 BZY720907:BZY720928 CJU720907:CJU720928 CTQ720907:CTQ720928 DDM720907:DDM720928 DNI720907:DNI720928 DXE720907:DXE720928 EHA720907:EHA720928 EQW720907:EQW720928 FAS720907:FAS720928 FKO720907:FKO720928 FUK720907:FUK720928 GEG720907:GEG720928 GOC720907:GOC720928 GXY720907:GXY720928 HHU720907:HHU720928 HRQ720907:HRQ720928 IBM720907:IBM720928 ILI720907:ILI720928 IVE720907:IVE720928 JFA720907:JFA720928 JOW720907:JOW720928 JYS720907:JYS720928 KIO720907:KIO720928 KSK720907:KSK720928 LCG720907:LCG720928 LMC720907:LMC720928 LVY720907:LVY720928 MFU720907:MFU720928 MPQ720907:MPQ720928 MZM720907:MZM720928 NJI720907:NJI720928 NTE720907:NTE720928 ODA720907:ODA720928 OMW720907:OMW720928 OWS720907:OWS720928 PGO720907:PGO720928 PQK720907:PQK720928 QAG720907:QAG720928 QKC720907:QKC720928 QTY720907:QTY720928 RDU720907:RDU720928 RNQ720907:RNQ720928 RXM720907:RXM720928 SHI720907:SHI720928 SRE720907:SRE720928 TBA720907:TBA720928 TKW720907:TKW720928 TUS720907:TUS720928 UEO720907:UEO720928 UOK720907:UOK720928 UYG720907:UYG720928 VIC720907:VIC720928 VRY720907:VRY720928 WBU720907:WBU720928 WLQ720907:WLQ720928 WVM720907:WVM720928 E786443:E786464 JA786443:JA786464 SW786443:SW786464 ACS786443:ACS786464 AMO786443:AMO786464 AWK786443:AWK786464 BGG786443:BGG786464 BQC786443:BQC786464 BZY786443:BZY786464 CJU786443:CJU786464 CTQ786443:CTQ786464 DDM786443:DDM786464 DNI786443:DNI786464 DXE786443:DXE786464 EHA786443:EHA786464 EQW786443:EQW786464 FAS786443:FAS786464 FKO786443:FKO786464 FUK786443:FUK786464 GEG786443:GEG786464 GOC786443:GOC786464 GXY786443:GXY786464 HHU786443:HHU786464 HRQ786443:HRQ786464 IBM786443:IBM786464 ILI786443:ILI786464 IVE786443:IVE786464 JFA786443:JFA786464 JOW786443:JOW786464 JYS786443:JYS786464 KIO786443:KIO786464 KSK786443:KSK786464 LCG786443:LCG786464 LMC786443:LMC786464 LVY786443:LVY786464 MFU786443:MFU786464 MPQ786443:MPQ786464 MZM786443:MZM786464 NJI786443:NJI786464 NTE786443:NTE786464 ODA786443:ODA786464 OMW786443:OMW786464 OWS786443:OWS786464 PGO786443:PGO786464 PQK786443:PQK786464 QAG786443:QAG786464 QKC786443:QKC786464 QTY786443:QTY786464 RDU786443:RDU786464 RNQ786443:RNQ786464 RXM786443:RXM786464 SHI786443:SHI786464 SRE786443:SRE786464 TBA786443:TBA786464 TKW786443:TKW786464 TUS786443:TUS786464 UEO786443:UEO786464 UOK786443:UOK786464 UYG786443:UYG786464 VIC786443:VIC786464 VRY786443:VRY786464 WBU786443:WBU786464 WLQ786443:WLQ786464 WVM786443:WVM786464 E851979:E852000 JA851979:JA852000 SW851979:SW852000 ACS851979:ACS852000 AMO851979:AMO852000 AWK851979:AWK852000 BGG851979:BGG852000 BQC851979:BQC852000 BZY851979:BZY852000 CJU851979:CJU852000 CTQ851979:CTQ852000 DDM851979:DDM852000 DNI851979:DNI852000 DXE851979:DXE852000 EHA851979:EHA852000 EQW851979:EQW852000 FAS851979:FAS852000 FKO851979:FKO852000 FUK851979:FUK852000 GEG851979:GEG852000 GOC851979:GOC852000 GXY851979:GXY852000 HHU851979:HHU852000 HRQ851979:HRQ852000 IBM851979:IBM852000 ILI851979:ILI852000 IVE851979:IVE852000 JFA851979:JFA852000 JOW851979:JOW852000 JYS851979:JYS852000 KIO851979:KIO852000 KSK851979:KSK852000 LCG851979:LCG852000 LMC851979:LMC852000 LVY851979:LVY852000 MFU851979:MFU852000 MPQ851979:MPQ852000 MZM851979:MZM852000 NJI851979:NJI852000 NTE851979:NTE852000 ODA851979:ODA852000 OMW851979:OMW852000 OWS851979:OWS852000 PGO851979:PGO852000 PQK851979:PQK852000 QAG851979:QAG852000 QKC851979:QKC852000 QTY851979:QTY852000 RDU851979:RDU852000 RNQ851979:RNQ852000 RXM851979:RXM852000 SHI851979:SHI852000 SRE851979:SRE852000 TBA851979:TBA852000 TKW851979:TKW852000 TUS851979:TUS852000 UEO851979:UEO852000 UOK851979:UOK852000 UYG851979:UYG852000 VIC851979:VIC852000 VRY851979:VRY852000 WBU851979:WBU852000 WLQ851979:WLQ852000 WVM851979:WVM852000 E917515:E917536 JA917515:JA917536 SW917515:SW917536 ACS917515:ACS917536 AMO917515:AMO917536 AWK917515:AWK917536 BGG917515:BGG917536 BQC917515:BQC917536 BZY917515:BZY917536 CJU917515:CJU917536 CTQ917515:CTQ917536 DDM917515:DDM917536 DNI917515:DNI917536 DXE917515:DXE917536 EHA917515:EHA917536 EQW917515:EQW917536 FAS917515:FAS917536 FKO917515:FKO917536 FUK917515:FUK917536 GEG917515:GEG917536 GOC917515:GOC917536 GXY917515:GXY917536 HHU917515:HHU917536 HRQ917515:HRQ917536 IBM917515:IBM917536 ILI917515:ILI917536 IVE917515:IVE917536 JFA917515:JFA917536 JOW917515:JOW917536 JYS917515:JYS917536 KIO917515:KIO917536 KSK917515:KSK917536 LCG917515:LCG917536 LMC917515:LMC917536 LVY917515:LVY917536 MFU917515:MFU917536 MPQ917515:MPQ917536 MZM917515:MZM917536 NJI917515:NJI917536 NTE917515:NTE917536 ODA917515:ODA917536 OMW917515:OMW917536 OWS917515:OWS917536 PGO917515:PGO917536 PQK917515:PQK917536 QAG917515:QAG917536 QKC917515:QKC917536 QTY917515:QTY917536 RDU917515:RDU917536 RNQ917515:RNQ917536 RXM917515:RXM917536 SHI917515:SHI917536 SRE917515:SRE917536 TBA917515:TBA917536 TKW917515:TKW917536 TUS917515:TUS917536 UEO917515:UEO917536 UOK917515:UOK917536 UYG917515:UYG917536 VIC917515:VIC917536 VRY917515:VRY917536 WBU917515:WBU917536 WLQ917515:WLQ917536 WVM917515:WVM917536 E983051:E983072 JA983051:JA983072 SW983051:SW983072 ACS983051:ACS983072 AMO983051:AMO983072 AWK983051:AWK983072 BGG983051:BGG983072 BQC983051:BQC983072 BZY983051:BZY983072 CJU983051:CJU983072 CTQ983051:CTQ983072 DDM983051:DDM983072 DNI983051:DNI983072 DXE983051:DXE983072 EHA983051:EHA983072 EQW983051:EQW983072 FAS983051:FAS983072 FKO983051:FKO983072 FUK983051:FUK983072 GEG983051:GEG983072 GOC983051:GOC983072 GXY983051:GXY983072 HHU983051:HHU983072 HRQ983051:HRQ983072 IBM983051:IBM983072 ILI983051:ILI983072 IVE983051:IVE983072 JFA983051:JFA983072 JOW983051:JOW983072 JYS983051:JYS983072 KIO983051:KIO983072 KSK983051:KSK983072 LCG983051:LCG983072 LMC983051:LMC983072 LVY983051:LVY983072 MFU983051:MFU983072 MPQ983051:MPQ983072 MZM983051:MZM983072 NJI983051:NJI983072 NTE983051:NTE983072 ODA983051:ODA983072 OMW983051:OMW983072 OWS983051:OWS983072 PGO983051:PGO983072 PQK983051:PQK983072 QAG983051:QAG983072 QKC983051:QKC983072 QTY983051:QTY983072 RDU983051:RDU983072 RNQ983051:RNQ983072 RXM983051:RXM983072 SHI983051:SHI983072 SRE983051:SRE983072 TBA983051:TBA983072 TKW983051:TKW983072 TUS983051:TUS983072 UEO983051:UEO983072 UOK983051:UOK983072 UYG983051:UYG983072 VIC983051:VIC983072 VRY983051:VRY983072 WBU983051:WBU983072 WLQ983051:WLQ983072 WVM983051:WVM983072">
      <formula1>Module__</formula1>
    </dataValidation>
    <dataValidation type="list" allowBlank="1" showInputMessage="1" showErrorMessage="1" sqref="O33:O45 JK33:JK45 TG33:TG45 ADC33:ADC45 AMY33:AMY45 AWU33:AWU45 BGQ33:BGQ45 BQM33:BQM45 CAI33:CAI45 CKE33:CKE45 CUA33:CUA45 DDW33:DDW45 DNS33:DNS45 DXO33:DXO45 EHK33:EHK45 ERG33:ERG45 FBC33:FBC45 FKY33:FKY45 FUU33:FUU45 GEQ33:GEQ45 GOM33:GOM45 GYI33:GYI45 HIE33:HIE45 HSA33:HSA45 IBW33:IBW45 ILS33:ILS45 IVO33:IVO45 JFK33:JFK45 JPG33:JPG45 JZC33:JZC45 KIY33:KIY45 KSU33:KSU45 LCQ33:LCQ45 LMM33:LMM45 LWI33:LWI45 MGE33:MGE45 MQA33:MQA45 MZW33:MZW45 NJS33:NJS45 NTO33:NTO45 ODK33:ODK45 ONG33:ONG45 OXC33:OXC45 PGY33:PGY45 PQU33:PQU45 QAQ33:QAQ45 QKM33:QKM45 QUI33:QUI45 REE33:REE45 ROA33:ROA45 RXW33:RXW45 SHS33:SHS45 SRO33:SRO45 TBK33:TBK45 TLG33:TLG45 TVC33:TVC45 UEY33:UEY45 UOU33:UOU45 UYQ33:UYQ45 VIM33:VIM45 VSI33:VSI45 WCE33:WCE45 WMA33:WMA45 WVW33:WVW45 O65569:O65581 JK65569:JK65581 TG65569:TG65581 ADC65569:ADC65581 AMY65569:AMY65581 AWU65569:AWU65581 BGQ65569:BGQ65581 BQM65569:BQM65581 CAI65569:CAI65581 CKE65569:CKE65581 CUA65569:CUA65581 DDW65569:DDW65581 DNS65569:DNS65581 DXO65569:DXO65581 EHK65569:EHK65581 ERG65569:ERG65581 FBC65569:FBC65581 FKY65569:FKY65581 FUU65569:FUU65581 GEQ65569:GEQ65581 GOM65569:GOM65581 GYI65569:GYI65581 HIE65569:HIE65581 HSA65569:HSA65581 IBW65569:IBW65581 ILS65569:ILS65581 IVO65569:IVO65581 JFK65569:JFK65581 JPG65569:JPG65581 JZC65569:JZC65581 KIY65569:KIY65581 KSU65569:KSU65581 LCQ65569:LCQ65581 LMM65569:LMM65581 LWI65569:LWI65581 MGE65569:MGE65581 MQA65569:MQA65581 MZW65569:MZW65581 NJS65569:NJS65581 NTO65569:NTO65581 ODK65569:ODK65581 ONG65569:ONG65581 OXC65569:OXC65581 PGY65569:PGY65581 PQU65569:PQU65581 QAQ65569:QAQ65581 QKM65569:QKM65581 QUI65569:QUI65581 REE65569:REE65581 ROA65569:ROA65581 RXW65569:RXW65581 SHS65569:SHS65581 SRO65569:SRO65581 TBK65569:TBK65581 TLG65569:TLG65581 TVC65569:TVC65581 UEY65569:UEY65581 UOU65569:UOU65581 UYQ65569:UYQ65581 VIM65569:VIM65581 VSI65569:VSI65581 WCE65569:WCE65581 WMA65569:WMA65581 WVW65569:WVW65581 O131105:O131117 JK131105:JK131117 TG131105:TG131117 ADC131105:ADC131117 AMY131105:AMY131117 AWU131105:AWU131117 BGQ131105:BGQ131117 BQM131105:BQM131117 CAI131105:CAI131117 CKE131105:CKE131117 CUA131105:CUA131117 DDW131105:DDW131117 DNS131105:DNS131117 DXO131105:DXO131117 EHK131105:EHK131117 ERG131105:ERG131117 FBC131105:FBC131117 FKY131105:FKY131117 FUU131105:FUU131117 GEQ131105:GEQ131117 GOM131105:GOM131117 GYI131105:GYI131117 HIE131105:HIE131117 HSA131105:HSA131117 IBW131105:IBW131117 ILS131105:ILS131117 IVO131105:IVO131117 JFK131105:JFK131117 JPG131105:JPG131117 JZC131105:JZC131117 KIY131105:KIY131117 KSU131105:KSU131117 LCQ131105:LCQ131117 LMM131105:LMM131117 LWI131105:LWI131117 MGE131105:MGE131117 MQA131105:MQA131117 MZW131105:MZW131117 NJS131105:NJS131117 NTO131105:NTO131117 ODK131105:ODK131117 ONG131105:ONG131117 OXC131105:OXC131117 PGY131105:PGY131117 PQU131105:PQU131117 QAQ131105:QAQ131117 QKM131105:QKM131117 QUI131105:QUI131117 REE131105:REE131117 ROA131105:ROA131117 RXW131105:RXW131117 SHS131105:SHS131117 SRO131105:SRO131117 TBK131105:TBK131117 TLG131105:TLG131117 TVC131105:TVC131117 UEY131105:UEY131117 UOU131105:UOU131117 UYQ131105:UYQ131117 VIM131105:VIM131117 VSI131105:VSI131117 WCE131105:WCE131117 WMA131105:WMA131117 WVW131105:WVW131117 O196641:O196653 JK196641:JK196653 TG196641:TG196653 ADC196641:ADC196653 AMY196641:AMY196653 AWU196641:AWU196653 BGQ196641:BGQ196653 BQM196641:BQM196653 CAI196641:CAI196653 CKE196641:CKE196653 CUA196641:CUA196653 DDW196641:DDW196653 DNS196641:DNS196653 DXO196641:DXO196653 EHK196641:EHK196653 ERG196641:ERG196653 FBC196641:FBC196653 FKY196641:FKY196653 FUU196641:FUU196653 GEQ196641:GEQ196653 GOM196641:GOM196653 GYI196641:GYI196653 HIE196641:HIE196653 HSA196641:HSA196653 IBW196641:IBW196653 ILS196641:ILS196653 IVO196641:IVO196653 JFK196641:JFK196653 JPG196641:JPG196653 JZC196641:JZC196653 KIY196641:KIY196653 KSU196641:KSU196653 LCQ196641:LCQ196653 LMM196641:LMM196653 LWI196641:LWI196653 MGE196641:MGE196653 MQA196641:MQA196653 MZW196641:MZW196653 NJS196641:NJS196653 NTO196641:NTO196653 ODK196641:ODK196653 ONG196641:ONG196653 OXC196641:OXC196653 PGY196641:PGY196653 PQU196641:PQU196653 QAQ196641:QAQ196653 QKM196641:QKM196653 QUI196641:QUI196653 REE196641:REE196653 ROA196641:ROA196653 RXW196641:RXW196653 SHS196641:SHS196653 SRO196641:SRO196653 TBK196641:TBK196653 TLG196641:TLG196653 TVC196641:TVC196653 UEY196641:UEY196653 UOU196641:UOU196653 UYQ196641:UYQ196653 VIM196641:VIM196653 VSI196641:VSI196653 WCE196641:WCE196653 WMA196641:WMA196653 WVW196641:WVW196653 O262177:O262189 JK262177:JK262189 TG262177:TG262189 ADC262177:ADC262189 AMY262177:AMY262189 AWU262177:AWU262189 BGQ262177:BGQ262189 BQM262177:BQM262189 CAI262177:CAI262189 CKE262177:CKE262189 CUA262177:CUA262189 DDW262177:DDW262189 DNS262177:DNS262189 DXO262177:DXO262189 EHK262177:EHK262189 ERG262177:ERG262189 FBC262177:FBC262189 FKY262177:FKY262189 FUU262177:FUU262189 GEQ262177:GEQ262189 GOM262177:GOM262189 GYI262177:GYI262189 HIE262177:HIE262189 HSA262177:HSA262189 IBW262177:IBW262189 ILS262177:ILS262189 IVO262177:IVO262189 JFK262177:JFK262189 JPG262177:JPG262189 JZC262177:JZC262189 KIY262177:KIY262189 KSU262177:KSU262189 LCQ262177:LCQ262189 LMM262177:LMM262189 LWI262177:LWI262189 MGE262177:MGE262189 MQA262177:MQA262189 MZW262177:MZW262189 NJS262177:NJS262189 NTO262177:NTO262189 ODK262177:ODK262189 ONG262177:ONG262189 OXC262177:OXC262189 PGY262177:PGY262189 PQU262177:PQU262189 QAQ262177:QAQ262189 QKM262177:QKM262189 QUI262177:QUI262189 REE262177:REE262189 ROA262177:ROA262189 RXW262177:RXW262189 SHS262177:SHS262189 SRO262177:SRO262189 TBK262177:TBK262189 TLG262177:TLG262189 TVC262177:TVC262189 UEY262177:UEY262189 UOU262177:UOU262189 UYQ262177:UYQ262189 VIM262177:VIM262189 VSI262177:VSI262189 WCE262177:WCE262189 WMA262177:WMA262189 WVW262177:WVW262189 O327713:O327725 JK327713:JK327725 TG327713:TG327725 ADC327713:ADC327725 AMY327713:AMY327725 AWU327713:AWU327725 BGQ327713:BGQ327725 BQM327713:BQM327725 CAI327713:CAI327725 CKE327713:CKE327725 CUA327713:CUA327725 DDW327713:DDW327725 DNS327713:DNS327725 DXO327713:DXO327725 EHK327713:EHK327725 ERG327713:ERG327725 FBC327713:FBC327725 FKY327713:FKY327725 FUU327713:FUU327725 GEQ327713:GEQ327725 GOM327713:GOM327725 GYI327713:GYI327725 HIE327713:HIE327725 HSA327713:HSA327725 IBW327713:IBW327725 ILS327713:ILS327725 IVO327713:IVO327725 JFK327713:JFK327725 JPG327713:JPG327725 JZC327713:JZC327725 KIY327713:KIY327725 KSU327713:KSU327725 LCQ327713:LCQ327725 LMM327713:LMM327725 LWI327713:LWI327725 MGE327713:MGE327725 MQA327713:MQA327725 MZW327713:MZW327725 NJS327713:NJS327725 NTO327713:NTO327725 ODK327713:ODK327725 ONG327713:ONG327725 OXC327713:OXC327725 PGY327713:PGY327725 PQU327713:PQU327725 QAQ327713:QAQ327725 QKM327713:QKM327725 QUI327713:QUI327725 REE327713:REE327725 ROA327713:ROA327725 RXW327713:RXW327725 SHS327713:SHS327725 SRO327713:SRO327725 TBK327713:TBK327725 TLG327713:TLG327725 TVC327713:TVC327725 UEY327713:UEY327725 UOU327713:UOU327725 UYQ327713:UYQ327725 VIM327713:VIM327725 VSI327713:VSI327725 WCE327713:WCE327725 WMA327713:WMA327725 WVW327713:WVW327725 O393249:O393261 JK393249:JK393261 TG393249:TG393261 ADC393249:ADC393261 AMY393249:AMY393261 AWU393249:AWU393261 BGQ393249:BGQ393261 BQM393249:BQM393261 CAI393249:CAI393261 CKE393249:CKE393261 CUA393249:CUA393261 DDW393249:DDW393261 DNS393249:DNS393261 DXO393249:DXO393261 EHK393249:EHK393261 ERG393249:ERG393261 FBC393249:FBC393261 FKY393249:FKY393261 FUU393249:FUU393261 GEQ393249:GEQ393261 GOM393249:GOM393261 GYI393249:GYI393261 HIE393249:HIE393261 HSA393249:HSA393261 IBW393249:IBW393261 ILS393249:ILS393261 IVO393249:IVO393261 JFK393249:JFK393261 JPG393249:JPG393261 JZC393249:JZC393261 KIY393249:KIY393261 KSU393249:KSU393261 LCQ393249:LCQ393261 LMM393249:LMM393261 LWI393249:LWI393261 MGE393249:MGE393261 MQA393249:MQA393261 MZW393249:MZW393261 NJS393249:NJS393261 NTO393249:NTO393261 ODK393249:ODK393261 ONG393249:ONG393261 OXC393249:OXC393261 PGY393249:PGY393261 PQU393249:PQU393261 QAQ393249:QAQ393261 QKM393249:QKM393261 QUI393249:QUI393261 REE393249:REE393261 ROA393249:ROA393261 RXW393249:RXW393261 SHS393249:SHS393261 SRO393249:SRO393261 TBK393249:TBK393261 TLG393249:TLG393261 TVC393249:TVC393261 UEY393249:UEY393261 UOU393249:UOU393261 UYQ393249:UYQ393261 VIM393249:VIM393261 VSI393249:VSI393261 WCE393249:WCE393261 WMA393249:WMA393261 WVW393249:WVW393261 O458785:O458797 JK458785:JK458797 TG458785:TG458797 ADC458785:ADC458797 AMY458785:AMY458797 AWU458785:AWU458797 BGQ458785:BGQ458797 BQM458785:BQM458797 CAI458785:CAI458797 CKE458785:CKE458797 CUA458785:CUA458797 DDW458785:DDW458797 DNS458785:DNS458797 DXO458785:DXO458797 EHK458785:EHK458797 ERG458785:ERG458797 FBC458785:FBC458797 FKY458785:FKY458797 FUU458785:FUU458797 GEQ458785:GEQ458797 GOM458785:GOM458797 GYI458785:GYI458797 HIE458785:HIE458797 HSA458785:HSA458797 IBW458785:IBW458797 ILS458785:ILS458797 IVO458785:IVO458797 JFK458785:JFK458797 JPG458785:JPG458797 JZC458785:JZC458797 KIY458785:KIY458797 KSU458785:KSU458797 LCQ458785:LCQ458797 LMM458785:LMM458797 LWI458785:LWI458797 MGE458785:MGE458797 MQA458785:MQA458797 MZW458785:MZW458797 NJS458785:NJS458797 NTO458785:NTO458797 ODK458785:ODK458797 ONG458785:ONG458797 OXC458785:OXC458797 PGY458785:PGY458797 PQU458785:PQU458797 QAQ458785:QAQ458797 QKM458785:QKM458797 QUI458785:QUI458797 REE458785:REE458797 ROA458785:ROA458797 RXW458785:RXW458797 SHS458785:SHS458797 SRO458785:SRO458797 TBK458785:TBK458797 TLG458785:TLG458797 TVC458785:TVC458797 UEY458785:UEY458797 UOU458785:UOU458797 UYQ458785:UYQ458797 VIM458785:VIM458797 VSI458785:VSI458797 WCE458785:WCE458797 WMA458785:WMA458797 WVW458785:WVW458797 O524321:O524333 JK524321:JK524333 TG524321:TG524333 ADC524321:ADC524333 AMY524321:AMY524333 AWU524321:AWU524333 BGQ524321:BGQ524333 BQM524321:BQM524333 CAI524321:CAI524333 CKE524321:CKE524333 CUA524321:CUA524333 DDW524321:DDW524333 DNS524321:DNS524333 DXO524321:DXO524333 EHK524321:EHK524333 ERG524321:ERG524333 FBC524321:FBC524333 FKY524321:FKY524333 FUU524321:FUU524333 GEQ524321:GEQ524333 GOM524321:GOM524333 GYI524321:GYI524333 HIE524321:HIE524333 HSA524321:HSA524333 IBW524321:IBW524333 ILS524321:ILS524333 IVO524321:IVO524333 JFK524321:JFK524333 JPG524321:JPG524333 JZC524321:JZC524333 KIY524321:KIY524333 KSU524321:KSU524333 LCQ524321:LCQ524333 LMM524321:LMM524333 LWI524321:LWI524333 MGE524321:MGE524333 MQA524321:MQA524333 MZW524321:MZW524333 NJS524321:NJS524333 NTO524321:NTO524333 ODK524321:ODK524333 ONG524321:ONG524333 OXC524321:OXC524333 PGY524321:PGY524333 PQU524321:PQU524333 QAQ524321:QAQ524333 QKM524321:QKM524333 QUI524321:QUI524333 REE524321:REE524333 ROA524321:ROA524333 RXW524321:RXW524333 SHS524321:SHS524333 SRO524321:SRO524333 TBK524321:TBK524333 TLG524321:TLG524333 TVC524321:TVC524333 UEY524321:UEY524333 UOU524321:UOU524333 UYQ524321:UYQ524333 VIM524321:VIM524333 VSI524321:VSI524333 WCE524321:WCE524333 WMA524321:WMA524333 WVW524321:WVW524333 O589857:O589869 JK589857:JK589869 TG589857:TG589869 ADC589857:ADC589869 AMY589857:AMY589869 AWU589857:AWU589869 BGQ589857:BGQ589869 BQM589857:BQM589869 CAI589857:CAI589869 CKE589857:CKE589869 CUA589857:CUA589869 DDW589857:DDW589869 DNS589857:DNS589869 DXO589857:DXO589869 EHK589857:EHK589869 ERG589857:ERG589869 FBC589857:FBC589869 FKY589857:FKY589869 FUU589857:FUU589869 GEQ589857:GEQ589869 GOM589857:GOM589869 GYI589857:GYI589869 HIE589857:HIE589869 HSA589857:HSA589869 IBW589857:IBW589869 ILS589857:ILS589869 IVO589857:IVO589869 JFK589857:JFK589869 JPG589857:JPG589869 JZC589857:JZC589869 KIY589857:KIY589869 KSU589857:KSU589869 LCQ589857:LCQ589869 LMM589857:LMM589869 LWI589857:LWI589869 MGE589857:MGE589869 MQA589857:MQA589869 MZW589857:MZW589869 NJS589857:NJS589869 NTO589857:NTO589869 ODK589857:ODK589869 ONG589857:ONG589869 OXC589857:OXC589869 PGY589857:PGY589869 PQU589857:PQU589869 QAQ589857:QAQ589869 QKM589857:QKM589869 QUI589857:QUI589869 REE589857:REE589869 ROA589857:ROA589869 RXW589857:RXW589869 SHS589857:SHS589869 SRO589857:SRO589869 TBK589857:TBK589869 TLG589857:TLG589869 TVC589857:TVC589869 UEY589857:UEY589869 UOU589857:UOU589869 UYQ589857:UYQ589869 VIM589857:VIM589869 VSI589857:VSI589869 WCE589857:WCE589869 WMA589857:WMA589869 WVW589857:WVW589869 O655393:O655405 JK655393:JK655405 TG655393:TG655405 ADC655393:ADC655405 AMY655393:AMY655405 AWU655393:AWU655405 BGQ655393:BGQ655405 BQM655393:BQM655405 CAI655393:CAI655405 CKE655393:CKE655405 CUA655393:CUA655405 DDW655393:DDW655405 DNS655393:DNS655405 DXO655393:DXO655405 EHK655393:EHK655405 ERG655393:ERG655405 FBC655393:FBC655405 FKY655393:FKY655405 FUU655393:FUU655405 GEQ655393:GEQ655405 GOM655393:GOM655405 GYI655393:GYI655405 HIE655393:HIE655405 HSA655393:HSA655405 IBW655393:IBW655405 ILS655393:ILS655405 IVO655393:IVO655405 JFK655393:JFK655405 JPG655393:JPG655405 JZC655393:JZC655405 KIY655393:KIY655405 KSU655393:KSU655405 LCQ655393:LCQ655405 LMM655393:LMM655405 LWI655393:LWI655405 MGE655393:MGE655405 MQA655393:MQA655405 MZW655393:MZW655405 NJS655393:NJS655405 NTO655393:NTO655405 ODK655393:ODK655405 ONG655393:ONG655405 OXC655393:OXC655405 PGY655393:PGY655405 PQU655393:PQU655405 QAQ655393:QAQ655405 QKM655393:QKM655405 QUI655393:QUI655405 REE655393:REE655405 ROA655393:ROA655405 RXW655393:RXW655405 SHS655393:SHS655405 SRO655393:SRO655405 TBK655393:TBK655405 TLG655393:TLG655405 TVC655393:TVC655405 UEY655393:UEY655405 UOU655393:UOU655405 UYQ655393:UYQ655405 VIM655393:VIM655405 VSI655393:VSI655405 WCE655393:WCE655405 WMA655393:WMA655405 WVW655393:WVW655405 O720929:O720941 JK720929:JK720941 TG720929:TG720941 ADC720929:ADC720941 AMY720929:AMY720941 AWU720929:AWU720941 BGQ720929:BGQ720941 BQM720929:BQM720941 CAI720929:CAI720941 CKE720929:CKE720941 CUA720929:CUA720941 DDW720929:DDW720941 DNS720929:DNS720941 DXO720929:DXO720941 EHK720929:EHK720941 ERG720929:ERG720941 FBC720929:FBC720941 FKY720929:FKY720941 FUU720929:FUU720941 GEQ720929:GEQ720941 GOM720929:GOM720941 GYI720929:GYI720941 HIE720929:HIE720941 HSA720929:HSA720941 IBW720929:IBW720941 ILS720929:ILS720941 IVO720929:IVO720941 JFK720929:JFK720941 JPG720929:JPG720941 JZC720929:JZC720941 KIY720929:KIY720941 KSU720929:KSU720941 LCQ720929:LCQ720941 LMM720929:LMM720941 LWI720929:LWI720941 MGE720929:MGE720941 MQA720929:MQA720941 MZW720929:MZW720941 NJS720929:NJS720941 NTO720929:NTO720941 ODK720929:ODK720941 ONG720929:ONG720941 OXC720929:OXC720941 PGY720929:PGY720941 PQU720929:PQU720941 QAQ720929:QAQ720941 QKM720929:QKM720941 QUI720929:QUI720941 REE720929:REE720941 ROA720929:ROA720941 RXW720929:RXW720941 SHS720929:SHS720941 SRO720929:SRO720941 TBK720929:TBK720941 TLG720929:TLG720941 TVC720929:TVC720941 UEY720929:UEY720941 UOU720929:UOU720941 UYQ720929:UYQ720941 VIM720929:VIM720941 VSI720929:VSI720941 WCE720929:WCE720941 WMA720929:WMA720941 WVW720929:WVW720941 O786465:O786477 JK786465:JK786477 TG786465:TG786477 ADC786465:ADC786477 AMY786465:AMY786477 AWU786465:AWU786477 BGQ786465:BGQ786477 BQM786465:BQM786477 CAI786465:CAI786477 CKE786465:CKE786477 CUA786465:CUA786477 DDW786465:DDW786477 DNS786465:DNS786477 DXO786465:DXO786477 EHK786465:EHK786477 ERG786465:ERG786477 FBC786465:FBC786477 FKY786465:FKY786477 FUU786465:FUU786477 GEQ786465:GEQ786477 GOM786465:GOM786477 GYI786465:GYI786477 HIE786465:HIE786477 HSA786465:HSA786477 IBW786465:IBW786477 ILS786465:ILS786477 IVO786465:IVO786477 JFK786465:JFK786477 JPG786465:JPG786477 JZC786465:JZC786477 KIY786465:KIY786477 KSU786465:KSU786477 LCQ786465:LCQ786477 LMM786465:LMM786477 LWI786465:LWI786477 MGE786465:MGE786477 MQA786465:MQA786477 MZW786465:MZW786477 NJS786465:NJS786477 NTO786465:NTO786477 ODK786465:ODK786477 ONG786465:ONG786477 OXC786465:OXC786477 PGY786465:PGY786477 PQU786465:PQU786477 QAQ786465:QAQ786477 QKM786465:QKM786477 QUI786465:QUI786477 REE786465:REE786477 ROA786465:ROA786477 RXW786465:RXW786477 SHS786465:SHS786477 SRO786465:SRO786477 TBK786465:TBK786477 TLG786465:TLG786477 TVC786465:TVC786477 UEY786465:UEY786477 UOU786465:UOU786477 UYQ786465:UYQ786477 VIM786465:VIM786477 VSI786465:VSI786477 WCE786465:WCE786477 WMA786465:WMA786477 WVW786465:WVW786477 O852001:O852013 JK852001:JK852013 TG852001:TG852013 ADC852001:ADC852013 AMY852001:AMY852013 AWU852001:AWU852013 BGQ852001:BGQ852013 BQM852001:BQM852013 CAI852001:CAI852013 CKE852001:CKE852013 CUA852001:CUA852013 DDW852001:DDW852013 DNS852001:DNS852013 DXO852001:DXO852013 EHK852001:EHK852013 ERG852001:ERG852013 FBC852001:FBC852013 FKY852001:FKY852013 FUU852001:FUU852013 GEQ852001:GEQ852013 GOM852001:GOM852013 GYI852001:GYI852013 HIE852001:HIE852013 HSA852001:HSA852013 IBW852001:IBW852013 ILS852001:ILS852013 IVO852001:IVO852013 JFK852001:JFK852013 JPG852001:JPG852013 JZC852001:JZC852013 KIY852001:KIY852013 KSU852001:KSU852013 LCQ852001:LCQ852013 LMM852001:LMM852013 LWI852001:LWI852013 MGE852001:MGE852013 MQA852001:MQA852013 MZW852001:MZW852013 NJS852001:NJS852013 NTO852001:NTO852013 ODK852001:ODK852013 ONG852001:ONG852013 OXC852001:OXC852013 PGY852001:PGY852013 PQU852001:PQU852013 QAQ852001:QAQ852013 QKM852001:QKM852013 QUI852001:QUI852013 REE852001:REE852013 ROA852001:ROA852013 RXW852001:RXW852013 SHS852001:SHS852013 SRO852001:SRO852013 TBK852001:TBK852013 TLG852001:TLG852013 TVC852001:TVC852013 UEY852001:UEY852013 UOU852001:UOU852013 UYQ852001:UYQ852013 VIM852001:VIM852013 VSI852001:VSI852013 WCE852001:WCE852013 WMA852001:WMA852013 WVW852001:WVW852013 O917537:O917549 JK917537:JK917549 TG917537:TG917549 ADC917537:ADC917549 AMY917537:AMY917549 AWU917537:AWU917549 BGQ917537:BGQ917549 BQM917537:BQM917549 CAI917537:CAI917549 CKE917537:CKE917549 CUA917537:CUA917549 DDW917537:DDW917549 DNS917537:DNS917549 DXO917537:DXO917549 EHK917537:EHK917549 ERG917537:ERG917549 FBC917537:FBC917549 FKY917537:FKY917549 FUU917537:FUU917549 GEQ917537:GEQ917549 GOM917537:GOM917549 GYI917537:GYI917549 HIE917537:HIE917549 HSA917537:HSA917549 IBW917537:IBW917549 ILS917537:ILS917549 IVO917537:IVO917549 JFK917537:JFK917549 JPG917537:JPG917549 JZC917537:JZC917549 KIY917537:KIY917549 KSU917537:KSU917549 LCQ917537:LCQ917549 LMM917537:LMM917549 LWI917537:LWI917549 MGE917537:MGE917549 MQA917537:MQA917549 MZW917537:MZW917549 NJS917537:NJS917549 NTO917537:NTO917549 ODK917537:ODK917549 ONG917537:ONG917549 OXC917537:OXC917549 PGY917537:PGY917549 PQU917537:PQU917549 QAQ917537:QAQ917549 QKM917537:QKM917549 QUI917537:QUI917549 REE917537:REE917549 ROA917537:ROA917549 RXW917537:RXW917549 SHS917537:SHS917549 SRO917537:SRO917549 TBK917537:TBK917549 TLG917537:TLG917549 TVC917537:TVC917549 UEY917537:UEY917549 UOU917537:UOU917549 UYQ917537:UYQ917549 VIM917537:VIM917549 VSI917537:VSI917549 WCE917537:WCE917549 WMA917537:WMA917549 WVW917537:WVW917549 O983073:O983085 JK983073:JK983085 TG983073:TG983085 ADC983073:ADC983085 AMY983073:AMY983085 AWU983073:AWU983085 BGQ983073:BGQ983085 BQM983073:BQM983085 CAI983073:CAI983085 CKE983073:CKE983085 CUA983073:CUA983085 DDW983073:DDW983085 DNS983073:DNS983085 DXO983073:DXO983085 EHK983073:EHK983085 ERG983073:ERG983085 FBC983073:FBC983085 FKY983073:FKY983085 FUU983073:FUU983085 GEQ983073:GEQ983085 GOM983073:GOM983085 GYI983073:GYI983085 HIE983073:HIE983085 HSA983073:HSA983085 IBW983073:IBW983085 ILS983073:ILS983085 IVO983073:IVO983085 JFK983073:JFK983085 JPG983073:JPG983085 JZC983073:JZC983085 KIY983073:KIY983085 KSU983073:KSU983085 LCQ983073:LCQ983085 LMM983073:LMM983085 LWI983073:LWI983085 MGE983073:MGE983085 MQA983073:MQA983085 MZW983073:MZW983085 NJS983073:NJS983085 NTO983073:NTO983085 ODK983073:ODK983085 ONG983073:ONG983085 OXC983073:OXC983085 PGY983073:PGY983085 PQU983073:PQU983085 QAQ983073:QAQ983085 QKM983073:QKM983085 QUI983073:QUI983085 REE983073:REE983085 ROA983073:ROA983085 RXW983073:RXW983085 SHS983073:SHS983085 SRO983073:SRO983085 TBK983073:TBK983085 TLG983073:TLG983085 TVC983073:TVC983085 UEY983073:UEY983085 UOU983073:UOU983085 UYQ983073:UYQ983085 VIM983073:VIM983085 VSI983073:VSI983085 WCE983073:WCE983085 WMA983073:WMA983085 WVW983073:WVW983085">
      <formula1>Applicable_for_Platform_Category__</formula1>
    </dataValidation>
    <dataValidation type="list" allowBlank="1" showInputMessage="1" showErrorMessage="1" sqref="P33:P45 JL33:JL45 TH33:TH45 ADD33:ADD45 AMZ33:AMZ45 AWV33:AWV45 BGR33:BGR45 BQN33:BQN45 CAJ33:CAJ45 CKF33:CKF45 CUB33:CUB45 DDX33:DDX45 DNT33:DNT45 DXP33:DXP45 EHL33:EHL45 ERH33:ERH45 FBD33:FBD45 FKZ33:FKZ45 FUV33:FUV45 GER33:GER45 GON33:GON45 GYJ33:GYJ45 HIF33:HIF45 HSB33:HSB45 IBX33:IBX45 ILT33:ILT45 IVP33:IVP45 JFL33:JFL45 JPH33:JPH45 JZD33:JZD45 KIZ33:KIZ45 KSV33:KSV45 LCR33:LCR45 LMN33:LMN45 LWJ33:LWJ45 MGF33:MGF45 MQB33:MQB45 MZX33:MZX45 NJT33:NJT45 NTP33:NTP45 ODL33:ODL45 ONH33:ONH45 OXD33:OXD45 PGZ33:PGZ45 PQV33:PQV45 QAR33:QAR45 QKN33:QKN45 QUJ33:QUJ45 REF33:REF45 ROB33:ROB45 RXX33:RXX45 SHT33:SHT45 SRP33:SRP45 TBL33:TBL45 TLH33:TLH45 TVD33:TVD45 UEZ33:UEZ45 UOV33:UOV45 UYR33:UYR45 VIN33:VIN45 VSJ33:VSJ45 WCF33:WCF45 WMB33:WMB45 WVX33:WVX45 P65569:P65581 JL65569:JL65581 TH65569:TH65581 ADD65569:ADD65581 AMZ65569:AMZ65581 AWV65569:AWV65581 BGR65569:BGR65581 BQN65569:BQN65581 CAJ65569:CAJ65581 CKF65569:CKF65581 CUB65569:CUB65581 DDX65569:DDX65581 DNT65569:DNT65581 DXP65569:DXP65581 EHL65569:EHL65581 ERH65569:ERH65581 FBD65569:FBD65581 FKZ65569:FKZ65581 FUV65569:FUV65581 GER65569:GER65581 GON65569:GON65581 GYJ65569:GYJ65581 HIF65569:HIF65581 HSB65569:HSB65581 IBX65569:IBX65581 ILT65569:ILT65581 IVP65569:IVP65581 JFL65569:JFL65581 JPH65569:JPH65581 JZD65569:JZD65581 KIZ65569:KIZ65581 KSV65569:KSV65581 LCR65569:LCR65581 LMN65569:LMN65581 LWJ65569:LWJ65581 MGF65569:MGF65581 MQB65569:MQB65581 MZX65569:MZX65581 NJT65569:NJT65581 NTP65569:NTP65581 ODL65569:ODL65581 ONH65569:ONH65581 OXD65569:OXD65581 PGZ65569:PGZ65581 PQV65569:PQV65581 QAR65569:QAR65581 QKN65569:QKN65581 QUJ65569:QUJ65581 REF65569:REF65581 ROB65569:ROB65581 RXX65569:RXX65581 SHT65569:SHT65581 SRP65569:SRP65581 TBL65569:TBL65581 TLH65569:TLH65581 TVD65569:TVD65581 UEZ65569:UEZ65581 UOV65569:UOV65581 UYR65569:UYR65581 VIN65569:VIN65581 VSJ65569:VSJ65581 WCF65569:WCF65581 WMB65569:WMB65581 WVX65569:WVX65581 P131105:P131117 JL131105:JL131117 TH131105:TH131117 ADD131105:ADD131117 AMZ131105:AMZ131117 AWV131105:AWV131117 BGR131105:BGR131117 BQN131105:BQN131117 CAJ131105:CAJ131117 CKF131105:CKF131117 CUB131105:CUB131117 DDX131105:DDX131117 DNT131105:DNT131117 DXP131105:DXP131117 EHL131105:EHL131117 ERH131105:ERH131117 FBD131105:FBD131117 FKZ131105:FKZ131117 FUV131105:FUV131117 GER131105:GER131117 GON131105:GON131117 GYJ131105:GYJ131117 HIF131105:HIF131117 HSB131105:HSB131117 IBX131105:IBX131117 ILT131105:ILT131117 IVP131105:IVP131117 JFL131105:JFL131117 JPH131105:JPH131117 JZD131105:JZD131117 KIZ131105:KIZ131117 KSV131105:KSV131117 LCR131105:LCR131117 LMN131105:LMN131117 LWJ131105:LWJ131117 MGF131105:MGF131117 MQB131105:MQB131117 MZX131105:MZX131117 NJT131105:NJT131117 NTP131105:NTP131117 ODL131105:ODL131117 ONH131105:ONH131117 OXD131105:OXD131117 PGZ131105:PGZ131117 PQV131105:PQV131117 QAR131105:QAR131117 QKN131105:QKN131117 QUJ131105:QUJ131117 REF131105:REF131117 ROB131105:ROB131117 RXX131105:RXX131117 SHT131105:SHT131117 SRP131105:SRP131117 TBL131105:TBL131117 TLH131105:TLH131117 TVD131105:TVD131117 UEZ131105:UEZ131117 UOV131105:UOV131117 UYR131105:UYR131117 VIN131105:VIN131117 VSJ131105:VSJ131117 WCF131105:WCF131117 WMB131105:WMB131117 WVX131105:WVX131117 P196641:P196653 JL196641:JL196653 TH196641:TH196653 ADD196641:ADD196653 AMZ196641:AMZ196653 AWV196641:AWV196653 BGR196641:BGR196653 BQN196641:BQN196653 CAJ196641:CAJ196653 CKF196641:CKF196653 CUB196641:CUB196653 DDX196641:DDX196653 DNT196641:DNT196653 DXP196641:DXP196653 EHL196641:EHL196653 ERH196641:ERH196653 FBD196641:FBD196653 FKZ196641:FKZ196653 FUV196641:FUV196653 GER196641:GER196653 GON196641:GON196653 GYJ196641:GYJ196653 HIF196641:HIF196653 HSB196641:HSB196653 IBX196641:IBX196653 ILT196641:ILT196653 IVP196641:IVP196653 JFL196641:JFL196653 JPH196641:JPH196653 JZD196641:JZD196653 KIZ196641:KIZ196653 KSV196641:KSV196653 LCR196641:LCR196653 LMN196641:LMN196653 LWJ196641:LWJ196653 MGF196641:MGF196653 MQB196641:MQB196653 MZX196641:MZX196653 NJT196641:NJT196653 NTP196641:NTP196653 ODL196641:ODL196653 ONH196641:ONH196653 OXD196641:OXD196653 PGZ196641:PGZ196653 PQV196641:PQV196653 QAR196641:QAR196653 QKN196641:QKN196653 QUJ196641:QUJ196653 REF196641:REF196653 ROB196641:ROB196653 RXX196641:RXX196653 SHT196641:SHT196653 SRP196641:SRP196653 TBL196641:TBL196653 TLH196641:TLH196653 TVD196641:TVD196653 UEZ196641:UEZ196653 UOV196641:UOV196653 UYR196641:UYR196653 VIN196641:VIN196653 VSJ196641:VSJ196653 WCF196641:WCF196653 WMB196641:WMB196653 WVX196641:WVX196653 P262177:P262189 JL262177:JL262189 TH262177:TH262189 ADD262177:ADD262189 AMZ262177:AMZ262189 AWV262177:AWV262189 BGR262177:BGR262189 BQN262177:BQN262189 CAJ262177:CAJ262189 CKF262177:CKF262189 CUB262177:CUB262189 DDX262177:DDX262189 DNT262177:DNT262189 DXP262177:DXP262189 EHL262177:EHL262189 ERH262177:ERH262189 FBD262177:FBD262189 FKZ262177:FKZ262189 FUV262177:FUV262189 GER262177:GER262189 GON262177:GON262189 GYJ262177:GYJ262189 HIF262177:HIF262189 HSB262177:HSB262189 IBX262177:IBX262189 ILT262177:ILT262189 IVP262177:IVP262189 JFL262177:JFL262189 JPH262177:JPH262189 JZD262177:JZD262189 KIZ262177:KIZ262189 KSV262177:KSV262189 LCR262177:LCR262189 LMN262177:LMN262189 LWJ262177:LWJ262189 MGF262177:MGF262189 MQB262177:MQB262189 MZX262177:MZX262189 NJT262177:NJT262189 NTP262177:NTP262189 ODL262177:ODL262189 ONH262177:ONH262189 OXD262177:OXD262189 PGZ262177:PGZ262189 PQV262177:PQV262189 QAR262177:QAR262189 QKN262177:QKN262189 QUJ262177:QUJ262189 REF262177:REF262189 ROB262177:ROB262189 RXX262177:RXX262189 SHT262177:SHT262189 SRP262177:SRP262189 TBL262177:TBL262189 TLH262177:TLH262189 TVD262177:TVD262189 UEZ262177:UEZ262189 UOV262177:UOV262189 UYR262177:UYR262189 VIN262177:VIN262189 VSJ262177:VSJ262189 WCF262177:WCF262189 WMB262177:WMB262189 WVX262177:WVX262189 P327713:P327725 JL327713:JL327725 TH327713:TH327725 ADD327713:ADD327725 AMZ327713:AMZ327725 AWV327713:AWV327725 BGR327713:BGR327725 BQN327713:BQN327725 CAJ327713:CAJ327725 CKF327713:CKF327725 CUB327713:CUB327725 DDX327713:DDX327725 DNT327713:DNT327725 DXP327713:DXP327725 EHL327713:EHL327725 ERH327713:ERH327725 FBD327713:FBD327725 FKZ327713:FKZ327725 FUV327713:FUV327725 GER327713:GER327725 GON327713:GON327725 GYJ327713:GYJ327725 HIF327713:HIF327725 HSB327713:HSB327725 IBX327713:IBX327725 ILT327713:ILT327725 IVP327713:IVP327725 JFL327713:JFL327725 JPH327713:JPH327725 JZD327713:JZD327725 KIZ327713:KIZ327725 KSV327713:KSV327725 LCR327713:LCR327725 LMN327713:LMN327725 LWJ327713:LWJ327725 MGF327713:MGF327725 MQB327713:MQB327725 MZX327713:MZX327725 NJT327713:NJT327725 NTP327713:NTP327725 ODL327713:ODL327725 ONH327713:ONH327725 OXD327713:OXD327725 PGZ327713:PGZ327725 PQV327713:PQV327725 QAR327713:QAR327725 QKN327713:QKN327725 QUJ327713:QUJ327725 REF327713:REF327725 ROB327713:ROB327725 RXX327713:RXX327725 SHT327713:SHT327725 SRP327713:SRP327725 TBL327713:TBL327725 TLH327713:TLH327725 TVD327713:TVD327725 UEZ327713:UEZ327725 UOV327713:UOV327725 UYR327713:UYR327725 VIN327713:VIN327725 VSJ327713:VSJ327725 WCF327713:WCF327725 WMB327713:WMB327725 WVX327713:WVX327725 P393249:P393261 JL393249:JL393261 TH393249:TH393261 ADD393249:ADD393261 AMZ393249:AMZ393261 AWV393249:AWV393261 BGR393249:BGR393261 BQN393249:BQN393261 CAJ393249:CAJ393261 CKF393249:CKF393261 CUB393249:CUB393261 DDX393249:DDX393261 DNT393249:DNT393261 DXP393249:DXP393261 EHL393249:EHL393261 ERH393249:ERH393261 FBD393249:FBD393261 FKZ393249:FKZ393261 FUV393249:FUV393261 GER393249:GER393261 GON393249:GON393261 GYJ393249:GYJ393261 HIF393249:HIF393261 HSB393249:HSB393261 IBX393249:IBX393261 ILT393249:ILT393261 IVP393249:IVP393261 JFL393249:JFL393261 JPH393249:JPH393261 JZD393249:JZD393261 KIZ393249:KIZ393261 KSV393249:KSV393261 LCR393249:LCR393261 LMN393249:LMN393261 LWJ393249:LWJ393261 MGF393249:MGF393261 MQB393249:MQB393261 MZX393249:MZX393261 NJT393249:NJT393261 NTP393249:NTP393261 ODL393249:ODL393261 ONH393249:ONH393261 OXD393249:OXD393261 PGZ393249:PGZ393261 PQV393249:PQV393261 QAR393249:QAR393261 QKN393249:QKN393261 QUJ393249:QUJ393261 REF393249:REF393261 ROB393249:ROB393261 RXX393249:RXX393261 SHT393249:SHT393261 SRP393249:SRP393261 TBL393249:TBL393261 TLH393249:TLH393261 TVD393249:TVD393261 UEZ393249:UEZ393261 UOV393249:UOV393261 UYR393249:UYR393261 VIN393249:VIN393261 VSJ393249:VSJ393261 WCF393249:WCF393261 WMB393249:WMB393261 WVX393249:WVX393261 P458785:P458797 JL458785:JL458797 TH458785:TH458797 ADD458785:ADD458797 AMZ458785:AMZ458797 AWV458785:AWV458797 BGR458785:BGR458797 BQN458785:BQN458797 CAJ458785:CAJ458797 CKF458785:CKF458797 CUB458785:CUB458797 DDX458785:DDX458797 DNT458785:DNT458797 DXP458785:DXP458797 EHL458785:EHL458797 ERH458785:ERH458797 FBD458785:FBD458797 FKZ458785:FKZ458797 FUV458785:FUV458797 GER458785:GER458797 GON458785:GON458797 GYJ458785:GYJ458797 HIF458785:HIF458797 HSB458785:HSB458797 IBX458785:IBX458797 ILT458785:ILT458797 IVP458785:IVP458797 JFL458785:JFL458797 JPH458785:JPH458797 JZD458785:JZD458797 KIZ458785:KIZ458797 KSV458785:KSV458797 LCR458785:LCR458797 LMN458785:LMN458797 LWJ458785:LWJ458797 MGF458785:MGF458797 MQB458785:MQB458797 MZX458785:MZX458797 NJT458785:NJT458797 NTP458785:NTP458797 ODL458785:ODL458797 ONH458785:ONH458797 OXD458785:OXD458797 PGZ458785:PGZ458797 PQV458785:PQV458797 QAR458785:QAR458797 QKN458785:QKN458797 QUJ458785:QUJ458797 REF458785:REF458797 ROB458785:ROB458797 RXX458785:RXX458797 SHT458785:SHT458797 SRP458785:SRP458797 TBL458785:TBL458797 TLH458785:TLH458797 TVD458785:TVD458797 UEZ458785:UEZ458797 UOV458785:UOV458797 UYR458785:UYR458797 VIN458785:VIN458797 VSJ458785:VSJ458797 WCF458785:WCF458797 WMB458785:WMB458797 WVX458785:WVX458797 P524321:P524333 JL524321:JL524333 TH524321:TH524333 ADD524321:ADD524333 AMZ524321:AMZ524333 AWV524321:AWV524333 BGR524321:BGR524333 BQN524321:BQN524333 CAJ524321:CAJ524333 CKF524321:CKF524333 CUB524321:CUB524333 DDX524321:DDX524333 DNT524321:DNT524333 DXP524321:DXP524333 EHL524321:EHL524333 ERH524321:ERH524333 FBD524321:FBD524333 FKZ524321:FKZ524333 FUV524321:FUV524333 GER524321:GER524333 GON524321:GON524333 GYJ524321:GYJ524333 HIF524321:HIF524333 HSB524321:HSB524333 IBX524321:IBX524333 ILT524321:ILT524333 IVP524321:IVP524333 JFL524321:JFL524333 JPH524321:JPH524333 JZD524321:JZD524333 KIZ524321:KIZ524333 KSV524321:KSV524333 LCR524321:LCR524333 LMN524321:LMN524333 LWJ524321:LWJ524333 MGF524321:MGF524333 MQB524321:MQB524333 MZX524321:MZX524333 NJT524321:NJT524333 NTP524321:NTP524333 ODL524321:ODL524333 ONH524321:ONH524333 OXD524321:OXD524333 PGZ524321:PGZ524333 PQV524321:PQV524333 QAR524321:QAR524333 QKN524321:QKN524333 QUJ524321:QUJ524333 REF524321:REF524333 ROB524321:ROB524333 RXX524321:RXX524333 SHT524321:SHT524333 SRP524321:SRP524333 TBL524321:TBL524333 TLH524321:TLH524333 TVD524321:TVD524333 UEZ524321:UEZ524333 UOV524321:UOV524333 UYR524321:UYR524333 VIN524321:VIN524333 VSJ524321:VSJ524333 WCF524321:WCF524333 WMB524321:WMB524333 WVX524321:WVX524333 P589857:P589869 JL589857:JL589869 TH589857:TH589869 ADD589857:ADD589869 AMZ589857:AMZ589869 AWV589857:AWV589869 BGR589857:BGR589869 BQN589857:BQN589869 CAJ589857:CAJ589869 CKF589857:CKF589869 CUB589857:CUB589869 DDX589857:DDX589869 DNT589857:DNT589869 DXP589857:DXP589869 EHL589857:EHL589869 ERH589857:ERH589869 FBD589857:FBD589869 FKZ589857:FKZ589869 FUV589857:FUV589869 GER589857:GER589869 GON589857:GON589869 GYJ589857:GYJ589869 HIF589857:HIF589869 HSB589857:HSB589869 IBX589857:IBX589869 ILT589857:ILT589869 IVP589857:IVP589869 JFL589857:JFL589869 JPH589857:JPH589869 JZD589857:JZD589869 KIZ589857:KIZ589869 KSV589857:KSV589869 LCR589857:LCR589869 LMN589857:LMN589869 LWJ589857:LWJ589869 MGF589857:MGF589869 MQB589857:MQB589869 MZX589857:MZX589869 NJT589857:NJT589869 NTP589857:NTP589869 ODL589857:ODL589869 ONH589857:ONH589869 OXD589857:OXD589869 PGZ589857:PGZ589869 PQV589857:PQV589869 QAR589857:QAR589869 QKN589857:QKN589869 QUJ589857:QUJ589869 REF589857:REF589869 ROB589857:ROB589869 RXX589857:RXX589869 SHT589857:SHT589869 SRP589857:SRP589869 TBL589857:TBL589869 TLH589857:TLH589869 TVD589857:TVD589869 UEZ589857:UEZ589869 UOV589857:UOV589869 UYR589857:UYR589869 VIN589857:VIN589869 VSJ589857:VSJ589869 WCF589857:WCF589869 WMB589857:WMB589869 WVX589857:WVX589869 P655393:P655405 JL655393:JL655405 TH655393:TH655405 ADD655393:ADD655405 AMZ655393:AMZ655405 AWV655393:AWV655405 BGR655393:BGR655405 BQN655393:BQN655405 CAJ655393:CAJ655405 CKF655393:CKF655405 CUB655393:CUB655405 DDX655393:DDX655405 DNT655393:DNT655405 DXP655393:DXP655405 EHL655393:EHL655405 ERH655393:ERH655405 FBD655393:FBD655405 FKZ655393:FKZ655405 FUV655393:FUV655405 GER655393:GER655405 GON655393:GON655405 GYJ655393:GYJ655405 HIF655393:HIF655405 HSB655393:HSB655405 IBX655393:IBX655405 ILT655393:ILT655405 IVP655393:IVP655405 JFL655393:JFL655405 JPH655393:JPH655405 JZD655393:JZD655405 KIZ655393:KIZ655405 KSV655393:KSV655405 LCR655393:LCR655405 LMN655393:LMN655405 LWJ655393:LWJ655405 MGF655393:MGF655405 MQB655393:MQB655405 MZX655393:MZX655405 NJT655393:NJT655405 NTP655393:NTP655405 ODL655393:ODL655405 ONH655393:ONH655405 OXD655393:OXD655405 PGZ655393:PGZ655405 PQV655393:PQV655405 QAR655393:QAR655405 QKN655393:QKN655405 QUJ655393:QUJ655405 REF655393:REF655405 ROB655393:ROB655405 RXX655393:RXX655405 SHT655393:SHT655405 SRP655393:SRP655405 TBL655393:TBL655405 TLH655393:TLH655405 TVD655393:TVD655405 UEZ655393:UEZ655405 UOV655393:UOV655405 UYR655393:UYR655405 VIN655393:VIN655405 VSJ655393:VSJ655405 WCF655393:WCF655405 WMB655393:WMB655405 WVX655393:WVX655405 P720929:P720941 JL720929:JL720941 TH720929:TH720941 ADD720929:ADD720941 AMZ720929:AMZ720941 AWV720929:AWV720941 BGR720929:BGR720941 BQN720929:BQN720941 CAJ720929:CAJ720941 CKF720929:CKF720941 CUB720929:CUB720941 DDX720929:DDX720941 DNT720929:DNT720941 DXP720929:DXP720941 EHL720929:EHL720941 ERH720929:ERH720941 FBD720929:FBD720941 FKZ720929:FKZ720941 FUV720929:FUV720941 GER720929:GER720941 GON720929:GON720941 GYJ720929:GYJ720941 HIF720929:HIF720941 HSB720929:HSB720941 IBX720929:IBX720941 ILT720929:ILT720941 IVP720929:IVP720941 JFL720929:JFL720941 JPH720929:JPH720941 JZD720929:JZD720941 KIZ720929:KIZ720941 KSV720929:KSV720941 LCR720929:LCR720941 LMN720929:LMN720941 LWJ720929:LWJ720941 MGF720929:MGF720941 MQB720929:MQB720941 MZX720929:MZX720941 NJT720929:NJT720941 NTP720929:NTP720941 ODL720929:ODL720941 ONH720929:ONH720941 OXD720929:OXD720941 PGZ720929:PGZ720941 PQV720929:PQV720941 QAR720929:QAR720941 QKN720929:QKN720941 QUJ720929:QUJ720941 REF720929:REF720941 ROB720929:ROB720941 RXX720929:RXX720941 SHT720929:SHT720941 SRP720929:SRP720941 TBL720929:TBL720941 TLH720929:TLH720941 TVD720929:TVD720941 UEZ720929:UEZ720941 UOV720929:UOV720941 UYR720929:UYR720941 VIN720929:VIN720941 VSJ720929:VSJ720941 WCF720929:WCF720941 WMB720929:WMB720941 WVX720929:WVX720941 P786465:P786477 JL786465:JL786477 TH786465:TH786477 ADD786465:ADD786477 AMZ786465:AMZ786477 AWV786465:AWV786477 BGR786465:BGR786477 BQN786465:BQN786477 CAJ786465:CAJ786477 CKF786465:CKF786477 CUB786465:CUB786477 DDX786465:DDX786477 DNT786465:DNT786477 DXP786465:DXP786477 EHL786465:EHL786477 ERH786465:ERH786477 FBD786465:FBD786477 FKZ786465:FKZ786477 FUV786465:FUV786477 GER786465:GER786477 GON786465:GON786477 GYJ786465:GYJ786477 HIF786465:HIF786477 HSB786465:HSB786477 IBX786465:IBX786477 ILT786465:ILT786477 IVP786465:IVP786477 JFL786465:JFL786477 JPH786465:JPH786477 JZD786465:JZD786477 KIZ786465:KIZ786477 KSV786465:KSV786477 LCR786465:LCR786477 LMN786465:LMN786477 LWJ786465:LWJ786477 MGF786465:MGF786477 MQB786465:MQB786477 MZX786465:MZX786477 NJT786465:NJT786477 NTP786465:NTP786477 ODL786465:ODL786477 ONH786465:ONH786477 OXD786465:OXD786477 PGZ786465:PGZ786477 PQV786465:PQV786477 QAR786465:QAR786477 QKN786465:QKN786477 QUJ786465:QUJ786477 REF786465:REF786477 ROB786465:ROB786477 RXX786465:RXX786477 SHT786465:SHT786477 SRP786465:SRP786477 TBL786465:TBL786477 TLH786465:TLH786477 TVD786465:TVD786477 UEZ786465:UEZ786477 UOV786465:UOV786477 UYR786465:UYR786477 VIN786465:VIN786477 VSJ786465:VSJ786477 WCF786465:WCF786477 WMB786465:WMB786477 WVX786465:WVX786477 P852001:P852013 JL852001:JL852013 TH852001:TH852013 ADD852001:ADD852013 AMZ852001:AMZ852013 AWV852001:AWV852013 BGR852001:BGR852013 BQN852001:BQN852013 CAJ852001:CAJ852013 CKF852001:CKF852013 CUB852001:CUB852013 DDX852001:DDX852013 DNT852001:DNT852013 DXP852001:DXP852013 EHL852001:EHL852013 ERH852001:ERH852013 FBD852001:FBD852013 FKZ852001:FKZ852013 FUV852001:FUV852013 GER852001:GER852013 GON852001:GON852013 GYJ852001:GYJ852013 HIF852001:HIF852013 HSB852001:HSB852013 IBX852001:IBX852013 ILT852001:ILT852013 IVP852001:IVP852013 JFL852001:JFL852013 JPH852001:JPH852013 JZD852001:JZD852013 KIZ852001:KIZ852013 KSV852001:KSV852013 LCR852001:LCR852013 LMN852001:LMN852013 LWJ852001:LWJ852013 MGF852001:MGF852013 MQB852001:MQB852013 MZX852001:MZX852013 NJT852001:NJT852013 NTP852001:NTP852013 ODL852001:ODL852013 ONH852001:ONH852013 OXD852001:OXD852013 PGZ852001:PGZ852013 PQV852001:PQV852013 QAR852001:QAR852013 QKN852001:QKN852013 QUJ852001:QUJ852013 REF852001:REF852013 ROB852001:ROB852013 RXX852001:RXX852013 SHT852001:SHT852013 SRP852001:SRP852013 TBL852001:TBL852013 TLH852001:TLH852013 TVD852001:TVD852013 UEZ852001:UEZ852013 UOV852001:UOV852013 UYR852001:UYR852013 VIN852001:VIN852013 VSJ852001:VSJ852013 WCF852001:WCF852013 WMB852001:WMB852013 WVX852001:WVX852013 P917537:P917549 JL917537:JL917549 TH917537:TH917549 ADD917537:ADD917549 AMZ917537:AMZ917549 AWV917537:AWV917549 BGR917537:BGR917549 BQN917537:BQN917549 CAJ917537:CAJ917549 CKF917537:CKF917549 CUB917537:CUB917549 DDX917537:DDX917549 DNT917537:DNT917549 DXP917537:DXP917549 EHL917537:EHL917549 ERH917537:ERH917549 FBD917537:FBD917549 FKZ917537:FKZ917549 FUV917537:FUV917549 GER917537:GER917549 GON917537:GON917549 GYJ917537:GYJ917549 HIF917537:HIF917549 HSB917537:HSB917549 IBX917537:IBX917549 ILT917537:ILT917549 IVP917537:IVP917549 JFL917537:JFL917549 JPH917537:JPH917549 JZD917537:JZD917549 KIZ917537:KIZ917549 KSV917537:KSV917549 LCR917537:LCR917549 LMN917537:LMN917549 LWJ917537:LWJ917549 MGF917537:MGF917549 MQB917537:MQB917549 MZX917537:MZX917549 NJT917537:NJT917549 NTP917537:NTP917549 ODL917537:ODL917549 ONH917537:ONH917549 OXD917537:OXD917549 PGZ917537:PGZ917549 PQV917537:PQV917549 QAR917537:QAR917549 QKN917537:QKN917549 QUJ917537:QUJ917549 REF917537:REF917549 ROB917537:ROB917549 RXX917537:RXX917549 SHT917537:SHT917549 SRP917537:SRP917549 TBL917537:TBL917549 TLH917537:TLH917549 TVD917537:TVD917549 UEZ917537:UEZ917549 UOV917537:UOV917549 UYR917537:UYR917549 VIN917537:VIN917549 VSJ917537:VSJ917549 WCF917537:WCF917549 WMB917537:WMB917549 WVX917537:WVX917549 P983073:P983085 JL983073:JL983085 TH983073:TH983085 ADD983073:ADD983085 AMZ983073:AMZ983085 AWV983073:AWV983085 BGR983073:BGR983085 BQN983073:BQN983085 CAJ983073:CAJ983085 CKF983073:CKF983085 CUB983073:CUB983085 DDX983073:DDX983085 DNT983073:DNT983085 DXP983073:DXP983085 EHL983073:EHL983085 ERH983073:ERH983085 FBD983073:FBD983085 FKZ983073:FKZ983085 FUV983073:FUV983085 GER983073:GER983085 GON983073:GON983085 GYJ983073:GYJ983085 HIF983073:HIF983085 HSB983073:HSB983085 IBX983073:IBX983085 ILT983073:ILT983085 IVP983073:IVP983085 JFL983073:JFL983085 JPH983073:JPH983085 JZD983073:JZD983085 KIZ983073:KIZ983085 KSV983073:KSV983085 LCR983073:LCR983085 LMN983073:LMN983085 LWJ983073:LWJ983085 MGF983073:MGF983085 MQB983073:MQB983085 MZX983073:MZX983085 NJT983073:NJT983085 NTP983073:NTP983085 ODL983073:ODL983085 ONH983073:ONH983085 OXD983073:OXD983085 PGZ983073:PGZ983085 PQV983073:PQV983085 QAR983073:QAR983085 QKN983073:QKN983085 QUJ983073:QUJ983085 REF983073:REF983085 ROB983073:ROB983085 RXX983073:RXX983085 SHT983073:SHT983085 SRP983073:SRP983085 TBL983073:TBL983085 TLH983073:TLH983085 TVD983073:TVD983085 UEZ983073:UEZ983085 UOV983073:UOV983085 UYR983073:UYR983085 VIN983073:VIN983085 VSJ983073:VSJ983085 WCF983073:WCF983085 WMB983073:WMB983085 WVX983073:WVX983085">
      <formula1>Applicable_for_Platform__</formula1>
    </dataValidation>
    <dataValidation allowBlank="1" showInputMessage="1" showErrorMessage="1" promptTitle="Date-Format" prompt="dd-MMM-yyyy" sqref="Q33:Q45 JM33:JM45 TI33:TI45 ADE33:ADE45 ANA33:ANA45 AWW33:AWW45 BGS33:BGS45 BQO33:BQO45 CAK33:CAK45 CKG33:CKG45 CUC33:CUC45 DDY33:DDY45 DNU33:DNU45 DXQ33:DXQ45 EHM33:EHM45 ERI33:ERI45 FBE33:FBE45 FLA33:FLA45 FUW33:FUW45 GES33:GES45 GOO33:GOO45 GYK33:GYK45 HIG33:HIG45 HSC33:HSC45 IBY33:IBY45 ILU33:ILU45 IVQ33:IVQ45 JFM33:JFM45 JPI33:JPI45 JZE33:JZE45 KJA33:KJA45 KSW33:KSW45 LCS33:LCS45 LMO33:LMO45 LWK33:LWK45 MGG33:MGG45 MQC33:MQC45 MZY33:MZY45 NJU33:NJU45 NTQ33:NTQ45 ODM33:ODM45 ONI33:ONI45 OXE33:OXE45 PHA33:PHA45 PQW33:PQW45 QAS33:QAS45 QKO33:QKO45 QUK33:QUK45 REG33:REG45 ROC33:ROC45 RXY33:RXY45 SHU33:SHU45 SRQ33:SRQ45 TBM33:TBM45 TLI33:TLI45 TVE33:TVE45 UFA33:UFA45 UOW33:UOW45 UYS33:UYS45 VIO33:VIO45 VSK33:VSK45 WCG33:WCG45 WMC33:WMC45 WVY33:WVY45 Q65569:Q65581 JM65569:JM65581 TI65569:TI65581 ADE65569:ADE65581 ANA65569:ANA65581 AWW65569:AWW65581 BGS65569:BGS65581 BQO65569:BQO65581 CAK65569:CAK65581 CKG65569:CKG65581 CUC65569:CUC65581 DDY65569:DDY65581 DNU65569:DNU65581 DXQ65569:DXQ65581 EHM65569:EHM65581 ERI65569:ERI65581 FBE65569:FBE65581 FLA65569:FLA65581 FUW65569:FUW65581 GES65569:GES65581 GOO65569:GOO65581 GYK65569:GYK65581 HIG65569:HIG65581 HSC65569:HSC65581 IBY65569:IBY65581 ILU65569:ILU65581 IVQ65569:IVQ65581 JFM65569:JFM65581 JPI65569:JPI65581 JZE65569:JZE65581 KJA65569:KJA65581 KSW65569:KSW65581 LCS65569:LCS65581 LMO65569:LMO65581 LWK65569:LWK65581 MGG65569:MGG65581 MQC65569:MQC65581 MZY65569:MZY65581 NJU65569:NJU65581 NTQ65569:NTQ65581 ODM65569:ODM65581 ONI65569:ONI65581 OXE65569:OXE65581 PHA65569:PHA65581 PQW65569:PQW65581 QAS65569:QAS65581 QKO65569:QKO65581 QUK65569:QUK65581 REG65569:REG65581 ROC65569:ROC65581 RXY65569:RXY65581 SHU65569:SHU65581 SRQ65569:SRQ65581 TBM65569:TBM65581 TLI65569:TLI65581 TVE65569:TVE65581 UFA65569:UFA65581 UOW65569:UOW65581 UYS65569:UYS65581 VIO65569:VIO65581 VSK65569:VSK65581 WCG65569:WCG65581 WMC65569:WMC65581 WVY65569:WVY65581 Q131105:Q131117 JM131105:JM131117 TI131105:TI131117 ADE131105:ADE131117 ANA131105:ANA131117 AWW131105:AWW131117 BGS131105:BGS131117 BQO131105:BQO131117 CAK131105:CAK131117 CKG131105:CKG131117 CUC131105:CUC131117 DDY131105:DDY131117 DNU131105:DNU131117 DXQ131105:DXQ131117 EHM131105:EHM131117 ERI131105:ERI131117 FBE131105:FBE131117 FLA131105:FLA131117 FUW131105:FUW131117 GES131105:GES131117 GOO131105:GOO131117 GYK131105:GYK131117 HIG131105:HIG131117 HSC131105:HSC131117 IBY131105:IBY131117 ILU131105:ILU131117 IVQ131105:IVQ131117 JFM131105:JFM131117 JPI131105:JPI131117 JZE131105:JZE131117 KJA131105:KJA131117 KSW131105:KSW131117 LCS131105:LCS131117 LMO131105:LMO131117 LWK131105:LWK131117 MGG131105:MGG131117 MQC131105:MQC131117 MZY131105:MZY131117 NJU131105:NJU131117 NTQ131105:NTQ131117 ODM131105:ODM131117 ONI131105:ONI131117 OXE131105:OXE131117 PHA131105:PHA131117 PQW131105:PQW131117 QAS131105:QAS131117 QKO131105:QKO131117 QUK131105:QUK131117 REG131105:REG131117 ROC131105:ROC131117 RXY131105:RXY131117 SHU131105:SHU131117 SRQ131105:SRQ131117 TBM131105:TBM131117 TLI131105:TLI131117 TVE131105:TVE131117 UFA131105:UFA131117 UOW131105:UOW131117 UYS131105:UYS131117 VIO131105:VIO131117 VSK131105:VSK131117 WCG131105:WCG131117 WMC131105:WMC131117 WVY131105:WVY131117 Q196641:Q196653 JM196641:JM196653 TI196641:TI196653 ADE196641:ADE196653 ANA196641:ANA196653 AWW196641:AWW196653 BGS196641:BGS196653 BQO196641:BQO196653 CAK196641:CAK196653 CKG196641:CKG196653 CUC196641:CUC196653 DDY196641:DDY196653 DNU196641:DNU196653 DXQ196641:DXQ196653 EHM196641:EHM196653 ERI196641:ERI196653 FBE196641:FBE196653 FLA196641:FLA196653 FUW196641:FUW196653 GES196641:GES196653 GOO196641:GOO196653 GYK196641:GYK196653 HIG196641:HIG196653 HSC196641:HSC196653 IBY196641:IBY196653 ILU196641:ILU196653 IVQ196641:IVQ196653 JFM196641:JFM196653 JPI196641:JPI196653 JZE196641:JZE196653 KJA196641:KJA196653 KSW196641:KSW196653 LCS196641:LCS196653 LMO196641:LMO196653 LWK196641:LWK196653 MGG196641:MGG196653 MQC196641:MQC196653 MZY196641:MZY196653 NJU196641:NJU196653 NTQ196641:NTQ196653 ODM196641:ODM196653 ONI196641:ONI196653 OXE196641:OXE196653 PHA196641:PHA196653 PQW196641:PQW196653 QAS196641:QAS196653 QKO196641:QKO196653 QUK196641:QUK196653 REG196641:REG196653 ROC196641:ROC196653 RXY196641:RXY196653 SHU196641:SHU196653 SRQ196641:SRQ196653 TBM196641:TBM196653 TLI196641:TLI196653 TVE196641:TVE196653 UFA196641:UFA196653 UOW196641:UOW196653 UYS196641:UYS196653 VIO196641:VIO196653 VSK196641:VSK196653 WCG196641:WCG196653 WMC196641:WMC196653 WVY196641:WVY196653 Q262177:Q262189 JM262177:JM262189 TI262177:TI262189 ADE262177:ADE262189 ANA262177:ANA262189 AWW262177:AWW262189 BGS262177:BGS262189 BQO262177:BQO262189 CAK262177:CAK262189 CKG262177:CKG262189 CUC262177:CUC262189 DDY262177:DDY262189 DNU262177:DNU262189 DXQ262177:DXQ262189 EHM262177:EHM262189 ERI262177:ERI262189 FBE262177:FBE262189 FLA262177:FLA262189 FUW262177:FUW262189 GES262177:GES262189 GOO262177:GOO262189 GYK262177:GYK262189 HIG262177:HIG262189 HSC262177:HSC262189 IBY262177:IBY262189 ILU262177:ILU262189 IVQ262177:IVQ262189 JFM262177:JFM262189 JPI262177:JPI262189 JZE262177:JZE262189 KJA262177:KJA262189 KSW262177:KSW262189 LCS262177:LCS262189 LMO262177:LMO262189 LWK262177:LWK262189 MGG262177:MGG262189 MQC262177:MQC262189 MZY262177:MZY262189 NJU262177:NJU262189 NTQ262177:NTQ262189 ODM262177:ODM262189 ONI262177:ONI262189 OXE262177:OXE262189 PHA262177:PHA262189 PQW262177:PQW262189 QAS262177:QAS262189 QKO262177:QKO262189 QUK262177:QUK262189 REG262177:REG262189 ROC262177:ROC262189 RXY262177:RXY262189 SHU262177:SHU262189 SRQ262177:SRQ262189 TBM262177:TBM262189 TLI262177:TLI262189 TVE262177:TVE262189 UFA262177:UFA262189 UOW262177:UOW262189 UYS262177:UYS262189 VIO262177:VIO262189 VSK262177:VSK262189 WCG262177:WCG262189 WMC262177:WMC262189 WVY262177:WVY262189 Q327713:Q327725 JM327713:JM327725 TI327713:TI327725 ADE327713:ADE327725 ANA327713:ANA327725 AWW327713:AWW327725 BGS327713:BGS327725 BQO327713:BQO327725 CAK327713:CAK327725 CKG327713:CKG327725 CUC327713:CUC327725 DDY327713:DDY327725 DNU327713:DNU327725 DXQ327713:DXQ327725 EHM327713:EHM327725 ERI327713:ERI327725 FBE327713:FBE327725 FLA327713:FLA327725 FUW327713:FUW327725 GES327713:GES327725 GOO327713:GOO327725 GYK327713:GYK327725 HIG327713:HIG327725 HSC327713:HSC327725 IBY327713:IBY327725 ILU327713:ILU327725 IVQ327713:IVQ327725 JFM327713:JFM327725 JPI327713:JPI327725 JZE327713:JZE327725 KJA327713:KJA327725 KSW327713:KSW327725 LCS327713:LCS327725 LMO327713:LMO327725 LWK327713:LWK327725 MGG327713:MGG327725 MQC327713:MQC327725 MZY327713:MZY327725 NJU327713:NJU327725 NTQ327713:NTQ327725 ODM327713:ODM327725 ONI327713:ONI327725 OXE327713:OXE327725 PHA327713:PHA327725 PQW327713:PQW327725 QAS327713:QAS327725 QKO327713:QKO327725 QUK327713:QUK327725 REG327713:REG327725 ROC327713:ROC327725 RXY327713:RXY327725 SHU327713:SHU327725 SRQ327713:SRQ327725 TBM327713:TBM327725 TLI327713:TLI327725 TVE327713:TVE327725 UFA327713:UFA327725 UOW327713:UOW327725 UYS327713:UYS327725 VIO327713:VIO327725 VSK327713:VSK327725 WCG327713:WCG327725 WMC327713:WMC327725 WVY327713:WVY327725 Q393249:Q393261 JM393249:JM393261 TI393249:TI393261 ADE393249:ADE393261 ANA393249:ANA393261 AWW393249:AWW393261 BGS393249:BGS393261 BQO393249:BQO393261 CAK393249:CAK393261 CKG393249:CKG393261 CUC393249:CUC393261 DDY393249:DDY393261 DNU393249:DNU393261 DXQ393249:DXQ393261 EHM393249:EHM393261 ERI393249:ERI393261 FBE393249:FBE393261 FLA393249:FLA393261 FUW393249:FUW393261 GES393249:GES393261 GOO393249:GOO393261 GYK393249:GYK393261 HIG393249:HIG393261 HSC393249:HSC393261 IBY393249:IBY393261 ILU393249:ILU393261 IVQ393249:IVQ393261 JFM393249:JFM393261 JPI393249:JPI393261 JZE393249:JZE393261 KJA393249:KJA393261 KSW393249:KSW393261 LCS393249:LCS393261 LMO393249:LMO393261 LWK393249:LWK393261 MGG393249:MGG393261 MQC393249:MQC393261 MZY393249:MZY393261 NJU393249:NJU393261 NTQ393249:NTQ393261 ODM393249:ODM393261 ONI393249:ONI393261 OXE393249:OXE393261 PHA393249:PHA393261 PQW393249:PQW393261 QAS393249:QAS393261 QKO393249:QKO393261 QUK393249:QUK393261 REG393249:REG393261 ROC393249:ROC393261 RXY393249:RXY393261 SHU393249:SHU393261 SRQ393249:SRQ393261 TBM393249:TBM393261 TLI393249:TLI393261 TVE393249:TVE393261 UFA393249:UFA393261 UOW393249:UOW393261 UYS393249:UYS393261 VIO393249:VIO393261 VSK393249:VSK393261 WCG393249:WCG393261 WMC393249:WMC393261 WVY393249:WVY393261 Q458785:Q458797 JM458785:JM458797 TI458785:TI458797 ADE458785:ADE458797 ANA458785:ANA458797 AWW458785:AWW458797 BGS458785:BGS458797 BQO458785:BQO458797 CAK458785:CAK458797 CKG458785:CKG458797 CUC458785:CUC458797 DDY458785:DDY458797 DNU458785:DNU458797 DXQ458785:DXQ458797 EHM458785:EHM458797 ERI458785:ERI458797 FBE458785:FBE458797 FLA458785:FLA458797 FUW458785:FUW458797 GES458785:GES458797 GOO458785:GOO458797 GYK458785:GYK458797 HIG458785:HIG458797 HSC458785:HSC458797 IBY458785:IBY458797 ILU458785:ILU458797 IVQ458785:IVQ458797 JFM458785:JFM458797 JPI458785:JPI458797 JZE458785:JZE458797 KJA458785:KJA458797 KSW458785:KSW458797 LCS458785:LCS458797 LMO458785:LMO458797 LWK458785:LWK458797 MGG458785:MGG458797 MQC458785:MQC458797 MZY458785:MZY458797 NJU458785:NJU458797 NTQ458785:NTQ458797 ODM458785:ODM458797 ONI458785:ONI458797 OXE458785:OXE458797 PHA458785:PHA458797 PQW458785:PQW458797 QAS458785:QAS458797 QKO458785:QKO458797 QUK458785:QUK458797 REG458785:REG458797 ROC458785:ROC458797 RXY458785:RXY458797 SHU458785:SHU458797 SRQ458785:SRQ458797 TBM458785:TBM458797 TLI458785:TLI458797 TVE458785:TVE458797 UFA458785:UFA458797 UOW458785:UOW458797 UYS458785:UYS458797 VIO458785:VIO458797 VSK458785:VSK458797 WCG458785:WCG458797 WMC458785:WMC458797 WVY458785:WVY458797 Q524321:Q524333 JM524321:JM524333 TI524321:TI524333 ADE524321:ADE524333 ANA524321:ANA524333 AWW524321:AWW524333 BGS524321:BGS524333 BQO524321:BQO524333 CAK524321:CAK524333 CKG524321:CKG524333 CUC524321:CUC524333 DDY524321:DDY524333 DNU524321:DNU524333 DXQ524321:DXQ524333 EHM524321:EHM524333 ERI524321:ERI524333 FBE524321:FBE524333 FLA524321:FLA524333 FUW524321:FUW524333 GES524321:GES524333 GOO524321:GOO524333 GYK524321:GYK524333 HIG524321:HIG524333 HSC524321:HSC524333 IBY524321:IBY524333 ILU524321:ILU524333 IVQ524321:IVQ524333 JFM524321:JFM524333 JPI524321:JPI524333 JZE524321:JZE524333 KJA524321:KJA524333 KSW524321:KSW524333 LCS524321:LCS524333 LMO524321:LMO524333 LWK524321:LWK524333 MGG524321:MGG524333 MQC524321:MQC524333 MZY524321:MZY524333 NJU524321:NJU524333 NTQ524321:NTQ524333 ODM524321:ODM524333 ONI524321:ONI524333 OXE524321:OXE524333 PHA524321:PHA524333 PQW524321:PQW524333 QAS524321:QAS524333 QKO524321:QKO524333 QUK524321:QUK524333 REG524321:REG524333 ROC524321:ROC524333 RXY524321:RXY524333 SHU524321:SHU524333 SRQ524321:SRQ524333 TBM524321:TBM524333 TLI524321:TLI524333 TVE524321:TVE524333 UFA524321:UFA524333 UOW524321:UOW524333 UYS524321:UYS524333 VIO524321:VIO524333 VSK524321:VSK524333 WCG524321:WCG524333 WMC524321:WMC524333 WVY524321:WVY524333 Q589857:Q589869 JM589857:JM589869 TI589857:TI589869 ADE589857:ADE589869 ANA589857:ANA589869 AWW589857:AWW589869 BGS589857:BGS589869 BQO589857:BQO589869 CAK589857:CAK589869 CKG589857:CKG589869 CUC589857:CUC589869 DDY589857:DDY589869 DNU589857:DNU589869 DXQ589857:DXQ589869 EHM589857:EHM589869 ERI589857:ERI589869 FBE589857:FBE589869 FLA589857:FLA589869 FUW589857:FUW589869 GES589857:GES589869 GOO589857:GOO589869 GYK589857:GYK589869 HIG589857:HIG589869 HSC589857:HSC589869 IBY589857:IBY589869 ILU589857:ILU589869 IVQ589857:IVQ589869 JFM589857:JFM589869 JPI589857:JPI589869 JZE589857:JZE589869 KJA589857:KJA589869 KSW589857:KSW589869 LCS589857:LCS589869 LMO589857:LMO589869 LWK589857:LWK589869 MGG589857:MGG589869 MQC589857:MQC589869 MZY589857:MZY589869 NJU589857:NJU589869 NTQ589857:NTQ589869 ODM589857:ODM589869 ONI589857:ONI589869 OXE589857:OXE589869 PHA589857:PHA589869 PQW589857:PQW589869 QAS589857:QAS589869 QKO589857:QKO589869 QUK589857:QUK589869 REG589857:REG589869 ROC589857:ROC589869 RXY589857:RXY589869 SHU589857:SHU589869 SRQ589857:SRQ589869 TBM589857:TBM589869 TLI589857:TLI589869 TVE589857:TVE589869 UFA589857:UFA589869 UOW589857:UOW589869 UYS589857:UYS589869 VIO589857:VIO589869 VSK589857:VSK589869 WCG589857:WCG589869 WMC589857:WMC589869 WVY589857:WVY589869 Q655393:Q655405 JM655393:JM655405 TI655393:TI655405 ADE655393:ADE655405 ANA655393:ANA655405 AWW655393:AWW655405 BGS655393:BGS655405 BQO655393:BQO655405 CAK655393:CAK655405 CKG655393:CKG655405 CUC655393:CUC655405 DDY655393:DDY655405 DNU655393:DNU655405 DXQ655393:DXQ655405 EHM655393:EHM655405 ERI655393:ERI655405 FBE655393:FBE655405 FLA655393:FLA655405 FUW655393:FUW655405 GES655393:GES655405 GOO655393:GOO655405 GYK655393:GYK655405 HIG655393:HIG655405 HSC655393:HSC655405 IBY655393:IBY655405 ILU655393:ILU655405 IVQ655393:IVQ655405 JFM655393:JFM655405 JPI655393:JPI655405 JZE655393:JZE655405 KJA655393:KJA655405 KSW655393:KSW655405 LCS655393:LCS655405 LMO655393:LMO655405 LWK655393:LWK655405 MGG655393:MGG655405 MQC655393:MQC655405 MZY655393:MZY655405 NJU655393:NJU655405 NTQ655393:NTQ655405 ODM655393:ODM655405 ONI655393:ONI655405 OXE655393:OXE655405 PHA655393:PHA655405 PQW655393:PQW655405 QAS655393:QAS655405 QKO655393:QKO655405 QUK655393:QUK655405 REG655393:REG655405 ROC655393:ROC655405 RXY655393:RXY655405 SHU655393:SHU655405 SRQ655393:SRQ655405 TBM655393:TBM655405 TLI655393:TLI655405 TVE655393:TVE655405 UFA655393:UFA655405 UOW655393:UOW655405 UYS655393:UYS655405 VIO655393:VIO655405 VSK655393:VSK655405 WCG655393:WCG655405 WMC655393:WMC655405 WVY655393:WVY655405 Q720929:Q720941 JM720929:JM720941 TI720929:TI720941 ADE720929:ADE720941 ANA720929:ANA720941 AWW720929:AWW720941 BGS720929:BGS720941 BQO720929:BQO720941 CAK720929:CAK720941 CKG720929:CKG720941 CUC720929:CUC720941 DDY720929:DDY720941 DNU720929:DNU720941 DXQ720929:DXQ720941 EHM720929:EHM720941 ERI720929:ERI720941 FBE720929:FBE720941 FLA720929:FLA720941 FUW720929:FUW720941 GES720929:GES720941 GOO720929:GOO720941 GYK720929:GYK720941 HIG720929:HIG720941 HSC720929:HSC720941 IBY720929:IBY720941 ILU720929:ILU720941 IVQ720929:IVQ720941 JFM720929:JFM720941 JPI720929:JPI720941 JZE720929:JZE720941 KJA720929:KJA720941 KSW720929:KSW720941 LCS720929:LCS720941 LMO720929:LMO720941 LWK720929:LWK720941 MGG720929:MGG720941 MQC720929:MQC720941 MZY720929:MZY720941 NJU720929:NJU720941 NTQ720929:NTQ720941 ODM720929:ODM720941 ONI720929:ONI720941 OXE720929:OXE720941 PHA720929:PHA720941 PQW720929:PQW720941 QAS720929:QAS720941 QKO720929:QKO720941 QUK720929:QUK720941 REG720929:REG720941 ROC720929:ROC720941 RXY720929:RXY720941 SHU720929:SHU720941 SRQ720929:SRQ720941 TBM720929:TBM720941 TLI720929:TLI720941 TVE720929:TVE720941 UFA720929:UFA720941 UOW720929:UOW720941 UYS720929:UYS720941 VIO720929:VIO720941 VSK720929:VSK720941 WCG720929:WCG720941 WMC720929:WMC720941 WVY720929:WVY720941 Q786465:Q786477 JM786465:JM786477 TI786465:TI786477 ADE786465:ADE786477 ANA786465:ANA786477 AWW786465:AWW786477 BGS786465:BGS786477 BQO786465:BQO786477 CAK786465:CAK786477 CKG786465:CKG786477 CUC786465:CUC786477 DDY786465:DDY786477 DNU786465:DNU786477 DXQ786465:DXQ786477 EHM786465:EHM786477 ERI786465:ERI786477 FBE786465:FBE786477 FLA786465:FLA786477 FUW786465:FUW786477 GES786465:GES786477 GOO786465:GOO786477 GYK786465:GYK786477 HIG786465:HIG786477 HSC786465:HSC786477 IBY786465:IBY786477 ILU786465:ILU786477 IVQ786465:IVQ786477 JFM786465:JFM786477 JPI786465:JPI786477 JZE786465:JZE786477 KJA786465:KJA786477 KSW786465:KSW786477 LCS786465:LCS786477 LMO786465:LMO786477 LWK786465:LWK786477 MGG786465:MGG786477 MQC786465:MQC786477 MZY786465:MZY786477 NJU786465:NJU786477 NTQ786465:NTQ786477 ODM786465:ODM786477 ONI786465:ONI786477 OXE786465:OXE786477 PHA786465:PHA786477 PQW786465:PQW786477 QAS786465:QAS786477 QKO786465:QKO786477 QUK786465:QUK786477 REG786465:REG786477 ROC786465:ROC786477 RXY786465:RXY786477 SHU786465:SHU786477 SRQ786465:SRQ786477 TBM786465:TBM786477 TLI786465:TLI786477 TVE786465:TVE786477 UFA786465:UFA786477 UOW786465:UOW786477 UYS786465:UYS786477 VIO786465:VIO786477 VSK786465:VSK786477 WCG786465:WCG786477 WMC786465:WMC786477 WVY786465:WVY786477 Q852001:Q852013 JM852001:JM852013 TI852001:TI852013 ADE852001:ADE852013 ANA852001:ANA852013 AWW852001:AWW852013 BGS852001:BGS852013 BQO852001:BQO852013 CAK852001:CAK852013 CKG852001:CKG852013 CUC852001:CUC852013 DDY852001:DDY852013 DNU852001:DNU852013 DXQ852001:DXQ852013 EHM852001:EHM852013 ERI852001:ERI852013 FBE852001:FBE852013 FLA852001:FLA852013 FUW852001:FUW852013 GES852001:GES852013 GOO852001:GOO852013 GYK852001:GYK852013 HIG852001:HIG852013 HSC852001:HSC852013 IBY852001:IBY852013 ILU852001:ILU852013 IVQ852001:IVQ852013 JFM852001:JFM852013 JPI852001:JPI852013 JZE852001:JZE852013 KJA852001:KJA852013 KSW852001:KSW852013 LCS852001:LCS852013 LMO852001:LMO852013 LWK852001:LWK852013 MGG852001:MGG852013 MQC852001:MQC852013 MZY852001:MZY852013 NJU852001:NJU852013 NTQ852001:NTQ852013 ODM852001:ODM852013 ONI852001:ONI852013 OXE852001:OXE852013 PHA852001:PHA852013 PQW852001:PQW852013 QAS852001:QAS852013 QKO852001:QKO852013 QUK852001:QUK852013 REG852001:REG852013 ROC852001:ROC852013 RXY852001:RXY852013 SHU852001:SHU852013 SRQ852001:SRQ852013 TBM852001:TBM852013 TLI852001:TLI852013 TVE852001:TVE852013 UFA852001:UFA852013 UOW852001:UOW852013 UYS852001:UYS852013 VIO852001:VIO852013 VSK852001:VSK852013 WCG852001:WCG852013 WMC852001:WMC852013 WVY852001:WVY852013 Q917537:Q917549 JM917537:JM917549 TI917537:TI917549 ADE917537:ADE917549 ANA917537:ANA917549 AWW917537:AWW917549 BGS917537:BGS917549 BQO917537:BQO917549 CAK917537:CAK917549 CKG917537:CKG917549 CUC917537:CUC917549 DDY917537:DDY917549 DNU917537:DNU917549 DXQ917537:DXQ917549 EHM917537:EHM917549 ERI917537:ERI917549 FBE917537:FBE917549 FLA917537:FLA917549 FUW917537:FUW917549 GES917537:GES917549 GOO917537:GOO917549 GYK917537:GYK917549 HIG917537:HIG917549 HSC917537:HSC917549 IBY917537:IBY917549 ILU917537:ILU917549 IVQ917537:IVQ917549 JFM917537:JFM917549 JPI917537:JPI917549 JZE917537:JZE917549 KJA917537:KJA917549 KSW917537:KSW917549 LCS917537:LCS917549 LMO917537:LMO917549 LWK917537:LWK917549 MGG917537:MGG917549 MQC917537:MQC917549 MZY917537:MZY917549 NJU917537:NJU917549 NTQ917537:NTQ917549 ODM917537:ODM917549 ONI917537:ONI917549 OXE917537:OXE917549 PHA917537:PHA917549 PQW917537:PQW917549 QAS917537:QAS917549 QKO917537:QKO917549 QUK917537:QUK917549 REG917537:REG917549 ROC917537:ROC917549 RXY917537:RXY917549 SHU917537:SHU917549 SRQ917537:SRQ917549 TBM917537:TBM917549 TLI917537:TLI917549 TVE917537:TVE917549 UFA917537:UFA917549 UOW917537:UOW917549 UYS917537:UYS917549 VIO917537:VIO917549 VSK917537:VSK917549 WCG917537:WCG917549 WMC917537:WMC917549 WVY917537:WVY917549 Q983073:Q983085 JM983073:JM983085 TI983073:TI983085 ADE983073:ADE983085 ANA983073:ANA983085 AWW983073:AWW983085 BGS983073:BGS983085 BQO983073:BQO983085 CAK983073:CAK983085 CKG983073:CKG983085 CUC983073:CUC983085 DDY983073:DDY983085 DNU983073:DNU983085 DXQ983073:DXQ983085 EHM983073:EHM983085 ERI983073:ERI983085 FBE983073:FBE983085 FLA983073:FLA983085 FUW983073:FUW983085 GES983073:GES983085 GOO983073:GOO983085 GYK983073:GYK983085 HIG983073:HIG983085 HSC983073:HSC983085 IBY983073:IBY983085 ILU983073:ILU983085 IVQ983073:IVQ983085 JFM983073:JFM983085 JPI983073:JPI983085 JZE983073:JZE983085 KJA983073:KJA983085 KSW983073:KSW983085 LCS983073:LCS983085 LMO983073:LMO983085 LWK983073:LWK983085 MGG983073:MGG983085 MQC983073:MQC983085 MZY983073:MZY983085 NJU983073:NJU983085 NTQ983073:NTQ983085 ODM983073:ODM983085 ONI983073:ONI983085 OXE983073:OXE983085 PHA983073:PHA983085 PQW983073:PQW983085 QAS983073:QAS983085 QKO983073:QKO983085 QUK983073:QUK983085 REG983073:REG983085 ROC983073:ROC983085 RXY983073:RXY983085 SHU983073:SHU983085 SRQ983073:SRQ983085 TBM983073:TBM983085 TLI983073:TLI983085 TVE983073:TVE983085 UFA983073:UFA983085 UOW983073:UOW983085 UYS983073:UYS983085 VIO983073:VIO983085 VSK983073:VSK983085 WCG983073:WCG983085 WMC983073:WMC983085 WVY983073:WVY983085"/>
    <dataValidation type="list" allowBlank="1" showInputMessage="1" showErrorMessage="1" sqref="R33:R45 JN33:JN45 TJ33:TJ45 ADF33:ADF45 ANB33:ANB45 AWX33:AWX45 BGT33:BGT45 BQP33:BQP45 CAL33:CAL45 CKH33:CKH45 CUD33:CUD45 DDZ33:DDZ45 DNV33:DNV45 DXR33:DXR45 EHN33:EHN45 ERJ33:ERJ45 FBF33:FBF45 FLB33:FLB45 FUX33:FUX45 GET33:GET45 GOP33:GOP45 GYL33:GYL45 HIH33:HIH45 HSD33:HSD45 IBZ33:IBZ45 ILV33:ILV45 IVR33:IVR45 JFN33:JFN45 JPJ33:JPJ45 JZF33:JZF45 KJB33:KJB45 KSX33:KSX45 LCT33:LCT45 LMP33:LMP45 LWL33:LWL45 MGH33:MGH45 MQD33:MQD45 MZZ33:MZZ45 NJV33:NJV45 NTR33:NTR45 ODN33:ODN45 ONJ33:ONJ45 OXF33:OXF45 PHB33:PHB45 PQX33:PQX45 QAT33:QAT45 QKP33:QKP45 QUL33:QUL45 REH33:REH45 ROD33:ROD45 RXZ33:RXZ45 SHV33:SHV45 SRR33:SRR45 TBN33:TBN45 TLJ33:TLJ45 TVF33:TVF45 UFB33:UFB45 UOX33:UOX45 UYT33:UYT45 VIP33:VIP45 VSL33:VSL45 WCH33:WCH45 WMD33:WMD45 WVZ33:WVZ45 R65569:R65581 JN65569:JN65581 TJ65569:TJ65581 ADF65569:ADF65581 ANB65569:ANB65581 AWX65569:AWX65581 BGT65569:BGT65581 BQP65569:BQP65581 CAL65569:CAL65581 CKH65569:CKH65581 CUD65569:CUD65581 DDZ65569:DDZ65581 DNV65569:DNV65581 DXR65569:DXR65581 EHN65569:EHN65581 ERJ65569:ERJ65581 FBF65569:FBF65581 FLB65569:FLB65581 FUX65569:FUX65581 GET65569:GET65581 GOP65569:GOP65581 GYL65569:GYL65581 HIH65569:HIH65581 HSD65569:HSD65581 IBZ65569:IBZ65581 ILV65569:ILV65581 IVR65569:IVR65581 JFN65569:JFN65581 JPJ65569:JPJ65581 JZF65569:JZF65581 KJB65569:KJB65581 KSX65569:KSX65581 LCT65569:LCT65581 LMP65569:LMP65581 LWL65569:LWL65581 MGH65569:MGH65581 MQD65569:MQD65581 MZZ65569:MZZ65581 NJV65569:NJV65581 NTR65569:NTR65581 ODN65569:ODN65581 ONJ65569:ONJ65581 OXF65569:OXF65581 PHB65569:PHB65581 PQX65569:PQX65581 QAT65569:QAT65581 QKP65569:QKP65581 QUL65569:QUL65581 REH65569:REH65581 ROD65569:ROD65581 RXZ65569:RXZ65581 SHV65569:SHV65581 SRR65569:SRR65581 TBN65569:TBN65581 TLJ65569:TLJ65581 TVF65569:TVF65581 UFB65569:UFB65581 UOX65569:UOX65581 UYT65569:UYT65581 VIP65569:VIP65581 VSL65569:VSL65581 WCH65569:WCH65581 WMD65569:WMD65581 WVZ65569:WVZ65581 R131105:R131117 JN131105:JN131117 TJ131105:TJ131117 ADF131105:ADF131117 ANB131105:ANB131117 AWX131105:AWX131117 BGT131105:BGT131117 BQP131105:BQP131117 CAL131105:CAL131117 CKH131105:CKH131117 CUD131105:CUD131117 DDZ131105:DDZ131117 DNV131105:DNV131117 DXR131105:DXR131117 EHN131105:EHN131117 ERJ131105:ERJ131117 FBF131105:FBF131117 FLB131105:FLB131117 FUX131105:FUX131117 GET131105:GET131117 GOP131105:GOP131117 GYL131105:GYL131117 HIH131105:HIH131117 HSD131105:HSD131117 IBZ131105:IBZ131117 ILV131105:ILV131117 IVR131105:IVR131117 JFN131105:JFN131117 JPJ131105:JPJ131117 JZF131105:JZF131117 KJB131105:KJB131117 KSX131105:KSX131117 LCT131105:LCT131117 LMP131105:LMP131117 LWL131105:LWL131117 MGH131105:MGH131117 MQD131105:MQD131117 MZZ131105:MZZ131117 NJV131105:NJV131117 NTR131105:NTR131117 ODN131105:ODN131117 ONJ131105:ONJ131117 OXF131105:OXF131117 PHB131105:PHB131117 PQX131105:PQX131117 QAT131105:QAT131117 QKP131105:QKP131117 QUL131105:QUL131117 REH131105:REH131117 ROD131105:ROD131117 RXZ131105:RXZ131117 SHV131105:SHV131117 SRR131105:SRR131117 TBN131105:TBN131117 TLJ131105:TLJ131117 TVF131105:TVF131117 UFB131105:UFB131117 UOX131105:UOX131117 UYT131105:UYT131117 VIP131105:VIP131117 VSL131105:VSL131117 WCH131105:WCH131117 WMD131105:WMD131117 WVZ131105:WVZ131117 R196641:R196653 JN196641:JN196653 TJ196641:TJ196653 ADF196641:ADF196653 ANB196641:ANB196653 AWX196641:AWX196653 BGT196641:BGT196653 BQP196641:BQP196653 CAL196641:CAL196653 CKH196641:CKH196653 CUD196641:CUD196653 DDZ196641:DDZ196653 DNV196641:DNV196653 DXR196641:DXR196653 EHN196641:EHN196653 ERJ196641:ERJ196653 FBF196641:FBF196653 FLB196641:FLB196653 FUX196641:FUX196653 GET196641:GET196653 GOP196641:GOP196653 GYL196641:GYL196653 HIH196641:HIH196653 HSD196641:HSD196653 IBZ196641:IBZ196653 ILV196641:ILV196653 IVR196641:IVR196653 JFN196641:JFN196653 JPJ196641:JPJ196653 JZF196641:JZF196653 KJB196641:KJB196653 KSX196641:KSX196653 LCT196641:LCT196653 LMP196641:LMP196653 LWL196641:LWL196653 MGH196641:MGH196653 MQD196641:MQD196653 MZZ196641:MZZ196653 NJV196641:NJV196653 NTR196641:NTR196653 ODN196641:ODN196653 ONJ196641:ONJ196653 OXF196641:OXF196653 PHB196641:PHB196653 PQX196641:PQX196653 QAT196641:QAT196653 QKP196641:QKP196653 QUL196641:QUL196653 REH196641:REH196653 ROD196641:ROD196653 RXZ196641:RXZ196653 SHV196641:SHV196653 SRR196641:SRR196653 TBN196641:TBN196653 TLJ196641:TLJ196653 TVF196641:TVF196653 UFB196641:UFB196653 UOX196641:UOX196653 UYT196641:UYT196653 VIP196641:VIP196653 VSL196641:VSL196653 WCH196641:WCH196653 WMD196641:WMD196653 WVZ196641:WVZ196653 R262177:R262189 JN262177:JN262189 TJ262177:TJ262189 ADF262177:ADF262189 ANB262177:ANB262189 AWX262177:AWX262189 BGT262177:BGT262189 BQP262177:BQP262189 CAL262177:CAL262189 CKH262177:CKH262189 CUD262177:CUD262189 DDZ262177:DDZ262189 DNV262177:DNV262189 DXR262177:DXR262189 EHN262177:EHN262189 ERJ262177:ERJ262189 FBF262177:FBF262189 FLB262177:FLB262189 FUX262177:FUX262189 GET262177:GET262189 GOP262177:GOP262189 GYL262177:GYL262189 HIH262177:HIH262189 HSD262177:HSD262189 IBZ262177:IBZ262189 ILV262177:ILV262189 IVR262177:IVR262189 JFN262177:JFN262189 JPJ262177:JPJ262189 JZF262177:JZF262189 KJB262177:KJB262189 KSX262177:KSX262189 LCT262177:LCT262189 LMP262177:LMP262189 LWL262177:LWL262189 MGH262177:MGH262189 MQD262177:MQD262189 MZZ262177:MZZ262189 NJV262177:NJV262189 NTR262177:NTR262189 ODN262177:ODN262189 ONJ262177:ONJ262189 OXF262177:OXF262189 PHB262177:PHB262189 PQX262177:PQX262189 QAT262177:QAT262189 QKP262177:QKP262189 QUL262177:QUL262189 REH262177:REH262189 ROD262177:ROD262189 RXZ262177:RXZ262189 SHV262177:SHV262189 SRR262177:SRR262189 TBN262177:TBN262189 TLJ262177:TLJ262189 TVF262177:TVF262189 UFB262177:UFB262189 UOX262177:UOX262189 UYT262177:UYT262189 VIP262177:VIP262189 VSL262177:VSL262189 WCH262177:WCH262189 WMD262177:WMD262189 WVZ262177:WVZ262189 R327713:R327725 JN327713:JN327725 TJ327713:TJ327725 ADF327713:ADF327725 ANB327713:ANB327725 AWX327713:AWX327725 BGT327713:BGT327725 BQP327713:BQP327725 CAL327713:CAL327725 CKH327713:CKH327725 CUD327713:CUD327725 DDZ327713:DDZ327725 DNV327713:DNV327725 DXR327713:DXR327725 EHN327713:EHN327725 ERJ327713:ERJ327725 FBF327713:FBF327725 FLB327713:FLB327725 FUX327713:FUX327725 GET327713:GET327725 GOP327713:GOP327725 GYL327713:GYL327725 HIH327713:HIH327725 HSD327713:HSD327725 IBZ327713:IBZ327725 ILV327713:ILV327725 IVR327713:IVR327725 JFN327713:JFN327725 JPJ327713:JPJ327725 JZF327713:JZF327725 KJB327713:KJB327725 KSX327713:KSX327725 LCT327713:LCT327725 LMP327713:LMP327725 LWL327713:LWL327725 MGH327713:MGH327725 MQD327713:MQD327725 MZZ327713:MZZ327725 NJV327713:NJV327725 NTR327713:NTR327725 ODN327713:ODN327725 ONJ327713:ONJ327725 OXF327713:OXF327725 PHB327713:PHB327725 PQX327713:PQX327725 QAT327713:QAT327725 QKP327713:QKP327725 QUL327713:QUL327725 REH327713:REH327725 ROD327713:ROD327725 RXZ327713:RXZ327725 SHV327713:SHV327725 SRR327713:SRR327725 TBN327713:TBN327725 TLJ327713:TLJ327725 TVF327713:TVF327725 UFB327713:UFB327725 UOX327713:UOX327725 UYT327713:UYT327725 VIP327713:VIP327725 VSL327713:VSL327725 WCH327713:WCH327725 WMD327713:WMD327725 WVZ327713:WVZ327725 R393249:R393261 JN393249:JN393261 TJ393249:TJ393261 ADF393249:ADF393261 ANB393249:ANB393261 AWX393249:AWX393261 BGT393249:BGT393261 BQP393249:BQP393261 CAL393249:CAL393261 CKH393249:CKH393261 CUD393249:CUD393261 DDZ393249:DDZ393261 DNV393249:DNV393261 DXR393249:DXR393261 EHN393249:EHN393261 ERJ393249:ERJ393261 FBF393249:FBF393261 FLB393249:FLB393261 FUX393249:FUX393261 GET393249:GET393261 GOP393249:GOP393261 GYL393249:GYL393261 HIH393249:HIH393261 HSD393249:HSD393261 IBZ393249:IBZ393261 ILV393249:ILV393261 IVR393249:IVR393261 JFN393249:JFN393261 JPJ393249:JPJ393261 JZF393249:JZF393261 KJB393249:KJB393261 KSX393249:KSX393261 LCT393249:LCT393261 LMP393249:LMP393261 LWL393249:LWL393261 MGH393249:MGH393261 MQD393249:MQD393261 MZZ393249:MZZ393261 NJV393249:NJV393261 NTR393249:NTR393261 ODN393249:ODN393261 ONJ393249:ONJ393261 OXF393249:OXF393261 PHB393249:PHB393261 PQX393249:PQX393261 QAT393249:QAT393261 QKP393249:QKP393261 QUL393249:QUL393261 REH393249:REH393261 ROD393249:ROD393261 RXZ393249:RXZ393261 SHV393249:SHV393261 SRR393249:SRR393261 TBN393249:TBN393261 TLJ393249:TLJ393261 TVF393249:TVF393261 UFB393249:UFB393261 UOX393249:UOX393261 UYT393249:UYT393261 VIP393249:VIP393261 VSL393249:VSL393261 WCH393249:WCH393261 WMD393249:WMD393261 WVZ393249:WVZ393261 R458785:R458797 JN458785:JN458797 TJ458785:TJ458797 ADF458785:ADF458797 ANB458785:ANB458797 AWX458785:AWX458797 BGT458785:BGT458797 BQP458785:BQP458797 CAL458785:CAL458797 CKH458785:CKH458797 CUD458785:CUD458797 DDZ458785:DDZ458797 DNV458785:DNV458797 DXR458785:DXR458797 EHN458785:EHN458797 ERJ458785:ERJ458797 FBF458785:FBF458797 FLB458785:FLB458797 FUX458785:FUX458797 GET458785:GET458797 GOP458785:GOP458797 GYL458785:GYL458797 HIH458785:HIH458797 HSD458785:HSD458797 IBZ458785:IBZ458797 ILV458785:ILV458797 IVR458785:IVR458797 JFN458785:JFN458797 JPJ458785:JPJ458797 JZF458785:JZF458797 KJB458785:KJB458797 KSX458785:KSX458797 LCT458785:LCT458797 LMP458785:LMP458797 LWL458785:LWL458797 MGH458785:MGH458797 MQD458785:MQD458797 MZZ458785:MZZ458797 NJV458785:NJV458797 NTR458785:NTR458797 ODN458785:ODN458797 ONJ458785:ONJ458797 OXF458785:OXF458797 PHB458785:PHB458797 PQX458785:PQX458797 QAT458785:QAT458797 QKP458785:QKP458797 QUL458785:QUL458797 REH458785:REH458797 ROD458785:ROD458797 RXZ458785:RXZ458797 SHV458785:SHV458797 SRR458785:SRR458797 TBN458785:TBN458797 TLJ458785:TLJ458797 TVF458785:TVF458797 UFB458785:UFB458797 UOX458785:UOX458797 UYT458785:UYT458797 VIP458785:VIP458797 VSL458785:VSL458797 WCH458785:WCH458797 WMD458785:WMD458797 WVZ458785:WVZ458797 R524321:R524333 JN524321:JN524333 TJ524321:TJ524333 ADF524321:ADF524333 ANB524321:ANB524333 AWX524321:AWX524333 BGT524321:BGT524333 BQP524321:BQP524333 CAL524321:CAL524333 CKH524321:CKH524333 CUD524321:CUD524333 DDZ524321:DDZ524333 DNV524321:DNV524333 DXR524321:DXR524333 EHN524321:EHN524333 ERJ524321:ERJ524333 FBF524321:FBF524333 FLB524321:FLB524333 FUX524321:FUX524333 GET524321:GET524333 GOP524321:GOP524333 GYL524321:GYL524333 HIH524321:HIH524333 HSD524321:HSD524333 IBZ524321:IBZ524333 ILV524321:ILV524333 IVR524321:IVR524333 JFN524321:JFN524333 JPJ524321:JPJ524333 JZF524321:JZF524333 KJB524321:KJB524333 KSX524321:KSX524333 LCT524321:LCT524333 LMP524321:LMP524333 LWL524321:LWL524333 MGH524321:MGH524333 MQD524321:MQD524333 MZZ524321:MZZ524333 NJV524321:NJV524333 NTR524321:NTR524333 ODN524321:ODN524333 ONJ524321:ONJ524333 OXF524321:OXF524333 PHB524321:PHB524333 PQX524321:PQX524333 QAT524321:QAT524333 QKP524321:QKP524333 QUL524321:QUL524333 REH524321:REH524333 ROD524321:ROD524333 RXZ524321:RXZ524333 SHV524321:SHV524333 SRR524321:SRR524333 TBN524321:TBN524333 TLJ524321:TLJ524333 TVF524321:TVF524333 UFB524321:UFB524333 UOX524321:UOX524333 UYT524321:UYT524333 VIP524321:VIP524333 VSL524321:VSL524333 WCH524321:WCH524333 WMD524321:WMD524333 WVZ524321:WVZ524333 R589857:R589869 JN589857:JN589869 TJ589857:TJ589869 ADF589857:ADF589869 ANB589857:ANB589869 AWX589857:AWX589869 BGT589857:BGT589869 BQP589857:BQP589869 CAL589857:CAL589869 CKH589857:CKH589869 CUD589857:CUD589869 DDZ589857:DDZ589869 DNV589857:DNV589869 DXR589857:DXR589869 EHN589857:EHN589869 ERJ589857:ERJ589869 FBF589857:FBF589869 FLB589857:FLB589869 FUX589857:FUX589869 GET589857:GET589869 GOP589857:GOP589869 GYL589857:GYL589869 HIH589857:HIH589869 HSD589857:HSD589869 IBZ589857:IBZ589869 ILV589857:ILV589869 IVR589857:IVR589869 JFN589857:JFN589869 JPJ589857:JPJ589869 JZF589857:JZF589869 KJB589857:KJB589869 KSX589857:KSX589869 LCT589857:LCT589869 LMP589857:LMP589869 LWL589857:LWL589869 MGH589857:MGH589869 MQD589857:MQD589869 MZZ589857:MZZ589869 NJV589857:NJV589869 NTR589857:NTR589869 ODN589857:ODN589869 ONJ589857:ONJ589869 OXF589857:OXF589869 PHB589857:PHB589869 PQX589857:PQX589869 QAT589857:QAT589869 QKP589857:QKP589869 QUL589857:QUL589869 REH589857:REH589869 ROD589857:ROD589869 RXZ589857:RXZ589869 SHV589857:SHV589869 SRR589857:SRR589869 TBN589857:TBN589869 TLJ589857:TLJ589869 TVF589857:TVF589869 UFB589857:UFB589869 UOX589857:UOX589869 UYT589857:UYT589869 VIP589857:VIP589869 VSL589857:VSL589869 WCH589857:WCH589869 WMD589857:WMD589869 WVZ589857:WVZ589869 R655393:R655405 JN655393:JN655405 TJ655393:TJ655405 ADF655393:ADF655405 ANB655393:ANB655405 AWX655393:AWX655405 BGT655393:BGT655405 BQP655393:BQP655405 CAL655393:CAL655405 CKH655393:CKH655405 CUD655393:CUD655405 DDZ655393:DDZ655405 DNV655393:DNV655405 DXR655393:DXR655405 EHN655393:EHN655405 ERJ655393:ERJ655405 FBF655393:FBF655405 FLB655393:FLB655405 FUX655393:FUX655405 GET655393:GET655405 GOP655393:GOP655405 GYL655393:GYL655405 HIH655393:HIH655405 HSD655393:HSD655405 IBZ655393:IBZ655405 ILV655393:ILV655405 IVR655393:IVR655405 JFN655393:JFN655405 JPJ655393:JPJ655405 JZF655393:JZF655405 KJB655393:KJB655405 KSX655393:KSX655405 LCT655393:LCT655405 LMP655393:LMP655405 LWL655393:LWL655405 MGH655393:MGH655405 MQD655393:MQD655405 MZZ655393:MZZ655405 NJV655393:NJV655405 NTR655393:NTR655405 ODN655393:ODN655405 ONJ655393:ONJ655405 OXF655393:OXF655405 PHB655393:PHB655405 PQX655393:PQX655405 QAT655393:QAT655405 QKP655393:QKP655405 QUL655393:QUL655405 REH655393:REH655405 ROD655393:ROD655405 RXZ655393:RXZ655405 SHV655393:SHV655405 SRR655393:SRR655405 TBN655393:TBN655405 TLJ655393:TLJ655405 TVF655393:TVF655405 UFB655393:UFB655405 UOX655393:UOX655405 UYT655393:UYT655405 VIP655393:VIP655405 VSL655393:VSL655405 WCH655393:WCH655405 WMD655393:WMD655405 WVZ655393:WVZ655405 R720929:R720941 JN720929:JN720941 TJ720929:TJ720941 ADF720929:ADF720941 ANB720929:ANB720941 AWX720929:AWX720941 BGT720929:BGT720941 BQP720929:BQP720941 CAL720929:CAL720941 CKH720929:CKH720941 CUD720929:CUD720941 DDZ720929:DDZ720941 DNV720929:DNV720941 DXR720929:DXR720941 EHN720929:EHN720941 ERJ720929:ERJ720941 FBF720929:FBF720941 FLB720929:FLB720941 FUX720929:FUX720941 GET720929:GET720941 GOP720929:GOP720941 GYL720929:GYL720941 HIH720929:HIH720941 HSD720929:HSD720941 IBZ720929:IBZ720941 ILV720929:ILV720941 IVR720929:IVR720941 JFN720929:JFN720941 JPJ720929:JPJ720941 JZF720929:JZF720941 KJB720929:KJB720941 KSX720929:KSX720941 LCT720929:LCT720941 LMP720929:LMP720941 LWL720929:LWL720941 MGH720929:MGH720941 MQD720929:MQD720941 MZZ720929:MZZ720941 NJV720929:NJV720941 NTR720929:NTR720941 ODN720929:ODN720941 ONJ720929:ONJ720941 OXF720929:OXF720941 PHB720929:PHB720941 PQX720929:PQX720941 QAT720929:QAT720941 QKP720929:QKP720941 QUL720929:QUL720941 REH720929:REH720941 ROD720929:ROD720941 RXZ720929:RXZ720941 SHV720929:SHV720941 SRR720929:SRR720941 TBN720929:TBN720941 TLJ720929:TLJ720941 TVF720929:TVF720941 UFB720929:UFB720941 UOX720929:UOX720941 UYT720929:UYT720941 VIP720929:VIP720941 VSL720929:VSL720941 WCH720929:WCH720941 WMD720929:WMD720941 WVZ720929:WVZ720941 R786465:R786477 JN786465:JN786477 TJ786465:TJ786477 ADF786465:ADF786477 ANB786465:ANB786477 AWX786465:AWX786477 BGT786465:BGT786477 BQP786465:BQP786477 CAL786465:CAL786477 CKH786465:CKH786477 CUD786465:CUD786477 DDZ786465:DDZ786477 DNV786465:DNV786477 DXR786465:DXR786477 EHN786465:EHN786477 ERJ786465:ERJ786477 FBF786465:FBF786477 FLB786465:FLB786477 FUX786465:FUX786477 GET786465:GET786477 GOP786465:GOP786477 GYL786465:GYL786477 HIH786465:HIH786477 HSD786465:HSD786477 IBZ786465:IBZ786477 ILV786465:ILV786477 IVR786465:IVR786477 JFN786465:JFN786477 JPJ786465:JPJ786477 JZF786465:JZF786477 KJB786465:KJB786477 KSX786465:KSX786477 LCT786465:LCT786477 LMP786465:LMP786477 LWL786465:LWL786477 MGH786465:MGH786477 MQD786465:MQD786477 MZZ786465:MZZ786477 NJV786465:NJV786477 NTR786465:NTR786477 ODN786465:ODN786477 ONJ786465:ONJ786477 OXF786465:OXF786477 PHB786465:PHB786477 PQX786465:PQX786477 QAT786465:QAT786477 QKP786465:QKP786477 QUL786465:QUL786477 REH786465:REH786477 ROD786465:ROD786477 RXZ786465:RXZ786477 SHV786465:SHV786477 SRR786465:SRR786477 TBN786465:TBN786477 TLJ786465:TLJ786477 TVF786465:TVF786477 UFB786465:UFB786477 UOX786465:UOX786477 UYT786465:UYT786477 VIP786465:VIP786477 VSL786465:VSL786477 WCH786465:WCH786477 WMD786465:WMD786477 WVZ786465:WVZ786477 R852001:R852013 JN852001:JN852013 TJ852001:TJ852013 ADF852001:ADF852013 ANB852001:ANB852013 AWX852001:AWX852013 BGT852001:BGT852013 BQP852001:BQP852013 CAL852001:CAL852013 CKH852001:CKH852013 CUD852001:CUD852013 DDZ852001:DDZ852013 DNV852001:DNV852013 DXR852001:DXR852013 EHN852001:EHN852013 ERJ852001:ERJ852013 FBF852001:FBF852013 FLB852001:FLB852013 FUX852001:FUX852013 GET852001:GET852013 GOP852001:GOP852013 GYL852001:GYL852013 HIH852001:HIH852013 HSD852001:HSD852013 IBZ852001:IBZ852013 ILV852001:ILV852013 IVR852001:IVR852013 JFN852001:JFN852013 JPJ852001:JPJ852013 JZF852001:JZF852013 KJB852001:KJB852013 KSX852001:KSX852013 LCT852001:LCT852013 LMP852001:LMP852013 LWL852001:LWL852013 MGH852001:MGH852013 MQD852001:MQD852013 MZZ852001:MZZ852013 NJV852001:NJV852013 NTR852001:NTR852013 ODN852001:ODN852013 ONJ852001:ONJ852013 OXF852001:OXF852013 PHB852001:PHB852013 PQX852001:PQX852013 QAT852001:QAT852013 QKP852001:QKP852013 QUL852001:QUL852013 REH852001:REH852013 ROD852001:ROD852013 RXZ852001:RXZ852013 SHV852001:SHV852013 SRR852001:SRR852013 TBN852001:TBN852013 TLJ852001:TLJ852013 TVF852001:TVF852013 UFB852001:UFB852013 UOX852001:UOX852013 UYT852001:UYT852013 VIP852001:VIP852013 VSL852001:VSL852013 WCH852001:WCH852013 WMD852001:WMD852013 WVZ852001:WVZ852013 R917537:R917549 JN917537:JN917549 TJ917537:TJ917549 ADF917537:ADF917549 ANB917537:ANB917549 AWX917537:AWX917549 BGT917537:BGT917549 BQP917537:BQP917549 CAL917537:CAL917549 CKH917537:CKH917549 CUD917537:CUD917549 DDZ917537:DDZ917549 DNV917537:DNV917549 DXR917537:DXR917549 EHN917537:EHN917549 ERJ917537:ERJ917549 FBF917537:FBF917549 FLB917537:FLB917549 FUX917537:FUX917549 GET917537:GET917549 GOP917537:GOP917549 GYL917537:GYL917549 HIH917537:HIH917549 HSD917537:HSD917549 IBZ917537:IBZ917549 ILV917537:ILV917549 IVR917537:IVR917549 JFN917537:JFN917549 JPJ917537:JPJ917549 JZF917537:JZF917549 KJB917537:KJB917549 KSX917537:KSX917549 LCT917537:LCT917549 LMP917537:LMP917549 LWL917537:LWL917549 MGH917537:MGH917549 MQD917537:MQD917549 MZZ917537:MZZ917549 NJV917537:NJV917549 NTR917537:NTR917549 ODN917537:ODN917549 ONJ917537:ONJ917549 OXF917537:OXF917549 PHB917537:PHB917549 PQX917537:PQX917549 QAT917537:QAT917549 QKP917537:QKP917549 QUL917537:QUL917549 REH917537:REH917549 ROD917537:ROD917549 RXZ917537:RXZ917549 SHV917537:SHV917549 SRR917537:SRR917549 TBN917537:TBN917549 TLJ917537:TLJ917549 TVF917537:TVF917549 UFB917537:UFB917549 UOX917537:UOX917549 UYT917537:UYT917549 VIP917537:VIP917549 VSL917537:VSL917549 WCH917537:WCH917549 WMD917537:WMD917549 WVZ917537:WVZ917549 R983073:R983085 JN983073:JN983085 TJ983073:TJ983085 ADF983073:ADF983085 ANB983073:ANB983085 AWX983073:AWX983085 BGT983073:BGT983085 BQP983073:BQP983085 CAL983073:CAL983085 CKH983073:CKH983085 CUD983073:CUD983085 DDZ983073:DDZ983085 DNV983073:DNV983085 DXR983073:DXR983085 EHN983073:EHN983085 ERJ983073:ERJ983085 FBF983073:FBF983085 FLB983073:FLB983085 FUX983073:FUX983085 GET983073:GET983085 GOP983073:GOP983085 GYL983073:GYL983085 HIH983073:HIH983085 HSD983073:HSD983085 IBZ983073:IBZ983085 ILV983073:ILV983085 IVR983073:IVR983085 JFN983073:JFN983085 JPJ983073:JPJ983085 JZF983073:JZF983085 KJB983073:KJB983085 KSX983073:KSX983085 LCT983073:LCT983085 LMP983073:LMP983085 LWL983073:LWL983085 MGH983073:MGH983085 MQD983073:MQD983085 MZZ983073:MZZ983085 NJV983073:NJV983085 NTR983073:NTR983085 ODN983073:ODN983085 ONJ983073:ONJ983085 OXF983073:OXF983085 PHB983073:PHB983085 PQX983073:PQX983085 QAT983073:QAT983085 QKP983073:QKP983085 QUL983073:QUL983085 REH983073:REH983085 ROD983073:ROD983085 RXZ983073:RXZ983085 SHV983073:SHV983085 SRR983073:SRR983085 TBN983073:TBN983085 TLJ983073:TLJ983085 TVF983073:TVF983085 UFB983073:UFB983085 UOX983073:UOX983085 UYT983073:UYT983085 VIP983073:VIP983085 VSL983073:VSL983085 WCH983073:WCH983085 WMD983073:WMD983085 WVZ983073:WVZ983085">
      <formula1>OS_Details__</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allowBlank="1" showInputMessage="1" showErrorMessage="1" promptTitle="Mandatory Field" prompt=" ">
          <xm:sqref>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M31:M32 JI31:JI32 TE31:TE32 ADA31:ADA32 AMW31:AMW32 AWS31:AWS32 BGO31:BGO32 BQK31:BQK32 CAG31:CAG32 CKC31:CKC32 CTY31:CTY32 DDU31:DDU32 DNQ31:DNQ32 DXM31:DXM32 EHI31:EHI32 ERE31:ERE32 FBA31:FBA32 FKW31:FKW32 FUS31:FUS32 GEO31:GEO32 GOK31:GOK32 GYG31:GYG32 HIC31:HIC32 HRY31:HRY32 IBU31:IBU32 ILQ31:ILQ32 IVM31:IVM32 JFI31:JFI32 JPE31:JPE32 JZA31:JZA32 KIW31:KIW32 KSS31:KSS32 LCO31:LCO32 LMK31:LMK32 LWG31:LWG32 MGC31:MGC32 MPY31:MPY32 MZU31:MZU32 NJQ31:NJQ32 NTM31:NTM32 ODI31:ODI32 ONE31:ONE32 OXA31:OXA32 PGW31:PGW32 PQS31:PQS32 QAO31:QAO32 QKK31:QKK32 QUG31:QUG32 REC31:REC32 RNY31:RNY32 RXU31:RXU32 SHQ31:SHQ32 SRM31:SRM32 TBI31:TBI32 TLE31:TLE32 TVA31:TVA32 UEW31:UEW32 UOS31:UOS32 UYO31:UYO32 VIK31:VIK32 VSG31:VSG32 WCC31:WCC32 WLY31:WLY32 WVU31:WVU32 M65567:M65568 JI65567:JI65568 TE65567:TE65568 ADA65567:ADA65568 AMW65567:AMW65568 AWS65567:AWS65568 BGO65567:BGO65568 BQK65567:BQK65568 CAG65567:CAG65568 CKC65567:CKC65568 CTY65567:CTY65568 DDU65567:DDU65568 DNQ65567:DNQ65568 DXM65567:DXM65568 EHI65567:EHI65568 ERE65567:ERE65568 FBA65567:FBA65568 FKW65567:FKW65568 FUS65567:FUS65568 GEO65567:GEO65568 GOK65567:GOK65568 GYG65567:GYG65568 HIC65567:HIC65568 HRY65567:HRY65568 IBU65567:IBU65568 ILQ65567:ILQ65568 IVM65567:IVM65568 JFI65567:JFI65568 JPE65567:JPE65568 JZA65567:JZA65568 KIW65567:KIW65568 KSS65567:KSS65568 LCO65567:LCO65568 LMK65567:LMK65568 LWG65567:LWG65568 MGC65567:MGC65568 MPY65567:MPY65568 MZU65567:MZU65568 NJQ65567:NJQ65568 NTM65567:NTM65568 ODI65567:ODI65568 ONE65567:ONE65568 OXA65567:OXA65568 PGW65567:PGW65568 PQS65567:PQS65568 QAO65567:QAO65568 QKK65567:QKK65568 QUG65567:QUG65568 REC65567:REC65568 RNY65567:RNY65568 RXU65567:RXU65568 SHQ65567:SHQ65568 SRM65567:SRM65568 TBI65567:TBI65568 TLE65567:TLE65568 TVA65567:TVA65568 UEW65567:UEW65568 UOS65567:UOS65568 UYO65567:UYO65568 VIK65567:VIK65568 VSG65567:VSG65568 WCC65567:WCC65568 WLY65567:WLY65568 WVU65567:WVU65568 M131103:M131104 JI131103:JI131104 TE131103:TE131104 ADA131103:ADA131104 AMW131103:AMW131104 AWS131103:AWS131104 BGO131103:BGO131104 BQK131103:BQK131104 CAG131103:CAG131104 CKC131103:CKC131104 CTY131103:CTY131104 DDU131103:DDU131104 DNQ131103:DNQ131104 DXM131103:DXM131104 EHI131103:EHI131104 ERE131103:ERE131104 FBA131103:FBA131104 FKW131103:FKW131104 FUS131103:FUS131104 GEO131103:GEO131104 GOK131103:GOK131104 GYG131103:GYG131104 HIC131103:HIC131104 HRY131103:HRY131104 IBU131103:IBU131104 ILQ131103:ILQ131104 IVM131103:IVM131104 JFI131103:JFI131104 JPE131103:JPE131104 JZA131103:JZA131104 KIW131103:KIW131104 KSS131103:KSS131104 LCO131103:LCO131104 LMK131103:LMK131104 LWG131103:LWG131104 MGC131103:MGC131104 MPY131103:MPY131104 MZU131103:MZU131104 NJQ131103:NJQ131104 NTM131103:NTM131104 ODI131103:ODI131104 ONE131103:ONE131104 OXA131103:OXA131104 PGW131103:PGW131104 PQS131103:PQS131104 QAO131103:QAO131104 QKK131103:QKK131104 QUG131103:QUG131104 REC131103:REC131104 RNY131103:RNY131104 RXU131103:RXU131104 SHQ131103:SHQ131104 SRM131103:SRM131104 TBI131103:TBI131104 TLE131103:TLE131104 TVA131103:TVA131104 UEW131103:UEW131104 UOS131103:UOS131104 UYO131103:UYO131104 VIK131103:VIK131104 VSG131103:VSG131104 WCC131103:WCC131104 WLY131103:WLY131104 WVU131103:WVU131104 M196639:M196640 JI196639:JI196640 TE196639:TE196640 ADA196639:ADA196640 AMW196639:AMW196640 AWS196639:AWS196640 BGO196639:BGO196640 BQK196639:BQK196640 CAG196639:CAG196640 CKC196639:CKC196640 CTY196639:CTY196640 DDU196639:DDU196640 DNQ196639:DNQ196640 DXM196639:DXM196640 EHI196639:EHI196640 ERE196639:ERE196640 FBA196639:FBA196640 FKW196639:FKW196640 FUS196639:FUS196640 GEO196639:GEO196640 GOK196639:GOK196640 GYG196639:GYG196640 HIC196639:HIC196640 HRY196639:HRY196640 IBU196639:IBU196640 ILQ196639:ILQ196640 IVM196639:IVM196640 JFI196639:JFI196640 JPE196639:JPE196640 JZA196639:JZA196640 KIW196639:KIW196640 KSS196639:KSS196640 LCO196639:LCO196640 LMK196639:LMK196640 LWG196639:LWG196640 MGC196639:MGC196640 MPY196639:MPY196640 MZU196639:MZU196640 NJQ196639:NJQ196640 NTM196639:NTM196640 ODI196639:ODI196640 ONE196639:ONE196640 OXA196639:OXA196640 PGW196639:PGW196640 PQS196639:PQS196640 QAO196639:QAO196640 QKK196639:QKK196640 QUG196639:QUG196640 REC196639:REC196640 RNY196639:RNY196640 RXU196639:RXU196640 SHQ196639:SHQ196640 SRM196639:SRM196640 TBI196639:TBI196640 TLE196639:TLE196640 TVA196639:TVA196640 UEW196639:UEW196640 UOS196639:UOS196640 UYO196639:UYO196640 VIK196639:VIK196640 VSG196639:VSG196640 WCC196639:WCC196640 WLY196639:WLY196640 WVU196639:WVU196640 M262175:M262176 JI262175:JI262176 TE262175:TE262176 ADA262175:ADA262176 AMW262175:AMW262176 AWS262175:AWS262176 BGO262175:BGO262176 BQK262175:BQK262176 CAG262175:CAG262176 CKC262175:CKC262176 CTY262175:CTY262176 DDU262175:DDU262176 DNQ262175:DNQ262176 DXM262175:DXM262176 EHI262175:EHI262176 ERE262175:ERE262176 FBA262175:FBA262176 FKW262175:FKW262176 FUS262175:FUS262176 GEO262175:GEO262176 GOK262175:GOK262176 GYG262175:GYG262176 HIC262175:HIC262176 HRY262175:HRY262176 IBU262175:IBU262176 ILQ262175:ILQ262176 IVM262175:IVM262176 JFI262175:JFI262176 JPE262175:JPE262176 JZA262175:JZA262176 KIW262175:KIW262176 KSS262175:KSS262176 LCO262175:LCO262176 LMK262175:LMK262176 LWG262175:LWG262176 MGC262175:MGC262176 MPY262175:MPY262176 MZU262175:MZU262176 NJQ262175:NJQ262176 NTM262175:NTM262176 ODI262175:ODI262176 ONE262175:ONE262176 OXA262175:OXA262176 PGW262175:PGW262176 PQS262175:PQS262176 QAO262175:QAO262176 QKK262175:QKK262176 QUG262175:QUG262176 REC262175:REC262176 RNY262175:RNY262176 RXU262175:RXU262176 SHQ262175:SHQ262176 SRM262175:SRM262176 TBI262175:TBI262176 TLE262175:TLE262176 TVA262175:TVA262176 UEW262175:UEW262176 UOS262175:UOS262176 UYO262175:UYO262176 VIK262175:VIK262176 VSG262175:VSG262176 WCC262175:WCC262176 WLY262175:WLY262176 WVU262175:WVU262176 M327711:M327712 JI327711:JI327712 TE327711:TE327712 ADA327711:ADA327712 AMW327711:AMW327712 AWS327711:AWS327712 BGO327711:BGO327712 BQK327711:BQK327712 CAG327711:CAG327712 CKC327711:CKC327712 CTY327711:CTY327712 DDU327711:DDU327712 DNQ327711:DNQ327712 DXM327711:DXM327712 EHI327711:EHI327712 ERE327711:ERE327712 FBA327711:FBA327712 FKW327711:FKW327712 FUS327711:FUS327712 GEO327711:GEO327712 GOK327711:GOK327712 GYG327711:GYG327712 HIC327711:HIC327712 HRY327711:HRY327712 IBU327711:IBU327712 ILQ327711:ILQ327712 IVM327711:IVM327712 JFI327711:JFI327712 JPE327711:JPE327712 JZA327711:JZA327712 KIW327711:KIW327712 KSS327711:KSS327712 LCO327711:LCO327712 LMK327711:LMK327712 LWG327711:LWG327712 MGC327711:MGC327712 MPY327711:MPY327712 MZU327711:MZU327712 NJQ327711:NJQ327712 NTM327711:NTM327712 ODI327711:ODI327712 ONE327711:ONE327712 OXA327711:OXA327712 PGW327711:PGW327712 PQS327711:PQS327712 QAO327711:QAO327712 QKK327711:QKK327712 QUG327711:QUG327712 REC327711:REC327712 RNY327711:RNY327712 RXU327711:RXU327712 SHQ327711:SHQ327712 SRM327711:SRM327712 TBI327711:TBI327712 TLE327711:TLE327712 TVA327711:TVA327712 UEW327711:UEW327712 UOS327711:UOS327712 UYO327711:UYO327712 VIK327711:VIK327712 VSG327711:VSG327712 WCC327711:WCC327712 WLY327711:WLY327712 WVU327711:WVU327712 M393247:M393248 JI393247:JI393248 TE393247:TE393248 ADA393247:ADA393248 AMW393247:AMW393248 AWS393247:AWS393248 BGO393247:BGO393248 BQK393247:BQK393248 CAG393247:CAG393248 CKC393247:CKC393248 CTY393247:CTY393248 DDU393247:DDU393248 DNQ393247:DNQ393248 DXM393247:DXM393248 EHI393247:EHI393248 ERE393247:ERE393248 FBA393247:FBA393248 FKW393247:FKW393248 FUS393247:FUS393248 GEO393247:GEO393248 GOK393247:GOK393248 GYG393247:GYG393248 HIC393247:HIC393248 HRY393247:HRY393248 IBU393247:IBU393248 ILQ393247:ILQ393248 IVM393247:IVM393248 JFI393247:JFI393248 JPE393247:JPE393248 JZA393247:JZA393248 KIW393247:KIW393248 KSS393247:KSS393248 LCO393247:LCO393248 LMK393247:LMK393248 LWG393247:LWG393248 MGC393247:MGC393248 MPY393247:MPY393248 MZU393247:MZU393248 NJQ393247:NJQ393248 NTM393247:NTM393248 ODI393247:ODI393248 ONE393247:ONE393248 OXA393247:OXA393248 PGW393247:PGW393248 PQS393247:PQS393248 QAO393247:QAO393248 QKK393247:QKK393248 QUG393247:QUG393248 REC393247:REC393248 RNY393247:RNY393248 RXU393247:RXU393248 SHQ393247:SHQ393248 SRM393247:SRM393248 TBI393247:TBI393248 TLE393247:TLE393248 TVA393247:TVA393248 UEW393247:UEW393248 UOS393247:UOS393248 UYO393247:UYO393248 VIK393247:VIK393248 VSG393247:VSG393248 WCC393247:WCC393248 WLY393247:WLY393248 WVU393247:WVU393248 M458783:M458784 JI458783:JI458784 TE458783:TE458784 ADA458783:ADA458784 AMW458783:AMW458784 AWS458783:AWS458784 BGO458783:BGO458784 BQK458783:BQK458784 CAG458783:CAG458784 CKC458783:CKC458784 CTY458783:CTY458784 DDU458783:DDU458784 DNQ458783:DNQ458784 DXM458783:DXM458784 EHI458783:EHI458784 ERE458783:ERE458784 FBA458783:FBA458784 FKW458783:FKW458784 FUS458783:FUS458784 GEO458783:GEO458784 GOK458783:GOK458784 GYG458783:GYG458784 HIC458783:HIC458784 HRY458783:HRY458784 IBU458783:IBU458784 ILQ458783:ILQ458784 IVM458783:IVM458784 JFI458783:JFI458784 JPE458783:JPE458784 JZA458783:JZA458784 KIW458783:KIW458784 KSS458783:KSS458784 LCO458783:LCO458784 LMK458783:LMK458784 LWG458783:LWG458784 MGC458783:MGC458784 MPY458783:MPY458784 MZU458783:MZU458784 NJQ458783:NJQ458784 NTM458783:NTM458784 ODI458783:ODI458784 ONE458783:ONE458784 OXA458783:OXA458784 PGW458783:PGW458784 PQS458783:PQS458784 QAO458783:QAO458784 QKK458783:QKK458784 QUG458783:QUG458784 REC458783:REC458784 RNY458783:RNY458784 RXU458783:RXU458784 SHQ458783:SHQ458784 SRM458783:SRM458784 TBI458783:TBI458784 TLE458783:TLE458784 TVA458783:TVA458784 UEW458783:UEW458784 UOS458783:UOS458784 UYO458783:UYO458784 VIK458783:VIK458784 VSG458783:VSG458784 WCC458783:WCC458784 WLY458783:WLY458784 WVU458783:WVU458784 M524319:M524320 JI524319:JI524320 TE524319:TE524320 ADA524319:ADA524320 AMW524319:AMW524320 AWS524319:AWS524320 BGO524319:BGO524320 BQK524319:BQK524320 CAG524319:CAG524320 CKC524319:CKC524320 CTY524319:CTY524320 DDU524319:DDU524320 DNQ524319:DNQ524320 DXM524319:DXM524320 EHI524319:EHI524320 ERE524319:ERE524320 FBA524319:FBA524320 FKW524319:FKW524320 FUS524319:FUS524320 GEO524319:GEO524320 GOK524319:GOK524320 GYG524319:GYG524320 HIC524319:HIC524320 HRY524319:HRY524320 IBU524319:IBU524320 ILQ524319:ILQ524320 IVM524319:IVM524320 JFI524319:JFI524320 JPE524319:JPE524320 JZA524319:JZA524320 KIW524319:KIW524320 KSS524319:KSS524320 LCO524319:LCO524320 LMK524319:LMK524320 LWG524319:LWG524320 MGC524319:MGC524320 MPY524319:MPY524320 MZU524319:MZU524320 NJQ524319:NJQ524320 NTM524319:NTM524320 ODI524319:ODI524320 ONE524319:ONE524320 OXA524319:OXA524320 PGW524319:PGW524320 PQS524319:PQS524320 QAO524319:QAO524320 QKK524319:QKK524320 QUG524319:QUG524320 REC524319:REC524320 RNY524319:RNY524320 RXU524319:RXU524320 SHQ524319:SHQ524320 SRM524319:SRM524320 TBI524319:TBI524320 TLE524319:TLE524320 TVA524319:TVA524320 UEW524319:UEW524320 UOS524319:UOS524320 UYO524319:UYO524320 VIK524319:VIK524320 VSG524319:VSG524320 WCC524319:WCC524320 WLY524319:WLY524320 WVU524319:WVU524320 M589855:M589856 JI589855:JI589856 TE589855:TE589856 ADA589855:ADA589856 AMW589855:AMW589856 AWS589855:AWS589856 BGO589855:BGO589856 BQK589855:BQK589856 CAG589855:CAG589856 CKC589855:CKC589856 CTY589855:CTY589856 DDU589855:DDU589856 DNQ589855:DNQ589856 DXM589855:DXM589856 EHI589855:EHI589856 ERE589855:ERE589856 FBA589855:FBA589856 FKW589855:FKW589856 FUS589855:FUS589856 GEO589855:GEO589856 GOK589855:GOK589856 GYG589855:GYG589856 HIC589855:HIC589856 HRY589855:HRY589856 IBU589855:IBU589856 ILQ589855:ILQ589856 IVM589855:IVM589856 JFI589855:JFI589856 JPE589855:JPE589856 JZA589855:JZA589856 KIW589855:KIW589856 KSS589855:KSS589856 LCO589855:LCO589856 LMK589855:LMK589856 LWG589855:LWG589856 MGC589855:MGC589856 MPY589855:MPY589856 MZU589855:MZU589856 NJQ589855:NJQ589856 NTM589855:NTM589856 ODI589855:ODI589856 ONE589855:ONE589856 OXA589855:OXA589856 PGW589855:PGW589856 PQS589855:PQS589856 QAO589855:QAO589856 QKK589855:QKK589856 QUG589855:QUG589856 REC589855:REC589856 RNY589855:RNY589856 RXU589855:RXU589856 SHQ589855:SHQ589856 SRM589855:SRM589856 TBI589855:TBI589856 TLE589855:TLE589856 TVA589855:TVA589856 UEW589855:UEW589856 UOS589855:UOS589856 UYO589855:UYO589856 VIK589855:VIK589856 VSG589855:VSG589856 WCC589855:WCC589856 WLY589855:WLY589856 WVU589855:WVU589856 M655391:M655392 JI655391:JI655392 TE655391:TE655392 ADA655391:ADA655392 AMW655391:AMW655392 AWS655391:AWS655392 BGO655391:BGO655392 BQK655391:BQK655392 CAG655391:CAG655392 CKC655391:CKC655392 CTY655391:CTY655392 DDU655391:DDU655392 DNQ655391:DNQ655392 DXM655391:DXM655392 EHI655391:EHI655392 ERE655391:ERE655392 FBA655391:FBA655392 FKW655391:FKW655392 FUS655391:FUS655392 GEO655391:GEO655392 GOK655391:GOK655392 GYG655391:GYG655392 HIC655391:HIC655392 HRY655391:HRY655392 IBU655391:IBU655392 ILQ655391:ILQ655392 IVM655391:IVM655392 JFI655391:JFI655392 JPE655391:JPE655392 JZA655391:JZA655392 KIW655391:KIW655392 KSS655391:KSS655392 LCO655391:LCO655392 LMK655391:LMK655392 LWG655391:LWG655392 MGC655391:MGC655392 MPY655391:MPY655392 MZU655391:MZU655392 NJQ655391:NJQ655392 NTM655391:NTM655392 ODI655391:ODI655392 ONE655391:ONE655392 OXA655391:OXA655392 PGW655391:PGW655392 PQS655391:PQS655392 QAO655391:QAO655392 QKK655391:QKK655392 QUG655391:QUG655392 REC655391:REC655392 RNY655391:RNY655392 RXU655391:RXU655392 SHQ655391:SHQ655392 SRM655391:SRM655392 TBI655391:TBI655392 TLE655391:TLE655392 TVA655391:TVA655392 UEW655391:UEW655392 UOS655391:UOS655392 UYO655391:UYO655392 VIK655391:VIK655392 VSG655391:VSG655392 WCC655391:WCC655392 WLY655391:WLY655392 WVU655391:WVU655392 M720927:M720928 JI720927:JI720928 TE720927:TE720928 ADA720927:ADA720928 AMW720927:AMW720928 AWS720927:AWS720928 BGO720927:BGO720928 BQK720927:BQK720928 CAG720927:CAG720928 CKC720927:CKC720928 CTY720927:CTY720928 DDU720927:DDU720928 DNQ720927:DNQ720928 DXM720927:DXM720928 EHI720927:EHI720928 ERE720927:ERE720928 FBA720927:FBA720928 FKW720927:FKW720928 FUS720927:FUS720928 GEO720927:GEO720928 GOK720927:GOK720928 GYG720927:GYG720928 HIC720927:HIC720928 HRY720927:HRY720928 IBU720927:IBU720928 ILQ720927:ILQ720928 IVM720927:IVM720928 JFI720927:JFI720928 JPE720927:JPE720928 JZA720927:JZA720928 KIW720927:KIW720928 KSS720927:KSS720928 LCO720927:LCO720928 LMK720927:LMK720928 LWG720927:LWG720928 MGC720927:MGC720928 MPY720927:MPY720928 MZU720927:MZU720928 NJQ720927:NJQ720928 NTM720927:NTM720928 ODI720927:ODI720928 ONE720927:ONE720928 OXA720927:OXA720928 PGW720927:PGW720928 PQS720927:PQS720928 QAO720927:QAO720928 QKK720927:QKK720928 QUG720927:QUG720928 REC720927:REC720928 RNY720927:RNY720928 RXU720927:RXU720928 SHQ720927:SHQ720928 SRM720927:SRM720928 TBI720927:TBI720928 TLE720927:TLE720928 TVA720927:TVA720928 UEW720927:UEW720928 UOS720927:UOS720928 UYO720927:UYO720928 VIK720927:VIK720928 VSG720927:VSG720928 WCC720927:WCC720928 WLY720927:WLY720928 WVU720927:WVU720928 M786463:M786464 JI786463:JI786464 TE786463:TE786464 ADA786463:ADA786464 AMW786463:AMW786464 AWS786463:AWS786464 BGO786463:BGO786464 BQK786463:BQK786464 CAG786463:CAG786464 CKC786463:CKC786464 CTY786463:CTY786464 DDU786463:DDU786464 DNQ786463:DNQ786464 DXM786463:DXM786464 EHI786463:EHI786464 ERE786463:ERE786464 FBA786463:FBA786464 FKW786463:FKW786464 FUS786463:FUS786464 GEO786463:GEO786464 GOK786463:GOK786464 GYG786463:GYG786464 HIC786463:HIC786464 HRY786463:HRY786464 IBU786463:IBU786464 ILQ786463:ILQ786464 IVM786463:IVM786464 JFI786463:JFI786464 JPE786463:JPE786464 JZA786463:JZA786464 KIW786463:KIW786464 KSS786463:KSS786464 LCO786463:LCO786464 LMK786463:LMK786464 LWG786463:LWG786464 MGC786463:MGC786464 MPY786463:MPY786464 MZU786463:MZU786464 NJQ786463:NJQ786464 NTM786463:NTM786464 ODI786463:ODI786464 ONE786463:ONE786464 OXA786463:OXA786464 PGW786463:PGW786464 PQS786463:PQS786464 QAO786463:QAO786464 QKK786463:QKK786464 QUG786463:QUG786464 REC786463:REC786464 RNY786463:RNY786464 RXU786463:RXU786464 SHQ786463:SHQ786464 SRM786463:SRM786464 TBI786463:TBI786464 TLE786463:TLE786464 TVA786463:TVA786464 UEW786463:UEW786464 UOS786463:UOS786464 UYO786463:UYO786464 VIK786463:VIK786464 VSG786463:VSG786464 WCC786463:WCC786464 WLY786463:WLY786464 WVU786463:WVU786464 M851999:M852000 JI851999:JI852000 TE851999:TE852000 ADA851999:ADA852000 AMW851999:AMW852000 AWS851999:AWS852000 BGO851999:BGO852000 BQK851999:BQK852000 CAG851999:CAG852000 CKC851999:CKC852000 CTY851999:CTY852000 DDU851999:DDU852000 DNQ851999:DNQ852000 DXM851999:DXM852000 EHI851999:EHI852000 ERE851999:ERE852000 FBA851999:FBA852000 FKW851999:FKW852000 FUS851999:FUS852000 GEO851999:GEO852000 GOK851999:GOK852000 GYG851999:GYG852000 HIC851999:HIC852000 HRY851999:HRY852000 IBU851999:IBU852000 ILQ851999:ILQ852000 IVM851999:IVM852000 JFI851999:JFI852000 JPE851999:JPE852000 JZA851999:JZA852000 KIW851999:KIW852000 KSS851999:KSS852000 LCO851999:LCO852000 LMK851999:LMK852000 LWG851999:LWG852000 MGC851999:MGC852000 MPY851999:MPY852000 MZU851999:MZU852000 NJQ851999:NJQ852000 NTM851999:NTM852000 ODI851999:ODI852000 ONE851999:ONE852000 OXA851999:OXA852000 PGW851999:PGW852000 PQS851999:PQS852000 QAO851999:QAO852000 QKK851999:QKK852000 QUG851999:QUG852000 REC851999:REC852000 RNY851999:RNY852000 RXU851999:RXU852000 SHQ851999:SHQ852000 SRM851999:SRM852000 TBI851999:TBI852000 TLE851999:TLE852000 TVA851999:TVA852000 UEW851999:UEW852000 UOS851999:UOS852000 UYO851999:UYO852000 VIK851999:VIK852000 VSG851999:VSG852000 WCC851999:WCC852000 WLY851999:WLY852000 WVU851999:WVU852000 M917535:M917536 JI917535:JI917536 TE917535:TE917536 ADA917535:ADA917536 AMW917535:AMW917536 AWS917535:AWS917536 BGO917535:BGO917536 BQK917535:BQK917536 CAG917535:CAG917536 CKC917535:CKC917536 CTY917535:CTY917536 DDU917535:DDU917536 DNQ917535:DNQ917536 DXM917535:DXM917536 EHI917535:EHI917536 ERE917535:ERE917536 FBA917535:FBA917536 FKW917535:FKW917536 FUS917535:FUS917536 GEO917535:GEO917536 GOK917535:GOK917536 GYG917535:GYG917536 HIC917535:HIC917536 HRY917535:HRY917536 IBU917535:IBU917536 ILQ917535:ILQ917536 IVM917535:IVM917536 JFI917535:JFI917536 JPE917535:JPE917536 JZA917535:JZA917536 KIW917535:KIW917536 KSS917535:KSS917536 LCO917535:LCO917536 LMK917535:LMK917536 LWG917535:LWG917536 MGC917535:MGC917536 MPY917535:MPY917536 MZU917535:MZU917536 NJQ917535:NJQ917536 NTM917535:NTM917536 ODI917535:ODI917536 ONE917535:ONE917536 OXA917535:OXA917536 PGW917535:PGW917536 PQS917535:PQS917536 QAO917535:QAO917536 QKK917535:QKK917536 QUG917535:QUG917536 REC917535:REC917536 RNY917535:RNY917536 RXU917535:RXU917536 SHQ917535:SHQ917536 SRM917535:SRM917536 TBI917535:TBI917536 TLE917535:TLE917536 TVA917535:TVA917536 UEW917535:UEW917536 UOS917535:UOS917536 UYO917535:UYO917536 VIK917535:VIK917536 VSG917535:VSG917536 WCC917535:WCC917536 WLY917535:WLY917536 WVU917535:WVU917536 M983071:M983072 JI983071:JI983072 TE983071:TE983072 ADA983071:ADA983072 AMW983071:AMW983072 AWS983071:AWS983072 BGO983071:BGO983072 BQK983071:BQK983072 CAG983071:CAG983072 CKC983071:CKC983072 CTY983071:CTY983072 DDU983071:DDU983072 DNQ983071:DNQ983072 DXM983071:DXM983072 EHI983071:EHI983072 ERE983071:ERE983072 FBA983071:FBA983072 FKW983071:FKW983072 FUS983071:FUS983072 GEO983071:GEO983072 GOK983071:GOK983072 GYG983071:GYG983072 HIC983071:HIC983072 HRY983071:HRY983072 IBU983071:IBU983072 ILQ983071:ILQ983072 IVM983071:IVM983072 JFI983071:JFI983072 JPE983071:JPE983072 JZA983071:JZA983072 KIW983071:KIW983072 KSS983071:KSS983072 LCO983071:LCO983072 LMK983071:LMK983072 LWG983071:LWG983072 MGC983071:MGC983072 MPY983071:MPY983072 MZU983071:MZU983072 NJQ983071:NJQ983072 NTM983071:NTM983072 ODI983071:ODI983072 ONE983071:ONE983072 OXA983071:OXA983072 PGW983071:PGW983072 PQS983071:PQS983072 QAO983071:QAO983072 QKK983071:QKK983072 QUG983071:QUG983072 REC983071:REC983072 RNY983071:RNY983072 RXU983071:RXU983072 SHQ983071:SHQ983072 SRM983071:SRM983072 TBI983071:TBI983072 TLE983071:TLE983072 TVA983071:TVA983072 UEW983071:UEW983072 UOS983071:UOS983072 UYO983071:UYO983072 VIK983071:VIK983072 VSG983071:VSG983072 WCC983071:WCC983072 WLY983071:WLY983072 WVU983071:WVU983072 N24:N27 JJ24:JJ27 TF24:TF27 ADB24:ADB27 AMX24:AMX27 AWT24:AWT27 BGP24:BGP27 BQL24:BQL27 CAH24:CAH27 CKD24:CKD27 CTZ24:CTZ27 DDV24:DDV27 DNR24:DNR27 DXN24:DXN27 EHJ24:EHJ27 ERF24:ERF27 FBB24:FBB27 FKX24:FKX27 FUT24:FUT27 GEP24:GEP27 GOL24:GOL27 GYH24:GYH27 HID24:HID27 HRZ24:HRZ27 IBV24:IBV27 ILR24:ILR27 IVN24:IVN27 JFJ24:JFJ27 JPF24:JPF27 JZB24:JZB27 KIX24:KIX27 KST24:KST27 LCP24:LCP27 LML24:LML27 LWH24:LWH27 MGD24:MGD27 MPZ24:MPZ27 MZV24:MZV27 NJR24:NJR27 NTN24:NTN27 ODJ24:ODJ27 ONF24:ONF27 OXB24:OXB27 PGX24:PGX27 PQT24:PQT27 QAP24:QAP27 QKL24:QKL27 QUH24:QUH27 RED24:RED27 RNZ24:RNZ27 RXV24:RXV27 SHR24:SHR27 SRN24:SRN27 TBJ24:TBJ27 TLF24:TLF27 TVB24:TVB27 UEX24:UEX27 UOT24:UOT27 UYP24:UYP27 VIL24:VIL27 VSH24:VSH27 WCD24:WCD27 WLZ24:WLZ27 WVV24:WVV27 N65560:N65563 JJ65560:JJ65563 TF65560:TF65563 ADB65560:ADB65563 AMX65560:AMX65563 AWT65560:AWT65563 BGP65560:BGP65563 BQL65560:BQL65563 CAH65560:CAH65563 CKD65560:CKD65563 CTZ65560:CTZ65563 DDV65560:DDV65563 DNR65560:DNR65563 DXN65560:DXN65563 EHJ65560:EHJ65563 ERF65560:ERF65563 FBB65560:FBB65563 FKX65560:FKX65563 FUT65560:FUT65563 GEP65560:GEP65563 GOL65560:GOL65563 GYH65560:GYH65563 HID65560:HID65563 HRZ65560:HRZ65563 IBV65560:IBV65563 ILR65560:ILR65563 IVN65560:IVN65563 JFJ65560:JFJ65563 JPF65560:JPF65563 JZB65560:JZB65563 KIX65560:KIX65563 KST65560:KST65563 LCP65560:LCP65563 LML65560:LML65563 LWH65560:LWH65563 MGD65560:MGD65563 MPZ65560:MPZ65563 MZV65560:MZV65563 NJR65560:NJR65563 NTN65560:NTN65563 ODJ65560:ODJ65563 ONF65560:ONF65563 OXB65560:OXB65563 PGX65560:PGX65563 PQT65560:PQT65563 QAP65560:QAP65563 QKL65560:QKL65563 QUH65560:QUH65563 RED65560:RED65563 RNZ65560:RNZ65563 RXV65560:RXV65563 SHR65560:SHR65563 SRN65560:SRN65563 TBJ65560:TBJ65563 TLF65560:TLF65563 TVB65560:TVB65563 UEX65560:UEX65563 UOT65560:UOT65563 UYP65560:UYP65563 VIL65560:VIL65563 VSH65560:VSH65563 WCD65560:WCD65563 WLZ65560:WLZ65563 WVV65560:WVV65563 N131096:N131099 JJ131096:JJ131099 TF131096:TF131099 ADB131096:ADB131099 AMX131096:AMX131099 AWT131096:AWT131099 BGP131096:BGP131099 BQL131096:BQL131099 CAH131096:CAH131099 CKD131096:CKD131099 CTZ131096:CTZ131099 DDV131096:DDV131099 DNR131096:DNR131099 DXN131096:DXN131099 EHJ131096:EHJ131099 ERF131096:ERF131099 FBB131096:FBB131099 FKX131096:FKX131099 FUT131096:FUT131099 GEP131096:GEP131099 GOL131096:GOL131099 GYH131096:GYH131099 HID131096:HID131099 HRZ131096:HRZ131099 IBV131096:IBV131099 ILR131096:ILR131099 IVN131096:IVN131099 JFJ131096:JFJ131099 JPF131096:JPF131099 JZB131096:JZB131099 KIX131096:KIX131099 KST131096:KST131099 LCP131096:LCP131099 LML131096:LML131099 LWH131096:LWH131099 MGD131096:MGD131099 MPZ131096:MPZ131099 MZV131096:MZV131099 NJR131096:NJR131099 NTN131096:NTN131099 ODJ131096:ODJ131099 ONF131096:ONF131099 OXB131096:OXB131099 PGX131096:PGX131099 PQT131096:PQT131099 QAP131096:QAP131099 QKL131096:QKL131099 QUH131096:QUH131099 RED131096:RED131099 RNZ131096:RNZ131099 RXV131096:RXV131099 SHR131096:SHR131099 SRN131096:SRN131099 TBJ131096:TBJ131099 TLF131096:TLF131099 TVB131096:TVB131099 UEX131096:UEX131099 UOT131096:UOT131099 UYP131096:UYP131099 VIL131096:VIL131099 VSH131096:VSH131099 WCD131096:WCD131099 WLZ131096:WLZ131099 WVV131096:WVV131099 N196632:N196635 JJ196632:JJ196635 TF196632:TF196635 ADB196632:ADB196635 AMX196632:AMX196635 AWT196632:AWT196635 BGP196632:BGP196635 BQL196632:BQL196635 CAH196632:CAH196635 CKD196632:CKD196635 CTZ196632:CTZ196635 DDV196632:DDV196635 DNR196632:DNR196635 DXN196632:DXN196635 EHJ196632:EHJ196635 ERF196632:ERF196635 FBB196632:FBB196635 FKX196632:FKX196635 FUT196632:FUT196635 GEP196632:GEP196635 GOL196632:GOL196635 GYH196632:GYH196635 HID196632:HID196635 HRZ196632:HRZ196635 IBV196632:IBV196635 ILR196632:ILR196635 IVN196632:IVN196635 JFJ196632:JFJ196635 JPF196632:JPF196635 JZB196632:JZB196635 KIX196632:KIX196635 KST196632:KST196635 LCP196632:LCP196635 LML196632:LML196635 LWH196632:LWH196635 MGD196632:MGD196635 MPZ196632:MPZ196635 MZV196632:MZV196635 NJR196632:NJR196635 NTN196632:NTN196635 ODJ196632:ODJ196635 ONF196632:ONF196635 OXB196632:OXB196635 PGX196632:PGX196635 PQT196632:PQT196635 QAP196632:QAP196635 QKL196632:QKL196635 QUH196632:QUH196635 RED196632:RED196635 RNZ196632:RNZ196635 RXV196632:RXV196635 SHR196632:SHR196635 SRN196632:SRN196635 TBJ196632:TBJ196635 TLF196632:TLF196635 TVB196632:TVB196635 UEX196632:UEX196635 UOT196632:UOT196635 UYP196632:UYP196635 VIL196632:VIL196635 VSH196632:VSH196635 WCD196632:WCD196635 WLZ196632:WLZ196635 WVV196632:WVV196635 N262168:N262171 JJ262168:JJ262171 TF262168:TF262171 ADB262168:ADB262171 AMX262168:AMX262171 AWT262168:AWT262171 BGP262168:BGP262171 BQL262168:BQL262171 CAH262168:CAH262171 CKD262168:CKD262171 CTZ262168:CTZ262171 DDV262168:DDV262171 DNR262168:DNR262171 DXN262168:DXN262171 EHJ262168:EHJ262171 ERF262168:ERF262171 FBB262168:FBB262171 FKX262168:FKX262171 FUT262168:FUT262171 GEP262168:GEP262171 GOL262168:GOL262171 GYH262168:GYH262171 HID262168:HID262171 HRZ262168:HRZ262171 IBV262168:IBV262171 ILR262168:ILR262171 IVN262168:IVN262171 JFJ262168:JFJ262171 JPF262168:JPF262171 JZB262168:JZB262171 KIX262168:KIX262171 KST262168:KST262171 LCP262168:LCP262171 LML262168:LML262171 LWH262168:LWH262171 MGD262168:MGD262171 MPZ262168:MPZ262171 MZV262168:MZV262171 NJR262168:NJR262171 NTN262168:NTN262171 ODJ262168:ODJ262171 ONF262168:ONF262171 OXB262168:OXB262171 PGX262168:PGX262171 PQT262168:PQT262171 QAP262168:QAP262171 QKL262168:QKL262171 QUH262168:QUH262171 RED262168:RED262171 RNZ262168:RNZ262171 RXV262168:RXV262171 SHR262168:SHR262171 SRN262168:SRN262171 TBJ262168:TBJ262171 TLF262168:TLF262171 TVB262168:TVB262171 UEX262168:UEX262171 UOT262168:UOT262171 UYP262168:UYP262171 VIL262168:VIL262171 VSH262168:VSH262171 WCD262168:WCD262171 WLZ262168:WLZ262171 WVV262168:WVV262171 N327704:N327707 JJ327704:JJ327707 TF327704:TF327707 ADB327704:ADB327707 AMX327704:AMX327707 AWT327704:AWT327707 BGP327704:BGP327707 BQL327704:BQL327707 CAH327704:CAH327707 CKD327704:CKD327707 CTZ327704:CTZ327707 DDV327704:DDV327707 DNR327704:DNR327707 DXN327704:DXN327707 EHJ327704:EHJ327707 ERF327704:ERF327707 FBB327704:FBB327707 FKX327704:FKX327707 FUT327704:FUT327707 GEP327704:GEP327707 GOL327704:GOL327707 GYH327704:GYH327707 HID327704:HID327707 HRZ327704:HRZ327707 IBV327704:IBV327707 ILR327704:ILR327707 IVN327704:IVN327707 JFJ327704:JFJ327707 JPF327704:JPF327707 JZB327704:JZB327707 KIX327704:KIX327707 KST327704:KST327707 LCP327704:LCP327707 LML327704:LML327707 LWH327704:LWH327707 MGD327704:MGD327707 MPZ327704:MPZ327707 MZV327704:MZV327707 NJR327704:NJR327707 NTN327704:NTN327707 ODJ327704:ODJ327707 ONF327704:ONF327707 OXB327704:OXB327707 PGX327704:PGX327707 PQT327704:PQT327707 QAP327704:QAP327707 QKL327704:QKL327707 QUH327704:QUH327707 RED327704:RED327707 RNZ327704:RNZ327707 RXV327704:RXV327707 SHR327704:SHR327707 SRN327704:SRN327707 TBJ327704:TBJ327707 TLF327704:TLF327707 TVB327704:TVB327707 UEX327704:UEX327707 UOT327704:UOT327707 UYP327704:UYP327707 VIL327704:VIL327707 VSH327704:VSH327707 WCD327704:WCD327707 WLZ327704:WLZ327707 WVV327704:WVV327707 N393240:N393243 JJ393240:JJ393243 TF393240:TF393243 ADB393240:ADB393243 AMX393240:AMX393243 AWT393240:AWT393243 BGP393240:BGP393243 BQL393240:BQL393243 CAH393240:CAH393243 CKD393240:CKD393243 CTZ393240:CTZ393243 DDV393240:DDV393243 DNR393240:DNR393243 DXN393240:DXN393243 EHJ393240:EHJ393243 ERF393240:ERF393243 FBB393240:FBB393243 FKX393240:FKX393243 FUT393240:FUT393243 GEP393240:GEP393243 GOL393240:GOL393243 GYH393240:GYH393243 HID393240:HID393243 HRZ393240:HRZ393243 IBV393240:IBV393243 ILR393240:ILR393243 IVN393240:IVN393243 JFJ393240:JFJ393243 JPF393240:JPF393243 JZB393240:JZB393243 KIX393240:KIX393243 KST393240:KST393243 LCP393240:LCP393243 LML393240:LML393243 LWH393240:LWH393243 MGD393240:MGD393243 MPZ393240:MPZ393243 MZV393240:MZV393243 NJR393240:NJR393243 NTN393240:NTN393243 ODJ393240:ODJ393243 ONF393240:ONF393243 OXB393240:OXB393243 PGX393240:PGX393243 PQT393240:PQT393243 QAP393240:QAP393243 QKL393240:QKL393243 QUH393240:QUH393243 RED393240:RED393243 RNZ393240:RNZ393243 RXV393240:RXV393243 SHR393240:SHR393243 SRN393240:SRN393243 TBJ393240:TBJ393243 TLF393240:TLF393243 TVB393240:TVB393243 UEX393240:UEX393243 UOT393240:UOT393243 UYP393240:UYP393243 VIL393240:VIL393243 VSH393240:VSH393243 WCD393240:WCD393243 WLZ393240:WLZ393243 WVV393240:WVV393243 N458776:N458779 JJ458776:JJ458779 TF458776:TF458779 ADB458776:ADB458779 AMX458776:AMX458779 AWT458776:AWT458779 BGP458776:BGP458779 BQL458776:BQL458779 CAH458776:CAH458779 CKD458776:CKD458779 CTZ458776:CTZ458779 DDV458776:DDV458779 DNR458776:DNR458779 DXN458776:DXN458779 EHJ458776:EHJ458779 ERF458776:ERF458779 FBB458776:FBB458779 FKX458776:FKX458779 FUT458776:FUT458779 GEP458776:GEP458779 GOL458776:GOL458779 GYH458776:GYH458779 HID458776:HID458779 HRZ458776:HRZ458779 IBV458776:IBV458779 ILR458776:ILR458779 IVN458776:IVN458779 JFJ458776:JFJ458779 JPF458776:JPF458779 JZB458776:JZB458779 KIX458776:KIX458779 KST458776:KST458779 LCP458776:LCP458779 LML458776:LML458779 LWH458776:LWH458779 MGD458776:MGD458779 MPZ458776:MPZ458779 MZV458776:MZV458779 NJR458776:NJR458779 NTN458776:NTN458779 ODJ458776:ODJ458779 ONF458776:ONF458779 OXB458776:OXB458779 PGX458776:PGX458779 PQT458776:PQT458779 QAP458776:QAP458779 QKL458776:QKL458779 QUH458776:QUH458779 RED458776:RED458779 RNZ458776:RNZ458779 RXV458776:RXV458779 SHR458776:SHR458779 SRN458776:SRN458779 TBJ458776:TBJ458779 TLF458776:TLF458779 TVB458776:TVB458779 UEX458776:UEX458779 UOT458776:UOT458779 UYP458776:UYP458779 VIL458776:VIL458779 VSH458776:VSH458779 WCD458776:WCD458779 WLZ458776:WLZ458779 WVV458776:WVV458779 N524312:N524315 JJ524312:JJ524315 TF524312:TF524315 ADB524312:ADB524315 AMX524312:AMX524315 AWT524312:AWT524315 BGP524312:BGP524315 BQL524312:BQL524315 CAH524312:CAH524315 CKD524312:CKD524315 CTZ524312:CTZ524315 DDV524312:DDV524315 DNR524312:DNR524315 DXN524312:DXN524315 EHJ524312:EHJ524315 ERF524312:ERF524315 FBB524312:FBB524315 FKX524312:FKX524315 FUT524312:FUT524315 GEP524312:GEP524315 GOL524312:GOL524315 GYH524312:GYH524315 HID524312:HID524315 HRZ524312:HRZ524315 IBV524312:IBV524315 ILR524312:ILR524315 IVN524312:IVN524315 JFJ524312:JFJ524315 JPF524312:JPF524315 JZB524312:JZB524315 KIX524312:KIX524315 KST524312:KST524315 LCP524312:LCP524315 LML524312:LML524315 LWH524312:LWH524315 MGD524312:MGD524315 MPZ524312:MPZ524315 MZV524312:MZV524315 NJR524312:NJR524315 NTN524312:NTN524315 ODJ524312:ODJ524315 ONF524312:ONF524315 OXB524312:OXB524315 PGX524312:PGX524315 PQT524312:PQT524315 QAP524312:QAP524315 QKL524312:QKL524315 QUH524312:QUH524315 RED524312:RED524315 RNZ524312:RNZ524315 RXV524312:RXV524315 SHR524312:SHR524315 SRN524312:SRN524315 TBJ524312:TBJ524315 TLF524312:TLF524315 TVB524312:TVB524315 UEX524312:UEX524315 UOT524312:UOT524315 UYP524312:UYP524315 VIL524312:VIL524315 VSH524312:VSH524315 WCD524312:WCD524315 WLZ524312:WLZ524315 WVV524312:WVV524315 N589848:N589851 JJ589848:JJ589851 TF589848:TF589851 ADB589848:ADB589851 AMX589848:AMX589851 AWT589848:AWT589851 BGP589848:BGP589851 BQL589848:BQL589851 CAH589848:CAH589851 CKD589848:CKD589851 CTZ589848:CTZ589851 DDV589848:DDV589851 DNR589848:DNR589851 DXN589848:DXN589851 EHJ589848:EHJ589851 ERF589848:ERF589851 FBB589848:FBB589851 FKX589848:FKX589851 FUT589848:FUT589851 GEP589848:GEP589851 GOL589848:GOL589851 GYH589848:GYH589851 HID589848:HID589851 HRZ589848:HRZ589851 IBV589848:IBV589851 ILR589848:ILR589851 IVN589848:IVN589851 JFJ589848:JFJ589851 JPF589848:JPF589851 JZB589848:JZB589851 KIX589848:KIX589851 KST589848:KST589851 LCP589848:LCP589851 LML589848:LML589851 LWH589848:LWH589851 MGD589848:MGD589851 MPZ589848:MPZ589851 MZV589848:MZV589851 NJR589848:NJR589851 NTN589848:NTN589851 ODJ589848:ODJ589851 ONF589848:ONF589851 OXB589848:OXB589851 PGX589848:PGX589851 PQT589848:PQT589851 QAP589848:QAP589851 QKL589848:QKL589851 QUH589848:QUH589851 RED589848:RED589851 RNZ589848:RNZ589851 RXV589848:RXV589851 SHR589848:SHR589851 SRN589848:SRN589851 TBJ589848:TBJ589851 TLF589848:TLF589851 TVB589848:TVB589851 UEX589848:UEX589851 UOT589848:UOT589851 UYP589848:UYP589851 VIL589848:VIL589851 VSH589848:VSH589851 WCD589848:WCD589851 WLZ589848:WLZ589851 WVV589848:WVV589851 N655384:N655387 JJ655384:JJ655387 TF655384:TF655387 ADB655384:ADB655387 AMX655384:AMX655387 AWT655384:AWT655387 BGP655384:BGP655387 BQL655384:BQL655387 CAH655384:CAH655387 CKD655384:CKD655387 CTZ655384:CTZ655387 DDV655384:DDV655387 DNR655384:DNR655387 DXN655384:DXN655387 EHJ655384:EHJ655387 ERF655384:ERF655387 FBB655384:FBB655387 FKX655384:FKX655387 FUT655384:FUT655387 GEP655384:GEP655387 GOL655384:GOL655387 GYH655384:GYH655387 HID655384:HID655387 HRZ655384:HRZ655387 IBV655384:IBV655387 ILR655384:ILR655387 IVN655384:IVN655387 JFJ655384:JFJ655387 JPF655384:JPF655387 JZB655384:JZB655387 KIX655384:KIX655387 KST655384:KST655387 LCP655384:LCP655387 LML655384:LML655387 LWH655384:LWH655387 MGD655384:MGD655387 MPZ655384:MPZ655387 MZV655384:MZV655387 NJR655384:NJR655387 NTN655384:NTN655387 ODJ655384:ODJ655387 ONF655384:ONF655387 OXB655384:OXB655387 PGX655384:PGX655387 PQT655384:PQT655387 QAP655384:QAP655387 QKL655384:QKL655387 QUH655384:QUH655387 RED655384:RED655387 RNZ655384:RNZ655387 RXV655384:RXV655387 SHR655384:SHR655387 SRN655384:SRN655387 TBJ655384:TBJ655387 TLF655384:TLF655387 TVB655384:TVB655387 UEX655384:UEX655387 UOT655384:UOT655387 UYP655384:UYP655387 VIL655384:VIL655387 VSH655384:VSH655387 WCD655384:WCD655387 WLZ655384:WLZ655387 WVV655384:WVV655387 N720920:N720923 JJ720920:JJ720923 TF720920:TF720923 ADB720920:ADB720923 AMX720920:AMX720923 AWT720920:AWT720923 BGP720920:BGP720923 BQL720920:BQL720923 CAH720920:CAH720923 CKD720920:CKD720923 CTZ720920:CTZ720923 DDV720920:DDV720923 DNR720920:DNR720923 DXN720920:DXN720923 EHJ720920:EHJ720923 ERF720920:ERF720923 FBB720920:FBB720923 FKX720920:FKX720923 FUT720920:FUT720923 GEP720920:GEP720923 GOL720920:GOL720923 GYH720920:GYH720923 HID720920:HID720923 HRZ720920:HRZ720923 IBV720920:IBV720923 ILR720920:ILR720923 IVN720920:IVN720923 JFJ720920:JFJ720923 JPF720920:JPF720923 JZB720920:JZB720923 KIX720920:KIX720923 KST720920:KST720923 LCP720920:LCP720923 LML720920:LML720923 LWH720920:LWH720923 MGD720920:MGD720923 MPZ720920:MPZ720923 MZV720920:MZV720923 NJR720920:NJR720923 NTN720920:NTN720923 ODJ720920:ODJ720923 ONF720920:ONF720923 OXB720920:OXB720923 PGX720920:PGX720923 PQT720920:PQT720923 QAP720920:QAP720923 QKL720920:QKL720923 QUH720920:QUH720923 RED720920:RED720923 RNZ720920:RNZ720923 RXV720920:RXV720923 SHR720920:SHR720923 SRN720920:SRN720923 TBJ720920:TBJ720923 TLF720920:TLF720923 TVB720920:TVB720923 UEX720920:UEX720923 UOT720920:UOT720923 UYP720920:UYP720923 VIL720920:VIL720923 VSH720920:VSH720923 WCD720920:WCD720923 WLZ720920:WLZ720923 WVV720920:WVV720923 N786456:N786459 JJ786456:JJ786459 TF786456:TF786459 ADB786456:ADB786459 AMX786456:AMX786459 AWT786456:AWT786459 BGP786456:BGP786459 BQL786456:BQL786459 CAH786456:CAH786459 CKD786456:CKD786459 CTZ786456:CTZ786459 DDV786456:DDV786459 DNR786456:DNR786459 DXN786456:DXN786459 EHJ786456:EHJ786459 ERF786456:ERF786459 FBB786456:FBB786459 FKX786456:FKX786459 FUT786456:FUT786459 GEP786456:GEP786459 GOL786456:GOL786459 GYH786456:GYH786459 HID786456:HID786459 HRZ786456:HRZ786459 IBV786456:IBV786459 ILR786456:ILR786459 IVN786456:IVN786459 JFJ786456:JFJ786459 JPF786456:JPF786459 JZB786456:JZB786459 KIX786456:KIX786459 KST786456:KST786459 LCP786456:LCP786459 LML786456:LML786459 LWH786456:LWH786459 MGD786456:MGD786459 MPZ786456:MPZ786459 MZV786456:MZV786459 NJR786456:NJR786459 NTN786456:NTN786459 ODJ786456:ODJ786459 ONF786456:ONF786459 OXB786456:OXB786459 PGX786456:PGX786459 PQT786456:PQT786459 QAP786456:QAP786459 QKL786456:QKL786459 QUH786456:QUH786459 RED786456:RED786459 RNZ786456:RNZ786459 RXV786456:RXV786459 SHR786456:SHR786459 SRN786456:SRN786459 TBJ786456:TBJ786459 TLF786456:TLF786459 TVB786456:TVB786459 UEX786456:UEX786459 UOT786456:UOT786459 UYP786456:UYP786459 VIL786456:VIL786459 VSH786456:VSH786459 WCD786456:WCD786459 WLZ786456:WLZ786459 WVV786456:WVV786459 N851992:N851995 JJ851992:JJ851995 TF851992:TF851995 ADB851992:ADB851995 AMX851992:AMX851995 AWT851992:AWT851995 BGP851992:BGP851995 BQL851992:BQL851995 CAH851992:CAH851995 CKD851992:CKD851995 CTZ851992:CTZ851995 DDV851992:DDV851995 DNR851992:DNR851995 DXN851992:DXN851995 EHJ851992:EHJ851995 ERF851992:ERF851995 FBB851992:FBB851995 FKX851992:FKX851995 FUT851992:FUT851995 GEP851992:GEP851995 GOL851992:GOL851995 GYH851992:GYH851995 HID851992:HID851995 HRZ851992:HRZ851995 IBV851992:IBV851995 ILR851992:ILR851995 IVN851992:IVN851995 JFJ851992:JFJ851995 JPF851992:JPF851995 JZB851992:JZB851995 KIX851992:KIX851995 KST851992:KST851995 LCP851992:LCP851995 LML851992:LML851995 LWH851992:LWH851995 MGD851992:MGD851995 MPZ851992:MPZ851995 MZV851992:MZV851995 NJR851992:NJR851995 NTN851992:NTN851995 ODJ851992:ODJ851995 ONF851992:ONF851995 OXB851992:OXB851995 PGX851992:PGX851995 PQT851992:PQT851995 QAP851992:QAP851995 QKL851992:QKL851995 QUH851992:QUH851995 RED851992:RED851995 RNZ851992:RNZ851995 RXV851992:RXV851995 SHR851992:SHR851995 SRN851992:SRN851995 TBJ851992:TBJ851995 TLF851992:TLF851995 TVB851992:TVB851995 UEX851992:UEX851995 UOT851992:UOT851995 UYP851992:UYP851995 VIL851992:VIL851995 VSH851992:VSH851995 WCD851992:WCD851995 WLZ851992:WLZ851995 WVV851992:WVV851995 N917528:N917531 JJ917528:JJ917531 TF917528:TF917531 ADB917528:ADB917531 AMX917528:AMX917531 AWT917528:AWT917531 BGP917528:BGP917531 BQL917528:BQL917531 CAH917528:CAH917531 CKD917528:CKD917531 CTZ917528:CTZ917531 DDV917528:DDV917531 DNR917528:DNR917531 DXN917528:DXN917531 EHJ917528:EHJ917531 ERF917528:ERF917531 FBB917528:FBB917531 FKX917528:FKX917531 FUT917528:FUT917531 GEP917528:GEP917531 GOL917528:GOL917531 GYH917528:GYH917531 HID917528:HID917531 HRZ917528:HRZ917531 IBV917528:IBV917531 ILR917528:ILR917531 IVN917528:IVN917531 JFJ917528:JFJ917531 JPF917528:JPF917531 JZB917528:JZB917531 KIX917528:KIX917531 KST917528:KST917531 LCP917528:LCP917531 LML917528:LML917531 LWH917528:LWH917531 MGD917528:MGD917531 MPZ917528:MPZ917531 MZV917528:MZV917531 NJR917528:NJR917531 NTN917528:NTN917531 ODJ917528:ODJ917531 ONF917528:ONF917531 OXB917528:OXB917531 PGX917528:PGX917531 PQT917528:PQT917531 QAP917528:QAP917531 QKL917528:QKL917531 QUH917528:QUH917531 RED917528:RED917531 RNZ917528:RNZ917531 RXV917528:RXV917531 SHR917528:SHR917531 SRN917528:SRN917531 TBJ917528:TBJ917531 TLF917528:TLF917531 TVB917528:TVB917531 UEX917528:UEX917531 UOT917528:UOT917531 UYP917528:UYP917531 VIL917528:VIL917531 VSH917528:VSH917531 WCD917528:WCD917531 WLZ917528:WLZ917531 WVV917528:WVV917531 N983064:N983067 JJ983064:JJ983067 TF983064:TF983067 ADB983064:ADB983067 AMX983064:AMX983067 AWT983064:AWT983067 BGP983064:BGP983067 BQL983064:BQL983067 CAH983064:CAH983067 CKD983064:CKD983067 CTZ983064:CTZ983067 DDV983064:DDV983067 DNR983064:DNR983067 DXN983064:DXN983067 EHJ983064:EHJ983067 ERF983064:ERF983067 FBB983064:FBB983067 FKX983064:FKX983067 FUT983064:FUT983067 GEP983064:GEP983067 GOL983064:GOL983067 GYH983064:GYH983067 HID983064:HID983067 HRZ983064:HRZ983067 IBV983064:IBV983067 ILR983064:ILR983067 IVN983064:IVN983067 JFJ983064:JFJ983067 JPF983064:JPF983067 JZB983064:JZB983067 KIX983064:KIX983067 KST983064:KST983067 LCP983064:LCP983067 LML983064:LML983067 LWH983064:LWH983067 MGD983064:MGD983067 MPZ983064:MPZ983067 MZV983064:MZV983067 NJR983064:NJR983067 NTN983064:NTN983067 ODJ983064:ODJ983067 ONF983064:ONF983067 OXB983064:OXB983067 PGX983064:PGX983067 PQT983064:PQT983067 QAP983064:QAP983067 QKL983064:QKL983067 QUH983064:QUH983067 RED983064:RED983067 RNZ983064:RNZ983067 RXV983064:RXV983067 SHR983064:SHR983067 SRN983064:SRN983067 TBJ983064:TBJ983067 TLF983064:TLF983067 TVB983064:TVB983067 UEX983064:UEX983067 UOT983064:UOT983067 UYP983064:UYP983067 VIL983064:VIL983067 VSH983064:VSH983067 WCD983064:WCD983067 WLZ983064:WLZ983067 WVV983064:WVV983067 N11 JJ11 TF11 ADB11 AMX11 AWT11 BGP11 BQL11 CAH11 CKD11 CTZ11 DDV11 DNR11 DXN11 EHJ11 ERF11 FBB11 FKX11 FUT11 GEP11 GOL11 GYH11 HID11 HRZ11 IBV11 ILR11 IVN11 JFJ11 JPF11 JZB11 KIX11 KST11 LCP11 LML11 LWH11 MGD11 MPZ11 MZV11 NJR11 NTN11 ODJ11 ONF11 OXB11 PGX11 PQT11 QAP11 QKL11 QUH11 RED11 RNZ11 RXV11 SHR11 SRN11 TBJ11 TLF11 TVB11 UEX11 UOT11 UYP11 VIL11 VSH11 WCD11 WLZ11 WVV11 N65547 JJ65547 TF65547 ADB65547 AMX65547 AWT65547 BGP65547 BQL65547 CAH65547 CKD65547 CTZ65547 DDV65547 DNR65547 DXN65547 EHJ65547 ERF65547 FBB65547 FKX65547 FUT65547 GEP65547 GOL65547 GYH65547 HID65547 HRZ65547 IBV65547 ILR65547 IVN65547 JFJ65547 JPF65547 JZB65547 KIX65547 KST65547 LCP65547 LML65547 LWH65547 MGD65547 MPZ65547 MZV65547 NJR65547 NTN65547 ODJ65547 ONF65547 OXB65547 PGX65547 PQT65547 QAP65547 QKL65547 QUH65547 RED65547 RNZ65547 RXV65547 SHR65547 SRN65547 TBJ65547 TLF65547 TVB65547 UEX65547 UOT65547 UYP65547 VIL65547 VSH65547 WCD65547 WLZ65547 WVV65547 N131083 JJ131083 TF131083 ADB131083 AMX131083 AWT131083 BGP131083 BQL131083 CAH131083 CKD131083 CTZ131083 DDV131083 DNR131083 DXN131083 EHJ131083 ERF131083 FBB131083 FKX131083 FUT131083 GEP131083 GOL131083 GYH131083 HID131083 HRZ131083 IBV131083 ILR131083 IVN131083 JFJ131083 JPF131083 JZB131083 KIX131083 KST131083 LCP131083 LML131083 LWH131083 MGD131083 MPZ131083 MZV131083 NJR131083 NTN131083 ODJ131083 ONF131083 OXB131083 PGX131083 PQT131083 QAP131083 QKL131083 QUH131083 RED131083 RNZ131083 RXV131083 SHR131083 SRN131083 TBJ131083 TLF131083 TVB131083 UEX131083 UOT131083 UYP131083 VIL131083 VSH131083 WCD131083 WLZ131083 WVV131083 N196619 JJ196619 TF196619 ADB196619 AMX196619 AWT196619 BGP196619 BQL196619 CAH196619 CKD196619 CTZ196619 DDV196619 DNR196619 DXN196619 EHJ196619 ERF196619 FBB196619 FKX196619 FUT196619 GEP196619 GOL196619 GYH196619 HID196619 HRZ196619 IBV196619 ILR196619 IVN196619 JFJ196619 JPF196619 JZB196619 KIX196619 KST196619 LCP196619 LML196619 LWH196619 MGD196619 MPZ196619 MZV196619 NJR196619 NTN196619 ODJ196619 ONF196619 OXB196619 PGX196619 PQT196619 QAP196619 QKL196619 QUH196619 RED196619 RNZ196619 RXV196619 SHR196619 SRN196619 TBJ196619 TLF196619 TVB196619 UEX196619 UOT196619 UYP196619 VIL196619 VSH196619 WCD196619 WLZ196619 WVV196619 N262155 JJ262155 TF262155 ADB262155 AMX262155 AWT262155 BGP262155 BQL262155 CAH262155 CKD262155 CTZ262155 DDV262155 DNR262155 DXN262155 EHJ262155 ERF262155 FBB262155 FKX262155 FUT262155 GEP262155 GOL262155 GYH262155 HID262155 HRZ262155 IBV262155 ILR262155 IVN262155 JFJ262155 JPF262155 JZB262155 KIX262155 KST262155 LCP262155 LML262155 LWH262155 MGD262155 MPZ262155 MZV262155 NJR262155 NTN262155 ODJ262155 ONF262155 OXB262155 PGX262155 PQT262155 QAP262155 QKL262155 QUH262155 RED262155 RNZ262155 RXV262155 SHR262155 SRN262155 TBJ262155 TLF262155 TVB262155 UEX262155 UOT262155 UYP262155 VIL262155 VSH262155 WCD262155 WLZ262155 WVV262155 N327691 JJ327691 TF327691 ADB327691 AMX327691 AWT327691 BGP327691 BQL327691 CAH327691 CKD327691 CTZ327691 DDV327691 DNR327691 DXN327691 EHJ327691 ERF327691 FBB327691 FKX327691 FUT327691 GEP327691 GOL327691 GYH327691 HID327691 HRZ327691 IBV327691 ILR327691 IVN327691 JFJ327691 JPF327691 JZB327691 KIX327691 KST327691 LCP327691 LML327691 LWH327691 MGD327691 MPZ327691 MZV327691 NJR327691 NTN327691 ODJ327691 ONF327691 OXB327691 PGX327691 PQT327691 QAP327691 QKL327691 QUH327691 RED327691 RNZ327691 RXV327691 SHR327691 SRN327691 TBJ327691 TLF327691 TVB327691 UEX327691 UOT327691 UYP327691 VIL327691 VSH327691 WCD327691 WLZ327691 WVV327691 N393227 JJ393227 TF393227 ADB393227 AMX393227 AWT393227 BGP393227 BQL393227 CAH393227 CKD393227 CTZ393227 DDV393227 DNR393227 DXN393227 EHJ393227 ERF393227 FBB393227 FKX393227 FUT393227 GEP393227 GOL393227 GYH393227 HID393227 HRZ393227 IBV393227 ILR393227 IVN393227 JFJ393227 JPF393227 JZB393227 KIX393227 KST393227 LCP393227 LML393227 LWH393227 MGD393227 MPZ393227 MZV393227 NJR393227 NTN393227 ODJ393227 ONF393227 OXB393227 PGX393227 PQT393227 QAP393227 QKL393227 QUH393227 RED393227 RNZ393227 RXV393227 SHR393227 SRN393227 TBJ393227 TLF393227 TVB393227 UEX393227 UOT393227 UYP393227 VIL393227 VSH393227 WCD393227 WLZ393227 WVV393227 N458763 JJ458763 TF458763 ADB458763 AMX458763 AWT458763 BGP458763 BQL458763 CAH458763 CKD458763 CTZ458763 DDV458763 DNR458763 DXN458763 EHJ458763 ERF458763 FBB458763 FKX458763 FUT458763 GEP458763 GOL458763 GYH458763 HID458763 HRZ458763 IBV458763 ILR458763 IVN458763 JFJ458763 JPF458763 JZB458763 KIX458763 KST458763 LCP458763 LML458763 LWH458763 MGD458763 MPZ458763 MZV458763 NJR458763 NTN458763 ODJ458763 ONF458763 OXB458763 PGX458763 PQT458763 QAP458763 QKL458763 QUH458763 RED458763 RNZ458763 RXV458763 SHR458763 SRN458763 TBJ458763 TLF458763 TVB458763 UEX458763 UOT458763 UYP458763 VIL458763 VSH458763 WCD458763 WLZ458763 WVV458763 N524299 JJ524299 TF524299 ADB524299 AMX524299 AWT524299 BGP524299 BQL524299 CAH524299 CKD524299 CTZ524299 DDV524299 DNR524299 DXN524299 EHJ524299 ERF524299 FBB524299 FKX524299 FUT524299 GEP524299 GOL524299 GYH524299 HID524299 HRZ524299 IBV524299 ILR524299 IVN524299 JFJ524299 JPF524299 JZB524299 KIX524299 KST524299 LCP524299 LML524299 LWH524299 MGD524299 MPZ524299 MZV524299 NJR524299 NTN524299 ODJ524299 ONF524299 OXB524299 PGX524299 PQT524299 QAP524299 QKL524299 QUH524299 RED524299 RNZ524299 RXV524299 SHR524299 SRN524299 TBJ524299 TLF524299 TVB524299 UEX524299 UOT524299 UYP524299 VIL524299 VSH524299 WCD524299 WLZ524299 WVV524299 N589835 JJ589835 TF589835 ADB589835 AMX589835 AWT589835 BGP589835 BQL589835 CAH589835 CKD589835 CTZ589835 DDV589835 DNR589835 DXN589835 EHJ589835 ERF589835 FBB589835 FKX589835 FUT589835 GEP589835 GOL589835 GYH589835 HID589835 HRZ589835 IBV589835 ILR589835 IVN589835 JFJ589835 JPF589835 JZB589835 KIX589835 KST589835 LCP589835 LML589835 LWH589835 MGD589835 MPZ589835 MZV589835 NJR589835 NTN589835 ODJ589835 ONF589835 OXB589835 PGX589835 PQT589835 QAP589835 QKL589835 QUH589835 RED589835 RNZ589835 RXV589835 SHR589835 SRN589835 TBJ589835 TLF589835 TVB589835 UEX589835 UOT589835 UYP589835 VIL589835 VSH589835 WCD589835 WLZ589835 WVV589835 N655371 JJ655371 TF655371 ADB655371 AMX655371 AWT655371 BGP655371 BQL655371 CAH655371 CKD655371 CTZ655371 DDV655371 DNR655371 DXN655371 EHJ655371 ERF655371 FBB655371 FKX655371 FUT655371 GEP655371 GOL655371 GYH655371 HID655371 HRZ655371 IBV655371 ILR655371 IVN655371 JFJ655371 JPF655371 JZB655371 KIX655371 KST655371 LCP655371 LML655371 LWH655371 MGD655371 MPZ655371 MZV655371 NJR655371 NTN655371 ODJ655371 ONF655371 OXB655371 PGX655371 PQT655371 QAP655371 QKL655371 QUH655371 RED655371 RNZ655371 RXV655371 SHR655371 SRN655371 TBJ655371 TLF655371 TVB655371 UEX655371 UOT655371 UYP655371 VIL655371 VSH655371 WCD655371 WLZ655371 WVV655371 N720907 JJ720907 TF720907 ADB720907 AMX720907 AWT720907 BGP720907 BQL720907 CAH720907 CKD720907 CTZ720907 DDV720907 DNR720907 DXN720907 EHJ720907 ERF720907 FBB720907 FKX720907 FUT720907 GEP720907 GOL720907 GYH720907 HID720907 HRZ720907 IBV720907 ILR720907 IVN720907 JFJ720907 JPF720907 JZB720907 KIX720907 KST720907 LCP720907 LML720907 LWH720907 MGD720907 MPZ720907 MZV720907 NJR720907 NTN720907 ODJ720907 ONF720907 OXB720907 PGX720907 PQT720907 QAP720907 QKL720907 QUH720907 RED720907 RNZ720907 RXV720907 SHR720907 SRN720907 TBJ720907 TLF720907 TVB720907 UEX720907 UOT720907 UYP720907 VIL720907 VSH720907 WCD720907 WLZ720907 WVV720907 N786443 JJ786443 TF786443 ADB786443 AMX786443 AWT786443 BGP786443 BQL786443 CAH786443 CKD786443 CTZ786443 DDV786443 DNR786443 DXN786443 EHJ786443 ERF786443 FBB786443 FKX786443 FUT786443 GEP786443 GOL786443 GYH786443 HID786443 HRZ786443 IBV786443 ILR786443 IVN786443 JFJ786443 JPF786443 JZB786443 KIX786443 KST786443 LCP786443 LML786443 LWH786443 MGD786443 MPZ786443 MZV786443 NJR786443 NTN786443 ODJ786443 ONF786443 OXB786443 PGX786443 PQT786443 QAP786443 QKL786443 QUH786443 RED786443 RNZ786443 RXV786443 SHR786443 SRN786443 TBJ786443 TLF786443 TVB786443 UEX786443 UOT786443 UYP786443 VIL786443 VSH786443 WCD786443 WLZ786443 WVV786443 N851979 JJ851979 TF851979 ADB851979 AMX851979 AWT851979 BGP851979 BQL851979 CAH851979 CKD851979 CTZ851979 DDV851979 DNR851979 DXN851979 EHJ851979 ERF851979 FBB851979 FKX851979 FUT851979 GEP851979 GOL851979 GYH851979 HID851979 HRZ851979 IBV851979 ILR851979 IVN851979 JFJ851979 JPF851979 JZB851979 KIX851979 KST851979 LCP851979 LML851979 LWH851979 MGD851979 MPZ851979 MZV851979 NJR851979 NTN851979 ODJ851979 ONF851979 OXB851979 PGX851979 PQT851979 QAP851979 QKL851979 QUH851979 RED851979 RNZ851979 RXV851979 SHR851979 SRN851979 TBJ851979 TLF851979 TVB851979 UEX851979 UOT851979 UYP851979 VIL851979 VSH851979 WCD851979 WLZ851979 WVV851979 N917515 JJ917515 TF917515 ADB917515 AMX917515 AWT917515 BGP917515 BQL917515 CAH917515 CKD917515 CTZ917515 DDV917515 DNR917515 DXN917515 EHJ917515 ERF917515 FBB917515 FKX917515 FUT917515 GEP917515 GOL917515 GYH917515 HID917515 HRZ917515 IBV917515 ILR917515 IVN917515 JFJ917515 JPF917515 JZB917515 KIX917515 KST917515 LCP917515 LML917515 LWH917515 MGD917515 MPZ917515 MZV917515 NJR917515 NTN917515 ODJ917515 ONF917515 OXB917515 PGX917515 PQT917515 QAP917515 QKL917515 QUH917515 RED917515 RNZ917515 RXV917515 SHR917515 SRN917515 TBJ917515 TLF917515 TVB917515 UEX917515 UOT917515 UYP917515 VIL917515 VSH917515 WCD917515 WLZ917515 WVV917515 N983051 JJ983051 TF983051 ADB983051 AMX983051 AWT983051 BGP983051 BQL983051 CAH983051 CKD983051 CTZ983051 DDV983051 DNR983051 DXN983051 EHJ983051 ERF983051 FBB983051 FKX983051 FUT983051 GEP983051 GOL983051 GYH983051 HID983051 HRZ983051 IBV983051 ILR983051 IVN983051 JFJ983051 JPF983051 JZB983051 KIX983051 KST983051 LCP983051 LML983051 LWH983051 MGD983051 MPZ983051 MZV983051 NJR983051 NTN983051 ODJ983051 ONF983051 OXB983051 PGX983051 PQT983051 QAP983051 QKL983051 QUH983051 RED983051 RNZ983051 RXV983051 SHR983051 SRN983051 TBJ983051 TLF983051 TVB983051 UEX983051 UOT983051 UYP983051 VIL983051 VSH983051 WCD983051 WLZ983051 WVV983051 J11:J13 JF11:JF13 TB11:TB13 ACX11:ACX13 AMT11:AMT13 AWP11:AWP13 BGL11:BGL13 BQH11:BQH13 CAD11:CAD13 CJZ11:CJZ13 CTV11:CTV13 DDR11:DDR13 DNN11:DNN13 DXJ11:DXJ13 EHF11:EHF13 ERB11:ERB13 FAX11:FAX13 FKT11:FKT13 FUP11:FUP13 GEL11:GEL13 GOH11:GOH13 GYD11:GYD13 HHZ11:HHZ13 HRV11:HRV13 IBR11:IBR13 ILN11:ILN13 IVJ11:IVJ13 JFF11:JFF13 JPB11:JPB13 JYX11:JYX13 KIT11:KIT13 KSP11:KSP13 LCL11:LCL13 LMH11:LMH13 LWD11:LWD13 MFZ11:MFZ13 MPV11:MPV13 MZR11:MZR13 NJN11:NJN13 NTJ11:NTJ13 ODF11:ODF13 ONB11:ONB13 OWX11:OWX13 PGT11:PGT13 PQP11:PQP13 QAL11:QAL13 QKH11:QKH13 QUD11:QUD13 RDZ11:RDZ13 RNV11:RNV13 RXR11:RXR13 SHN11:SHN13 SRJ11:SRJ13 TBF11:TBF13 TLB11:TLB13 TUX11:TUX13 UET11:UET13 UOP11:UOP13 UYL11:UYL13 VIH11:VIH13 VSD11:VSD13 WBZ11:WBZ13 WLV11:WLV13 WVR11:WVR13 J65547:J65549 JF65547:JF65549 TB65547:TB65549 ACX65547:ACX65549 AMT65547:AMT65549 AWP65547:AWP65549 BGL65547:BGL65549 BQH65547:BQH65549 CAD65547:CAD65549 CJZ65547:CJZ65549 CTV65547:CTV65549 DDR65547:DDR65549 DNN65547:DNN65549 DXJ65547:DXJ65549 EHF65547:EHF65549 ERB65547:ERB65549 FAX65547:FAX65549 FKT65547:FKT65549 FUP65547:FUP65549 GEL65547:GEL65549 GOH65547:GOH65549 GYD65547:GYD65549 HHZ65547:HHZ65549 HRV65547:HRV65549 IBR65547:IBR65549 ILN65547:ILN65549 IVJ65547:IVJ65549 JFF65547:JFF65549 JPB65547:JPB65549 JYX65547:JYX65549 KIT65547:KIT65549 KSP65547:KSP65549 LCL65547:LCL65549 LMH65547:LMH65549 LWD65547:LWD65549 MFZ65547:MFZ65549 MPV65547:MPV65549 MZR65547:MZR65549 NJN65547:NJN65549 NTJ65547:NTJ65549 ODF65547:ODF65549 ONB65547:ONB65549 OWX65547:OWX65549 PGT65547:PGT65549 PQP65547:PQP65549 QAL65547:QAL65549 QKH65547:QKH65549 QUD65547:QUD65549 RDZ65547:RDZ65549 RNV65547:RNV65549 RXR65547:RXR65549 SHN65547:SHN65549 SRJ65547:SRJ65549 TBF65547:TBF65549 TLB65547:TLB65549 TUX65547:TUX65549 UET65547:UET65549 UOP65547:UOP65549 UYL65547:UYL65549 VIH65547:VIH65549 VSD65547:VSD65549 WBZ65547:WBZ65549 WLV65547:WLV65549 WVR65547:WVR65549 J131083:J131085 JF131083:JF131085 TB131083:TB131085 ACX131083:ACX131085 AMT131083:AMT131085 AWP131083:AWP131085 BGL131083:BGL131085 BQH131083:BQH131085 CAD131083:CAD131085 CJZ131083:CJZ131085 CTV131083:CTV131085 DDR131083:DDR131085 DNN131083:DNN131085 DXJ131083:DXJ131085 EHF131083:EHF131085 ERB131083:ERB131085 FAX131083:FAX131085 FKT131083:FKT131085 FUP131083:FUP131085 GEL131083:GEL131085 GOH131083:GOH131085 GYD131083:GYD131085 HHZ131083:HHZ131085 HRV131083:HRV131085 IBR131083:IBR131085 ILN131083:ILN131085 IVJ131083:IVJ131085 JFF131083:JFF131085 JPB131083:JPB131085 JYX131083:JYX131085 KIT131083:KIT131085 KSP131083:KSP131085 LCL131083:LCL131085 LMH131083:LMH131085 LWD131083:LWD131085 MFZ131083:MFZ131085 MPV131083:MPV131085 MZR131083:MZR131085 NJN131083:NJN131085 NTJ131083:NTJ131085 ODF131083:ODF131085 ONB131083:ONB131085 OWX131083:OWX131085 PGT131083:PGT131085 PQP131083:PQP131085 QAL131083:QAL131085 QKH131083:QKH131085 QUD131083:QUD131085 RDZ131083:RDZ131085 RNV131083:RNV131085 RXR131083:RXR131085 SHN131083:SHN131085 SRJ131083:SRJ131085 TBF131083:TBF131085 TLB131083:TLB131085 TUX131083:TUX131085 UET131083:UET131085 UOP131083:UOP131085 UYL131083:UYL131085 VIH131083:VIH131085 VSD131083:VSD131085 WBZ131083:WBZ131085 WLV131083:WLV131085 WVR131083:WVR131085 J196619:J196621 JF196619:JF196621 TB196619:TB196621 ACX196619:ACX196621 AMT196619:AMT196621 AWP196619:AWP196621 BGL196619:BGL196621 BQH196619:BQH196621 CAD196619:CAD196621 CJZ196619:CJZ196621 CTV196619:CTV196621 DDR196619:DDR196621 DNN196619:DNN196621 DXJ196619:DXJ196621 EHF196619:EHF196621 ERB196619:ERB196621 FAX196619:FAX196621 FKT196619:FKT196621 FUP196619:FUP196621 GEL196619:GEL196621 GOH196619:GOH196621 GYD196619:GYD196621 HHZ196619:HHZ196621 HRV196619:HRV196621 IBR196619:IBR196621 ILN196619:ILN196621 IVJ196619:IVJ196621 JFF196619:JFF196621 JPB196619:JPB196621 JYX196619:JYX196621 KIT196619:KIT196621 KSP196619:KSP196621 LCL196619:LCL196621 LMH196619:LMH196621 LWD196619:LWD196621 MFZ196619:MFZ196621 MPV196619:MPV196621 MZR196619:MZR196621 NJN196619:NJN196621 NTJ196619:NTJ196621 ODF196619:ODF196621 ONB196619:ONB196621 OWX196619:OWX196621 PGT196619:PGT196621 PQP196619:PQP196621 QAL196619:QAL196621 QKH196619:QKH196621 QUD196619:QUD196621 RDZ196619:RDZ196621 RNV196619:RNV196621 RXR196619:RXR196621 SHN196619:SHN196621 SRJ196619:SRJ196621 TBF196619:TBF196621 TLB196619:TLB196621 TUX196619:TUX196621 UET196619:UET196621 UOP196619:UOP196621 UYL196619:UYL196621 VIH196619:VIH196621 VSD196619:VSD196621 WBZ196619:WBZ196621 WLV196619:WLV196621 WVR196619:WVR196621 J262155:J262157 JF262155:JF262157 TB262155:TB262157 ACX262155:ACX262157 AMT262155:AMT262157 AWP262155:AWP262157 BGL262155:BGL262157 BQH262155:BQH262157 CAD262155:CAD262157 CJZ262155:CJZ262157 CTV262155:CTV262157 DDR262155:DDR262157 DNN262155:DNN262157 DXJ262155:DXJ262157 EHF262155:EHF262157 ERB262155:ERB262157 FAX262155:FAX262157 FKT262155:FKT262157 FUP262155:FUP262157 GEL262155:GEL262157 GOH262155:GOH262157 GYD262155:GYD262157 HHZ262155:HHZ262157 HRV262155:HRV262157 IBR262155:IBR262157 ILN262155:ILN262157 IVJ262155:IVJ262157 JFF262155:JFF262157 JPB262155:JPB262157 JYX262155:JYX262157 KIT262155:KIT262157 KSP262155:KSP262157 LCL262155:LCL262157 LMH262155:LMH262157 LWD262155:LWD262157 MFZ262155:MFZ262157 MPV262155:MPV262157 MZR262155:MZR262157 NJN262155:NJN262157 NTJ262155:NTJ262157 ODF262155:ODF262157 ONB262155:ONB262157 OWX262155:OWX262157 PGT262155:PGT262157 PQP262155:PQP262157 QAL262155:QAL262157 QKH262155:QKH262157 QUD262155:QUD262157 RDZ262155:RDZ262157 RNV262155:RNV262157 RXR262155:RXR262157 SHN262155:SHN262157 SRJ262155:SRJ262157 TBF262155:TBF262157 TLB262155:TLB262157 TUX262155:TUX262157 UET262155:UET262157 UOP262155:UOP262157 UYL262155:UYL262157 VIH262155:VIH262157 VSD262155:VSD262157 WBZ262155:WBZ262157 WLV262155:WLV262157 WVR262155:WVR262157 J327691:J327693 JF327691:JF327693 TB327691:TB327693 ACX327691:ACX327693 AMT327691:AMT327693 AWP327691:AWP327693 BGL327691:BGL327693 BQH327691:BQH327693 CAD327691:CAD327693 CJZ327691:CJZ327693 CTV327691:CTV327693 DDR327691:DDR327693 DNN327691:DNN327693 DXJ327691:DXJ327693 EHF327691:EHF327693 ERB327691:ERB327693 FAX327691:FAX327693 FKT327691:FKT327693 FUP327691:FUP327693 GEL327691:GEL327693 GOH327691:GOH327693 GYD327691:GYD327693 HHZ327691:HHZ327693 HRV327691:HRV327693 IBR327691:IBR327693 ILN327691:ILN327693 IVJ327691:IVJ327693 JFF327691:JFF327693 JPB327691:JPB327693 JYX327691:JYX327693 KIT327691:KIT327693 KSP327691:KSP327693 LCL327691:LCL327693 LMH327691:LMH327693 LWD327691:LWD327693 MFZ327691:MFZ327693 MPV327691:MPV327693 MZR327691:MZR327693 NJN327691:NJN327693 NTJ327691:NTJ327693 ODF327691:ODF327693 ONB327691:ONB327693 OWX327691:OWX327693 PGT327691:PGT327693 PQP327691:PQP327693 QAL327691:QAL327693 QKH327691:QKH327693 QUD327691:QUD327693 RDZ327691:RDZ327693 RNV327691:RNV327693 RXR327691:RXR327693 SHN327691:SHN327693 SRJ327691:SRJ327693 TBF327691:TBF327693 TLB327691:TLB327693 TUX327691:TUX327693 UET327691:UET327693 UOP327691:UOP327693 UYL327691:UYL327693 VIH327691:VIH327693 VSD327691:VSD327693 WBZ327691:WBZ327693 WLV327691:WLV327693 WVR327691:WVR327693 J393227:J393229 JF393227:JF393229 TB393227:TB393229 ACX393227:ACX393229 AMT393227:AMT393229 AWP393227:AWP393229 BGL393227:BGL393229 BQH393227:BQH393229 CAD393227:CAD393229 CJZ393227:CJZ393229 CTV393227:CTV393229 DDR393227:DDR393229 DNN393227:DNN393229 DXJ393227:DXJ393229 EHF393227:EHF393229 ERB393227:ERB393229 FAX393227:FAX393229 FKT393227:FKT393229 FUP393227:FUP393229 GEL393227:GEL393229 GOH393227:GOH393229 GYD393227:GYD393229 HHZ393227:HHZ393229 HRV393227:HRV393229 IBR393227:IBR393229 ILN393227:ILN393229 IVJ393227:IVJ393229 JFF393227:JFF393229 JPB393227:JPB393229 JYX393227:JYX393229 KIT393227:KIT393229 KSP393227:KSP393229 LCL393227:LCL393229 LMH393227:LMH393229 LWD393227:LWD393229 MFZ393227:MFZ393229 MPV393227:MPV393229 MZR393227:MZR393229 NJN393227:NJN393229 NTJ393227:NTJ393229 ODF393227:ODF393229 ONB393227:ONB393229 OWX393227:OWX393229 PGT393227:PGT393229 PQP393227:PQP393229 QAL393227:QAL393229 QKH393227:QKH393229 QUD393227:QUD393229 RDZ393227:RDZ393229 RNV393227:RNV393229 RXR393227:RXR393229 SHN393227:SHN393229 SRJ393227:SRJ393229 TBF393227:TBF393229 TLB393227:TLB393229 TUX393227:TUX393229 UET393227:UET393229 UOP393227:UOP393229 UYL393227:UYL393229 VIH393227:VIH393229 VSD393227:VSD393229 WBZ393227:WBZ393229 WLV393227:WLV393229 WVR393227:WVR393229 J458763:J458765 JF458763:JF458765 TB458763:TB458765 ACX458763:ACX458765 AMT458763:AMT458765 AWP458763:AWP458765 BGL458763:BGL458765 BQH458763:BQH458765 CAD458763:CAD458765 CJZ458763:CJZ458765 CTV458763:CTV458765 DDR458763:DDR458765 DNN458763:DNN458765 DXJ458763:DXJ458765 EHF458763:EHF458765 ERB458763:ERB458765 FAX458763:FAX458765 FKT458763:FKT458765 FUP458763:FUP458765 GEL458763:GEL458765 GOH458763:GOH458765 GYD458763:GYD458765 HHZ458763:HHZ458765 HRV458763:HRV458765 IBR458763:IBR458765 ILN458763:ILN458765 IVJ458763:IVJ458765 JFF458763:JFF458765 JPB458763:JPB458765 JYX458763:JYX458765 KIT458763:KIT458765 KSP458763:KSP458765 LCL458763:LCL458765 LMH458763:LMH458765 LWD458763:LWD458765 MFZ458763:MFZ458765 MPV458763:MPV458765 MZR458763:MZR458765 NJN458763:NJN458765 NTJ458763:NTJ458765 ODF458763:ODF458765 ONB458763:ONB458765 OWX458763:OWX458765 PGT458763:PGT458765 PQP458763:PQP458765 QAL458763:QAL458765 QKH458763:QKH458765 QUD458763:QUD458765 RDZ458763:RDZ458765 RNV458763:RNV458765 RXR458763:RXR458765 SHN458763:SHN458765 SRJ458763:SRJ458765 TBF458763:TBF458765 TLB458763:TLB458765 TUX458763:TUX458765 UET458763:UET458765 UOP458763:UOP458765 UYL458763:UYL458765 VIH458763:VIH458765 VSD458763:VSD458765 WBZ458763:WBZ458765 WLV458763:WLV458765 WVR458763:WVR458765 J524299:J524301 JF524299:JF524301 TB524299:TB524301 ACX524299:ACX524301 AMT524299:AMT524301 AWP524299:AWP524301 BGL524299:BGL524301 BQH524299:BQH524301 CAD524299:CAD524301 CJZ524299:CJZ524301 CTV524299:CTV524301 DDR524299:DDR524301 DNN524299:DNN524301 DXJ524299:DXJ524301 EHF524299:EHF524301 ERB524299:ERB524301 FAX524299:FAX524301 FKT524299:FKT524301 FUP524299:FUP524301 GEL524299:GEL524301 GOH524299:GOH524301 GYD524299:GYD524301 HHZ524299:HHZ524301 HRV524299:HRV524301 IBR524299:IBR524301 ILN524299:ILN524301 IVJ524299:IVJ524301 JFF524299:JFF524301 JPB524299:JPB524301 JYX524299:JYX524301 KIT524299:KIT524301 KSP524299:KSP524301 LCL524299:LCL524301 LMH524299:LMH524301 LWD524299:LWD524301 MFZ524299:MFZ524301 MPV524299:MPV524301 MZR524299:MZR524301 NJN524299:NJN524301 NTJ524299:NTJ524301 ODF524299:ODF524301 ONB524299:ONB524301 OWX524299:OWX524301 PGT524299:PGT524301 PQP524299:PQP524301 QAL524299:QAL524301 QKH524299:QKH524301 QUD524299:QUD524301 RDZ524299:RDZ524301 RNV524299:RNV524301 RXR524299:RXR524301 SHN524299:SHN524301 SRJ524299:SRJ524301 TBF524299:TBF524301 TLB524299:TLB524301 TUX524299:TUX524301 UET524299:UET524301 UOP524299:UOP524301 UYL524299:UYL524301 VIH524299:VIH524301 VSD524299:VSD524301 WBZ524299:WBZ524301 WLV524299:WLV524301 WVR524299:WVR524301 J589835:J589837 JF589835:JF589837 TB589835:TB589837 ACX589835:ACX589837 AMT589835:AMT589837 AWP589835:AWP589837 BGL589835:BGL589837 BQH589835:BQH589837 CAD589835:CAD589837 CJZ589835:CJZ589837 CTV589835:CTV589837 DDR589835:DDR589837 DNN589835:DNN589837 DXJ589835:DXJ589837 EHF589835:EHF589837 ERB589835:ERB589837 FAX589835:FAX589837 FKT589835:FKT589837 FUP589835:FUP589837 GEL589835:GEL589837 GOH589835:GOH589837 GYD589835:GYD589837 HHZ589835:HHZ589837 HRV589835:HRV589837 IBR589835:IBR589837 ILN589835:ILN589837 IVJ589835:IVJ589837 JFF589835:JFF589837 JPB589835:JPB589837 JYX589835:JYX589837 KIT589835:KIT589837 KSP589835:KSP589837 LCL589835:LCL589837 LMH589835:LMH589837 LWD589835:LWD589837 MFZ589835:MFZ589837 MPV589835:MPV589837 MZR589835:MZR589837 NJN589835:NJN589837 NTJ589835:NTJ589837 ODF589835:ODF589837 ONB589835:ONB589837 OWX589835:OWX589837 PGT589835:PGT589837 PQP589835:PQP589837 QAL589835:QAL589837 QKH589835:QKH589837 QUD589835:QUD589837 RDZ589835:RDZ589837 RNV589835:RNV589837 RXR589835:RXR589837 SHN589835:SHN589837 SRJ589835:SRJ589837 TBF589835:TBF589837 TLB589835:TLB589837 TUX589835:TUX589837 UET589835:UET589837 UOP589835:UOP589837 UYL589835:UYL589837 VIH589835:VIH589837 VSD589835:VSD589837 WBZ589835:WBZ589837 WLV589835:WLV589837 WVR589835:WVR589837 J655371:J655373 JF655371:JF655373 TB655371:TB655373 ACX655371:ACX655373 AMT655371:AMT655373 AWP655371:AWP655373 BGL655371:BGL655373 BQH655371:BQH655373 CAD655371:CAD655373 CJZ655371:CJZ655373 CTV655371:CTV655373 DDR655371:DDR655373 DNN655371:DNN655373 DXJ655371:DXJ655373 EHF655371:EHF655373 ERB655371:ERB655373 FAX655371:FAX655373 FKT655371:FKT655373 FUP655371:FUP655373 GEL655371:GEL655373 GOH655371:GOH655373 GYD655371:GYD655373 HHZ655371:HHZ655373 HRV655371:HRV655373 IBR655371:IBR655373 ILN655371:ILN655373 IVJ655371:IVJ655373 JFF655371:JFF655373 JPB655371:JPB655373 JYX655371:JYX655373 KIT655371:KIT655373 KSP655371:KSP655373 LCL655371:LCL655373 LMH655371:LMH655373 LWD655371:LWD655373 MFZ655371:MFZ655373 MPV655371:MPV655373 MZR655371:MZR655373 NJN655371:NJN655373 NTJ655371:NTJ655373 ODF655371:ODF655373 ONB655371:ONB655373 OWX655371:OWX655373 PGT655371:PGT655373 PQP655371:PQP655373 QAL655371:QAL655373 QKH655371:QKH655373 QUD655371:QUD655373 RDZ655371:RDZ655373 RNV655371:RNV655373 RXR655371:RXR655373 SHN655371:SHN655373 SRJ655371:SRJ655373 TBF655371:TBF655373 TLB655371:TLB655373 TUX655371:TUX655373 UET655371:UET655373 UOP655371:UOP655373 UYL655371:UYL655373 VIH655371:VIH655373 VSD655371:VSD655373 WBZ655371:WBZ655373 WLV655371:WLV655373 WVR655371:WVR655373 J720907:J720909 JF720907:JF720909 TB720907:TB720909 ACX720907:ACX720909 AMT720907:AMT720909 AWP720907:AWP720909 BGL720907:BGL720909 BQH720907:BQH720909 CAD720907:CAD720909 CJZ720907:CJZ720909 CTV720907:CTV720909 DDR720907:DDR720909 DNN720907:DNN720909 DXJ720907:DXJ720909 EHF720907:EHF720909 ERB720907:ERB720909 FAX720907:FAX720909 FKT720907:FKT720909 FUP720907:FUP720909 GEL720907:GEL720909 GOH720907:GOH720909 GYD720907:GYD720909 HHZ720907:HHZ720909 HRV720907:HRV720909 IBR720907:IBR720909 ILN720907:ILN720909 IVJ720907:IVJ720909 JFF720907:JFF720909 JPB720907:JPB720909 JYX720907:JYX720909 KIT720907:KIT720909 KSP720907:KSP720909 LCL720907:LCL720909 LMH720907:LMH720909 LWD720907:LWD720909 MFZ720907:MFZ720909 MPV720907:MPV720909 MZR720907:MZR720909 NJN720907:NJN720909 NTJ720907:NTJ720909 ODF720907:ODF720909 ONB720907:ONB720909 OWX720907:OWX720909 PGT720907:PGT720909 PQP720907:PQP720909 QAL720907:QAL720909 QKH720907:QKH720909 QUD720907:QUD720909 RDZ720907:RDZ720909 RNV720907:RNV720909 RXR720907:RXR720909 SHN720907:SHN720909 SRJ720907:SRJ720909 TBF720907:TBF720909 TLB720907:TLB720909 TUX720907:TUX720909 UET720907:UET720909 UOP720907:UOP720909 UYL720907:UYL720909 VIH720907:VIH720909 VSD720907:VSD720909 WBZ720907:WBZ720909 WLV720907:WLV720909 WVR720907:WVR720909 J786443:J786445 JF786443:JF786445 TB786443:TB786445 ACX786443:ACX786445 AMT786443:AMT786445 AWP786443:AWP786445 BGL786443:BGL786445 BQH786443:BQH786445 CAD786443:CAD786445 CJZ786443:CJZ786445 CTV786443:CTV786445 DDR786443:DDR786445 DNN786443:DNN786445 DXJ786443:DXJ786445 EHF786443:EHF786445 ERB786443:ERB786445 FAX786443:FAX786445 FKT786443:FKT786445 FUP786443:FUP786445 GEL786443:GEL786445 GOH786443:GOH786445 GYD786443:GYD786445 HHZ786443:HHZ786445 HRV786443:HRV786445 IBR786443:IBR786445 ILN786443:ILN786445 IVJ786443:IVJ786445 JFF786443:JFF786445 JPB786443:JPB786445 JYX786443:JYX786445 KIT786443:KIT786445 KSP786443:KSP786445 LCL786443:LCL786445 LMH786443:LMH786445 LWD786443:LWD786445 MFZ786443:MFZ786445 MPV786443:MPV786445 MZR786443:MZR786445 NJN786443:NJN786445 NTJ786443:NTJ786445 ODF786443:ODF786445 ONB786443:ONB786445 OWX786443:OWX786445 PGT786443:PGT786445 PQP786443:PQP786445 QAL786443:QAL786445 QKH786443:QKH786445 QUD786443:QUD786445 RDZ786443:RDZ786445 RNV786443:RNV786445 RXR786443:RXR786445 SHN786443:SHN786445 SRJ786443:SRJ786445 TBF786443:TBF786445 TLB786443:TLB786445 TUX786443:TUX786445 UET786443:UET786445 UOP786443:UOP786445 UYL786443:UYL786445 VIH786443:VIH786445 VSD786443:VSD786445 WBZ786443:WBZ786445 WLV786443:WLV786445 WVR786443:WVR786445 J851979:J851981 JF851979:JF851981 TB851979:TB851981 ACX851979:ACX851981 AMT851979:AMT851981 AWP851979:AWP851981 BGL851979:BGL851981 BQH851979:BQH851981 CAD851979:CAD851981 CJZ851979:CJZ851981 CTV851979:CTV851981 DDR851979:DDR851981 DNN851979:DNN851981 DXJ851979:DXJ851981 EHF851979:EHF851981 ERB851979:ERB851981 FAX851979:FAX851981 FKT851979:FKT851981 FUP851979:FUP851981 GEL851979:GEL851981 GOH851979:GOH851981 GYD851979:GYD851981 HHZ851979:HHZ851981 HRV851979:HRV851981 IBR851979:IBR851981 ILN851979:ILN851981 IVJ851979:IVJ851981 JFF851979:JFF851981 JPB851979:JPB851981 JYX851979:JYX851981 KIT851979:KIT851981 KSP851979:KSP851981 LCL851979:LCL851981 LMH851979:LMH851981 LWD851979:LWD851981 MFZ851979:MFZ851981 MPV851979:MPV851981 MZR851979:MZR851981 NJN851979:NJN851981 NTJ851979:NTJ851981 ODF851979:ODF851981 ONB851979:ONB851981 OWX851979:OWX851981 PGT851979:PGT851981 PQP851979:PQP851981 QAL851979:QAL851981 QKH851979:QKH851981 QUD851979:QUD851981 RDZ851979:RDZ851981 RNV851979:RNV851981 RXR851979:RXR851981 SHN851979:SHN851981 SRJ851979:SRJ851981 TBF851979:TBF851981 TLB851979:TLB851981 TUX851979:TUX851981 UET851979:UET851981 UOP851979:UOP851981 UYL851979:UYL851981 VIH851979:VIH851981 VSD851979:VSD851981 WBZ851979:WBZ851981 WLV851979:WLV851981 WVR851979:WVR851981 J917515:J917517 JF917515:JF917517 TB917515:TB917517 ACX917515:ACX917517 AMT917515:AMT917517 AWP917515:AWP917517 BGL917515:BGL917517 BQH917515:BQH917517 CAD917515:CAD917517 CJZ917515:CJZ917517 CTV917515:CTV917517 DDR917515:DDR917517 DNN917515:DNN917517 DXJ917515:DXJ917517 EHF917515:EHF917517 ERB917515:ERB917517 FAX917515:FAX917517 FKT917515:FKT917517 FUP917515:FUP917517 GEL917515:GEL917517 GOH917515:GOH917517 GYD917515:GYD917517 HHZ917515:HHZ917517 HRV917515:HRV917517 IBR917515:IBR917517 ILN917515:ILN917517 IVJ917515:IVJ917517 JFF917515:JFF917517 JPB917515:JPB917517 JYX917515:JYX917517 KIT917515:KIT917517 KSP917515:KSP917517 LCL917515:LCL917517 LMH917515:LMH917517 LWD917515:LWD917517 MFZ917515:MFZ917517 MPV917515:MPV917517 MZR917515:MZR917517 NJN917515:NJN917517 NTJ917515:NTJ917517 ODF917515:ODF917517 ONB917515:ONB917517 OWX917515:OWX917517 PGT917515:PGT917517 PQP917515:PQP917517 QAL917515:QAL917517 QKH917515:QKH917517 QUD917515:QUD917517 RDZ917515:RDZ917517 RNV917515:RNV917517 RXR917515:RXR917517 SHN917515:SHN917517 SRJ917515:SRJ917517 TBF917515:TBF917517 TLB917515:TLB917517 TUX917515:TUX917517 UET917515:UET917517 UOP917515:UOP917517 UYL917515:UYL917517 VIH917515:VIH917517 VSD917515:VSD917517 WBZ917515:WBZ917517 WLV917515:WLV917517 WVR917515:WVR917517 J983051:J983053 JF983051:JF983053 TB983051:TB983053 ACX983051:ACX983053 AMT983051:AMT983053 AWP983051:AWP983053 BGL983051:BGL983053 BQH983051:BQH983053 CAD983051:CAD983053 CJZ983051:CJZ983053 CTV983051:CTV983053 DDR983051:DDR983053 DNN983051:DNN983053 DXJ983051:DXJ983053 EHF983051:EHF983053 ERB983051:ERB983053 FAX983051:FAX983053 FKT983051:FKT983053 FUP983051:FUP983053 GEL983051:GEL983053 GOH983051:GOH983053 GYD983051:GYD983053 HHZ983051:HHZ983053 HRV983051:HRV983053 IBR983051:IBR983053 ILN983051:ILN983053 IVJ983051:IVJ983053 JFF983051:JFF983053 JPB983051:JPB983053 JYX983051:JYX983053 KIT983051:KIT983053 KSP983051:KSP983053 LCL983051:LCL983053 LMH983051:LMH983053 LWD983051:LWD983053 MFZ983051:MFZ983053 MPV983051:MPV983053 MZR983051:MZR983053 NJN983051:NJN983053 NTJ983051:NTJ983053 ODF983051:ODF983053 ONB983051:ONB983053 OWX983051:OWX983053 PGT983051:PGT983053 PQP983051:PQP983053 QAL983051:QAL983053 QKH983051:QKH983053 QUD983051:QUD983053 RDZ983051:RDZ983053 RNV983051:RNV983053 RXR983051:RXR983053 SHN983051:SHN983053 SRJ983051:SRJ983053 TBF983051:TBF983053 TLB983051:TLB983053 TUX983051:TUX983053 UET983051:UET983053 UOP983051:UOP983053 UYL983051:UYL983053 VIH983051:VIH983053 VSD983051:VSD983053 WBZ983051:WBZ983053 WLV983051:WLV983053 WVR983051:WVR983053 N13:N14 JJ13:JJ14 TF13:TF14 ADB13:ADB14 AMX13:AMX14 AWT13:AWT14 BGP13:BGP14 BQL13:BQL14 CAH13:CAH14 CKD13:CKD14 CTZ13:CTZ14 DDV13:DDV14 DNR13:DNR14 DXN13:DXN14 EHJ13:EHJ14 ERF13:ERF14 FBB13:FBB14 FKX13:FKX14 FUT13:FUT14 GEP13:GEP14 GOL13:GOL14 GYH13:GYH14 HID13:HID14 HRZ13:HRZ14 IBV13:IBV14 ILR13:ILR14 IVN13:IVN14 JFJ13:JFJ14 JPF13:JPF14 JZB13:JZB14 KIX13:KIX14 KST13:KST14 LCP13:LCP14 LML13:LML14 LWH13:LWH14 MGD13:MGD14 MPZ13:MPZ14 MZV13:MZV14 NJR13:NJR14 NTN13:NTN14 ODJ13:ODJ14 ONF13:ONF14 OXB13:OXB14 PGX13:PGX14 PQT13:PQT14 QAP13:QAP14 QKL13:QKL14 QUH13:QUH14 RED13:RED14 RNZ13:RNZ14 RXV13:RXV14 SHR13:SHR14 SRN13:SRN14 TBJ13:TBJ14 TLF13:TLF14 TVB13:TVB14 UEX13:UEX14 UOT13:UOT14 UYP13:UYP14 VIL13:VIL14 VSH13:VSH14 WCD13:WCD14 WLZ13:WLZ14 WVV13:WVV14 N65549:N65550 JJ65549:JJ65550 TF65549:TF65550 ADB65549:ADB65550 AMX65549:AMX65550 AWT65549:AWT65550 BGP65549:BGP65550 BQL65549:BQL65550 CAH65549:CAH65550 CKD65549:CKD65550 CTZ65549:CTZ65550 DDV65549:DDV65550 DNR65549:DNR65550 DXN65549:DXN65550 EHJ65549:EHJ65550 ERF65549:ERF65550 FBB65549:FBB65550 FKX65549:FKX65550 FUT65549:FUT65550 GEP65549:GEP65550 GOL65549:GOL65550 GYH65549:GYH65550 HID65549:HID65550 HRZ65549:HRZ65550 IBV65549:IBV65550 ILR65549:ILR65550 IVN65549:IVN65550 JFJ65549:JFJ65550 JPF65549:JPF65550 JZB65549:JZB65550 KIX65549:KIX65550 KST65549:KST65550 LCP65549:LCP65550 LML65549:LML65550 LWH65549:LWH65550 MGD65549:MGD65550 MPZ65549:MPZ65550 MZV65549:MZV65550 NJR65549:NJR65550 NTN65549:NTN65550 ODJ65549:ODJ65550 ONF65549:ONF65550 OXB65549:OXB65550 PGX65549:PGX65550 PQT65549:PQT65550 QAP65549:QAP65550 QKL65549:QKL65550 QUH65549:QUH65550 RED65549:RED65550 RNZ65549:RNZ65550 RXV65549:RXV65550 SHR65549:SHR65550 SRN65549:SRN65550 TBJ65549:TBJ65550 TLF65549:TLF65550 TVB65549:TVB65550 UEX65549:UEX65550 UOT65549:UOT65550 UYP65549:UYP65550 VIL65549:VIL65550 VSH65549:VSH65550 WCD65549:WCD65550 WLZ65549:WLZ65550 WVV65549:WVV65550 N131085:N131086 JJ131085:JJ131086 TF131085:TF131086 ADB131085:ADB131086 AMX131085:AMX131086 AWT131085:AWT131086 BGP131085:BGP131086 BQL131085:BQL131086 CAH131085:CAH131086 CKD131085:CKD131086 CTZ131085:CTZ131086 DDV131085:DDV131086 DNR131085:DNR131086 DXN131085:DXN131086 EHJ131085:EHJ131086 ERF131085:ERF131086 FBB131085:FBB131086 FKX131085:FKX131086 FUT131085:FUT131086 GEP131085:GEP131086 GOL131085:GOL131086 GYH131085:GYH131086 HID131085:HID131086 HRZ131085:HRZ131086 IBV131085:IBV131086 ILR131085:ILR131086 IVN131085:IVN131086 JFJ131085:JFJ131086 JPF131085:JPF131086 JZB131085:JZB131086 KIX131085:KIX131086 KST131085:KST131086 LCP131085:LCP131086 LML131085:LML131086 LWH131085:LWH131086 MGD131085:MGD131086 MPZ131085:MPZ131086 MZV131085:MZV131086 NJR131085:NJR131086 NTN131085:NTN131086 ODJ131085:ODJ131086 ONF131085:ONF131086 OXB131085:OXB131086 PGX131085:PGX131086 PQT131085:PQT131086 QAP131085:QAP131086 QKL131085:QKL131086 QUH131085:QUH131086 RED131085:RED131086 RNZ131085:RNZ131086 RXV131085:RXV131086 SHR131085:SHR131086 SRN131085:SRN131086 TBJ131085:TBJ131086 TLF131085:TLF131086 TVB131085:TVB131086 UEX131085:UEX131086 UOT131085:UOT131086 UYP131085:UYP131086 VIL131085:VIL131086 VSH131085:VSH131086 WCD131085:WCD131086 WLZ131085:WLZ131086 WVV131085:WVV131086 N196621:N196622 JJ196621:JJ196622 TF196621:TF196622 ADB196621:ADB196622 AMX196621:AMX196622 AWT196621:AWT196622 BGP196621:BGP196622 BQL196621:BQL196622 CAH196621:CAH196622 CKD196621:CKD196622 CTZ196621:CTZ196622 DDV196621:DDV196622 DNR196621:DNR196622 DXN196621:DXN196622 EHJ196621:EHJ196622 ERF196621:ERF196622 FBB196621:FBB196622 FKX196621:FKX196622 FUT196621:FUT196622 GEP196621:GEP196622 GOL196621:GOL196622 GYH196621:GYH196622 HID196621:HID196622 HRZ196621:HRZ196622 IBV196621:IBV196622 ILR196621:ILR196622 IVN196621:IVN196622 JFJ196621:JFJ196622 JPF196621:JPF196622 JZB196621:JZB196622 KIX196621:KIX196622 KST196621:KST196622 LCP196621:LCP196622 LML196621:LML196622 LWH196621:LWH196622 MGD196621:MGD196622 MPZ196621:MPZ196622 MZV196621:MZV196622 NJR196621:NJR196622 NTN196621:NTN196622 ODJ196621:ODJ196622 ONF196621:ONF196622 OXB196621:OXB196622 PGX196621:PGX196622 PQT196621:PQT196622 QAP196621:QAP196622 QKL196621:QKL196622 QUH196621:QUH196622 RED196621:RED196622 RNZ196621:RNZ196622 RXV196621:RXV196622 SHR196621:SHR196622 SRN196621:SRN196622 TBJ196621:TBJ196622 TLF196621:TLF196622 TVB196621:TVB196622 UEX196621:UEX196622 UOT196621:UOT196622 UYP196621:UYP196622 VIL196621:VIL196622 VSH196621:VSH196622 WCD196621:WCD196622 WLZ196621:WLZ196622 WVV196621:WVV196622 N262157:N262158 JJ262157:JJ262158 TF262157:TF262158 ADB262157:ADB262158 AMX262157:AMX262158 AWT262157:AWT262158 BGP262157:BGP262158 BQL262157:BQL262158 CAH262157:CAH262158 CKD262157:CKD262158 CTZ262157:CTZ262158 DDV262157:DDV262158 DNR262157:DNR262158 DXN262157:DXN262158 EHJ262157:EHJ262158 ERF262157:ERF262158 FBB262157:FBB262158 FKX262157:FKX262158 FUT262157:FUT262158 GEP262157:GEP262158 GOL262157:GOL262158 GYH262157:GYH262158 HID262157:HID262158 HRZ262157:HRZ262158 IBV262157:IBV262158 ILR262157:ILR262158 IVN262157:IVN262158 JFJ262157:JFJ262158 JPF262157:JPF262158 JZB262157:JZB262158 KIX262157:KIX262158 KST262157:KST262158 LCP262157:LCP262158 LML262157:LML262158 LWH262157:LWH262158 MGD262157:MGD262158 MPZ262157:MPZ262158 MZV262157:MZV262158 NJR262157:NJR262158 NTN262157:NTN262158 ODJ262157:ODJ262158 ONF262157:ONF262158 OXB262157:OXB262158 PGX262157:PGX262158 PQT262157:PQT262158 QAP262157:QAP262158 QKL262157:QKL262158 QUH262157:QUH262158 RED262157:RED262158 RNZ262157:RNZ262158 RXV262157:RXV262158 SHR262157:SHR262158 SRN262157:SRN262158 TBJ262157:TBJ262158 TLF262157:TLF262158 TVB262157:TVB262158 UEX262157:UEX262158 UOT262157:UOT262158 UYP262157:UYP262158 VIL262157:VIL262158 VSH262157:VSH262158 WCD262157:WCD262158 WLZ262157:WLZ262158 WVV262157:WVV262158 N327693:N327694 JJ327693:JJ327694 TF327693:TF327694 ADB327693:ADB327694 AMX327693:AMX327694 AWT327693:AWT327694 BGP327693:BGP327694 BQL327693:BQL327694 CAH327693:CAH327694 CKD327693:CKD327694 CTZ327693:CTZ327694 DDV327693:DDV327694 DNR327693:DNR327694 DXN327693:DXN327694 EHJ327693:EHJ327694 ERF327693:ERF327694 FBB327693:FBB327694 FKX327693:FKX327694 FUT327693:FUT327694 GEP327693:GEP327694 GOL327693:GOL327694 GYH327693:GYH327694 HID327693:HID327694 HRZ327693:HRZ327694 IBV327693:IBV327694 ILR327693:ILR327694 IVN327693:IVN327694 JFJ327693:JFJ327694 JPF327693:JPF327694 JZB327693:JZB327694 KIX327693:KIX327694 KST327693:KST327694 LCP327693:LCP327694 LML327693:LML327694 LWH327693:LWH327694 MGD327693:MGD327694 MPZ327693:MPZ327694 MZV327693:MZV327694 NJR327693:NJR327694 NTN327693:NTN327694 ODJ327693:ODJ327694 ONF327693:ONF327694 OXB327693:OXB327694 PGX327693:PGX327694 PQT327693:PQT327694 QAP327693:QAP327694 QKL327693:QKL327694 QUH327693:QUH327694 RED327693:RED327694 RNZ327693:RNZ327694 RXV327693:RXV327694 SHR327693:SHR327694 SRN327693:SRN327694 TBJ327693:TBJ327694 TLF327693:TLF327694 TVB327693:TVB327694 UEX327693:UEX327694 UOT327693:UOT327694 UYP327693:UYP327694 VIL327693:VIL327694 VSH327693:VSH327694 WCD327693:WCD327694 WLZ327693:WLZ327694 WVV327693:WVV327694 N393229:N393230 JJ393229:JJ393230 TF393229:TF393230 ADB393229:ADB393230 AMX393229:AMX393230 AWT393229:AWT393230 BGP393229:BGP393230 BQL393229:BQL393230 CAH393229:CAH393230 CKD393229:CKD393230 CTZ393229:CTZ393230 DDV393229:DDV393230 DNR393229:DNR393230 DXN393229:DXN393230 EHJ393229:EHJ393230 ERF393229:ERF393230 FBB393229:FBB393230 FKX393229:FKX393230 FUT393229:FUT393230 GEP393229:GEP393230 GOL393229:GOL393230 GYH393229:GYH393230 HID393229:HID393230 HRZ393229:HRZ393230 IBV393229:IBV393230 ILR393229:ILR393230 IVN393229:IVN393230 JFJ393229:JFJ393230 JPF393229:JPF393230 JZB393229:JZB393230 KIX393229:KIX393230 KST393229:KST393230 LCP393229:LCP393230 LML393229:LML393230 LWH393229:LWH393230 MGD393229:MGD393230 MPZ393229:MPZ393230 MZV393229:MZV393230 NJR393229:NJR393230 NTN393229:NTN393230 ODJ393229:ODJ393230 ONF393229:ONF393230 OXB393229:OXB393230 PGX393229:PGX393230 PQT393229:PQT393230 QAP393229:QAP393230 QKL393229:QKL393230 QUH393229:QUH393230 RED393229:RED393230 RNZ393229:RNZ393230 RXV393229:RXV393230 SHR393229:SHR393230 SRN393229:SRN393230 TBJ393229:TBJ393230 TLF393229:TLF393230 TVB393229:TVB393230 UEX393229:UEX393230 UOT393229:UOT393230 UYP393229:UYP393230 VIL393229:VIL393230 VSH393229:VSH393230 WCD393229:WCD393230 WLZ393229:WLZ393230 WVV393229:WVV393230 N458765:N458766 JJ458765:JJ458766 TF458765:TF458766 ADB458765:ADB458766 AMX458765:AMX458766 AWT458765:AWT458766 BGP458765:BGP458766 BQL458765:BQL458766 CAH458765:CAH458766 CKD458765:CKD458766 CTZ458765:CTZ458766 DDV458765:DDV458766 DNR458765:DNR458766 DXN458765:DXN458766 EHJ458765:EHJ458766 ERF458765:ERF458766 FBB458765:FBB458766 FKX458765:FKX458766 FUT458765:FUT458766 GEP458765:GEP458766 GOL458765:GOL458766 GYH458765:GYH458766 HID458765:HID458766 HRZ458765:HRZ458766 IBV458765:IBV458766 ILR458765:ILR458766 IVN458765:IVN458766 JFJ458765:JFJ458766 JPF458765:JPF458766 JZB458765:JZB458766 KIX458765:KIX458766 KST458765:KST458766 LCP458765:LCP458766 LML458765:LML458766 LWH458765:LWH458766 MGD458765:MGD458766 MPZ458765:MPZ458766 MZV458765:MZV458766 NJR458765:NJR458766 NTN458765:NTN458766 ODJ458765:ODJ458766 ONF458765:ONF458766 OXB458765:OXB458766 PGX458765:PGX458766 PQT458765:PQT458766 QAP458765:QAP458766 QKL458765:QKL458766 QUH458765:QUH458766 RED458765:RED458766 RNZ458765:RNZ458766 RXV458765:RXV458766 SHR458765:SHR458766 SRN458765:SRN458766 TBJ458765:TBJ458766 TLF458765:TLF458766 TVB458765:TVB458766 UEX458765:UEX458766 UOT458765:UOT458766 UYP458765:UYP458766 VIL458765:VIL458766 VSH458765:VSH458766 WCD458765:WCD458766 WLZ458765:WLZ458766 WVV458765:WVV458766 N524301:N524302 JJ524301:JJ524302 TF524301:TF524302 ADB524301:ADB524302 AMX524301:AMX524302 AWT524301:AWT524302 BGP524301:BGP524302 BQL524301:BQL524302 CAH524301:CAH524302 CKD524301:CKD524302 CTZ524301:CTZ524302 DDV524301:DDV524302 DNR524301:DNR524302 DXN524301:DXN524302 EHJ524301:EHJ524302 ERF524301:ERF524302 FBB524301:FBB524302 FKX524301:FKX524302 FUT524301:FUT524302 GEP524301:GEP524302 GOL524301:GOL524302 GYH524301:GYH524302 HID524301:HID524302 HRZ524301:HRZ524302 IBV524301:IBV524302 ILR524301:ILR524302 IVN524301:IVN524302 JFJ524301:JFJ524302 JPF524301:JPF524302 JZB524301:JZB524302 KIX524301:KIX524302 KST524301:KST524302 LCP524301:LCP524302 LML524301:LML524302 LWH524301:LWH524302 MGD524301:MGD524302 MPZ524301:MPZ524302 MZV524301:MZV524302 NJR524301:NJR524302 NTN524301:NTN524302 ODJ524301:ODJ524302 ONF524301:ONF524302 OXB524301:OXB524302 PGX524301:PGX524302 PQT524301:PQT524302 QAP524301:QAP524302 QKL524301:QKL524302 QUH524301:QUH524302 RED524301:RED524302 RNZ524301:RNZ524302 RXV524301:RXV524302 SHR524301:SHR524302 SRN524301:SRN524302 TBJ524301:TBJ524302 TLF524301:TLF524302 TVB524301:TVB524302 UEX524301:UEX524302 UOT524301:UOT524302 UYP524301:UYP524302 VIL524301:VIL524302 VSH524301:VSH524302 WCD524301:WCD524302 WLZ524301:WLZ524302 WVV524301:WVV524302 N589837:N589838 JJ589837:JJ589838 TF589837:TF589838 ADB589837:ADB589838 AMX589837:AMX589838 AWT589837:AWT589838 BGP589837:BGP589838 BQL589837:BQL589838 CAH589837:CAH589838 CKD589837:CKD589838 CTZ589837:CTZ589838 DDV589837:DDV589838 DNR589837:DNR589838 DXN589837:DXN589838 EHJ589837:EHJ589838 ERF589837:ERF589838 FBB589837:FBB589838 FKX589837:FKX589838 FUT589837:FUT589838 GEP589837:GEP589838 GOL589837:GOL589838 GYH589837:GYH589838 HID589837:HID589838 HRZ589837:HRZ589838 IBV589837:IBV589838 ILR589837:ILR589838 IVN589837:IVN589838 JFJ589837:JFJ589838 JPF589837:JPF589838 JZB589837:JZB589838 KIX589837:KIX589838 KST589837:KST589838 LCP589837:LCP589838 LML589837:LML589838 LWH589837:LWH589838 MGD589837:MGD589838 MPZ589837:MPZ589838 MZV589837:MZV589838 NJR589837:NJR589838 NTN589837:NTN589838 ODJ589837:ODJ589838 ONF589837:ONF589838 OXB589837:OXB589838 PGX589837:PGX589838 PQT589837:PQT589838 QAP589837:QAP589838 QKL589837:QKL589838 QUH589837:QUH589838 RED589837:RED589838 RNZ589837:RNZ589838 RXV589837:RXV589838 SHR589837:SHR589838 SRN589837:SRN589838 TBJ589837:TBJ589838 TLF589837:TLF589838 TVB589837:TVB589838 UEX589837:UEX589838 UOT589837:UOT589838 UYP589837:UYP589838 VIL589837:VIL589838 VSH589837:VSH589838 WCD589837:WCD589838 WLZ589837:WLZ589838 WVV589837:WVV589838 N655373:N655374 JJ655373:JJ655374 TF655373:TF655374 ADB655373:ADB655374 AMX655373:AMX655374 AWT655373:AWT655374 BGP655373:BGP655374 BQL655373:BQL655374 CAH655373:CAH655374 CKD655373:CKD655374 CTZ655373:CTZ655374 DDV655373:DDV655374 DNR655373:DNR655374 DXN655373:DXN655374 EHJ655373:EHJ655374 ERF655373:ERF655374 FBB655373:FBB655374 FKX655373:FKX655374 FUT655373:FUT655374 GEP655373:GEP655374 GOL655373:GOL655374 GYH655373:GYH655374 HID655373:HID655374 HRZ655373:HRZ655374 IBV655373:IBV655374 ILR655373:ILR655374 IVN655373:IVN655374 JFJ655373:JFJ655374 JPF655373:JPF655374 JZB655373:JZB655374 KIX655373:KIX655374 KST655373:KST655374 LCP655373:LCP655374 LML655373:LML655374 LWH655373:LWH655374 MGD655373:MGD655374 MPZ655373:MPZ655374 MZV655373:MZV655374 NJR655373:NJR655374 NTN655373:NTN655374 ODJ655373:ODJ655374 ONF655373:ONF655374 OXB655373:OXB655374 PGX655373:PGX655374 PQT655373:PQT655374 QAP655373:QAP655374 QKL655373:QKL655374 QUH655373:QUH655374 RED655373:RED655374 RNZ655373:RNZ655374 RXV655373:RXV655374 SHR655373:SHR655374 SRN655373:SRN655374 TBJ655373:TBJ655374 TLF655373:TLF655374 TVB655373:TVB655374 UEX655373:UEX655374 UOT655373:UOT655374 UYP655373:UYP655374 VIL655373:VIL655374 VSH655373:VSH655374 WCD655373:WCD655374 WLZ655373:WLZ655374 WVV655373:WVV655374 N720909:N720910 JJ720909:JJ720910 TF720909:TF720910 ADB720909:ADB720910 AMX720909:AMX720910 AWT720909:AWT720910 BGP720909:BGP720910 BQL720909:BQL720910 CAH720909:CAH720910 CKD720909:CKD720910 CTZ720909:CTZ720910 DDV720909:DDV720910 DNR720909:DNR720910 DXN720909:DXN720910 EHJ720909:EHJ720910 ERF720909:ERF720910 FBB720909:FBB720910 FKX720909:FKX720910 FUT720909:FUT720910 GEP720909:GEP720910 GOL720909:GOL720910 GYH720909:GYH720910 HID720909:HID720910 HRZ720909:HRZ720910 IBV720909:IBV720910 ILR720909:ILR720910 IVN720909:IVN720910 JFJ720909:JFJ720910 JPF720909:JPF720910 JZB720909:JZB720910 KIX720909:KIX720910 KST720909:KST720910 LCP720909:LCP720910 LML720909:LML720910 LWH720909:LWH720910 MGD720909:MGD720910 MPZ720909:MPZ720910 MZV720909:MZV720910 NJR720909:NJR720910 NTN720909:NTN720910 ODJ720909:ODJ720910 ONF720909:ONF720910 OXB720909:OXB720910 PGX720909:PGX720910 PQT720909:PQT720910 QAP720909:QAP720910 QKL720909:QKL720910 QUH720909:QUH720910 RED720909:RED720910 RNZ720909:RNZ720910 RXV720909:RXV720910 SHR720909:SHR720910 SRN720909:SRN720910 TBJ720909:TBJ720910 TLF720909:TLF720910 TVB720909:TVB720910 UEX720909:UEX720910 UOT720909:UOT720910 UYP720909:UYP720910 VIL720909:VIL720910 VSH720909:VSH720910 WCD720909:WCD720910 WLZ720909:WLZ720910 WVV720909:WVV720910 N786445:N786446 JJ786445:JJ786446 TF786445:TF786446 ADB786445:ADB786446 AMX786445:AMX786446 AWT786445:AWT786446 BGP786445:BGP786446 BQL786445:BQL786446 CAH786445:CAH786446 CKD786445:CKD786446 CTZ786445:CTZ786446 DDV786445:DDV786446 DNR786445:DNR786446 DXN786445:DXN786446 EHJ786445:EHJ786446 ERF786445:ERF786446 FBB786445:FBB786446 FKX786445:FKX786446 FUT786445:FUT786446 GEP786445:GEP786446 GOL786445:GOL786446 GYH786445:GYH786446 HID786445:HID786446 HRZ786445:HRZ786446 IBV786445:IBV786446 ILR786445:ILR786446 IVN786445:IVN786446 JFJ786445:JFJ786446 JPF786445:JPF786446 JZB786445:JZB786446 KIX786445:KIX786446 KST786445:KST786446 LCP786445:LCP786446 LML786445:LML786446 LWH786445:LWH786446 MGD786445:MGD786446 MPZ786445:MPZ786446 MZV786445:MZV786446 NJR786445:NJR786446 NTN786445:NTN786446 ODJ786445:ODJ786446 ONF786445:ONF786446 OXB786445:OXB786446 PGX786445:PGX786446 PQT786445:PQT786446 QAP786445:QAP786446 QKL786445:QKL786446 QUH786445:QUH786446 RED786445:RED786446 RNZ786445:RNZ786446 RXV786445:RXV786446 SHR786445:SHR786446 SRN786445:SRN786446 TBJ786445:TBJ786446 TLF786445:TLF786446 TVB786445:TVB786446 UEX786445:UEX786446 UOT786445:UOT786446 UYP786445:UYP786446 VIL786445:VIL786446 VSH786445:VSH786446 WCD786445:WCD786446 WLZ786445:WLZ786446 WVV786445:WVV786446 N851981:N851982 JJ851981:JJ851982 TF851981:TF851982 ADB851981:ADB851982 AMX851981:AMX851982 AWT851981:AWT851982 BGP851981:BGP851982 BQL851981:BQL851982 CAH851981:CAH851982 CKD851981:CKD851982 CTZ851981:CTZ851982 DDV851981:DDV851982 DNR851981:DNR851982 DXN851981:DXN851982 EHJ851981:EHJ851982 ERF851981:ERF851982 FBB851981:FBB851982 FKX851981:FKX851982 FUT851981:FUT851982 GEP851981:GEP851982 GOL851981:GOL851982 GYH851981:GYH851982 HID851981:HID851982 HRZ851981:HRZ851982 IBV851981:IBV851982 ILR851981:ILR851982 IVN851981:IVN851982 JFJ851981:JFJ851982 JPF851981:JPF851982 JZB851981:JZB851982 KIX851981:KIX851982 KST851981:KST851982 LCP851981:LCP851982 LML851981:LML851982 LWH851981:LWH851982 MGD851981:MGD851982 MPZ851981:MPZ851982 MZV851981:MZV851982 NJR851981:NJR851982 NTN851981:NTN851982 ODJ851981:ODJ851982 ONF851981:ONF851982 OXB851981:OXB851982 PGX851981:PGX851982 PQT851981:PQT851982 QAP851981:QAP851982 QKL851981:QKL851982 QUH851981:QUH851982 RED851981:RED851982 RNZ851981:RNZ851982 RXV851981:RXV851982 SHR851981:SHR851982 SRN851981:SRN851982 TBJ851981:TBJ851982 TLF851981:TLF851982 TVB851981:TVB851982 UEX851981:UEX851982 UOT851981:UOT851982 UYP851981:UYP851982 VIL851981:VIL851982 VSH851981:VSH851982 WCD851981:WCD851982 WLZ851981:WLZ851982 WVV851981:WVV851982 N917517:N917518 JJ917517:JJ917518 TF917517:TF917518 ADB917517:ADB917518 AMX917517:AMX917518 AWT917517:AWT917518 BGP917517:BGP917518 BQL917517:BQL917518 CAH917517:CAH917518 CKD917517:CKD917518 CTZ917517:CTZ917518 DDV917517:DDV917518 DNR917517:DNR917518 DXN917517:DXN917518 EHJ917517:EHJ917518 ERF917517:ERF917518 FBB917517:FBB917518 FKX917517:FKX917518 FUT917517:FUT917518 GEP917517:GEP917518 GOL917517:GOL917518 GYH917517:GYH917518 HID917517:HID917518 HRZ917517:HRZ917518 IBV917517:IBV917518 ILR917517:ILR917518 IVN917517:IVN917518 JFJ917517:JFJ917518 JPF917517:JPF917518 JZB917517:JZB917518 KIX917517:KIX917518 KST917517:KST917518 LCP917517:LCP917518 LML917517:LML917518 LWH917517:LWH917518 MGD917517:MGD917518 MPZ917517:MPZ917518 MZV917517:MZV917518 NJR917517:NJR917518 NTN917517:NTN917518 ODJ917517:ODJ917518 ONF917517:ONF917518 OXB917517:OXB917518 PGX917517:PGX917518 PQT917517:PQT917518 QAP917517:QAP917518 QKL917517:QKL917518 QUH917517:QUH917518 RED917517:RED917518 RNZ917517:RNZ917518 RXV917517:RXV917518 SHR917517:SHR917518 SRN917517:SRN917518 TBJ917517:TBJ917518 TLF917517:TLF917518 TVB917517:TVB917518 UEX917517:UEX917518 UOT917517:UOT917518 UYP917517:UYP917518 VIL917517:VIL917518 VSH917517:VSH917518 WCD917517:WCD917518 WLZ917517:WLZ917518 WVV917517:WVV917518 N983053:N983054 JJ983053:JJ983054 TF983053:TF983054 ADB983053:ADB983054 AMX983053:AMX983054 AWT983053:AWT983054 BGP983053:BGP983054 BQL983053:BQL983054 CAH983053:CAH983054 CKD983053:CKD983054 CTZ983053:CTZ983054 DDV983053:DDV983054 DNR983053:DNR983054 DXN983053:DXN983054 EHJ983053:EHJ983054 ERF983053:ERF983054 FBB983053:FBB983054 FKX983053:FKX983054 FUT983053:FUT983054 GEP983053:GEP983054 GOL983053:GOL983054 GYH983053:GYH983054 HID983053:HID983054 HRZ983053:HRZ983054 IBV983053:IBV983054 ILR983053:ILR983054 IVN983053:IVN983054 JFJ983053:JFJ983054 JPF983053:JPF983054 JZB983053:JZB983054 KIX983053:KIX983054 KST983053:KST983054 LCP983053:LCP983054 LML983053:LML983054 LWH983053:LWH983054 MGD983053:MGD983054 MPZ983053:MPZ983054 MZV983053:MZV983054 NJR983053:NJR983054 NTN983053:NTN983054 ODJ983053:ODJ983054 ONF983053:ONF983054 OXB983053:OXB983054 PGX983053:PGX983054 PQT983053:PQT983054 QAP983053:QAP983054 QKL983053:QKL983054 QUH983053:QUH983054 RED983053:RED983054 RNZ983053:RNZ983054 RXV983053:RXV983054 SHR983053:SHR983054 SRN983053:SRN983054 TBJ983053:TBJ983054 TLF983053:TLF983054 TVB983053:TVB983054 UEX983053:UEX983054 UOT983053:UOT983054 UYP983053:UYP983054 VIL983053:VIL983054 VSH983053:VSH983054 WCD983053:WCD983054 WLZ983053:WLZ983054 WVV983053:WVV983054 J15:J17 JF15:JF17 TB15:TB17 ACX15:ACX17 AMT15:AMT17 AWP15:AWP17 BGL15:BGL17 BQH15:BQH17 CAD15:CAD17 CJZ15:CJZ17 CTV15:CTV17 DDR15:DDR17 DNN15:DNN17 DXJ15:DXJ17 EHF15:EHF17 ERB15:ERB17 FAX15:FAX17 FKT15:FKT17 FUP15:FUP17 GEL15:GEL17 GOH15:GOH17 GYD15:GYD17 HHZ15:HHZ17 HRV15:HRV17 IBR15:IBR17 ILN15:ILN17 IVJ15:IVJ17 JFF15:JFF17 JPB15:JPB17 JYX15:JYX17 KIT15:KIT17 KSP15:KSP17 LCL15:LCL17 LMH15:LMH17 LWD15:LWD17 MFZ15:MFZ17 MPV15:MPV17 MZR15:MZR17 NJN15:NJN17 NTJ15:NTJ17 ODF15:ODF17 ONB15:ONB17 OWX15:OWX17 PGT15:PGT17 PQP15:PQP17 QAL15:QAL17 QKH15:QKH17 QUD15:QUD17 RDZ15:RDZ17 RNV15:RNV17 RXR15:RXR17 SHN15:SHN17 SRJ15:SRJ17 TBF15:TBF17 TLB15:TLB17 TUX15:TUX17 UET15:UET17 UOP15:UOP17 UYL15:UYL17 VIH15:VIH17 VSD15:VSD17 WBZ15:WBZ17 WLV15:WLV17 WVR15:WVR17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N18 JJ18 TF18 ADB18 AMX18 AWT18 BGP18 BQL18 CAH18 CKD18 CTZ18 DDV18 DNR18 DXN18 EHJ18 ERF18 FBB18 FKX18 FUT18 GEP18 GOL18 GYH18 HID18 HRZ18 IBV18 ILR18 IVN18 JFJ18 JPF18 JZB18 KIX18 KST18 LCP18 LML18 LWH18 MGD18 MPZ18 MZV18 NJR18 NTN18 ODJ18 ONF18 OXB18 PGX18 PQT18 QAP18 QKL18 QUH18 RED18 RNZ18 RXV18 SHR18 SRN18 TBJ18 TLF18 TVB18 UEX18 UOT18 UYP18 VIL18 VSH18 WCD18 WLZ18 WVV18 N65554 JJ65554 TF65554 ADB65554 AMX65554 AWT65554 BGP65554 BQL65554 CAH65554 CKD65554 CTZ65554 DDV65554 DNR65554 DXN65554 EHJ65554 ERF65554 FBB65554 FKX65554 FUT65554 GEP65554 GOL65554 GYH65554 HID65554 HRZ65554 IBV65554 ILR65554 IVN65554 JFJ65554 JPF65554 JZB65554 KIX65554 KST65554 LCP65554 LML65554 LWH65554 MGD65554 MPZ65554 MZV65554 NJR65554 NTN65554 ODJ65554 ONF65554 OXB65554 PGX65554 PQT65554 QAP65554 QKL65554 QUH65554 RED65554 RNZ65554 RXV65554 SHR65554 SRN65554 TBJ65554 TLF65554 TVB65554 UEX65554 UOT65554 UYP65554 VIL65554 VSH65554 WCD65554 WLZ65554 WVV65554 N131090 JJ131090 TF131090 ADB131090 AMX131090 AWT131090 BGP131090 BQL131090 CAH131090 CKD131090 CTZ131090 DDV131090 DNR131090 DXN131090 EHJ131090 ERF131090 FBB131090 FKX131090 FUT131090 GEP131090 GOL131090 GYH131090 HID131090 HRZ131090 IBV131090 ILR131090 IVN131090 JFJ131090 JPF131090 JZB131090 KIX131090 KST131090 LCP131090 LML131090 LWH131090 MGD131090 MPZ131090 MZV131090 NJR131090 NTN131090 ODJ131090 ONF131090 OXB131090 PGX131090 PQT131090 QAP131090 QKL131090 QUH131090 RED131090 RNZ131090 RXV131090 SHR131090 SRN131090 TBJ131090 TLF131090 TVB131090 UEX131090 UOT131090 UYP131090 VIL131090 VSH131090 WCD131090 WLZ131090 WVV131090 N196626 JJ196626 TF196626 ADB196626 AMX196626 AWT196626 BGP196626 BQL196626 CAH196626 CKD196626 CTZ196626 DDV196626 DNR196626 DXN196626 EHJ196626 ERF196626 FBB196626 FKX196626 FUT196626 GEP196626 GOL196626 GYH196626 HID196626 HRZ196626 IBV196626 ILR196626 IVN196626 JFJ196626 JPF196626 JZB196626 KIX196626 KST196626 LCP196626 LML196626 LWH196626 MGD196626 MPZ196626 MZV196626 NJR196626 NTN196626 ODJ196626 ONF196626 OXB196626 PGX196626 PQT196626 QAP196626 QKL196626 QUH196626 RED196626 RNZ196626 RXV196626 SHR196626 SRN196626 TBJ196626 TLF196626 TVB196626 UEX196626 UOT196626 UYP196626 VIL196626 VSH196626 WCD196626 WLZ196626 WVV196626 N262162 JJ262162 TF262162 ADB262162 AMX262162 AWT262162 BGP262162 BQL262162 CAH262162 CKD262162 CTZ262162 DDV262162 DNR262162 DXN262162 EHJ262162 ERF262162 FBB262162 FKX262162 FUT262162 GEP262162 GOL262162 GYH262162 HID262162 HRZ262162 IBV262162 ILR262162 IVN262162 JFJ262162 JPF262162 JZB262162 KIX262162 KST262162 LCP262162 LML262162 LWH262162 MGD262162 MPZ262162 MZV262162 NJR262162 NTN262162 ODJ262162 ONF262162 OXB262162 PGX262162 PQT262162 QAP262162 QKL262162 QUH262162 RED262162 RNZ262162 RXV262162 SHR262162 SRN262162 TBJ262162 TLF262162 TVB262162 UEX262162 UOT262162 UYP262162 VIL262162 VSH262162 WCD262162 WLZ262162 WVV262162 N327698 JJ327698 TF327698 ADB327698 AMX327698 AWT327698 BGP327698 BQL327698 CAH327698 CKD327698 CTZ327698 DDV327698 DNR327698 DXN327698 EHJ327698 ERF327698 FBB327698 FKX327698 FUT327698 GEP327698 GOL327698 GYH327698 HID327698 HRZ327698 IBV327698 ILR327698 IVN327698 JFJ327698 JPF327698 JZB327698 KIX327698 KST327698 LCP327698 LML327698 LWH327698 MGD327698 MPZ327698 MZV327698 NJR327698 NTN327698 ODJ327698 ONF327698 OXB327698 PGX327698 PQT327698 QAP327698 QKL327698 QUH327698 RED327698 RNZ327698 RXV327698 SHR327698 SRN327698 TBJ327698 TLF327698 TVB327698 UEX327698 UOT327698 UYP327698 VIL327698 VSH327698 WCD327698 WLZ327698 WVV327698 N393234 JJ393234 TF393234 ADB393234 AMX393234 AWT393234 BGP393234 BQL393234 CAH393234 CKD393234 CTZ393234 DDV393234 DNR393234 DXN393234 EHJ393234 ERF393234 FBB393234 FKX393234 FUT393234 GEP393234 GOL393234 GYH393234 HID393234 HRZ393234 IBV393234 ILR393234 IVN393234 JFJ393234 JPF393234 JZB393234 KIX393234 KST393234 LCP393234 LML393234 LWH393234 MGD393234 MPZ393234 MZV393234 NJR393234 NTN393234 ODJ393234 ONF393234 OXB393234 PGX393234 PQT393234 QAP393234 QKL393234 QUH393234 RED393234 RNZ393234 RXV393234 SHR393234 SRN393234 TBJ393234 TLF393234 TVB393234 UEX393234 UOT393234 UYP393234 VIL393234 VSH393234 WCD393234 WLZ393234 WVV393234 N458770 JJ458770 TF458770 ADB458770 AMX458770 AWT458770 BGP458770 BQL458770 CAH458770 CKD458770 CTZ458770 DDV458770 DNR458770 DXN458770 EHJ458770 ERF458770 FBB458770 FKX458770 FUT458770 GEP458770 GOL458770 GYH458770 HID458770 HRZ458770 IBV458770 ILR458770 IVN458770 JFJ458770 JPF458770 JZB458770 KIX458770 KST458770 LCP458770 LML458770 LWH458770 MGD458770 MPZ458770 MZV458770 NJR458770 NTN458770 ODJ458770 ONF458770 OXB458770 PGX458770 PQT458770 QAP458770 QKL458770 QUH458770 RED458770 RNZ458770 RXV458770 SHR458770 SRN458770 TBJ458770 TLF458770 TVB458770 UEX458770 UOT458770 UYP458770 VIL458770 VSH458770 WCD458770 WLZ458770 WVV458770 N524306 JJ524306 TF524306 ADB524306 AMX524306 AWT524306 BGP524306 BQL524306 CAH524306 CKD524306 CTZ524306 DDV524306 DNR524306 DXN524306 EHJ524306 ERF524306 FBB524306 FKX524306 FUT524306 GEP524306 GOL524306 GYH524306 HID524306 HRZ524306 IBV524306 ILR524306 IVN524306 JFJ524306 JPF524306 JZB524306 KIX524306 KST524306 LCP524306 LML524306 LWH524306 MGD524306 MPZ524306 MZV524306 NJR524306 NTN524306 ODJ524306 ONF524306 OXB524306 PGX524306 PQT524306 QAP524306 QKL524306 QUH524306 RED524306 RNZ524306 RXV524306 SHR524306 SRN524306 TBJ524306 TLF524306 TVB524306 UEX524306 UOT524306 UYP524306 VIL524306 VSH524306 WCD524306 WLZ524306 WVV524306 N589842 JJ589842 TF589842 ADB589842 AMX589842 AWT589842 BGP589842 BQL589842 CAH589842 CKD589842 CTZ589842 DDV589842 DNR589842 DXN589842 EHJ589842 ERF589842 FBB589842 FKX589842 FUT589842 GEP589842 GOL589842 GYH589842 HID589842 HRZ589842 IBV589842 ILR589842 IVN589842 JFJ589842 JPF589842 JZB589842 KIX589842 KST589842 LCP589842 LML589842 LWH589842 MGD589842 MPZ589842 MZV589842 NJR589842 NTN589842 ODJ589842 ONF589842 OXB589842 PGX589842 PQT589842 QAP589842 QKL589842 QUH589842 RED589842 RNZ589842 RXV589842 SHR589842 SRN589842 TBJ589842 TLF589842 TVB589842 UEX589842 UOT589842 UYP589842 VIL589842 VSH589842 WCD589842 WLZ589842 WVV589842 N655378 JJ655378 TF655378 ADB655378 AMX655378 AWT655378 BGP655378 BQL655378 CAH655378 CKD655378 CTZ655378 DDV655378 DNR655378 DXN655378 EHJ655378 ERF655378 FBB655378 FKX655378 FUT655378 GEP655378 GOL655378 GYH655378 HID655378 HRZ655378 IBV655378 ILR655378 IVN655378 JFJ655378 JPF655378 JZB655378 KIX655378 KST655378 LCP655378 LML655378 LWH655378 MGD655378 MPZ655378 MZV655378 NJR655378 NTN655378 ODJ655378 ONF655378 OXB655378 PGX655378 PQT655378 QAP655378 QKL655378 QUH655378 RED655378 RNZ655378 RXV655378 SHR655378 SRN655378 TBJ655378 TLF655378 TVB655378 UEX655378 UOT655378 UYP655378 VIL655378 VSH655378 WCD655378 WLZ655378 WVV655378 N720914 JJ720914 TF720914 ADB720914 AMX720914 AWT720914 BGP720914 BQL720914 CAH720914 CKD720914 CTZ720914 DDV720914 DNR720914 DXN720914 EHJ720914 ERF720914 FBB720914 FKX720914 FUT720914 GEP720914 GOL720914 GYH720914 HID720914 HRZ720914 IBV720914 ILR720914 IVN720914 JFJ720914 JPF720914 JZB720914 KIX720914 KST720914 LCP720914 LML720914 LWH720914 MGD720914 MPZ720914 MZV720914 NJR720914 NTN720914 ODJ720914 ONF720914 OXB720914 PGX720914 PQT720914 QAP720914 QKL720914 QUH720914 RED720914 RNZ720914 RXV720914 SHR720914 SRN720914 TBJ720914 TLF720914 TVB720914 UEX720914 UOT720914 UYP720914 VIL720914 VSH720914 WCD720914 WLZ720914 WVV720914 N786450 JJ786450 TF786450 ADB786450 AMX786450 AWT786450 BGP786450 BQL786450 CAH786450 CKD786450 CTZ786450 DDV786450 DNR786450 DXN786450 EHJ786450 ERF786450 FBB786450 FKX786450 FUT786450 GEP786450 GOL786450 GYH786450 HID786450 HRZ786450 IBV786450 ILR786450 IVN786450 JFJ786450 JPF786450 JZB786450 KIX786450 KST786450 LCP786450 LML786450 LWH786450 MGD786450 MPZ786450 MZV786450 NJR786450 NTN786450 ODJ786450 ONF786450 OXB786450 PGX786450 PQT786450 QAP786450 QKL786450 QUH786450 RED786450 RNZ786450 RXV786450 SHR786450 SRN786450 TBJ786450 TLF786450 TVB786450 UEX786450 UOT786450 UYP786450 VIL786450 VSH786450 WCD786450 WLZ786450 WVV786450 N851986 JJ851986 TF851986 ADB851986 AMX851986 AWT851986 BGP851986 BQL851986 CAH851986 CKD851986 CTZ851986 DDV851986 DNR851986 DXN851986 EHJ851986 ERF851986 FBB851986 FKX851986 FUT851986 GEP851986 GOL851986 GYH851986 HID851986 HRZ851986 IBV851986 ILR851986 IVN851986 JFJ851986 JPF851986 JZB851986 KIX851986 KST851986 LCP851986 LML851986 LWH851986 MGD851986 MPZ851986 MZV851986 NJR851986 NTN851986 ODJ851986 ONF851986 OXB851986 PGX851986 PQT851986 QAP851986 QKL851986 QUH851986 RED851986 RNZ851986 RXV851986 SHR851986 SRN851986 TBJ851986 TLF851986 TVB851986 UEX851986 UOT851986 UYP851986 VIL851986 VSH851986 WCD851986 WLZ851986 WVV851986 N917522 JJ917522 TF917522 ADB917522 AMX917522 AWT917522 BGP917522 BQL917522 CAH917522 CKD917522 CTZ917522 DDV917522 DNR917522 DXN917522 EHJ917522 ERF917522 FBB917522 FKX917522 FUT917522 GEP917522 GOL917522 GYH917522 HID917522 HRZ917522 IBV917522 ILR917522 IVN917522 JFJ917522 JPF917522 JZB917522 KIX917522 KST917522 LCP917522 LML917522 LWH917522 MGD917522 MPZ917522 MZV917522 NJR917522 NTN917522 ODJ917522 ONF917522 OXB917522 PGX917522 PQT917522 QAP917522 QKL917522 QUH917522 RED917522 RNZ917522 RXV917522 SHR917522 SRN917522 TBJ917522 TLF917522 TVB917522 UEX917522 UOT917522 UYP917522 VIL917522 VSH917522 WCD917522 WLZ917522 WVV917522 N983058 JJ983058 TF983058 ADB983058 AMX983058 AWT983058 BGP983058 BQL983058 CAH983058 CKD983058 CTZ983058 DDV983058 DNR983058 DXN983058 EHJ983058 ERF983058 FBB983058 FKX983058 FUT983058 GEP983058 GOL983058 GYH983058 HID983058 HRZ983058 IBV983058 ILR983058 IVN983058 JFJ983058 JPF983058 JZB983058 KIX983058 KST983058 LCP983058 LML983058 LWH983058 MGD983058 MPZ983058 MZV983058 NJR983058 NTN983058 ODJ983058 ONF983058 OXB983058 PGX983058 PQT983058 QAP983058 QKL983058 QUH983058 RED983058 RNZ983058 RXV983058 SHR983058 SRN983058 TBJ983058 TLF983058 TVB983058 UEX983058 UOT983058 UYP983058 VIL983058 VSH983058 WCD983058 WLZ983058 WVV983058 N20:N22 JJ20:JJ22 TF20:TF22 ADB20:ADB22 AMX20:AMX22 AWT20:AWT22 BGP20:BGP22 BQL20:BQL22 CAH20:CAH22 CKD20:CKD22 CTZ20:CTZ22 DDV20:DDV22 DNR20:DNR22 DXN20:DXN22 EHJ20:EHJ22 ERF20:ERF22 FBB20:FBB22 FKX20:FKX22 FUT20:FUT22 GEP20:GEP22 GOL20:GOL22 GYH20:GYH22 HID20:HID22 HRZ20:HRZ22 IBV20:IBV22 ILR20:ILR22 IVN20:IVN22 JFJ20:JFJ22 JPF20:JPF22 JZB20:JZB22 KIX20:KIX22 KST20:KST22 LCP20:LCP22 LML20:LML22 LWH20:LWH22 MGD20:MGD22 MPZ20:MPZ22 MZV20:MZV22 NJR20:NJR22 NTN20:NTN22 ODJ20:ODJ22 ONF20:ONF22 OXB20:OXB22 PGX20:PGX22 PQT20:PQT22 QAP20:QAP22 QKL20:QKL22 QUH20:QUH22 RED20:RED22 RNZ20:RNZ22 RXV20:RXV22 SHR20:SHR22 SRN20:SRN22 TBJ20:TBJ22 TLF20:TLF22 TVB20:TVB22 UEX20:UEX22 UOT20:UOT22 UYP20:UYP22 VIL20:VIL22 VSH20:VSH22 WCD20:WCD22 WLZ20:WLZ22 WVV20:WVV22 N65556:N65558 JJ65556:JJ65558 TF65556:TF65558 ADB65556:ADB65558 AMX65556:AMX65558 AWT65556:AWT65558 BGP65556:BGP65558 BQL65556:BQL65558 CAH65556:CAH65558 CKD65556:CKD65558 CTZ65556:CTZ65558 DDV65556:DDV65558 DNR65556:DNR65558 DXN65556:DXN65558 EHJ65556:EHJ65558 ERF65556:ERF65558 FBB65556:FBB65558 FKX65556:FKX65558 FUT65556:FUT65558 GEP65556:GEP65558 GOL65556:GOL65558 GYH65556:GYH65558 HID65556:HID65558 HRZ65556:HRZ65558 IBV65556:IBV65558 ILR65556:ILR65558 IVN65556:IVN65558 JFJ65556:JFJ65558 JPF65556:JPF65558 JZB65556:JZB65558 KIX65556:KIX65558 KST65556:KST65558 LCP65556:LCP65558 LML65556:LML65558 LWH65556:LWH65558 MGD65556:MGD65558 MPZ65556:MPZ65558 MZV65556:MZV65558 NJR65556:NJR65558 NTN65556:NTN65558 ODJ65556:ODJ65558 ONF65556:ONF65558 OXB65556:OXB65558 PGX65556:PGX65558 PQT65556:PQT65558 QAP65556:QAP65558 QKL65556:QKL65558 QUH65556:QUH65558 RED65556:RED65558 RNZ65556:RNZ65558 RXV65556:RXV65558 SHR65556:SHR65558 SRN65556:SRN65558 TBJ65556:TBJ65558 TLF65556:TLF65558 TVB65556:TVB65558 UEX65556:UEX65558 UOT65556:UOT65558 UYP65556:UYP65558 VIL65556:VIL65558 VSH65556:VSH65558 WCD65556:WCD65558 WLZ65556:WLZ65558 WVV65556:WVV65558 N131092:N131094 JJ131092:JJ131094 TF131092:TF131094 ADB131092:ADB131094 AMX131092:AMX131094 AWT131092:AWT131094 BGP131092:BGP131094 BQL131092:BQL131094 CAH131092:CAH131094 CKD131092:CKD131094 CTZ131092:CTZ131094 DDV131092:DDV131094 DNR131092:DNR131094 DXN131092:DXN131094 EHJ131092:EHJ131094 ERF131092:ERF131094 FBB131092:FBB131094 FKX131092:FKX131094 FUT131092:FUT131094 GEP131092:GEP131094 GOL131092:GOL131094 GYH131092:GYH131094 HID131092:HID131094 HRZ131092:HRZ131094 IBV131092:IBV131094 ILR131092:ILR131094 IVN131092:IVN131094 JFJ131092:JFJ131094 JPF131092:JPF131094 JZB131092:JZB131094 KIX131092:KIX131094 KST131092:KST131094 LCP131092:LCP131094 LML131092:LML131094 LWH131092:LWH131094 MGD131092:MGD131094 MPZ131092:MPZ131094 MZV131092:MZV131094 NJR131092:NJR131094 NTN131092:NTN131094 ODJ131092:ODJ131094 ONF131092:ONF131094 OXB131092:OXB131094 PGX131092:PGX131094 PQT131092:PQT131094 QAP131092:QAP131094 QKL131092:QKL131094 QUH131092:QUH131094 RED131092:RED131094 RNZ131092:RNZ131094 RXV131092:RXV131094 SHR131092:SHR131094 SRN131092:SRN131094 TBJ131092:TBJ131094 TLF131092:TLF131094 TVB131092:TVB131094 UEX131092:UEX131094 UOT131092:UOT131094 UYP131092:UYP131094 VIL131092:VIL131094 VSH131092:VSH131094 WCD131092:WCD131094 WLZ131092:WLZ131094 WVV131092:WVV131094 N196628:N196630 JJ196628:JJ196630 TF196628:TF196630 ADB196628:ADB196630 AMX196628:AMX196630 AWT196628:AWT196630 BGP196628:BGP196630 BQL196628:BQL196630 CAH196628:CAH196630 CKD196628:CKD196630 CTZ196628:CTZ196630 DDV196628:DDV196630 DNR196628:DNR196630 DXN196628:DXN196630 EHJ196628:EHJ196630 ERF196628:ERF196630 FBB196628:FBB196630 FKX196628:FKX196630 FUT196628:FUT196630 GEP196628:GEP196630 GOL196628:GOL196630 GYH196628:GYH196630 HID196628:HID196630 HRZ196628:HRZ196630 IBV196628:IBV196630 ILR196628:ILR196630 IVN196628:IVN196630 JFJ196628:JFJ196630 JPF196628:JPF196630 JZB196628:JZB196630 KIX196628:KIX196630 KST196628:KST196630 LCP196628:LCP196630 LML196628:LML196630 LWH196628:LWH196630 MGD196628:MGD196630 MPZ196628:MPZ196630 MZV196628:MZV196630 NJR196628:NJR196630 NTN196628:NTN196630 ODJ196628:ODJ196630 ONF196628:ONF196630 OXB196628:OXB196630 PGX196628:PGX196630 PQT196628:PQT196630 QAP196628:QAP196630 QKL196628:QKL196630 QUH196628:QUH196630 RED196628:RED196630 RNZ196628:RNZ196630 RXV196628:RXV196630 SHR196628:SHR196630 SRN196628:SRN196630 TBJ196628:TBJ196630 TLF196628:TLF196630 TVB196628:TVB196630 UEX196628:UEX196630 UOT196628:UOT196630 UYP196628:UYP196630 VIL196628:VIL196630 VSH196628:VSH196630 WCD196628:WCD196630 WLZ196628:WLZ196630 WVV196628:WVV196630 N262164:N262166 JJ262164:JJ262166 TF262164:TF262166 ADB262164:ADB262166 AMX262164:AMX262166 AWT262164:AWT262166 BGP262164:BGP262166 BQL262164:BQL262166 CAH262164:CAH262166 CKD262164:CKD262166 CTZ262164:CTZ262166 DDV262164:DDV262166 DNR262164:DNR262166 DXN262164:DXN262166 EHJ262164:EHJ262166 ERF262164:ERF262166 FBB262164:FBB262166 FKX262164:FKX262166 FUT262164:FUT262166 GEP262164:GEP262166 GOL262164:GOL262166 GYH262164:GYH262166 HID262164:HID262166 HRZ262164:HRZ262166 IBV262164:IBV262166 ILR262164:ILR262166 IVN262164:IVN262166 JFJ262164:JFJ262166 JPF262164:JPF262166 JZB262164:JZB262166 KIX262164:KIX262166 KST262164:KST262166 LCP262164:LCP262166 LML262164:LML262166 LWH262164:LWH262166 MGD262164:MGD262166 MPZ262164:MPZ262166 MZV262164:MZV262166 NJR262164:NJR262166 NTN262164:NTN262166 ODJ262164:ODJ262166 ONF262164:ONF262166 OXB262164:OXB262166 PGX262164:PGX262166 PQT262164:PQT262166 QAP262164:QAP262166 QKL262164:QKL262166 QUH262164:QUH262166 RED262164:RED262166 RNZ262164:RNZ262166 RXV262164:RXV262166 SHR262164:SHR262166 SRN262164:SRN262166 TBJ262164:TBJ262166 TLF262164:TLF262166 TVB262164:TVB262166 UEX262164:UEX262166 UOT262164:UOT262166 UYP262164:UYP262166 VIL262164:VIL262166 VSH262164:VSH262166 WCD262164:WCD262166 WLZ262164:WLZ262166 WVV262164:WVV262166 N327700:N327702 JJ327700:JJ327702 TF327700:TF327702 ADB327700:ADB327702 AMX327700:AMX327702 AWT327700:AWT327702 BGP327700:BGP327702 BQL327700:BQL327702 CAH327700:CAH327702 CKD327700:CKD327702 CTZ327700:CTZ327702 DDV327700:DDV327702 DNR327700:DNR327702 DXN327700:DXN327702 EHJ327700:EHJ327702 ERF327700:ERF327702 FBB327700:FBB327702 FKX327700:FKX327702 FUT327700:FUT327702 GEP327700:GEP327702 GOL327700:GOL327702 GYH327700:GYH327702 HID327700:HID327702 HRZ327700:HRZ327702 IBV327700:IBV327702 ILR327700:ILR327702 IVN327700:IVN327702 JFJ327700:JFJ327702 JPF327700:JPF327702 JZB327700:JZB327702 KIX327700:KIX327702 KST327700:KST327702 LCP327700:LCP327702 LML327700:LML327702 LWH327700:LWH327702 MGD327700:MGD327702 MPZ327700:MPZ327702 MZV327700:MZV327702 NJR327700:NJR327702 NTN327700:NTN327702 ODJ327700:ODJ327702 ONF327700:ONF327702 OXB327700:OXB327702 PGX327700:PGX327702 PQT327700:PQT327702 QAP327700:QAP327702 QKL327700:QKL327702 QUH327700:QUH327702 RED327700:RED327702 RNZ327700:RNZ327702 RXV327700:RXV327702 SHR327700:SHR327702 SRN327700:SRN327702 TBJ327700:TBJ327702 TLF327700:TLF327702 TVB327700:TVB327702 UEX327700:UEX327702 UOT327700:UOT327702 UYP327700:UYP327702 VIL327700:VIL327702 VSH327700:VSH327702 WCD327700:WCD327702 WLZ327700:WLZ327702 WVV327700:WVV327702 N393236:N393238 JJ393236:JJ393238 TF393236:TF393238 ADB393236:ADB393238 AMX393236:AMX393238 AWT393236:AWT393238 BGP393236:BGP393238 BQL393236:BQL393238 CAH393236:CAH393238 CKD393236:CKD393238 CTZ393236:CTZ393238 DDV393236:DDV393238 DNR393236:DNR393238 DXN393236:DXN393238 EHJ393236:EHJ393238 ERF393236:ERF393238 FBB393236:FBB393238 FKX393236:FKX393238 FUT393236:FUT393238 GEP393236:GEP393238 GOL393236:GOL393238 GYH393236:GYH393238 HID393236:HID393238 HRZ393236:HRZ393238 IBV393236:IBV393238 ILR393236:ILR393238 IVN393236:IVN393238 JFJ393236:JFJ393238 JPF393236:JPF393238 JZB393236:JZB393238 KIX393236:KIX393238 KST393236:KST393238 LCP393236:LCP393238 LML393236:LML393238 LWH393236:LWH393238 MGD393236:MGD393238 MPZ393236:MPZ393238 MZV393236:MZV393238 NJR393236:NJR393238 NTN393236:NTN393238 ODJ393236:ODJ393238 ONF393236:ONF393238 OXB393236:OXB393238 PGX393236:PGX393238 PQT393236:PQT393238 QAP393236:QAP393238 QKL393236:QKL393238 QUH393236:QUH393238 RED393236:RED393238 RNZ393236:RNZ393238 RXV393236:RXV393238 SHR393236:SHR393238 SRN393236:SRN393238 TBJ393236:TBJ393238 TLF393236:TLF393238 TVB393236:TVB393238 UEX393236:UEX393238 UOT393236:UOT393238 UYP393236:UYP393238 VIL393236:VIL393238 VSH393236:VSH393238 WCD393236:WCD393238 WLZ393236:WLZ393238 WVV393236:WVV393238 N458772:N458774 JJ458772:JJ458774 TF458772:TF458774 ADB458772:ADB458774 AMX458772:AMX458774 AWT458772:AWT458774 BGP458772:BGP458774 BQL458772:BQL458774 CAH458772:CAH458774 CKD458772:CKD458774 CTZ458772:CTZ458774 DDV458772:DDV458774 DNR458772:DNR458774 DXN458772:DXN458774 EHJ458772:EHJ458774 ERF458772:ERF458774 FBB458772:FBB458774 FKX458772:FKX458774 FUT458772:FUT458774 GEP458772:GEP458774 GOL458772:GOL458774 GYH458772:GYH458774 HID458772:HID458774 HRZ458772:HRZ458774 IBV458772:IBV458774 ILR458772:ILR458774 IVN458772:IVN458774 JFJ458772:JFJ458774 JPF458772:JPF458774 JZB458772:JZB458774 KIX458772:KIX458774 KST458772:KST458774 LCP458772:LCP458774 LML458772:LML458774 LWH458772:LWH458774 MGD458772:MGD458774 MPZ458772:MPZ458774 MZV458772:MZV458774 NJR458772:NJR458774 NTN458772:NTN458774 ODJ458772:ODJ458774 ONF458772:ONF458774 OXB458772:OXB458774 PGX458772:PGX458774 PQT458772:PQT458774 QAP458772:QAP458774 QKL458772:QKL458774 QUH458772:QUH458774 RED458772:RED458774 RNZ458772:RNZ458774 RXV458772:RXV458774 SHR458772:SHR458774 SRN458772:SRN458774 TBJ458772:TBJ458774 TLF458772:TLF458774 TVB458772:TVB458774 UEX458772:UEX458774 UOT458772:UOT458774 UYP458772:UYP458774 VIL458772:VIL458774 VSH458772:VSH458774 WCD458772:WCD458774 WLZ458772:WLZ458774 WVV458772:WVV458774 N524308:N524310 JJ524308:JJ524310 TF524308:TF524310 ADB524308:ADB524310 AMX524308:AMX524310 AWT524308:AWT524310 BGP524308:BGP524310 BQL524308:BQL524310 CAH524308:CAH524310 CKD524308:CKD524310 CTZ524308:CTZ524310 DDV524308:DDV524310 DNR524308:DNR524310 DXN524308:DXN524310 EHJ524308:EHJ524310 ERF524308:ERF524310 FBB524308:FBB524310 FKX524308:FKX524310 FUT524308:FUT524310 GEP524308:GEP524310 GOL524308:GOL524310 GYH524308:GYH524310 HID524308:HID524310 HRZ524308:HRZ524310 IBV524308:IBV524310 ILR524308:ILR524310 IVN524308:IVN524310 JFJ524308:JFJ524310 JPF524308:JPF524310 JZB524308:JZB524310 KIX524308:KIX524310 KST524308:KST524310 LCP524308:LCP524310 LML524308:LML524310 LWH524308:LWH524310 MGD524308:MGD524310 MPZ524308:MPZ524310 MZV524308:MZV524310 NJR524308:NJR524310 NTN524308:NTN524310 ODJ524308:ODJ524310 ONF524308:ONF524310 OXB524308:OXB524310 PGX524308:PGX524310 PQT524308:PQT524310 QAP524308:QAP524310 QKL524308:QKL524310 QUH524308:QUH524310 RED524308:RED524310 RNZ524308:RNZ524310 RXV524308:RXV524310 SHR524308:SHR524310 SRN524308:SRN524310 TBJ524308:TBJ524310 TLF524308:TLF524310 TVB524308:TVB524310 UEX524308:UEX524310 UOT524308:UOT524310 UYP524308:UYP524310 VIL524308:VIL524310 VSH524308:VSH524310 WCD524308:WCD524310 WLZ524308:WLZ524310 WVV524308:WVV524310 N589844:N589846 JJ589844:JJ589846 TF589844:TF589846 ADB589844:ADB589846 AMX589844:AMX589846 AWT589844:AWT589846 BGP589844:BGP589846 BQL589844:BQL589846 CAH589844:CAH589846 CKD589844:CKD589846 CTZ589844:CTZ589846 DDV589844:DDV589846 DNR589844:DNR589846 DXN589844:DXN589846 EHJ589844:EHJ589846 ERF589844:ERF589846 FBB589844:FBB589846 FKX589844:FKX589846 FUT589844:FUT589846 GEP589844:GEP589846 GOL589844:GOL589846 GYH589844:GYH589846 HID589844:HID589846 HRZ589844:HRZ589846 IBV589844:IBV589846 ILR589844:ILR589846 IVN589844:IVN589846 JFJ589844:JFJ589846 JPF589844:JPF589846 JZB589844:JZB589846 KIX589844:KIX589846 KST589844:KST589846 LCP589844:LCP589846 LML589844:LML589846 LWH589844:LWH589846 MGD589844:MGD589846 MPZ589844:MPZ589846 MZV589844:MZV589846 NJR589844:NJR589846 NTN589844:NTN589846 ODJ589844:ODJ589846 ONF589844:ONF589846 OXB589844:OXB589846 PGX589844:PGX589846 PQT589844:PQT589846 QAP589844:QAP589846 QKL589844:QKL589846 QUH589844:QUH589846 RED589844:RED589846 RNZ589844:RNZ589846 RXV589844:RXV589846 SHR589844:SHR589846 SRN589844:SRN589846 TBJ589844:TBJ589846 TLF589844:TLF589846 TVB589844:TVB589846 UEX589844:UEX589846 UOT589844:UOT589846 UYP589844:UYP589846 VIL589844:VIL589846 VSH589844:VSH589846 WCD589844:WCD589846 WLZ589844:WLZ589846 WVV589844:WVV589846 N655380:N655382 JJ655380:JJ655382 TF655380:TF655382 ADB655380:ADB655382 AMX655380:AMX655382 AWT655380:AWT655382 BGP655380:BGP655382 BQL655380:BQL655382 CAH655380:CAH655382 CKD655380:CKD655382 CTZ655380:CTZ655382 DDV655380:DDV655382 DNR655380:DNR655382 DXN655380:DXN655382 EHJ655380:EHJ655382 ERF655380:ERF655382 FBB655380:FBB655382 FKX655380:FKX655382 FUT655380:FUT655382 GEP655380:GEP655382 GOL655380:GOL655382 GYH655380:GYH655382 HID655380:HID655382 HRZ655380:HRZ655382 IBV655380:IBV655382 ILR655380:ILR655382 IVN655380:IVN655382 JFJ655380:JFJ655382 JPF655380:JPF655382 JZB655380:JZB655382 KIX655380:KIX655382 KST655380:KST655382 LCP655380:LCP655382 LML655380:LML655382 LWH655380:LWH655382 MGD655380:MGD655382 MPZ655380:MPZ655382 MZV655380:MZV655382 NJR655380:NJR655382 NTN655380:NTN655382 ODJ655380:ODJ655382 ONF655380:ONF655382 OXB655380:OXB655382 PGX655380:PGX655382 PQT655380:PQT655382 QAP655380:QAP655382 QKL655380:QKL655382 QUH655380:QUH655382 RED655380:RED655382 RNZ655380:RNZ655382 RXV655380:RXV655382 SHR655380:SHR655382 SRN655380:SRN655382 TBJ655380:TBJ655382 TLF655380:TLF655382 TVB655380:TVB655382 UEX655380:UEX655382 UOT655380:UOT655382 UYP655380:UYP655382 VIL655380:VIL655382 VSH655380:VSH655382 WCD655380:WCD655382 WLZ655380:WLZ655382 WVV655380:WVV655382 N720916:N720918 JJ720916:JJ720918 TF720916:TF720918 ADB720916:ADB720918 AMX720916:AMX720918 AWT720916:AWT720918 BGP720916:BGP720918 BQL720916:BQL720918 CAH720916:CAH720918 CKD720916:CKD720918 CTZ720916:CTZ720918 DDV720916:DDV720918 DNR720916:DNR720918 DXN720916:DXN720918 EHJ720916:EHJ720918 ERF720916:ERF720918 FBB720916:FBB720918 FKX720916:FKX720918 FUT720916:FUT720918 GEP720916:GEP720918 GOL720916:GOL720918 GYH720916:GYH720918 HID720916:HID720918 HRZ720916:HRZ720918 IBV720916:IBV720918 ILR720916:ILR720918 IVN720916:IVN720918 JFJ720916:JFJ720918 JPF720916:JPF720918 JZB720916:JZB720918 KIX720916:KIX720918 KST720916:KST720918 LCP720916:LCP720918 LML720916:LML720918 LWH720916:LWH720918 MGD720916:MGD720918 MPZ720916:MPZ720918 MZV720916:MZV720918 NJR720916:NJR720918 NTN720916:NTN720918 ODJ720916:ODJ720918 ONF720916:ONF720918 OXB720916:OXB720918 PGX720916:PGX720918 PQT720916:PQT720918 QAP720916:QAP720918 QKL720916:QKL720918 QUH720916:QUH720918 RED720916:RED720918 RNZ720916:RNZ720918 RXV720916:RXV720918 SHR720916:SHR720918 SRN720916:SRN720918 TBJ720916:TBJ720918 TLF720916:TLF720918 TVB720916:TVB720918 UEX720916:UEX720918 UOT720916:UOT720918 UYP720916:UYP720918 VIL720916:VIL720918 VSH720916:VSH720918 WCD720916:WCD720918 WLZ720916:WLZ720918 WVV720916:WVV720918 N786452:N786454 JJ786452:JJ786454 TF786452:TF786454 ADB786452:ADB786454 AMX786452:AMX786454 AWT786452:AWT786454 BGP786452:BGP786454 BQL786452:BQL786454 CAH786452:CAH786454 CKD786452:CKD786454 CTZ786452:CTZ786454 DDV786452:DDV786454 DNR786452:DNR786454 DXN786452:DXN786454 EHJ786452:EHJ786454 ERF786452:ERF786454 FBB786452:FBB786454 FKX786452:FKX786454 FUT786452:FUT786454 GEP786452:GEP786454 GOL786452:GOL786454 GYH786452:GYH786454 HID786452:HID786454 HRZ786452:HRZ786454 IBV786452:IBV786454 ILR786452:ILR786454 IVN786452:IVN786454 JFJ786452:JFJ786454 JPF786452:JPF786454 JZB786452:JZB786454 KIX786452:KIX786454 KST786452:KST786454 LCP786452:LCP786454 LML786452:LML786454 LWH786452:LWH786454 MGD786452:MGD786454 MPZ786452:MPZ786454 MZV786452:MZV786454 NJR786452:NJR786454 NTN786452:NTN786454 ODJ786452:ODJ786454 ONF786452:ONF786454 OXB786452:OXB786454 PGX786452:PGX786454 PQT786452:PQT786454 QAP786452:QAP786454 QKL786452:QKL786454 QUH786452:QUH786454 RED786452:RED786454 RNZ786452:RNZ786454 RXV786452:RXV786454 SHR786452:SHR786454 SRN786452:SRN786454 TBJ786452:TBJ786454 TLF786452:TLF786454 TVB786452:TVB786454 UEX786452:UEX786454 UOT786452:UOT786454 UYP786452:UYP786454 VIL786452:VIL786454 VSH786452:VSH786454 WCD786452:WCD786454 WLZ786452:WLZ786454 WVV786452:WVV786454 N851988:N851990 JJ851988:JJ851990 TF851988:TF851990 ADB851988:ADB851990 AMX851988:AMX851990 AWT851988:AWT851990 BGP851988:BGP851990 BQL851988:BQL851990 CAH851988:CAH851990 CKD851988:CKD851990 CTZ851988:CTZ851990 DDV851988:DDV851990 DNR851988:DNR851990 DXN851988:DXN851990 EHJ851988:EHJ851990 ERF851988:ERF851990 FBB851988:FBB851990 FKX851988:FKX851990 FUT851988:FUT851990 GEP851988:GEP851990 GOL851988:GOL851990 GYH851988:GYH851990 HID851988:HID851990 HRZ851988:HRZ851990 IBV851988:IBV851990 ILR851988:ILR851990 IVN851988:IVN851990 JFJ851988:JFJ851990 JPF851988:JPF851990 JZB851988:JZB851990 KIX851988:KIX851990 KST851988:KST851990 LCP851988:LCP851990 LML851988:LML851990 LWH851988:LWH851990 MGD851988:MGD851990 MPZ851988:MPZ851990 MZV851988:MZV851990 NJR851988:NJR851990 NTN851988:NTN851990 ODJ851988:ODJ851990 ONF851988:ONF851990 OXB851988:OXB851990 PGX851988:PGX851990 PQT851988:PQT851990 QAP851988:QAP851990 QKL851988:QKL851990 QUH851988:QUH851990 RED851988:RED851990 RNZ851988:RNZ851990 RXV851988:RXV851990 SHR851988:SHR851990 SRN851988:SRN851990 TBJ851988:TBJ851990 TLF851988:TLF851990 TVB851988:TVB851990 UEX851988:UEX851990 UOT851988:UOT851990 UYP851988:UYP851990 VIL851988:VIL851990 VSH851988:VSH851990 WCD851988:WCD851990 WLZ851988:WLZ851990 WVV851988:WVV851990 N917524:N917526 JJ917524:JJ917526 TF917524:TF917526 ADB917524:ADB917526 AMX917524:AMX917526 AWT917524:AWT917526 BGP917524:BGP917526 BQL917524:BQL917526 CAH917524:CAH917526 CKD917524:CKD917526 CTZ917524:CTZ917526 DDV917524:DDV917526 DNR917524:DNR917526 DXN917524:DXN917526 EHJ917524:EHJ917526 ERF917524:ERF917526 FBB917524:FBB917526 FKX917524:FKX917526 FUT917524:FUT917526 GEP917524:GEP917526 GOL917524:GOL917526 GYH917524:GYH917526 HID917524:HID917526 HRZ917524:HRZ917526 IBV917524:IBV917526 ILR917524:ILR917526 IVN917524:IVN917526 JFJ917524:JFJ917526 JPF917524:JPF917526 JZB917524:JZB917526 KIX917524:KIX917526 KST917524:KST917526 LCP917524:LCP917526 LML917524:LML917526 LWH917524:LWH917526 MGD917524:MGD917526 MPZ917524:MPZ917526 MZV917524:MZV917526 NJR917524:NJR917526 NTN917524:NTN917526 ODJ917524:ODJ917526 ONF917524:ONF917526 OXB917524:OXB917526 PGX917524:PGX917526 PQT917524:PQT917526 QAP917524:QAP917526 QKL917524:QKL917526 QUH917524:QUH917526 RED917524:RED917526 RNZ917524:RNZ917526 RXV917524:RXV917526 SHR917524:SHR917526 SRN917524:SRN917526 TBJ917524:TBJ917526 TLF917524:TLF917526 TVB917524:TVB917526 UEX917524:UEX917526 UOT917524:UOT917526 UYP917524:UYP917526 VIL917524:VIL917526 VSH917524:VSH917526 WCD917524:WCD917526 WLZ917524:WLZ917526 WVV917524:WVV917526 N983060:N983062 JJ983060:JJ983062 TF983060:TF983062 ADB983060:ADB983062 AMX983060:AMX983062 AWT983060:AWT983062 BGP983060:BGP983062 BQL983060:BQL983062 CAH983060:CAH983062 CKD983060:CKD983062 CTZ983060:CTZ983062 DDV983060:DDV983062 DNR983060:DNR983062 DXN983060:DXN983062 EHJ983060:EHJ983062 ERF983060:ERF983062 FBB983060:FBB983062 FKX983060:FKX983062 FUT983060:FUT983062 GEP983060:GEP983062 GOL983060:GOL983062 GYH983060:GYH983062 HID983060:HID983062 HRZ983060:HRZ983062 IBV983060:IBV983062 ILR983060:ILR983062 IVN983060:IVN983062 JFJ983060:JFJ983062 JPF983060:JPF983062 JZB983060:JZB983062 KIX983060:KIX983062 KST983060:KST983062 LCP983060:LCP983062 LML983060:LML983062 LWH983060:LWH983062 MGD983060:MGD983062 MPZ983060:MPZ983062 MZV983060:MZV983062 NJR983060:NJR983062 NTN983060:NTN983062 ODJ983060:ODJ983062 ONF983060:ONF983062 OXB983060:OXB983062 PGX983060:PGX983062 PQT983060:PQT983062 QAP983060:QAP983062 QKL983060:QKL983062 QUH983060:QUH983062 RED983060:RED983062 RNZ983060:RNZ983062 RXV983060:RXV983062 SHR983060:SHR983062 SRN983060:SRN983062 TBJ983060:TBJ983062 TLF983060:TLF983062 TVB983060:TVB983062 UEX983060:UEX983062 UOT983060:UOT983062 UYP983060:UYP983062 VIL983060:VIL983062 VSH983060:VSH983062 WCD983060:WCD983062 WLZ983060:WLZ983062 WVV983060:WVV983062 J19:J27 JF19:JF27 TB19:TB27 ACX19:ACX27 AMT19:AMT27 AWP19:AWP27 BGL19:BGL27 BQH19:BQH27 CAD19:CAD27 CJZ19:CJZ27 CTV19:CTV27 DDR19:DDR27 DNN19:DNN27 DXJ19:DXJ27 EHF19:EHF27 ERB19:ERB27 FAX19:FAX27 FKT19:FKT27 FUP19:FUP27 GEL19:GEL27 GOH19:GOH27 GYD19:GYD27 HHZ19:HHZ27 HRV19:HRV27 IBR19:IBR27 ILN19:ILN27 IVJ19:IVJ27 JFF19:JFF27 JPB19:JPB27 JYX19:JYX27 KIT19:KIT27 KSP19:KSP27 LCL19:LCL27 LMH19:LMH27 LWD19:LWD27 MFZ19:MFZ27 MPV19:MPV27 MZR19:MZR27 NJN19:NJN27 NTJ19:NTJ27 ODF19:ODF27 ONB19:ONB27 OWX19:OWX27 PGT19:PGT27 PQP19:PQP27 QAL19:QAL27 QKH19:QKH27 QUD19:QUD27 RDZ19:RDZ27 RNV19:RNV27 RXR19:RXR27 SHN19:SHN27 SRJ19:SRJ27 TBF19:TBF27 TLB19:TLB27 TUX19:TUX27 UET19:UET27 UOP19:UOP27 UYL19:UYL27 VIH19:VIH27 VSD19:VSD27 WBZ19:WBZ27 WLV19:WLV27 WVR19:WVR27 J65555:J65563 JF65555:JF65563 TB65555:TB65563 ACX65555:ACX65563 AMT65555:AMT65563 AWP65555:AWP65563 BGL65555:BGL65563 BQH65555:BQH65563 CAD65555:CAD65563 CJZ65555:CJZ65563 CTV65555:CTV65563 DDR65555:DDR65563 DNN65555:DNN65563 DXJ65555:DXJ65563 EHF65555:EHF65563 ERB65555:ERB65563 FAX65555:FAX65563 FKT65555:FKT65563 FUP65555:FUP65563 GEL65555:GEL65563 GOH65555:GOH65563 GYD65555:GYD65563 HHZ65555:HHZ65563 HRV65555:HRV65563 IBR65555:IBR65563 ILN65555:ILN65563 IVJ65555:IVJ65563 JFF65555:JFF65563 JPB65555:JPB65563 JYX65555:JYX65563 KIT65555:KIT65563 KSP65555:KSP65563 LCL65555:LCL65563 LMH65555:LMH65563 LWD65555:LWD65563 MFZ65555:MFZ65563 MPV65555:MPV65563 MZR65555:MZR65563 NJN65555:NJN65563 NTJ65555:NTJ65563 ODF65555:ODF65563 ONB65555:ONB65563 OWX65555:OWX65563 PGT65555:PGT65563 PQP65555:PQP65563 QAL65555:QAL65563 QKH65555:QKH65563 QUD65555:QUD65563 RDZ65555:RDZ65563 RNV65555:RNV65563 RXR65555:RXR65563 SHN65555:SHN65563 SRJ65555:SRJ65563 TBF65555:TBF65563 TLB65555:TLB65563 TUX65555:TUX65563 UET65555:UET65563 UOP65555:UOP65563 UYL65555:UYL65563 VIH65555:VIH65563 VSD65555:VSD65563 WBZ65555:WBZ65563 WLV65555:WLV65563 WVR65555:WVR65563 J131091:J131099 JF131091:JF131099 TB131091:TB131099 ACX131091:ACX131099 AMT131091:AMT131099 AWP131091:AWP131099 BGL131091:BGL131099 BQH131091:BQH131099 CAD131091:CAD131099 CJZ131091:CJZ131099 CTV131091:CTV131099 DDR131091:DDR131099 DNN131091:DNN131099 DXJ131091:DXJ131099 EHF131091:EHF131099 ERB131091:ERB131099 FAX131091:FAX131099 FKT131091:FKT131099 FUP131091:FUP131099 GEL131091:GEL131099 GOH131091:GOH131099 GYD131091:GYD131099 HHZ131091:HHZ131099 HRV131091:HRV131099 IBR131091:IBR131099 ILN131091:ILN131099 IVJ131091:IVJ131099 JFF131091:JFF131099 JPB131091:JPB131099 JYX131091:JYX131099 KIT131091:KIT131099 KSP131091:KSP131099 LCL131091:LCL131099 LMH131091:LMH131099 LWD131091:LWD131099 MFZ131091:MFZ131099 MPV131091:MPV131099 MZR131091:MZR131099 NJN131091:NJN131099 NTJ131091:NTJ131099 ODF131091:ODF131099 ONB131091:ONB131099 OWX131091:OWX131099 PGT131091:PGT131099 PQP131091:PQP131099 QAL131091:QAL131099 QKH131091:QKH131099 QUD131091:QUD131099 RDZ131091:RDZ131099 RNV131091:RNV131099 RXR131091:RXR131099 SHN131091:SHN131099 SRJ131091:SRJ131099 TBF131091:TBF131099 TLB131091:TLB131099 TUX131091:TUX131099 UET131091:UET131099 UOP131091:UOP131099 UYL131091:UYL131099 VIH131091:VIH131099 VSD131091:VSD131099 WBZ131091:WBZ131099 WLV131091:WLV131099 WVR131091:WVR131099 J196627:J196635 JF196627:JF196635 TB196627:TB196635 ACX196627:ACX196635 AMT196627:AMT196635 AWP196627:AWP196635 BGL196627:BGL196635 BQH196627:BQH196635 CAD196627:CAD196635 CJZ196627:CJZ196635 CTV196627:CTV196635 DDR196627:DDR196635 DNN196627:DNN196635 DXJ196627:DXJ196635 EHF196627:EHF196635 ERB196627:ERB196635 FAX196627:FAX196635 FKT196627:FKT196635 FUP196627:FUP196635 GEL196627:GEL196635 GOH196627:GOH196635 GYD196627:GYD196635 HHZ196627:HHZ196635 HRV196627:HRV196635 IBR196627:IBR196635 ILN196627:ILN196635 IVJ196627:IVJ196635 JFF196627:JFF196635 JPB196627:JPB196635 JYX196627:JYX196635 KIT196627:KIT196635 KSP196627:KSP196635 LCL196627:LCL196635 LMH196627:LMH196635 LWD196627:LWD196635 MFZ196627:MFZ196635 MPV196627:MPV196635 MZR196627:MZR196635 NJN196627:NJN196635 NTJ196627:NTJ196635 ODF196627:ODF196635 ONB196627:ONB196635 OWX196627:OWX196635 PGT196627:PGT196635 PQP196627:PQP196635 QAL196627:QAL196635 QKH196627:QKH196635 QUD196627:QUD196635 RDZ196627:RDZ196635 RNV196627:RNV196635 RXR196627:RXR196635 SHN196627:SHN196635 SRJ196627:SRJ196635 TBF196627:TBF196635 TLB196627:TLB196635 TUX196627:TUX196635 UET196627:UET196635 UOP196627:UOP196635 UYL196627:UYL196635 VIH196627:VIH196635 VSD196627:VSD196635 WBZ196627:WBZ196635 WLV196627:WLV196635 WVR196627:WVR196635 J262163:J262171 JF262163:JF262171 TB262163:TB262171 ACX262163:ACX262171 AMT262163:AMT262171 AWP262163:AWP262171 BGL262163:BGL262171 BQH262163:BQH262171 CAD262163:CAD262171 CJZ262163:CJZ262171 CTV262163:CTV262171 DDR262163:DDR262171 DNN262163:DNN262171 DXJ262163:DXJ262171 EHF262163:EHF262171 ERB262163:ERB262171 FAX262163:FAX262171 FKT262163:FKT262171 FUP262163:FUP262171 GEL262163:GEL262171 GOH262163:GOH262171 GYD262163:GYD262171 HHZ262163:HHZ262171 HRV262163:HRV262171 IBR262163:IBR262171 ILN262163:ILN262171 IVJ262163:IVJ262171 JFF262163:JFF262171 JPB262163:JPB262171 JYX262163:JYX262171 KIT262163:KIT262171 KSP262163:KSP262171 LCL262163:LCL262171 LMH262163:LMH262171 LWD262163:LWD262171 MFZ262163:MFZ262171 MPV262163:MPV262171 MZR262163:MZR262171 NJN262163:NJN262171 NTJ262163:NTJ262171 ODF262163:ODF262171 ONB262163:ONB262171 OWX262163:OWX262171 PGT262163:PGT262171 PQP262163:PQP262171 QAL262163:QAL262171 QKH262163:QKH262171 QUD262163:QUD262171 RDZ262163:RDZ262171 RNV262163:RNV262171 RXR262163:RXR262171 SHN262163:SHN262171 SRJ262163:SRJ262171 TBF262163:TBF262171 TLB262163:TLB262171 TUX262163:TUX262171 UET262163:UET262171 UOP262163:UOP262171 UYL262163:UYL262171 VIH262163:VIH262171 VSD262163:VSD262171 WBZ262163:WBZ262171 WLV262163:WLV262171 WVR262163:WVR262171 J327699:J327707 JF327699:JF327707 TB327699:TB327707 ACX327699:ACX327707 AMT327699:AMT327707 AWP327699:AWP327707 BGL327699:BGL327707 BQH327699:BQH327707 CAD327699:CAD327707 CJZ327699:CJZ327707 CTV327699:CTV327707 DDR327699:DDR327707 DNN327699:DNN327707 DXJ327699:DXJ327707 EHF327699:EHF327707 ERB327699:ERB327707 FAX327699:FAX327707 FKT327699:FKT327707 FUP327699:FUP327707 GEL327699:GEL327707 GOH327699:GOH327707 GYD327699:GYD327707 HHZ327699:HHZ327707 HRV327699:HRV327707 IBR327699:IBR327707 ILN327699:ILN327707 IVJ327699:IVJ327707 JFF327699:JFF327707 JPB327699:JPB327707 JYX327699:JYX327707 KIT327699:KIT327707 KSP327699:KSP327707 LCL327699:LCL327707 LMH327699:LMH327707 LWD327699:LWD327707 MFZ327699:MFZ327707 MPV327699:MPV327707 MZR327699:MZR327707 NJN327699:NJN327707 NTJ327699:NTJ327707 ODF327699:ODF327707 ONB327699:ONB327707 OWX327699:OWX327707 PGT327699:PGT327707 PQP327699:PQP327707 QAL327699:QAL327707 QKH327699:QKH327707 QUD327699:QUD327707 RDZ327699:RDZ327707 RNV327699:RNV327707 RXR327699:RXR327707 SHN327699:SHN327707 SRJ327699:SRJ327707 TBF327699:TBF327707 TLB327699:TLB327707 TUX327699:TUX327707 UET327699:UET327707 UOP327699:UOP327707 UYL327699:UYL327707 VIH327699:VIH327707 VSD327699:VSD327707 WBZ327699:WBZ327707 WLV327699:WLV327707 WVR327699:WVR327707 J393235:J393243 JF393235:JF393243 TB393235:TB393243 ACX393235:ACX393243 AMT393235:AMT393243 AWP393235:AWP393243 BGL393235:BGL393243 BQH393235:BQH393243 CAD393235:CAD393243 CJZ393235:CJZ393243 CTV393235:CTV393243 DDR393235:DDR393243 DNN393235:DNN393243 DXJ393235:DXJ393243 EHF393235:EHF393243 ERB393235:ERB393243 FAX393235:FAX393243 FKT393235:FKT393243 FUP393235:FUP393243 GEL393235:GEL393243 GOH393235:GOH393243 GYD393235:GYD393243 HHZ393235:HHZ393243 HRV393235:HRV393243 IBR393235:IBR393243 ILN393235:ILN393243 IVJ393235:IVJ393243 JFF393235:JFF393243 JPB393235:JPB393243 JYX393235:JYX393243 KIT393235:KIT393243 KSP393235:KSP393243 LCL393235:LCL393243 LMH393235:LMH393243 LWD393235:LWD393243 MFZ393235:MFZ393243 MPV393235:MPV393243 MZR393235:MZR393243 NJN393235:NJN393243 NTJ393235:NTJ393243 ODF393235:ODF393243 ONB393235:ONB393243 OWX393235:OWX393243 PGT393235:PGT393243 PQP393235:PQP393243 QAL393235:QAL393243 QKH393235:QKH393243 QUD393235:QUD393243 RDZ393235:RDZ393243 RNV393235:RNV393243 RXR393235:RXR393243 SHN393235:SHN393243 SRJ393235:SRJ393243 TBF393235:TBF393243 TLB393235:TLB393243 TUX393235:TUX393243 UET393235:UET393243 UOP393235:UOP393243 UYL393235:UYL393243 VIH393235:VIH393243 VSD393235:VSD393243 WBZ393235:WBZ393243 WLV393235:WLV393243 WVR393235:WVR393243 J458771:J458779 JF458771:JF458779 TB458771:TB458779 ACX458771:ACX458779 AMT458771:AMT458779 AWP458771:AWP458779 BGL458771:BGL458779 BQH458771:BQH458779 CAD458771:CAD458779 CJZ458771:CJZ458779 CTV458771:CTV458779 DDR458771:DDR458779 DNN458771:DNN458779 DXJ458771:DXJ458779 EHF458771:EHF458779 ERB458771:ERB458779 FAX458771:FAX458779 FKT458771:FKT458779 FUP458771:FUP458779 GEL458771:GEL458779 GOH458771:GOH458779 GYD458771:GYD458779 HHZ458771:HHZ458779 HRV458771:HRV458779 IBR458771:IBR458779 ILN458771:ILN458779 IVJ458771:IVJ458779 JFF458771:JFF458779 JPB458771:JPB458779 JYX458771:JYX458779 KIT458771:KIT458779 KSP458771:KSP458779 LCL458771:LCL458779 LMH458771:LMH458779 LWD458771:LWD458779 MFZ458771:MFZ458779 MPV458771:MPV458779 MZR458771:MZR458779 NJN458771:NJN458779 NTJ458771:NTJ458779 ODF458771:ODF458779 ONB458771:ONB458779 OWX458771:OWX458779 PGT458771:PGT458779 PQP458771:PQP458779 QAL458771:QAL458779 QKH458771:QKH458779 QUD458771:QUD458779 RDZ458771:RDZ458779 RNV458771:RNV458779 RXR458771:RXR458779 SHN458771:SHN458779 SRJ458771:SRJ458779 TBF458771:TBF458779 TLB458771:TLB458779 TUX458771:TUX458779 UET458771:UET458779 UOP458771:UOP458779 UYL458771:UYL458779 VIH458771:VIH458779 VSD458771:VSD458779 WBZ458771:WBZ458779 WLV458771:WLV458779 WVR458771:WVR458779 J524307:J524315 JF524307:JF524315 TB524307:TB524315 ACX524307:ACX524315 AMT524307:AMT524315 AWP524307:AWP524315 BGL524307:BGL524315 BQH524307:BQH524315 CAD524307:CAD524315 CJZ524307:CJZ524315 CTV524307:CTV524315 DDR524307:DDR524315 DNN524307:DNN524315 DXJ524307:DXJ524315 EHF524307:EHF524315 ERB524307:ERB524315 FAX524307:FAX524315 FKT524307:FKT524315 FUP524307:FUP524315 GEL524307:GEL524315 GOH524307:GOH524315 GYD524307:GYD524315 HHZ524307:HHZ524315 HRV524307:HRV524315 IBR524307:IBR524315 ILN524307:ILN524315 IVJ524307:IVJ524315 JFF524307:JFF524315 JPB524307:JPB524315 JYX524307:JYX524315 KIT524307:KIT524315 KSP524307:KSP524315 LCL524307:LCL524315 LMH524307:LMH524315 LWD524307:LWD524315 MFZ524307:MFZ524315 MPV524307:MPV524315 MZR524307:MZR524315 NJN524307:NJN524315 NTJ524307:NTJ524315 ODF524307:ODF524315 ONB524307:ONB524315 OWX524307:OWX524315 PGT524307:PGT524315 PQP524307:PQP524315 QAL524307:QAL524315 QKH524307:QKH524315 QUD524307:QUD524315 RDZ524307:RDZ524315 RNV524307:RNV524315 RXR524307:RXR524315 SHN524307:SHN524315 SRJ524307:SRJ524315 TBF524307:TBF524315 TLB524307:TLB524315 TUX524307:TUX524315 UET524307:UET524315 UOP524307:UOP524315 UYL524307:UYL524315 VIH524307:VIH524315 VSD524307:VSD524315 WBZ524307:WBZ524315 WLV524307:WLV524315 WVR524307:WVR524315 J589843:J589851 JF589843:JF589851 TB589843:TB589851 ACX589843:ACX589851 AMT589843:AMT589851 AWP589843:AWP589851 BGL589843:BGL589851 BQH589843:BQH589851 CAD589843:CAD589851 CJZ589843:CJZ589851 CTV589843:CTV589851 DDR589843:DDR589851 DNN589843:DNN589851 DXJ589843:DXJ589851 EHF589843:EHF589851 ERB589843:ERB589851 FAX589843:FAX589851 FKT589843:FKT589851 FUP589843:FUP589851 GEL589843:GEL589851 GOH589843:GOH589851 GYD589843:GYD589851 HHZ589843:HHZ589851 HRV589843:HRV589851 IBR589843:IBR589851 ILN589843:ILN589851 IVJ589843:IVJ589851 JFF589843:JFF589851 JPB589843:JPB589851 JYX589843:JYX589851 KIT589843:KIT589851 KSP589843:KSP589851 LCL589843:LCL589851 LMH589843:LMH589851 LWD589843:LWD589851 MFZ589843:MFZ589851 MPV589843:MPV589851 MZR589843:MZR589851 NJN589843:NJN589851 NTJ589843:NTJ589851 ODF589843:ODF589851 ONB589843:ONB589851 OWX589843:OWX589851 PGT589843:PGT589851 PQP589843:PQP589851 QAL589843:QAL589851 QKH589843:QKH589851 QUD589843:QUD589851 RDZ589843:RDZ589851 RNV589843:RNV589851 RXR589843:RXR589851 SHN589843:SHN589851 SRJ589843:SRJ589851 TBF589843:TBF589851 TLB589843:TLB589851 TUX589843:TUX589851 UET589843:UET589851 UOP589843:UOP589851 UYL589843:UYL589851 VIH589843:VIH589851 VSD589843:VSD589851 WBZ589843:WBZ589851 WLV589843:WLV589851 WVR589843:WVR589851 J655379:J655387 JF655379:JF655387 TB655379:TB655387 ACX655379:ACX655387 AMT655379:AMT655387 AWP655379:AWP655387 BGL655379:BGL655387 BQH655379:BQH655387 CAD655379:CAD655387 CJZ655379:CJZ655387 CTV655379:CTV655387 DDR655379:DDR655387 DNN655379:DNN655387 DXJ655379:DXJ655387 EHF655379:EHF655387 ERB655379:ERB655387 FAX655379:FAX655387 FKT655379:FKT655387 FUP655379:FUP655387 GEL655379:GEL655387 GOH655379:GOH655387 GYD655379:GYD655387 HHZ655379:HHZ655387 HRV655379:HRV655387 IBR655379:IBR655387 ILN655379:ILN655387 IVJ655379:IVJ655387 JFF655379:JFF655387 JPB655379:JPB655387 JYX655379:JYX655387 KIT655379:KIT655387 KSP655379:KSP655387 LCL655379:LCL655387 LMH655379:LMH655387 LWD655379:LWD655387 MFZ655379:MFZ655387 MPV655379:MPV655387 MZR655379:MZR655387 NJN655379:NJN655387 NTJ655379:NTJ655387 ODF655379:ODF655387 ONB655379:ONB655387 OWX655379:OWX655387 PGT655379:PGT655387 PQP655379:PQP655387 QAL655379:QAL655387 QKH655379:QKH655387 QUD655379:QUD655387 RDZ655379:RDZ655387 RNV655379:RNV655387 RXR655379:RXR655387 SHN655379:SHN655387 SRJ655379:SRJ655387 TBF655379:TBF655387 TLB655379:TLB655387 TUX655379:TUX655387 UET655379:UET655387 UOP655379:UOP655387 UYL655379:UYL655387 VIH655379:VIH655387 VSD655379:VSD655387 WBZ655379:WBZ655387 WLV655379:WLV655387 WVR655379:WVR655387 J720915:J720923 JF720915:JF720923 TB720915:TB720923 ACX720915:ACX720923 AMT720915:AMT720923 AWP720915:AWP720923 BGL720915:BGL720923 BQH720915:BQH720923 CAD720915:CAD720923 CJZ720915:CJZ720923 CTV720915:CTV720923 DDR720915:DDR720923 DNN720915:DNN720923 DXJ720915:DXJ720923 EHF720915:EHF720923 ERB720915:ERB720923 FAX720915:FAX720923 FKT720915:FKT720923 FUP720915:FUP720923 GEL720915:GEL720923 GOH720915:GOH720923 GYD720915:GYD720923 HHZ720915:HHZ720923 HRV720915:HRV720923 IBR720915:IBR720923 ILN720915:ILN720923 IVJ720915:IVJ720923 JFF720915:JFF720923 JPB720915:JPB720923 JYX720915:JYX720923 KIT720915:KIT720923 KSP720915:KSP720923 LCL720915:LCL720923 LMH720915:LMH720923 LWD720915:LWD720923 MFZ720915:MFZ720923 MPV720915:MPV720923 MZR720915:MZR720923 NJN720915:NJN720923 NTJ720915:NTJ720923 ODF720915:ODF720923 ONB720915:ONB720923 OWX720915:OWX720923 PGT720915:PGT720923 PQP720915:PQP720923 QAL720915:QAL720923 QKH720915:QKH720923 QUD720915:QUD720923 RDZ720915:RDZ720923 RNV720915:RNV720923 RXR720915:RXR720923 SHN720915:SHN720923 SRJ720915:SRJ720923 TBF720915:TBF720923 TLB720915:TLB720923 TUX720915:TUX720923 UET720915:UET720923 UOP720915:UOP720923 UYL720915:UYL720923 VIH720915:VIH720923 VSD720915:VSD720923 WBZ720915:WBZ720923 WLV720915:WLV720923 WVR720915:WVR720923 J786451:J786459 JF786451:JF786459 TB786451:TB786459 ACX786451:ACX786459 AMT786451:AMT786459 AWP786451:AWP786459 BGL786451:BGL786459 BQH786451:BQH786459 CAD786451:CAD786459 CJZ786451:CJZ786459 CTV786451:CTV786459 DDR786451:DDR786459 DNN786451:DNN786459 DXJ786451:DXJ786459 EHF786451:EHF786459 ERB786451:ERB786459 FAX786451:FAX786459 FKT786451:FKT786459 FUP786451:FUP786459 GEL786451:GEL786459 GOH786451:GOH786459 GYD786451:GYD786459 HHZ786451:HHZ786459 HRV786451:HRV786459 IBR786451:IBR786459 ILN786451:ILN786459 IVJ786451:IVJ786459 JFF786451:JFF786459 JPB786451:JPB786459 JYX786451:JYX786459 KIT786451:KIT786459 KSP786451:KSP786459 LCL786451:LCL786459 LMH786451:LMH786459 LWD786451:LWD786459 MFZ786451:MFZ786459 MPV786451:MPV786459 MZR786451:MZR786459 NJN786451:NJN786459 NTJ786451:NTJ786459 ODF786451:ODF786459 ONB786451:ONB786459 OWX786451:OWX786459 PGT786451:PGT786459 PQP786451:PQP786459 QAL786451:QAL786459 QKH786451:QKH786459 QUD786451:QUD786459 RDZ786451:RDZ786459 RNV786451:RNV786459 RXR786451:RXR786459 SHN786451:SHN786459 SRJ786451:SRJ786459 TBF786451:TBF786459 TLB786451:TLB786459 TUX786451:TUX786459 UET786451:UET786459 UOP786451:UOP786459 UYL786451:UYL786459 VIH786451:VIH786459 VSD786451:VSD786459 WBZ786451:WBZ786459 WLV786451:WLV786459 WVR786451:WVR786459 J851987:J851995 JF851987:JF851995 TB851987:TB851995 ACX851987:ACX851995 AMT851987:AMT851995 AWP851987:AWP851995 BGL851987:BGL851995 BQH851987:BQH851995 CAD851987:CAD851995 CJZ851987:CJZ851995 CTV851987:CTV851995 DDR851987:DDR851995 DNN851987:DNN851995 DXJ851987:DXJ851995 EHF851987:EHF851995 ERB851987:ERB851995 FAX851987:FAX851995 FKT851987:FKT851995 FUP851987:FUP851995 GEL851987:GEL851995 GOH851987:GOH851995 GYD851987:GYD851995 HHZ851987:HHZ851995 HRV851987:HRV851995 IBR851987:IBR851995 ILN851987:ILN851995 IVJ851987:IVJ851995 JFF851987:JFF851995 JPB851987:JPB851995 JYX851987:JYX851995 KIT851987:KIT851995 KSP851987:KSP851995 LCL851987:LCL851995 LMH851987:LMH851995 LWD851987:LWD851995 MFZ851987:MFZ851995 MPV851987:MPV851995 MZR851987:MZR851995 NJN851987:NJN851995 NTJ851987:NTJ851995 ODF851987:ODF851995 ONB851987:ONB851995 OWX851987:OWX851995 PGT851987:PGT851995 PQP851987:PQP851995 QAL851987:QAL851995 QKH851987:QKH851995 QUD851987:QUD851995 RDZ851987:RDZ851995 RNV851987:RNV851995 RXR851987:RXR851995 SHN851987:SHN851995 SRJ851987:SRJ851995 TBF851987:TBF851995 TLB851987:TLB851995 TUX851987:TUX851995 UET851987:UET851995 UOP851987:UOP851995 UYL851987:UYL851995 VIH851987:VIH851995 VSD851987:VSD851995 WBZ851987:WBZ851995 WLV851987:WLV851995 WVR851987:WVR851995 J917523:J917531 JF917523:JF917531 TB917523:TB917531 ACX917523:ACX917531 AMT917523:AMT917531 AWP917523:AWP917531 BGL917523:BGL917531 BQH917523:BQH917531 CAD917523:CAD917531 CJZ917523:CJZ917531 CTV917523:CTV917531 DDR917523:DDR917531 DNN917523:DNN917531 DXJ917523:DXJ917531 EHF917523:EHF917531 ERB917523:ERB917531 FAX917523:FAX917531 FKT917523:FKT917531 FUP917523:FUP917531 GEL917523:GEL917531 GOH917523:GOH917531 GYD917523:GYD917531 HHZ917523:HHZ917531 HRV917523:HRV917531 IBR917523:IBR917531 ILN917523:ILN917531 IVJ917523:IVJ917531 JFF917523:JFF917531 JPB917523:JPB917531 JYX917523:JYX917531 KIT917523:KIT917531 KSP917523:KSP917531 LCL917523:LCL917531 LMH917523:LMH917531 LWD917523:LWD917531 MFZ917523:MFZ917531 MPV917523:MPV917531 MZR917523:MZR917531 NJN917523:NJN917531 NTJ917523:NTJ917531 ODF917523:ODF917531 ONB917523:ONB917531 OWX917523:OWX917531 PGT917523:PGT917531 PQP917523:PQP917531 QAL917523:QAL917531 QKH917523:QKH917531 QUD917523:QUD917531 RDZ917523:RDZ917531 RNV917523:RNV917531 RXR917523:RXR917531 SHN917523:SHN917531 SRJ917523:SRJ917531 TBF917523:TBF917531 TLB917523:TLB917531 TUX917523:TUX917531 UET917523:UET917531 UOP917523:UOP917531 UYL917523:UYL917531 VIH917523:VIH917531 VSD917523:VSD917531 WBZ917523:WBZ917531 WLV917523:WLV917531 WVR917523:WVR917531 J983059:J983067 JF983059:JF983067 TB983059:TB983067 ACX983059:ACX983067 AMT983059:AMT983067 AWP983059:AWP983067 BGL983059:BGL983067 BQH983059:BQH983067 CAD983059:CAD983067 CJZ983059:CJZ983067 CTV983059:CTV983067 DDR983059:DDR983067 DNN983059:DNN983067 DXJ983059:DXJ983067 EHF983059:EHF983067 ERB983059:ERB983067 FAX983059:FAX983067 FKT983059:FKT983067 FUP983059:FUP983067 GEL983059:GEL983067 GOH983059:GOH983067 GYD983059:GYD983067 HHZ983059:HHZ983067 HRV983059:HRV983067 IBR983059:IBR983067 ILN983059:ILN983067 IVJ983059:IVJ983067 JFF983059:JFF983067 JPB983059:JPB983067 JYX983059:JYX983067 KIT983059:KIT983067 KSP983059:KSP983067 LCL983059:LCL983067 LMH983059:LMH983067 LWD983059:LWD983067 MFZ983059:MFZ983067 MPV983059:MPV983067 MZR983059:MZR983067 NJN983059:NJN983067 NTJ983059:NTJ983067 ODF983059:ODF983067 ONB983059:ONB983067 OWX983059:OWX983067 PGT983059:PGT983067 PQP983059:PQP983067 QAL983059:QAL983067 QKH983059:QKH983067 QUD983059:QUD983067 RDZ983059:RDZ983067 RNV983059:RNV983067 RXR983059:RXR983067 SHN983059:SHN983067 SRJ983059:SRJ983067 TBF983059:TBF983067 TLB983059:TLB983067 TUX983059:TUX983067 UET983059:UET983067 UOP983059:UOP983067 UYL983059:UYL983067 VIH983059:VIH983067 VSD983059:VSD983067 WBZ983059:WBZ983067 WLV983059:WLV983067 WVR983059:WVR983067 I13:I29 JE13:JE29 TA13:TA29 ACW13:ACW29 AMS13:AMS29 AWO13:AWO29 BGK13:BGK29 BQG13:BQG29 CAC13:CAC29 CJY13:CJY29 CTU13:CTU29 DDQ13:DDQ29 DNM13:DNM29 DXI13:DXI29 EHE13:EHE29 ERA13:ERA29 FAW13:FAW29 FKS13:FKS29 FUO13:FUO29 GEK13:GEK29 GOG13:GOG29 GYC13:GYC29 HHY13:HHY29 HRU13:HRU29 IBQ13:IBQ29 ILM13:ILM29 IVI13:IVI29 JFE13:JFE29 JPA13:JPA29 JYW13:JYW29 KIS13:KIS29 KSO13:KSO29 LCK13:LCK29 LMG13:LMG29 LWC13:LWC29 MFY13:MFY29 MPU13:MPU29 MZQ13:MZQ29 NJM13:NJM29 NTI13:NTI29 ODE13:ODE29 ONA13:ONA29 OWW13:OWW29 PGS13:PGS29 PQO13:PQO29 QAK13:QAK29 QKG13:QKG29 QUC13:QUC29 RDY13:RDY29 RNU13:RNU29 RXQ13:RXQ29 SHM13:SHM29 SRI13:SRI29 TBE13:TBE29 TLA13:TLA29 TUW13:TUW29 UES13:UES29 UOO13:UOO29 UYK13:UYK29 VIG13:VIG29 VSC13:VSC29 WBY13:WBY29 WLU13:WLU29 WVQ13:WVQ29 I65549:I65565 JE65549:JE65565 TA65549:TA65565 ACW65549:ACW65565 AMS65549:AMS65565 AWO65549:AWO65565 BGK65549:BGK65565 BQG65549:BQG65565 CAC65549:CAC65565 CJY65549:CJY65565 CTU65549:CTU65565 DDQ65549:DDQ65565 DNM65549:DNM65565 DXI65549:DXI65565 EHE65549:EHE65565 ERA65549:ERA65565 FAW65549:FAW65565 FKS65549:FKS65565 FUO65549:FUO65565 GEK65549:GEK65565 GOG65549:GOG65565 GYC65549:GYC65565 HHY65549:HHY65565 HRU65549:HRU65565 IBQ65549:IBQ65565 ILM65549:ILM65565 IVI65549:IVI65565 JFE65549:JFE65565 JPA65549:JPA65565 JYW65549:JYW65565 KIS65549:KIS65565 KSO65549:KSO65565 LCK65549:LCK65565 LMG65549:LMG65565 LWC65549:LWC65565 MFY65549:MFY65565 MPU65549:MPU65565 MZQ65549:MZQ65565 NJM65549:NJM65565 NTI65549:NTI65565 ODE65549:ODE65565 ONA65549:ONA65565 OWW65549:OWW65565 PGS65549:PGS65565 PQO65549:PQO65565 QAK65549:QAK65565 QKG65549:QKG65565 QUC65549:QUC65565 RDY65549:RDY65565 RNU65549:RNU65565 RXQ65549:RXQ65565 SHM65549:SHM65565 SRI65549:SRI65565 TBE65549:TBE65565 TLA65549:TLA65565 TUW65549:TUW65565 UES65549:UES65565 UOO65549:UOO65565 UYK65549:UYK65565 VIG65549:VIG65565 VSC65549:VSC65565 WBY65549:WBY65565 WLU65549:WLU65565 WVQ65549:WVQ65565 I131085:I131101 JE131085:JE131101 TA131085:TA131101 ACW131085:ACW131101 AMS131085:AMS131101 AWO131085:AWO131101 BGK131085:BGK131101 BQG131085:BQG131101 CAC131085:CAC131101 CJY131085:CJY131101 CTU131085:CTU131101 DDQ131085:DDQ131101 DNM131085:DNM131101 DXI131085:DXI131101 EHE131085:EHE131101 ERA131085:ERA131101 FAW131085:FAW131101 FKS131085:FKS131101 FUO131085:FUO131101 GEK131085:GEK131101 GOG131085:GOG131101 GYC131085:GYC131101 HHY131085:HHY131101 HRU131085:HRU131101 IBQ131085:IBQ131101 ILM131085:ILM131101 IVI131085:IVI131101 JFE131085:JFE131101 JPA131085:JPA131101 JYW131085:JYW131101 KIS131085:KIS131101 KSO131085:KSO131101 LCK131085:LCK131101 LMG131085:LMG131101 LWC131085:LWC131101 MFY131085:MFY131101 MPU131085:MPU131101 MZQ131085:MZQ131101 NJM131085:NJM131101 NTI131085:NTI131101 ODE131085:ODE131101 ONA131085:ONA131101 OWW131085:OWW131101 PGS131085:PGS131101 PQO131085:PQO131101 QAK131085:QAK131101 QKG131085:QKG131101 QUC131085:QUC131101 RDY131085:RDY131101 RNU131085:RNU131101 RXQ131085:RXQ131101 SHM131085:SHM131101 SRI131085:SRI131101 TBE131085:TBE131101 TLA131085:TLA131101 TUW131085:TUW131101 UES131085:UES131101 UOO131085:UOO131101 UYK131085:UYK131101 VIG131085:VIG131101 VSC131085:VSC131101 WBY131085:WBY131101 WLU131085:WLU131101 WVQ131085:WVQ131101 I196621:I196637 JE196621:JE196637 TA196621:TA196637 ACW196621:ACW196637 AMS196621:AMS196637 AWO196621:AWO196637 BGK196621:BGK196637 BQG196621:BQG196637 CAC196621:CAC196637 CJY196621:CJY196637 CTU196621:CTU196637 DDQ196621:DDQ196637 DNM196621:DNM196637 DXI196621:DXI196637 EHE196621:EHE196637 ERA196621:ERA196637 FAW196621:FAW196637 FKS196621:FKS196637 FUO196621:FUO196637 GEK196621:GEK196637 GOG196621:GOG196637 GYC196621:GYC196637 HHY196621:HHY196637 HRU196621:HRU196637 IBQ196621:IBQ196637 ILM196621:ILM196637 IVI196621:IVI196637 JFE196621:JFE196637 JPA196621:JPA196637 JYW196621:JYW196637 KIS196621:KIS196637 KSO196621:KSO196637 LCK196621:LCK196637 LMG196621:LMG196637 LWC196621:LWC196637 MFY196621:MFY196637 MPU196621:MPU196637 MZQ196621:MZQ196637 NJM196621:NJM196637 NTI196621:NTI196637 ODE196621:ODE196637 ONA196621:ONA196637 OWW196621:OWW196637 PGS196621:PGS196637 PQO196621:PQO196637 QAK196621:QAK196637 QKG196621:QKG196637 QUC196621:QUC196637 RDY196621:RDY196637 RNU196621:RNU196637 RXQ196621:RXQ196637 SHM196621:SHM196637 SRI196621:SRI196637 TBE196621:TBE196637 TLA196621:TLA196637 TUW196621:TUW196637 UES196621:UES196637 UOO196621:UOO196637 UYK196621:UYK196637 VIG196621:VIG196637 VSC196621:VSC196637 WBY196621:WBY196637 WLU196621:WLU196637 WVQ196621:WVQ196637 I262157:I262173 JE262157:JE262173 TA262157:TA262173 ACW262157:ACW262173 AMS262157:AMS262173 AWO262157:AWO262173 BGK262157:BGK262173 BQG262157:BQG262173 CAC262157:CAC262173 CJY262157:CJY262173 CTU262157:CTU262173 DDQ262157:DDQ262173 DNM262157:DNM262173 DXI262157:DXI262173 EHE262157:EHE262173 ERA262157:ERA262173 FAW262157:FAW262173 FKS262157:FKS262173 FUO262157:FUO262173 GEK262157:GEK262173 GOG262157:GOG262173 GYC262157:GYC262173 HHY262157:HHY262173 HRU262157:HRU262173 IBQ262157:IBQ262173 ILM262157:ILM262173 IVI262157:IVI262173 JFE262157:JFE262173 JPA262157:JPA262173 JYW262157:JYW262173 KIS262157:KIS262173 KSO262157:KSO262173 LCK262157:LCK262173 LMG262157:LMG262173 LWC262157:LWC262173 MFY262157:MFY262173 MPU262157:MPU262173 MZQ262157:MZQ262173 NJM262157:NJM262173 NTI262157:NTI262173 ODE262157:ODE262173 ONA262157:ONA262173 OWW262157:OWW262173 PGS262157:PGS262173 PQO262157:PQO262173 QAK262157:QAK262173 QKG262157:QKG262173 QUC262157:QUC262173 RDY262157:RDY262173 RNU262157:RNU262173 RXQ262157:RXQ262173 SHM262157:SHM262173 SRI262157:SRI262173 TBE262157:TBE262173 TLA262157:TLA262173 TUW262157:TUW262173 UES262157:UES262173 UOO262157:UOO262173 UYK262157:UYK262173 VIG262157:VIG262173 VSC262157:VSC262173 WBY262157:WBY262173 WLU262157:WLU262173 WVQ262157:WVQ262173 I327693:I327709 JE327693:JE327709 TA327693:TA327709 ACW327693:ACW327709 AMS327693:AMS327709 AWO327693:AWO327709 BGK327693:BGK327709 BQG327693:BQG327709 CAC327693:CAC327709 CJY327693:CJY327709 CTU327693:CTU327709 DDQ327693:DDQ327709 DNM327693:DNM327709 DXI327693:DXI327709 EHE327693:EHE327709 ERA327693:ERA327709 FAW327693:FAW327709 FKS327693:FKS327709 FUO327693:FUO327709 GEK327693:GEK327709 GOG327693:GOG327709 GYC327693:GYC327709 HHY327693:HHY327709 HRU327693:HRU327709 IBQ327693:IBQ327709 ILM327693:ILM327709 IVI327693:IVI327709 JFE327693:JFE327709 JPA327693:JPA327709 JYW327693:JYW327709 KIS327693:KIS327709 KSO327693:KSO327709 LCK327693:LCK327709 LMG327693:LMG327709 LWC327693:LWC327709 MFY327693:MFY327709 MPU327693:MPU327709 MZQ327693:MZQ327709 NJM327693:NJM327709 NTI327693:NTI327709 ODE327693:ODE327709 ONA327693:ONA327709 OWW327693:OWW327709 PGS327693:PGS327709 PQO327693:PQO327709 QAK327693:QAK327709 QKG327693:QKG327709 QUC327693:QUC327709 RDY327693:RDY327709 RNU327693:RNU327709 RXQ327693:RXQ327709 SHM327693:SHM327709 SRI327693:SRI327709 TBE327693:TBE327709 TLA327693:TLA327709 TUW327693:TUW327709 UES327693:UES327709 UOO327693:UOO327709 UYK327693:UYK327709 VIG327693:VIG327709 VSC327693:VSC327709 WBY327693:WBY327709 WLU327693:WLU327709 WVQ327693:WVQ327709 I393229:I393245 JE393229:JE393245 TA393229:TA393245 ACW393229:ACW393245 AMS393229:AMS393245 AWO393229:AWO393245 BGK393229:BGK393245 BQG393229:BQG393245 CAC393229:CAC393245 CJY393229:CJY393245 CTU393229:CTU393245 DDQ393229:DDQ393245 DNM393229:DNM393245 DXI393229:DXI393245 EHE393229:EHE393245 ERA393229:ERA393245 FAW393229:FAW393245 FKS393229:FKS393245 FUO393229:FUO393245 GEK393229:GEK393245 GOG393229:GOG393245 GYC393229:GYC393245 HHY393229:HHY393245 HRU393229:HRU393245 IBQ393229:IBQ393245 ILM393229:ILM393245 IVI393229:IVI393245 JFE393229:JFE393245 JPA393229:JPA393245 JYW393229:JYW393245 KIS393229:KIS393245 KSO393229:KSO393245 LCK393229:LCK393245 LMG393229:LMG393245 LWC393229:LWC393245 MFY393229:MFY393245 MPU393229:MPU393245 MZQ393229:MZQ393245 NJM393229:NJM393245 NTI393229:NTI393245 ODE393229:ODE393245 ONA393229:ONA393245 OWW393229:OWW393245 PGS393229:PGS393245 PQO393229:PQO393245 QAK393229:QAK393245 QKG393229:QKG393245 QUC393229:QUC393245 RDY393229:RDY393245 RNU393229:RNU393245 RXQ393229:RXQ393245 SHM393229:SHM393245 SRI393229:SRI393245 TBE393229:TBE393245 TLA393229:TLA393245 TUW393229:TUW393245 UES393229:UES393245 UOO393229:UOO393245 UYK393229:UYK393245 VIG393229:VIG393245 VSC393229:VSC393245 WBY393229:WBY393245 WLU393229:WLU393245 WVQ393229:WVQ393245 I458765:I458781 JE458765:JE458781 TA458765:TA458781 ACW458765:ACW458781 AMS458765:AMS458781 AWO458765:AWO458781 BGK458765:BGK458781 BQG458765:BQG458781 CAC458765:CAC458781 CJY458765:CJY458781 CTU458765:CTU458781 DDQ458765:DDQ458781 DNM458765:DNM458781 DXI458765:DXI458781 EHE458765:EHE458781 ERA458765:ERA458781 FAW458765:FAW458781 FKS458765:FKS458781 FUO458765:FUO458781 GEK458765:GEK458781 GOG458765:GOG458781 GYC458765:GYC458781 HHY458765:HHY458781 HRU458765:HRU458781 IBQ458765:IBQ458781 ILM458765:ILM458781 IVI458765:IVI458781 JFE458765:JFE458781 JPA458765:JPA458781 JYW458765:JYW458781 KIS458765:KIS458781 KSO458765:KSO458781 LCK458765:LCK458781 LMG458765:LMG458781 LWC458765:LWC458781 MFY458765:MFY458781 MPU458765:MPU458781 MZQ458765:MZQ458781 NJM458765:NJM458781 NTI458765:NTI458781 ODE458765:ODE458781 ONA458765:ONA458781 OWW458765:OWW458781 PGS458765:PGS458781 PQO458765:PQO458781 QAK458765:QAK458781 QKG458765:QKG458781 QUC458765:QUC458781 RDY458765:RDY458781 RNU458765:RNU458781 RXQ458765:RXQ458781 SHM458765:SHM458781 SRI458765:SRI458781 TBE458765:TBE458781 TLA458765:TLA458781 TUW458765:TUW458781 UES458765:UES458781 UOO458765:UOO458781 UYK458765:UYK458781 VIG458765:VIG458781 VSC458765:VSC458781 WBY458765:WBY458781 WLU458765:WLU458781 WVQ458765:WVQ458781 I524301:I524317 JE524301:JE524317 TA524301:TA524317 ACW524301:ACW524317 AMS524301:AMS524317 AWO524301:AWO524317 BGK524301:BGK524317 BQG524301:BQG524317 CAC524301:CAC524317 CJY524301:CJY524317 CTU524301:CTU524317 DDQ524301:DDQ524317 DNM524301:DNM524317 DXI524301:DXI524317 EHE524301:EHE524317 ERA524301:ERA524317 FAW524301:FAW524317 FKS524301:FKS524317 FUO524301:FUO524317 GEK524301:GEK524317 GOG524301:GOG524317 GYC524301:GYC524317 HHY524301:HHY524317 HRU524301:HRU524317 IBQ524301:IBQ524317 ILM524301:ILM524317 IVI524301:IVI524317 JFE524301:JFE524317 JPA524301:JPA524317 JYW524301:JYW524317 KIS524301:KIS524317 KSO524301:KSO524317 LCK524301:LCK524317 LMG524301:LMG524317 LWC524301:LWC524317 MFY524301:MFY524317 MPU524301:MPU524317 MZQ524301:MZQ524317 NJM524301:NJM524317 NTI524301:NTI524317 ODE524301:ODE524317 ONA524301:ONA524317 OWW524301:OWW524317 PGS524301:PGS524317 PQO524301:PQO524317 QAK524301:QAK524317 QKG524301:QKG524317 QUC524301:QUC524317 RDY524301:RDY524317 RNU524301:RNU524317 RXQ524301:RXQ524317 SHM524301:SHM524317 SRI524301:SRI524317 TBE524301:TBE524317 TLA524301:TLA524317 TUW524301:TUW524317 UES524301:UES524317 UOO524301:UOO524317 UYK524301:UYK524317 VIG524301:VIG524317 VSC524301:VSC524317 WBY524301:WBY524317 WLU524301:WLU524317 WVQ524301:WVQ524317 I589837:I589853 JE589837:JE589853 TA589837:TA589853 ACW589837:ACW589853 AMS589837:AMS589853 AWO589837:AWO589853 BGK589837:BGK589853 BQG589837:BQG589853 CAC589837:CAC589853 CJY589837:CJY589853 CTU589837:CTU589853 DDQ589837:DDQ589853 DNM589837:DNM589853 DXI589837:DXI589853 EHE589837:EHE589853 ERA589837:ERA589853 FAW589837:FAW589853 FKS589837:FKS589853 FUO589837:FUO589853 GEK589837:GEK589853 GOG589837:GOG589853 GYC589837:GYC589853 HHY589837:HHY589853 HRU589837:HRU589853 IBQ589837:IBQ589853 ILM589837:ILM589853 IVI589837:IVI589853 JFE589837:JFE589853 JPA589837:JPA589853 JYW589837:JYW589853 KIS589837:KIS589853 KSO589837:KSO589853 LCK589837:LCK589853 LMG589837:LMG589853 LWC589837:LWC589853 MFY589837:MFY589853 MPU589837:MPU589853 MZQ589837:MZQ589853 NJM589837:NJM589853 NTI589837:NTI589853 ODE589837:ODE589853 ONA589837:ONA589853 OWW589837:OWW589853 PGS589837:PGS589853 PQO589837:PQO589853 QAK589837:QAK589853 QKG589837:QKG589853 QUC589837:QUC589853 RDY589837:RDY589853 RNU589837:RNU589853 RXQ589837:RXQ589853 SHM589837:SHM589853 SRI589837:SRI589853 TBE589837:TBE589853 TLA589837:TLA589853 TUW589837:TUW589853 UES589837:UES589853 UOO589837:UOO589853 UYK589837:UYK589853 VIG589837:VIG589853 VSC589837:VSC589853 WBY589837:WBY589853 WLU589837:WLU589853 WVQ589837:WVQ589853 I655373:I655389 JE655373:JE655389 TA655373:TA655389 ACW655373:ACW655389 AMS655373:AMS655389 AWO655373:AWO655389 BGK655373:BGK655389 BQG655373:BQG655389 CAC655373:CAC655389 CJY655373:CJY655389 CTU655373:CTU655389 DDQ655373:DDQ655389 DNM655373:DNM655389 DXI655373:DXI655389 EHE655373:EHE655389 ERA655373:ERA655389 FAW655373:FAW655389 FKS655373:FKS655389 FUO655373:FUO655389 GEK655373:GEK655389 GOG655373:GOG655389 GYC655373:GYC655389 HHY655373:HHY655389 HRU655373:HRU655389 IBQ655373:IBQ655389 ILM655373:ILM655389 IVI655373:IVI655389 JFE655373:JFE655389 JPA655373:JPA655389 JYW655373:JYW655389 KIS655373:KIS655389 KSO655373:KSO655389 LCK655373:LCK655389 LMG655373:LMG655389 LWC655373:LWC655389 MFY655373:MFY655389 MPU655373:MPU655389 MZQ655373:MZQ655389 NJM655373:NJM655389 NTI655373:NTI655389 ODE655373:ODE655389 ONA655373:ONA655389 OWW655373:OWW655389 PGS655373:PGS655389 PQO655373:PQO655389 QAK655373:QAK655389 QKG655373:QKG655389 QUC655373:QUC655389 RDY655373:RDY655389 RNU655373:RNU655389 RXQ655373:RXQ655389 SHM655373:SHM655389 SRI655373:SRI655389 TBE655373:TBE655389 TLA655373:TLA655389 TUW655373:TUW655389 UES655373:UES655389 UOO655373:UOO655389 UYK655373:UYK655389 VIG655373:VIG655389 VSC655373:VSC655389 WBY655373:WBY655389 WLU655373:WLU655389 WVQ655373:WVQ655389 I720909:I720925 JE720909:JE720925 TA720909:TA720925 ACW720909:ACW720925 AMS720909:AMS720925 AWO720909:AWO720925 BGK720909:BGK720925 BQG720909:BQG720925 CAC720909:CAC720925 CJY720909:CJY720925 CTU720909:CTU720925 DDQ720909:DDQ720925 DNM720909:DNM720925 DXI720909:DXI720925 EHE720909:EHE720925 ERA720909:ERA720925 FAW720909:FAW720925 FKS720909:FKS720925 FUO720909:FUO720925 GEK720909:GEK720925 GOG720909:GOG720925 GYC720909:GYC720925 HHY720909:HHY720925 HRU720909:HRU720925 IBQ720909:IBQ720925 ILM720909:ILM720925 IVI720909:IVI720925 JFE720909:JFE720925 JPA720909:JPA720925 JYW720909:JYW720925 KIS720909:KIS720925 KSO720909:KSO720925 LCK720909:LCK720925 LMG720909:LMG720925 LWC720909:LWC720925 MFY720909:MFY720925 MPU720909:MPU720925 MZQ720909:MZQ720925 NJM720909:NJM720925 NTI720909:NTI720925 ODE720909:ODE720925 ONA720909:ONA720925 OWW720909:OWW720925 PGS720909:PGS720925 PQO720909:PQO720925 QAK720909:QAK720925 QKG720909:QKG720925 QUC720909:QUC720925 RDY720909:RDY720925 RNU720909:RNU720925 RXQ720909:RXQ720925 SHM720909:SHM720925 SRI720909:SRI720925 TBE720909:TBE720925 TLA720909:TLA720925 TUW720909:TUW720925 UES720909:UES720925 UOO720909:UOO720925 UYK720909:UYK720925 VIG720909:VIG720925 VSC720909:VSC720925 WBY720909:WBY720925 WLU720909:WLU720925 WVQ720909:WVQ720925 I786445:I786461 JE786445:JE786461 TA786445:TA786461 ACW786445:ACW786461 AMS786445:AMS786461 AWO786445:AWO786461 BGK786445:BGK786461 BQG786445:BQG786461 CAC786445:CAC786461 CJY786445:CJY786461 CTU786445:CTU786461 DDQ786445:DDQ786461 DNM786445:DNM786461 DXI786445:DXI786461 EHE786445:EHE786461 ERA786445:ERA786461 FAW786445:FAW786461 FKS786445:FKS786461 FUO786445:FUO786461 GEK786445:GEK786461 GOG786445:GOG786461 GYC786445:GYC786461 HHY786445:HHY786461 HRU786445:HRU786461 IBQ786445:IBQ786461 ILM786445:ILM786461 IVI786445:IVI786461 JFE786445:JFE786461 JPA786445:JPA786461 JYW786445:JYW786461 KIS786445:KIS786461 KSO786445:KSO786461 LCK786445:LCK786461 LMG786445:LMG786461 LWC786445:LWC786461 MFY786445:MFY786461 MPU786445:MPU786461 MZQ786445:MZQ786461 NJM786445:NJM786461 NTI786445:NTI786461 ODE786445:ODE786461 ONA786445:ONA786461 OWW786445:OWW786461 PGS786445:PGS786461 PQO786445:PQO786461 QAK786445:QAK786461 QKG786445:QKG786461 QUC786445:QUC786461 RDY786445:RDY786461 RNU786445:RNU786461 RXQ786445:RXQ786461 SHM786445:SHM786461 SRI786445:SRI786461 TBE786445:TBE786461 TLA786445:TLA786461 TUW786445:TUW786461 UES786445:UES786461 UOO786445:UOO786461 UYK786445:UYK786461 VIG786445:VIG786461 VSC786445:VSC786461 WBY786445:WBY786461 WLU786445:WLU786461 WVQ786445:WVQ786461 I851981:I851997 JE851981:JE851997 TA851981:TA851997 ACW851981:ACW851997 AMS851981:AMS851997 AWO851981:AWO851997 BGK851981:BGK851997 BQG851981:BQG851997 CAC851981:CAC851997 CJY851981:CJY851997 CTU851981:CTU851997 DDQ851981:DDQ851997 DNM851981:DNM851997 DXI851981:DXI851997 EHE851981:EHE851997 ERA851981:ERA851997 FAW851981:FAW851997 FKS851981:FKS851997 FUO851981:FUO851997 GEK851981:GEK851997 GOG851981:GOG851997 GYC851981:GYC851997 HHY851981:HHY851997 HRU851981:HRU851997 IBQ851981:IBQ851997 ILM851981:ILM851997 IVI851981:IVI851997 JFE851981:JFE851997 JPA851981:JPA851997 JYW851981:JYW851997 KIS851981:KIS851997 KSO851981:KSO851997 LCK851981:LCK851997 LMG851981:LMG851997 LWC851981:LWC851997 MFY851981:MFY851997 MPU851981:MPU851997 MZQ851981:MZQ851997 NJM851981:NJM851997 NTI851981:NTI851997 ODE851981:ODE851997 ONA851981:ONA851997 OWW851981:OWW851997 PGS851981:PGS851997 PQO851981:PQO851997 QAK851981:QAK851997 QKG851981:QKG851997 QUC851981:QUC851997 RDY851981:RDY851997 RNU851981:RNU851997 RXQ851981:RXQ851997 SHM851981:SHM851997 SRI851981:SRI851997 TBE851981:TBE851997 TLA851981:TLA851997 TUW851981:TUW851997 UES851981:UES851997 UOO851981:UOO851997 UYK851981:UYK851997 VIG851981:VIG851997 VSC851981:VSC851997 WBY851981:WBY851997 WLU851981:WLU851997 WVQ851981:WVQ851997 I917517:I917533 JE917517:JE917533 TA917517:TA917533 ACW917517:ACW917533 AMS917517:AMS917533 AWO917517:AWO917533 BGK917517:BGK917533 BQG917517:BQG917533 CAC917517:CAC917533 CJY917517:CJY917533 CTU917517:CTU917533 DDQ917517:DDQ917533 DNM917517:DNM917533 DXI917517:DXI917533 EHE917517:EHE917533 ERA917517:ERA917533 FAW917517:FAW917533 FKS917517:FKS917533 FUO917517:FUO917533 GEK917517:GEK917533 GOG917517:GOG917533 GYC917517:GYC917533 HHY917517:HHY917533 HRU917517:HRU917533 IBQ917517:IBQ917533 ILM917517:ILM917533 IVI917517:IVI917533 JFE917517:JFE917533 JPA917517:JPA917533 JYW917517:JYW917533 KIS917517:KIS917533 KSO917517:KSO917533 LCK917517:LCK917533 LMG917517:LMG917533 LWC917517:LWC917533 MFY917517:MFY917533 MPU917517:MPU917533 MZQ917517:MZQ917533 NJM917517:NJM917533 NTI917517:NTI917533 ODE917517:ODE917533 ONA917517:ONA917533 OWW917517:OWW917533 PGS917517:PGS917533 PQO917517:PQO917533 QAK917517:QAK917533 QKG917517:QKG917533 QUC917517:QUC917533 RDY917517:RDY917533 RNU917517:RNU917533 RXQ917517:RXQ917533 SHM917517:SHM917533 SRI917517:SRI917533 TBE917517:TBE917533 TLA917517:TLA917533 TUW917517:TUW917533 UES917517:UES917533 UOO917517:UOO917533 UYK917517:UYK917533 VIG917517:VIG917533 VSC917517:VSC917533 WBY917517:WBY917533 WLU917517:WLU917533 WVQ917517:WVQ917533 I983053:I983069 JE983053:JE983069 TA983053:TA983069 ACW983053:ACW983069 AMS983053:AMS983069 AWO983053:AWO983069 BGK983053:BGK983069 BQG983053:BQG983069 CAC983053:CAC983069 CJY983053:CJY983069 CTU983053:CTU983069 DDQ983053:DDQ983069 DNM983053:DNM983069 DXI983053:DXI983069 EHE983053:EHE983069 ERA983053:ERA983069 FAW983053:FAW983069 FKS983053:FKS983069 FUO983053:FUO983069 GEK983053:GEK983069 GOG983053:GOG983069 GYC983053:GYC983069 HHY983053:HHY983069 HRU983053:HRU983069 IBQ983053:IBQ983069 ILM983053:ILM983069 IVI983053:IVI983069 JFE983053:JFE983069 JPA983053:JPA983069 JYW983053:JYW983069 KIS983053:KIS983069 KSO983053:KSO983069 LCK983053:LCK983069 LMG983053:LMG983069 LWC983053:LWC983069 MFY983053:MFY983069 MPU983053:MPU983069 MZQ983053:MZQ983069 NJM983053:NJM983069 NTI983053:NTI983069 ODE983053:ODE983069 ONA983053:ONA983069 OWW983053:OWW983069 PGS983053:PGS983069 PQO983053:PQO983069 QAK983053:QAK983069 QKG983053:QKG983069 QUC983053:QUC983069 RDY983053:RDY983069 RNU983053:RNU983069 RXQ983053:RXQ983069 SHM983053:SHM983069 SRI983053:SRI983069 TBE983053:TBE983069 TLA983053:TLA983069 TUW983053:TUW983069 UES983053:UES983069 UOO983053:UOO983069 UYK983053:UYK983069 VIG983053:VIG983069 VSC983053:VSC983069 WBY983053:WBY983069 WLU983053:WLU983069 WVQ983053:WVQ983069 D20:D32 IZ20:IZ32 SV20:SV32 ACR20:ACR32 AMN20:AMN32 AWJ20:AWJ32 BGF20:BGF32 BQB20:BQB32 BZX20:BZX32 CJT20:CJT32 CTP20:CTP32 DDL20:DDL32 DNH20:DNH32 DXD20:DXD32 EGZ20:EGZ32 EQV20:EQV32 FAR20:FAR32 FKN20:FKN32 FUJ20:FUJ32 GEF20:GEF32 GOB20:GOB32 GXX20:GXX32 HHT20:HHT32 HRP20:HRP32 IBL20:IBL32 ILH20:ILH32 IVD20:IVD32 JEZ20:JEZ32 JOV20:JOV32 JYR20:JYR32 KIN20:KIN32 KSJ20:KSJ32 LCF20:LCF32 LMB20:LMB32 LVX20:LVX32 MFT20:MFT32 MPP20:MPP32 MZL20:MZL32 NJH20:NJH32 NTD20:NTD32 OCZ20:OCZ32 OMV20:OMV32 OWR20:OWR32 PGN20:PGN32 PQJ20:PQJ32 QAF20:QAF32 QKB20:QKB32 QTX20:QTX32 RDT20:RDT32 RNP20:RNP32 RXL20:RXL32 SHH20:SHH32 SRD20:SRD32 TAZ20:TAZ32 TKV20:TKV32 TUR20:TUR32 UEN20:UEN32 UOJ20:UOJ32 UYF20:UYF32 VIB20:VIB32 VRX20:VRX32 WBT20:WBT32 WLP20:WLP32 WVL20:WVL32 D65556:D65568 IZ65556:IZ65568 SV65556:SV65568 ACR65556:ACR65568 AMN65556:AMN65568 AWJ65556:AWJ65568 BGF65556:BGF65568 BQB65556:BQB65568 BZX65556:BZX65568 CJT65556:CJT65568 CTP65556:CTP65568 DDL65556:DDL65568 DNH65556:DNH65568 DXD65556:DXD65568 EGZ65556:EGZ65568 EQV65556:EQV65568 FAR65556:FAR65568 FKN65556:FKN65568 FUJ65556:FUJ65568 GEF65556:GEF65568 GOB65556:GOB65568 GXX65556:GXX65568 HHT65556:HHT65568 HRP65556:HRP65568 IBL65556:IBL65568 ILH65556:ILH65568 IVD65556:IVD65568 JEZ65556:JEZ65568 JOV65556:JOV65568 JYR65556:JYR65568 KIN65556:KIN65568 KSJ65556:KSJ65568 LCF65556:LCF65568 LMB65556:LMB65568 LVX65556:LVX65568 MFT65556:MFT65568 MPP65556:MPP65568 MZL65556:MZL65568 NJH65556:NJH65568 NTD65556:NTD65568 OCZ65556:OCZ65568 OMV65556:OMV65568 OWR65556:OWR65568 PGN65556:PGN65568 PQJ65556:PQJ65568 QAF65556:QAF65568 QKB65556:QKB65568 QTX65556:QTX65568 RDT65556:RDT65568 RNP65556:RNP65568 RXL65556:RXL65568 SHH65556:SHH65568 SRD65556:SRD65568 TAZ65556:TAZ65568 TKV65556:TKV65568 TUR65556:TUR65568 UEN65556:UEN65568 UOJ65556:UOJ65568 UYF65556:UYF65568 VIB65556:VIB65568 VRX65556:VRX65568 WBT65556:WBT65568 WLP65556:WLP65568 WVL65556:WVL65568 D131092:D131104 IZ131092:IZ131104 SV131092:SV131104 ACR131092:ACR131104 AMN131092:AMN131104 AWJ131092:AWJ131104 BGF131092:BGF131104 BQB131092:BQB131104 BZX131092:BZX131104 CJT131092:CJT131104 CTP131092:CTP131104 DDL131092:DDL131104 DNH131092:DNH131104 DXD131092:DXD131104 EGZ131092:EGZ131104 EQV131092:EQV131104 FAR131092:FAR131104 FKN131092:FKN131104 FUJ131092:FUJ131104 GEF131092:GEF131104 GOB131092:GOB131104 GXX131092:GXX131104 HHT131092:HHT131104 HRP131092:HRP131104 IBL131092:IBL131104 ILH131092:ILH131104 IVD131092:IVD131104 JEZ131092:JEZ131104 JOV131092:JOV131104 JYR131092:JYR131104 KIN131092:KIN131104 KSJ131092:KSJ131104 LCF131092:LCF131104 LMB131092:LMB131104 LVX131092:LVX131104 MFT131092:MFT131104 MPP131092:MPP131104 MZL131092:MZL131104 NJH131092:NJH131104 NTD131092:NTD131104 OCZ131092:OCZ131104 OMV131092:OMV131104 OWR131092:OWR131104 PGN131092:PGN131104 PQJ131092:PQJ131104 QAF131092:QAF131104 QKB131092:QKB131104 QTX131092:QTX131104 RDT131092:RDT131104 RNP131092:RNP131104 RXL131092:RXL131104 SHH131092:SHH131104 SRD131092:SRD131104 TAZ131092:TAZ131104 TKV131092:TKV131104 TUR131092:TUR131104 UEN131092:UEN131104 UOJ131092:UOJ131104 UYF131092:UYF131104 VIB131092:VIB131104 VRX131092:VRX131104 WBT131092:WBT131104 WLP131092:WLP131104 WVL131092:WVL131104 D196628:D196640 IZ196628:IZ196640 SV196628:SV196640 ACR196628:ACR196640 AMN196628:AMN196640 AWJ196628:AWJ196640 BGF196628:BGF196640 BQB196628:BQB196640 BZX196628:BZX196640 CJT196628:CJT196640 CTP196628:CTP196640 DDL196628:DDL196640 DNH196628:DNH196640 DXD196628:DXD196640 EGZ196628:EGZ196640 EQV196628:EQV196640 FAR196628:FAR196640 FKN196628:FKN196640 FUJ196628:FUJ196640 GEF196628:GEF196640 GOB196628:GOB196640 GXX196628:GXX196640 HHT196628:HHT196640 HRP196628:HRP196640 IBL196628:IBL196640 ILH196628:ILH196640 IVD196628:IVD196640 JEZ196628:JEZ196640 JOV196628:JOV196640 JYR196628:JYR196640 KIN196628:KIN196640 KSJ196628:KSJ196640 LCF196628:LCF196640 LMB196628:LMB196640 LVX196628:LVX196640 MFT196628:MFT196640 MPP196628:MPP196640 MZL196628:MZL196640 NJH196628:NJH196640 NTD196628:NTD196640 OCZ196628:OCZ196640 OMV196628:OMV196640 OWR196628:OWR196640 PGN196628:PGN196640 PQJ196628:PQJ196640 QAF196628:QAF196640 QKB196628:QKB196640 QTX196628:QTX196640 RDT196628:RDT196640 RNP196628:RNP196640 RXL196628:RXL196640 SHH196628:SHH196640 SRD196628:SRD196640 TAZ196628:TAZ196640 TKV196628:TKV196640 TUR196628:TUR196640 UEN196628:UEN196640 UOJ196628:UOJ196640 UYF196628:UYF196640 VIB196628:VIB196640 VRX196628:VRX196640 WBT196628:WBT196640 WLP196628:WLP196640 WVL196628:WVL196640 D262164:D262176 IZ262164:IZ262176 SV262164:SV262176 ACR262164:ACR262176 AMN262164:AMN262176 AWJ262164:AWJ262176 BGF262164:BGF262176 BQB262164:BQB262176 BZX262164:BZX262176 CJT262164:CJT262176 CTP262164:CTP262176 DDL262164:DDL262176 DNH262164:DNH262176 DXD262164:DXD262176 EGZ262164:EGZ262176 EQV262164:EQV262176 FAR262164:FAR262176 FKN262164:FKN262176 FUJ262164:FUJ262176 GEF262164:GEF262176 GOB262164:GOB262176 GXX262164:GXX262176 HHT262164:HHT262176 HRP262164:HRP262176 IBL262164:IBL262176 ILH262164:ILH262176 IVD262164:IVD262176 JEZ262164:JEZ262176 JOV262164:JOV262176 JYR262164:JYR262176 KIN262164:KIN262176 KSJ262164:KSJ262176 LCF262164:LCF262176 LMB262164:LMB262176 LVX262164:LVX262176 MFT262164:MFT262176 MPP262164:MPP262176 MZL262164:MZL262176 NJH262164:NJH262176 NTD262164:NTD262176 OCZ262164:OCZ262176 OMV262164:OMV262176 OWR262164:OWR262176 PGN262164:PGN262176 PQJ262164:PQJ262176 QAF262164:QAF262176 QKB262164:QKB262176 QTX262164:QTX262176 RDT262164:RDT262176 RNP262164:RNP262176 RXL262164:RXL262176 SHH262164:SHH262176 SRD262164:SRD262176 TAZ262164:TAZ262176 TKV262164:TKV262176 TUR262164:TUR262176 UEN262164:UEN262176 UOJ262164:UOJ262176 UYF262164:UYF262176 VIB262164:VIB262176 VRX262164:VRX262176 WBT262164:WBT262176 WLP262164:WLP262176 WVL262164:WVL262176 D327700:D327712 IZ327700:IZ327712 SV327700:SV327712 ACR327700:ACR327712 AMN327700:AMN327712 AWJ327700:AWJ327712 BGF327700:BGF327712 BQB327700:BQB327712 BZX327700:BZX327712 CJT327700:CJT327712 CTP327700:CTP327712 DDL327700:DDL327712 DNH327700:DNH327712 DXD327700:DXD327712 EGZ327700:EGZ327712 EQV327700:EQV327712 FAR327700:FAR327712 FKN327700:FKN327712 FUJ327700:FUJ327712 GEF327700:GEF327712 GOB327700:GOB327712 GXX327700:GXX327712 HHT327700:HHT327712 HRP327700:HRP327712 IBL327700:IBL327712 ILH327700:ILH327712 IVD327700:IVD327712 JEZ327700:JEZ327712 JOV327700:JOV327712 JYR327700:JYR327712 KIN327700:KIN327712 KSJ327700:KSJ327712 LCF327700:LCF327712 LMB327700:LMB327712 LVX327700:LVX327712 MFT327700:MFT327712 MPP327700:MPP327712 MZL327700:MZL327712 NJH327700:NJH327712 NTD327700:NTD327712 OCZ327700:OCZ327712 OMV327700:OMV327712 OWR327700:OWR327712 PGN327700:PGN327712 PQJ327700:PQJ327712 QAF327700:QAF327712 QKB327700:QKB327712 QTX327700:QTX327712 RDT327700:RDT327712 RNP327700:RNP327712 RXL327700:RXL327712 SHH327700:SHH327712 SRD327700:SRD327712 TAZ327700:TAZ327712 TKV327700:TKV327712 TUR327700:TUR327712 UEN327700:UEN327712 UOJ327700:UOJ327712 UYF327700:UYF327712 VIB327700:VIB327712 VRX327700:VRX327712 WBT327700:WBT327712 WLP327700:WLP327712 WVL327700:WVL327712 D393236:D393248 IZ393236:IZ393248 SV393236:SV393248 ACR393236:ACR393248 AMN393236:AMN393248 AWJ393236:AWJ393248 BGF393236:BGF393248 BQB393236:BQB393248 BZX393236:BZX393248 CJT393236:CJT393248 CTP393236:CTP393248 DDL393236:DDL393248 DNH393236:DNH393248 DXD393236:DXD393248 EGZ393236:EGZ393248 EQV393236:EQV393248 FAR393236:FAR393248 FKN393236:FKN393248 FUJ393236:FUJ393248 GEF393236:GEF393248 GOB393236:GOB393248 GXX393236:GXX393248 HHT393236:HHT393248 HRP393236:HRP393248 IBL393236:IBL393248 ILH393236:ILH393248 IVD393236:IVD393248 JEZ393236:JEZ393248 JOV393236:JOV393248 JYR393236:JYR393248 KIN393236:KIN393248 KSJ393236:KSJ393248 LCF393236:LCF393248 LMB393236:LMB393248 LVX393236:LVX393248 MFT393236:MFT393248 MPP393236:MPP393248 MZL393236:MZL393248 NJH393236:NJH393248 NTD393236:NTD393248 OCZ393236:OCZ393248 OMV393236:OMV393248 OWR393236:OWR393248 PGN393236:PGN393248 PQJ393236:PQJ393248 QAF393236:QAF393248 QKB393236:QKB393248 QTX393236:QTX393248 RDT393236:RDT393248 RNP393236:RNP393248 RXL393236:RXL393248 SHH393236:SHH393248 SRD393236:SRD393248 TAZ393236:TAZ393248 TKV393236:TKV393248 TUR393236:TUR393248 UEN393236:UEN393248 UOJ393236:UOJ393248 UYF393236:UYF393248 VIB393236:VIB393248 VRX393236:VRX393248 WBT393236:WBT393248 WLP393236:WLP393248 WVL393236:WVL393248 D458772:D458784 IZ458772:IZ458784 SV458772:SV458784 ACR458772:ACR458784 AMN458772:AMN458784 AWJ458772:AWJ458784 BGF458772:BGF458784 BQB458772:BQB458784 BZX458772:BZX458784 CJT458772:CJT458784 CTP458772:CTP458784 DDL458772:DDL458784 DNH458772:DNH458784 DXD458772:DXD458784 EGZ458772:EGZ458784 EQV458772:EQV458784 FAR458772:FAR458784 FKN458772:FKN458784 FUJ458772:FUJ458784 GEF458772:GEF458784 GOB458772:GOB458784 GXX458772:GXX458784 HHT458772:HHT458784 HRP458772:HRP458784 IBL458772:IBL458784 ILH458772:ILH458784 IVD458772:IVD458784 JEZ458772:JEZ458784 JOV458772:JOV458784 JYR458772:JYR458784 KIN458772:KIN458784 KSJ458772:KSJ458784 LCF458772:LCF458784 LMB458772:LMB458784 LVX458772:LVX458784 MFT458772:MFT458784 MPP458772:MPP458784 MZL458772:MZL458784 NJH458772:NJH458784 NTD458772:NTD458784 OCZ458772:OCZ458784 OMV458772:OMV458784 OWR458772:OWR458784 PGN458772:PGN458784 PQJ458772:PQJ458784 QAF458772:QAF458784 QKB458772:QKB458784 QTX458772:QTX458784 RDT458772:RDT458784 RNP458772:RNP458784 RXL458772:RXL458784 SHH458772:SHH458784 SRD458772:SRD458784 TAZ458772:TAZ458784 TKV458772:TKV458784 TUR458772:TUR458784 UEN458772:UEN458784 UOJ458772:UOJ458784 UYF458772:UYF458784 VIB458772:VIB458784 VRX458772:VRX458784 WBT458772:WBT458784 WLP458772:WLP458784 WVL458772:WVL458784 D524308:D524320 IZ524308:IZ524320 SV524308:SV524320 ACR524308:ACR524320 AMN524308:AMN524320 AWJ524308:AWJ524320 BGF524308:BGF524320 BQB524308:BQB524320 BZX524308:BZX524320 CJT524308:CJT524320 CTP524308:CTP524320 DDL524308:DDL524320 DNH524308:DNH524320 DXD524308:DXD524320 EGZ524308:EGZ524320 EQV524308:EQV524320 FAR524308:FAR524320 FKN524308:FKN524320 FUJ524308:FUJ524320 GEF524308:GEF524320 GOB524308:GOB524320 GXX524308:GXX524320 HHT524308:HHT524320 HRP524308:HRP524320 IBL524308:IBL524320 ILH524308:ILH524320 IVD524308:IVD524320 JEZ524308:JEZ524320 JOV524308:JOV524320 JYR524308:JYR524320 KIN524308:KIN524320 KSJ524308:KSJ524320 LCF524308:LCF524320 LMB524308:LMB524320 LVX524308:LVX524320 MFT524308:MFT524320 MPP524308:MPP524320 MZL524308:MZL524320 NJH524308:NJH524320 NTD524308:NTD524320 OCZ524308:OCZ524320 OMV524308:OMV524320 OWR524308:OWR524320 PGN524308:PGN524320 PQJ524308:PQJ524320 QAF524308:QAF524320 QKB524308:QKB524320 QTX524308:QTX524320 RDT524308:RDT524320 RNP524308:RNP524320 RXL524308:RXL524320 SHH524308:SHH524320 SRD524308:SRD524320 TAZ524308:TAZ524320 TKV524308:TKV524320 TUR524308:TUR524320 UEN524308:UEN524320 UOJ524308:UOJ524320 UYF524308:UYF524320 VIB524308:VIB524320 VRX524308:VRX524320 WBT524308:WBT524320 WLP524308:WLP524320 WVL524308:WVL524320 D589844:D589856 IZ589844:IZ589856 SV589844:SV589856 ACR589844:ACR589856 AMN589844:AMN589856 AWJ589844:AWJ589856 BGF589844:BGF589856 BQB589844:BQB589856 BZX589844:BZX589856 CJT589844:CJT589856 CTP589844:CTP589856 DDL589844:DDL589856 DNH589844:DNH589856 DXD589844:DXD589856 EGZ589844:EGZ589856 EQV589844:EQV589856 FAR589844:FAR589856 FKN589844:FKN589856 FUJ589844:FUJ589856 GEF589844:GEF589856 GOB589844:GOB589856 GXX589844:GXX589856 HHT589844:HHT589856 HRP589844:HRP589856 IBL589844:IBL589856 ILH589844:ILH589856 IVD589844:IVD589856 JEZ589844:JEZ589856 JOV589844:JOV589856 JYR589844:JYR589856 KIN589844:KIN589856 KSJ589844:KSJ589856 LCF589844:LCF589856 LMB589844:LMB589856 LVX589844:LVX589856 MFT589844:MFT589856 MPP589844:MPP589856 MZL589844:MZL589856 NJH589844:NJH589856 NTD589844:NTD589856 OCZ589844:OCZ589856 OMV589844:OMV589856 OWR589844:OWR589856 PGN589844:PGN589856 PQJ589844:PQJ589856 QAF589844:QAF589856 QKB589844:QKB589856 QTX589844:QTX589856 RDT589844:RDT589856 RNP589844:RNP589856 RXL589844:RXL589856 SHH589844:SHH589856 SRD589844:SRD589856 TAZ589844:TAZ589856 TKV589844:TKV589856 TUR589844:TUR589856 UEN589844:UEN589856 UOJ589844:UOJ589856 UYF589844:UYF589856 VIB589844:VIB589856 VRX589844:VRX589856 WBT589844:WBT589856 WLP589844:WLP589856 WVL589844:WVL589856 D655380:D655392 IZ655380:IZ655392 SV655380:SV655392 ACR655380:ACR655392 AMN655380:AMN655392 AWJ655380:AWJ655392 BGF655380:BGF655392 BQB655380:BQB655392 BZX655380:BZX655392 CJT655380:CJT655392 CTP655380:CTP655392 DDL655380:DDL655392 DNH655380:DNH655392 DXD655380:DXD655392 EGZ655380:EGZ655392 EQV655380:EQV655392 FAR655380:FAR655392 FKN655380:FKN655392 FUJ655380:FUJ655392 GEF655380:GEF655392 GOB655380:GOB655392 GXX655380:GXX655392 HHT655380:HHT655392 HRP655380:HRP655392 IBL655380:IBL655392 ILH655380:ILH655392 IVD655380:IVD655392 JEZ655380:JEZ655392 JOV655380:JOV655392 JYR655380:JYR655392 KIN655380:KIN655392 KSJ655380:KSJ655392 LCF655380:LCF655392 LMB655380:LMB655392 LVX655380:LVX655392 MFT655380:MFT655392 MPP655380:MPP655392 MZL655380:MZL655392 NJH655380:NJH655392 NTD655380:NTD655392 OCZ655380:OCZ655392 OMV655380:OMV655392 OWR655380:OWR655392 PGN655380:PGN655392 PQJ655380:PQJ655392 QAF655380:QAF655392 QKB655380:QKB655392 QTX655380:QTX655392 RDT655380:RDT655392 RNP655380:RNP655392 RXL655380:RXL655392 SHH655380:SHH655392 SRD655380:SRD655392 TAZ655380:TAZ655392 TKV655380:TKV655392 TUR655380:TUR655392 UEN655380:UEN655392 UOJ655380:UOJ655392 UYF655380:UYF655392 VIB655380:VIB655392 VRX655380:VRX655392 WBT655380:WBT655392 WLP655380:WLP655392 WVL655380:WVL655392 D720916:D720928 IZ720916:IZ720928 SV720916:SV720928 ACR720916:ACR720928 AMN720916:AMN720928 AWJ720916:AWJ720928 BGF720916:BGF720928 BQB720916:BQB720928 BZX720916:BZX720928 CJT720916:CJT720928 CTP720916:CTP720928 DDL720916:DDL720928 DNH720916:DNH720928 DXD720916:DXD720928 EGZ720916:EGZ720928 EQV720916:EQV720928 FAR720916:FAR720928 FKN720916:FKN720928 FUJ720916:FUJ720928 GEF720916:GEF720928 GOB720916:GOB720928 GXX720916:GXX720928 HHT720916:HHT720928 HRP720916:HRP720928 IBL720916:IBL720928 ILH720916:ILH720928 IVD720916:IVD720928 JEZ720916:JEZ720928 JOV720916:JOV720928 JYR720916:JYR720928 KIN720916:KIN720928 KSJ720916:KSJ720928 LCF720916:LCF720928 LMB720916:LMB720928 LVX720916:LVX720928 MFT720916:MFT720928 MPP720916:MPP720928 MZL720916:MZL720928 NJH720916:NJH720928 NTD720916:NTD720928 OCZ720916:OCZ720928 OMV720916:OMV720928 OWR720916:OWR720928 PGN720916:PGN720928 PQJ720916:PQJ720928 QAF720916:QAF720928 QKB720916:QKB720928 QTX720916:QTX720928 RDT720916:RDT720928 RNP720916:RNP720928 RXL720916:RXL720928 SHH720916:SHH720928 SRD720916:SRD720928 TAZ720916:TAZ720928 TKV720916:TKV720928 TUR720916:TUR720928 UEN720916:UEN720928 UOJ720916:UOJ720928 UYF720916:UYF720928 VIB720916:VIB720928 VRX720916:VRX720928 WBT720916:WBT720928 WLP720916:WLP720928 WVL720916:WVL720928 D786452:D786464 IZ786452:IZ786464 SV786452:SV786464 ACR786452:ACR786464 AMN786452:AMN786464 AWJ786452:AWJ786464 BGF786452:BGF786464 BQB786452:BQB786464 BZX786452:BZX786464 CJT786452:CJT786464 CTP786452:CTP786464 DDL786452:DDL786464 DNH786452:DNH786464 DXD786452:DXD786464 EGZ786452:EGZ786464 EQV786452:EQV786464 FAR786452:FAR786464 FKN786452:FKN786464 FUJ786452:FUJ786464 GEF786452:GEF786464 GOB786452:GOB786464 GXX786452:GXX786464 HHT786452:HHT786464 HRP786452:HRP786464 IBL786452:IBL786464 ILH786452:ILH786464 IVD786452:IVD786464 JEZ786452:JEZ786464 JOV786452:JOV786464 JYR786452:JYR786464 KIN786452:KIN786464 KSJ786452:KSJ786464 LCF786452:LCF786464 LMB786452:LMB786464 LVX786452:LVX786464 MFT786452:MFT786464 MPP786452:MPP786464 MZL786452:MZL786464 NJH786452:NJH786464 NTD786452:NTD786464 OCZ786452:OCZ786464 OMV786452:OMV786464 OWR786452:OWR786464 PGN786452:PGN786464 PQJ786452:PQJ786464 QAF786452:QAF786464 QKB786452:QKB786464 QTX786452:QTX786464 RDT786452:RDT786464 RNP786452:RNP786464 RXL786452:RXL786464 SHH786452:SHH786464 SRD786452:SRD786464 TAZ786452:TAZ786464 TKV786452:TKV786464 TUR786452:TUR786464 UEN786452:UEN786464 UOJ786452:UOJ786464 UYF786452:UYF786464 VIB786452:VIB786464 VRX786452:VRX786464 WBT786452:WBT786464 WLP786452:WLP786464 WVL786452:WVL786464 D851988:D852000 IZ851988:IZ852000 SV851988:SV852000 ACR851988:ACR852000 AMN851988:AMN852000 AWJ851988:AWJ852000 BGF851988:BGF852000 BQB851988:BQB852000 BZX851988:BZX852000 CJT851988:CJT852000 CTP851988:CTP852000 DDL851988:DDL852000 DNH851988:DNH852000 DXD851988:DXD852000 EGZ851988:EGZ852000 EQV851988:EQV852000 FAR851988:FAR852000 FKN851988:FKN852000 FUJ851988:FUJ852000 GEF851988:GEF852000 GOB851988:GOB852000 GXX851988:GXX852000 HHT851988:HHT852000 HRP851988:HRP852000 IBL851988:IBL852000 ILH851988:ILH852000 IVD851988:IVD852000 JEZ851988:JEZ852000 JOV851988:JOV852000 JYR851988:JYR852000 KIN851988:KIN852000 KSJ851988:KSJ852000 LCF851988:LCF852000 LMB851988:LMB852000 LVX851988:LVX852000 MFT851988:MFT852000 MPP851988:MPP852000 MZL851988:MZL852000 NJH851988:NJH852000 NTD851988:NTD852000 OCZ851988:OCZ852000 OMV851988:OMV852000 OWR851988:OWR852000 PGN851988:PGN852000 PQJ851988:PQJ852000 QAF851988:QAF852000 QKB851988:QKB852000 QTX851988:QTX852000 RDT851988:RDT852000 RNP851988:RNP852000 RXL851988:RXL852000 SHH851988:SHH852000 SRD851988:SRD852000 TAZ851988:TAZ852000 TKV851988:TKV852000 TUR851988:TUR852000 UEN851988:UEN852000 UOJ851988:UOJ852000 UYF851988:UYF852000 VIB851988:VIB852000 VRX851988:VRX852000 WBT851988:WBT852000 WLP851988:WLP852000 WVL851988:WVL852000 D917524:D917536 IZ917524:IZ917536 SV917524:SV917536 ACR917524:ACR917536 AMN917524:AMN917536 AWJ917524:AWJ917536 BGF917524:BGF917536 BQB917524:BQB917536 BZX917524:BZX917536 CJT917524:CJT917536 CTP917524:CTP917536 DDL917524:DDL917536 DNH917524:DNH917536 DXD917524:DXD917536 EGZ917524:EGZ917536 EQV917524:EQV917536 FAR917524:FAR917536 FKN917524:FKN917536 FUJ917524:FUJ917536 GEF917524:GEF917536 GOB917524:GOB917536 GXX917524:GXX917536 HHT917524:HHT917536 HRP917524:HRP917536 IBL917524:IBL917536 ILH917524:ILH917536 IVD917524:IVD917536 JEZ917524:JEZ917536 JOV917524:JOV917536 JYR917524:JYR917536 KIN917524:KIN917536 KSJ917524:KSJ917536 LCF917524:LCF917536 LMB917524:LMB917536 LVX917524:LVX917536 MFT917524:MFT917536 MPP917524:MPP917536 MZL917524:MZL917536 NJH917524:NJH917536 NTD917524:NTD917536 OCZ917524:OCZ917536 OMV917524:OMV917536 OWR917524:OWR917536 PGN917524:PGN917536 PQJ917524:PQJ917536 QAF917524:QAF917536 QKB917524:QKB917536 QTX917524:QTX917536 RDT917524:RDT917536 RNP917524:RNP917536 RXL917524:RXL917536 SHH917524:SHH917536 SRD917524:SRD917536 TAZ917524:TAZ917536 TKV917524:TKV917536 TUR917524:TUR917536 UEN917524:UEN917536 UOJ917524:UOJ917536 UYF917524:UYF917536 VIB917524:VIB917536 VRX917524:VRX917536 WBT917524:WBT917536 WLP917524:WLP917536 WVL917524:WVL917536 D983060:D983072 IZ983060:IZ983072 SV983060:SV983072 ACR983060:ACR983072 AMN983060:AMN983072 AWJ983060:AWJ983072 BGF983060:BGF983072 BQB983060:BQB983072 BZX983060:BZX983072 CJT983060:CJT983072 CTP983060:CTP983072 DDL983060:DDL983072 DNH983060:DNH983072 DXD983060:DXD983072 EGZ983060:EGZ983072 EQV983060:EQV983072 FAR983060:FAR983072 FKN983060:FKN983072 FUJ983060:FUJ983072 GEF983060:GEF983072 GOB983060:GOB983072 GXX983060:GXX983072 HHT983060:HHT983072 HRP983060:HRP983072 IBL983060:IBL983072 ILH983060:ILH983072 IVD983060:IVD983072 JEZ983060:JEZ983072 JOV983060:JOV983072 JYR983060:JYR983072 KIN983060:KIN983072 KSJ983060:KSJ983072 LCF983060:LCF983072 LMB983060:LMB983072 LVX983060:LVX983072 MFT983060:MFT983072 MPP983060:MPP983072 MZL983060:MZL983072 NJH983060:NJH983072 NTD983060:NTD983072 OCZ983060:OCZ983072 OMV983060:OMV983072 OWR983060:OWR983072 PGN983060:PGN983072 PQJ983060:PQJ983072 QAF983060:QAF983072 QKB983060:QKB983072 QTX983060:QTX983072 RDT983060:RDT983072 RNP983060:RNP983072 RXL983060:RXL983072 SHH983060:SHH983072 SRD983060:SRD983072 TAZ983060:TAZ983072 TKV983060:TKV983072 TUR983060:TUR983072 UEN983060:UEN983072 UOJ983060:UOJ983072 UYF983060:UYF983072 VIB983060:VIB983072 VRX983060:VRX983072 WBT983060:WBT983072 WLP983060:WLP983072 WVL983060:WVL983072 C11:C32 IY11:IY32 SU11:SU32 ACQ11:ACQ32 AMM11:AMM32 AWI11:AWI32 BGE11:BGE32 BQA11:BQA32 BZW11:BZW32 CJS11:CJS32 CTO11:CTO32 DDK11:DDK32 DNG11:DNG32 DXC11:DXC32 EGY11:EGY32 EQU11:EQU32 FAQ11:FAQ32 FKM11:FKM32 FUI11:FUI32 GEE11:GEE32 GOA11:GOA32 GXW11:GXW32 HHS11:HHS32 HRO11:HRO32 IBK11:IBK32 ILG11:ILG32 IVC11:IVC32 JEY11:JEY32 JOU11:JOU32 JYQ11:JYQ32 KIM11:KIM32 KSI11:KSI32 LCE11:LCE32 LMA11:LMA32 LVW11:LVW32 MFS11:MFS32 MPO11:MPO32 MZK11:MZK32 NJG11:NJG32 NTC11:NTC32 OCY11:OCY32 OMU11:OMU32 OWQ11:OWQ32 PGM11:PGM32 PQI11:PQI32 QAE11:QAE32 QKA11:QKA32 QTW11:QTW32 RDS11:RDS32 RNO11:RNO32 RXK11:RXK32 SHG11:SHG32 SRC11:SRC32 TAY11:TAY32 TKU11:TKU32 TUQ11:TUQ32 UEM11:UEM32 UOI11:UOI32 UYE11:UYE32 VIA11:VIA32 VRW11:VRW32 WBS11:WBS32 WLO11:WLO32 WVK11:WVK32 C65547:C65568 IY65547:IY65568 SU65547:SU65568 ACQ65547:ACQ65568 AMM65547:AMM65568 AWI65547:AWI65568 BGE65547:BGE65568 BQA65547:BQA65568 BZW65547:BZW65568 CJS65547:CJS65568 CTO65547:CTO65568 DDK65547:DDK65568 DNG65547:DNG65568 DXC65547:DXC65568 EGY65547:EGY65568 EQU65547:EQU65568 FAQ65547:FAQ65568 FKM65547:FKM65568 FUI65547:FUI65568 GEE65547:GEE65568 GOA65547:GOA65568 GXW65547:GXW65568 HHS65547:HHS65568 HRO65547:HRO65568 IBK65547:IBK65568 ILG65547:ILG65568 IVC65547:IVC65568 JEY65547:JEY65568 JOU65547:JOU65568 JYQ65547:JYQ65568 KIM65547:KIM65568 KSI65547:KSI65568 LCE65547:LCE65568 LMA65547:LMA65568 LVW65547:LVW65568 MFS65547:MFS65568 MPO65547:MPO65568 MZK65547:MZK65568 NJG65547:NJG65568 NTC65547:NTC65568 OCY65547:OCY65568 OMU65547:OMU65568 OWQ65547:OWQ65568 PGM65547:PGM65568 PQI65547:PQI65568 QAE65547:QAE65568 QKA65547:QKA65568 QTW65547:QTW65568 RDS65547:RDS65568 RNO65547:RNO65568 RXK65547:RXK65568 SHG65547:SHG65568 SRC65547:SRC65568 TAY65547:TAY65568 TKU65547:TKU65568 TUQ65547:TUQ65568 UEM65547:UEM65568 UOI65547:UOI65568 UYE65547:UYE65568 VIA65547:VIA65568 VRW65547:VRW65568 WBS65547:WBS65568 WLO65547:WLO65568 WVK65547:WVK65568 C131083:C131104 IY131083:IY131104 SU131083:SU131104 ACQ131083:ACQ131104 AMM131083:AMM131104 AWI131083:AWI131104 BGE131083:BGE131104 BQA131083:BQA131104 BZW131083:BZW131104 CJS131083:CJS131104 CTO131083:CTO131104 DDK131083:DDK131104 DNG131083:DNG131104 DXC131083:DXC131104 EGY131083:EGY131104 EQU131083:EQU131104 FAQ131083:FAQ131104 FKM131083:FKM131104 FUI131083:FUI131104 GEE131083:GEE131104 GOA131083:GOA131104 GXW131083:GXW131104 HHS131083:HHS131104 HRO131083:HRO131104 IBK131083:IBK131104 ILG131083:ILG131104 IVC131083:IVC131104 JEY131083:JEY131104 JOU131083:JOU131104 JYQ131083:JYQ131104 KIM131083:KIM131104 KSI131083:KSI131104 LCE131083:LCE131104 LMA131083:LMA131104 LVW131083:LVW131104 MFS131083:MFS131104 MPO131083:MPO131104 MZK131083:MZK131104 NJG131083:NJG131104 NTC131083:NTC131104 OCY131083:OCY131104 OMU131083:OMU131104 OWQ131083:OWQ131104 PGM131083:PGM131104 PQI131083:PQI131104 QAE131083:QAE131104 QKA131083:QKA131104 QTW131083:QTW131104 RDS131083:RDS131104 RNO131083:RNO131104 RXK131083:RXK131104 SHG131083:SHG131104 SRC131083:SRC131104 TAY131083:TAY131104 TKU131083:TKU131104 TUQ131083:TUQ131104 UEM131083:UEM131104 UOI131083:UOI131104 UYE131083:UYE131104 VIA131083:VIA131104 VRW131083:VRW131104 WBS131083:WBS131104 WLO131083:WLO131104 WVK131083:WVK131104 C196619:C196640 IY196619:IY196640 SU196619:SU196640 ACQ196619:ACQ196640 AMM196619:AMM196640 AWI196619:AWI196640 BGE196619:BGE196640 BQA196619:BQA196640 BZW196619:BZW196640 CJS196619:CJS196640 CTO196619:CTO196640 DDK196619:DDK196640 DNG196619:DNG196640 DXC196619:DXC196640 EGY196619:EGY196640 EQU196619:EQU196640 FAQ196619:FAQ196640 FKM196619:FKM196640 FUI196619:FUI196640 GEE196619:GEE196640 GOA196619:GOA196640 GXW196619:GXW196640 HHS196619:HHS196640 HRO196619:HRO196640 IBK196619:IBK196640 ILG196619:ILG196640 IVC196619:IVC196640 JEY196619:JEY196640 JOU196619:JOU196640 JYQ196619:JYQ196640 KIM196619:KIM196640 KSI196619:KSI196640 LCE196619:LCE196640 LMA196619:LMA196640 LVW196619:LVW196640 MFS196619:MFS196640 MPO196619:MPO196640 MZK196619:MZK196640 NJG196619:NJG196640 NTC196619:NTC196640 OCY196619:OCY196640 OMU196619:OMU196640 OWQ196619:OWQ196640 PGM196619:PGM196640 PQI196619:PQI196640 QAE196619:QAE196640 QKA196619:QKA196640 QTW196619:QTW196640 RDS196619:RDS196640 RNO196619:RNO196640 RXK196619:RXK196640 SHG196619:SHG196640 SRC196619:SRC196640 TAY196619:TAY196640 TKU196619:TKU196640 TUQ196619:TUQ196640 UEM196619:UEM196640 UOI196619:UOI196640 UYE196619:UYE196640 VIA196619:VIA196640 VRW196619:VRW196640 WBS196619:WBS196640 WLO196619:WLO196640 WVK196619:WVK196640 C262155:C262176 IY262155:IY262176 SU262155:SU262176 ACQ262155:ACQ262176 AMM262155:AMM262176 AWI262155:AWI262176 BGE262155:BGE262176 BQA262155:BQA262176 BZW262155:BZW262176 CJS262155:CJS262176 CTO262155:CTO262176 DDK262155:DDK262176 DNG262155:DNG262176 DXC262155:DXC262176 EGY262155:EGY262176 EQU262155:EQU262176 FAQ262155:FAQ262176 FKM262155:FKM262176 FUI262155:FUI262176 GEE262155:GEE262176 GOA262155:GOA262176 GXW262155:GXW262176 HHS262155:HHS262176 HRO262155:HRO262176 IBK262155:IBK262176 ILG262155:ILG262176 IVC262155:IVC262176 JEY262155:JEY262176 JOU262155:JOU262176 JYQ262155:JYQ262176 KIM262155:KIM262176 KSI262155:KSI262176 LCE262155:LCE262176 LMA262155:LMA262176 LVW262155:LVW262176 MFS262155:MFS262176 MPO262155:MPO262176 MZK262155:MZK262176 NJG262155:NJG262176 NTC262155:NTC262176 OCY262155:OCY262176 OMU262155:OMU262176 OWQ262155:OWQ262176 PGM262155:PGM262176 PQI262155:PQI262176 QAE262155:QAE262176 QKA262155:QKA262176 QTW262155:QTW262176 RDS262155:RDS262176 RNO262155:RNO262176 RXK262155:RXK262176 SHG262155:SHG262176 SRC262155:SRC262176 TAY262155:TAY262176 TKU262155:TKU262176 TUQ262155:TUQ262176 UEM262155:UEM262176 UOI262155:UOI262176 UYE262155:UYE262176 VIA262155:VIA262176 VRW262155:VRW262176 WBS262155:WBS262176 WLO262155:WLO262176 WVK262155:WVK262176 C327691:C327712 IY327691:IY327712 SU327691:SU327712 ACQ327691:ACQ327712 AMM327691:AMM327712 AWI327691:AWI327712 BGE327691:BGE327712 BQA327691:BQA327712 BZW327691:BZW327712 CJS327691:CJS327712 CTO327691:CTO327712 DDK327691:DDK327712 DNG327691:DNG327712 DXC327691:DXC327712 EGY327691:EGY327712 EQU327691:EQU327712 FAQ327691:FAQ327712 FKM327691:FKM327712 FUI327691:FUI327712 GEE327691:GEE327712 GOA327691:GOA327712 GXW327691:GXW327712 HHS327691:HHS327712 HRO327691:HRO327712 IBK327691:IBK327712 ILG327691:ILG327712 IVC327691:IVC327712 JEY327691:JEY327712 JOU327691:JOU327712 JYQ327691:JYQ327712 KIM327691:KIM327712 KSI327691:KSI327712 LCE327691:LCE327712 LMA327691:LMA327712 LVW327691:LVW327712 MFS327691:MFS327712 MPO327691:MPO327712 MZK327691:MZK327712 NJG327691:NJG327712 NTC327691:NTC327712 OCY327691:OCY327712 OMU327691:OMU327712 OWQ327691:OWQ327712 PGM327691:PGM327712 PQI327691:PQI327712 QAE327691:QAE327712 QKA327691:QKA327712 QTW327691:QTW327712 RDS327691:RDS327712 RNO327691:RNO327712 RXK327691:RXK327712 SHG327691:SHG327712 SRC327691:SRC327712 TAY327691:TAY327712 TKU327691:TKU327712 TUQ327691:TUQ327712 UEM327691:UEM327712 UOI327691:UOI327712 UYE327691:UYE327712 VIA327691:VIA327712 VRW327691:VRW327712 WBS327691:WBS327712 WLO327691:WLO327712 WVK327691:WVK327712 C393227:C393248 IY393227:IY393248 SU393227:SU393248 ACQ393227:ACQ393248 AMM393227:AMM393248 AWI393227:AWI393248 BGE393227:BGE393248 BQA393227:BQA393248 BZW393227:BZW393248 CJS393227:CJS393248 CTO393227:CTO393248 DDK393227:DDK393248 DNG393227:DNG393248 DXC393227:DXC393248 EGY393227:EGY393248 EQU393227:EQU393248 FAQ393227:FAQ393248 FKM393227:FKM393248 FUI393227:FUI393248 GEE393227:GEE393248 GOA393227:GOA393248 GXW393227:GXW393248 HHS393227:HHS393248 HRO393227:HRO393248 IBK393227:IBK393248 ILG393227:ILG393248 IVC393227:IVC393248 JEY393227:JEY393248 JOU393227:JOU393248 JYQ393227:JYQ393248 KIM393227:KIM393248 KSI393227:KSI393248 LCE393227:LCE393248 LMA393227:LMA393248 LVW393227:LVW393248 MFS393227:MFS393248 MPO393227:MPO393248 MZK393227:MZK393248 NJG393227:NJG393248 NTC393227:NTC393248 OCY393227:OCY393248 OMU393227:OMU393248 OWQ393227:OWQ393248 PGM393227:PGM393248 PQI393227:PQI393248 QAE393227:QAE393248 QKA393227:QKA393248 QTW393227:QTW393248 RDS393227:RDS393248 RNO393227:RNO393248 RXK393227:RXK393248 SHG393227:SHG393248 SRC393227:SRC393248 TAY393227:TAY393248 TKU393227:TKU393248 TUQ393227:TUQ393248 UEM393227:UEM393248 UOI393227:UOI393248 UYE393227:UYE393248 VIA393227:VIA393248 VRW393227:VRW393248 WBS393227:WBS393248 WLO393227:WLO393248 WVK393227:WVK393248 C458763:C458784 IY458763:IY458784 SU458763:SU458784 ACQ458763:ACQ458784 AMM458763:AMM458784 AWI458763:AWI458784 BGE458763:BGE458784 BQA458763:BQA458784 BZW458763:BZW458784 CJS458763:CJS458784 CTO458763:CTO458784 DDK458763:DDK458784 DNG458763:DNG458784 DXC458763:DXC458784 EGY458763:EGY458784 EQU458763:EQU458784 FAQ458763:FAQ458784 FKM458763:FKM458784 FUI458763:FUI458784 GEE458763:GEE458784 GOA458763:GOA458784 GXW458763:GXW458784 HHS458763:HHS458784 HRO458763:HRO458784 IBK458763:IBK458784 ILG458763:ILG458784 IVC458763:IVC458784 JEY458763:JEY458784 JOU458763:JOU458784 JYQ458763:JYQ458784 KIM458763:KIM458784 KSI458763:KSI458784 LCE458763:LCE458784 LMA458763:LMA458784 LVW458763:LVW458784 MFS458763:MFS458784 MPO458763:MPO458784 MZK458763:MZK458784 NJG458763:NJG458784 NTC458763:NTC458784 OCY458763:OCY458784 OMU458763:OMU458784 OWQ458763:OWQ458784 PGM458763:PGM458784 PQI458763:PQI458784 QAE458763:QAE458784 QKA458763:QKA458784 QTW458763:QTW458784 RDS458763:RDS458784 RNO458763:RNO458784 RXK458763:RXK458784 SHG458763:SHG458784 SRC458763:SRC458784 TAY458763:TAY458784 TKU458763:TKU458784 TUQ458763:TUQ458784 UEM458763:UEM458784 UOI458763:UOI458784 UYE458763:UYE458784 VIA458763:VIA458784 VRW458763:VRW458784 WBS458763:WBS458784 WLO458763:WLO458784 WVK458763:WVK458784 C524299:C524320 IY524299:IY524320 SU524299:SU524320 ACQ524299:ACQ524320 AMM524299:AMM524320 AWI524299:AWI524320 BGE524299:BGE524320 BQA524299:BQA524320 BZW524299:BZW524320 CJS524299:CJS524320 CTO524299:CTO524320 DDK524299:DDK524320 DNG524299:DNG524320 DXC524299:DXC524320 EGY524299:EGY524320 EQU524299:EQU524320 FAQ524299:FAQ524320 FKM524299:FKM524320 FUI524299:FUI524320 GEE524299:GEE524320 GOA524299:GOA524320 GXW524299:GXW524320 HHS524299:HHS524320 HRO524299:HRO524320 IBK524299:IBK524320 ILG524299:ILG524320 IVC524299:IVC524320 JEY524299:JEY524320 JOU524299:JOU524320 JYQ524299:JYQ524320 KIM524299:KIM524320 KSI524299:KSI524320 LCE524299:LCE524320 LMA524299:LMA524320 LVW524299:LVW524320 MFS524299:MFS524320 MPO524299:MPO524320 MZK524299:MZK524320 NJG524299:NJG524320 NTC524299:NTC524320 OCY524299:OCY524320 OMU524299:OMU524320 OWQ524299:OWQ524320 PGM524299:PGM524320 PQI524299:PQI524320 QAE524299:QAE524320 QKA524299:QKA524320 QTW524299:QTW524320 RDS524299:RDS524320 RNO524299:RNO524320 RXK524299:RXK524320 SHG524299:SHG524320 SRC524299:SRC524320 TAY524299:TAY524320 TKU524299:TKU524320 TUQ524299:TUQ524320 UEM524299:UEM524320 UOI524299:UOI524320 UYE524299:UYE524320 VIA524299:VIA524320 VRW524299:VRW524320 WBS524299:WBS524320 WLO524299:WLO524320 WVK524299:WVK524320 C589835:C589856 IY589835:IY589856 SU589835:SU589856 ACQ589835:ACQ589856 AMM589835:AMM589856 AWI589835:AWI589856 BGE589835:BGE589856 BQA589835:BQA589856 BZW589835:BZW589856 CJS589835:CJS589856 CTO589835:CTO589856 DDK589835:DDK589856 DNG589835:DNG589856 DXC589835:DXC589856 EGY589835:EGY589856 EQU589835:EQU589856 FAQ589835:FAQ589856 FKM589835:FKM589856 FUI589835:FUI589856 GEE589835:GEE589856 GOA589835:GOA589856 GXW589835:GXW589856 HHS589835:HHS589856 HRO589835:HRO589856 IBK589835:IBK589856 ILG589835:ILG589856 IVC589835:IVC589856 JEY589835:JEY589856 JOU589835:JOU589856 JYQ589835:JYQ589856 KIM589835:KIM589856 KSI589835:KSI589856 LCE589835:LCE589856 LMA589835:LMA589856 LVW589835:LVW589856 MFS589835:MFS589856 MPO589835:MPO589856 MZK589835:MZK589856 NJG589835:NJG589856 NTC589835:NTC589856 OCY589835:OCY589856 OMU589835:OMU589856 OWQ589835:OWQ589856 PGM589835:PGM589856 PQI589835:PQI589856 QAE589835:QAE589856 QKA589835:QKA589856 QTW589835:QTW589856 RDS589835:RDS589856 RNO589835:RNO589856 RXK589835:RXK589856 SHG589835:SHG589856 SRC589835:SRC589856 TAY589835:TAY589856 TKU589835:TKU589856 TUQ589835:TUQ589856 UEM589835:UEM589856 UOI589835:UOI589856 UYE589835:UYE589856 VIA589835:VIA589856 VRW589835:VRW589856 WBS589835:WBS589856 WLO589835:WLO589856 WVK589835:WVK589856 C655371:C655392 IY655371:IY655392 SU655371:SU655392 ACQ655371:ACQ655392 AMM655371:AMM655392 AWI655371:AWI655392 BGE655371:BGE655392 BQA655371:BQA655392 BZW655371:BZW655392 CJS655371:CJS655392 CTO655371:CTO655392 DDK655371:DDK655392 DNG655371:DNG655392 DXC655371:DXC655392 EGY655371:EGY655392 EQU655371:EQU655392 FAQ655371:FAQ655392 FKM655371:FKM655392 FUI655371:FUI655392 GEE655371:GEE655392 GOA655371:GOA655392 GXW655371:GXW655392 HHS655371:HHS655392 HRO655371:HRO655392 IBK655371:IBK655392 ILG655371:ILG655392 IVC655371:IVC655392 JEY655371:JEY655392 JOU655371:JOU655392 JYQ655371:JYQ655392 KIM655371:KIM655392 KSI655371:KSI655392 LCE655371:LCE655392 LMA655371:LMA655392 LVW655371:LVW655392 MFS655371:MFS655392 MPO655371:MPO655392 MZK655371:MZK655392 NJG655371:NJG655392 NTC655371:NTC655392 OCY655371:OCY655392 OMU655371:OMU655392 OWQ655371:OWQ655392 PGM655371:PGM655392 PQI655371:PQI655392 QAE655371:QAE655392 QKA655371:QKA655392 QTW655371:QTW655392 RDS655371:RDS655392 RNO655371:RNO655392 RXK655371:RXK655392 SHG655371:SHG655392 SRC655371:SRC655392 TAY655371:TAY655392 TKU655371:TKU655392 TUQ655371:TUQ655392 UEM655371:UEM655392 UOI655371:UOI655392 UYE655371:UYE655392 VIA655371:VIA655392 VRW655371:VRW655392 WBS655371:WBS655392 WLO655371:WLO655392 WVK655371:WVK655392 C720907:C720928 IY720907:IY720928 SU720907:SU720928 ACQ720907:ACQ720928 AMM720907:AMM720928 AWI720907:AWI720928 BGE720907:BGE720928 BQA720907:BQA720928 BZW720907:BZW720928 CJS720907:CJS720928 CTO720907:CTO720928 DDK720907:DDK720928 DNG720907:DNG720928 DXC720907:DXC720928 EGY720907:EGY720928 EQU720907:EQU720928 FAQ720907:FAQ720928 FKM720907:FKM720928 FUI720907:FUI720928 GEE720907:GEE720928 GOA720907:GOA720928 GXW720907:GXW720928 HHS720907:HHS720928 HRO720907:HRO720928 IBK720907:IBK720928 ILG720907:ILG720928 IVC720907:IVC720928 JEY720907:JEY720928 JOU720907:JOU720928 JYQ720907:JYQ720928 KIM720907:KIM720928 KSI720907:KSI720928 LCE720907:LCE720928 LMA720907:LMA720928 LVW720907:LVW720928 MFS720907:MFS720928 MPO720907:MPO720928 MZK720907:MZK720928 NJG720907:NJG720928 NTC720907:NTC720928 OCY720907:OCY720928 OMU720907:OMU720928 OWQ720907:OWQ720928 PGM720907:PGM720928 PQI720907:PQI720928 QAE720907:QAE720928 QKA720907:QKA720928 QTW720907:QTW720928 RDS720907:RDS720928 RNO720907:RNO720928 RXK720907:RXK720928 SHG720907:SHG720928 SRC720907:SRC720928 TAY720907:TAY720928 TKU720907:TKU720928 TUQ720907:TUQ720928 UEM720907:UEM720928 UOI720907:UOI720928 UYE720907:UYE720928 VIA720907:VIA720928 VRW720907:VRW720928 WBS720907:WBS720928 WLO720907:WLO720928 WVK720907:WVK720928 C786443:C786464 IY786443:IY786464 SU786443:SU786464 ACQ786443:ACQ786464 AMM786443:AMM786464 AWI786443:AWI786464 BGE786443:BGE786464 BQA786443:BQA786464 BZW786443:BZW786464 CJS786443:CJS786464 CTO786443:CTO786464 DDK786443:DDK786464 DNG786443:DNG786464 DXC786443:DXC786464 EGY786443:EGY786464 EQU786443:EQU786464 FAQ786443:FAQ786464 FKM786443:FKM786464 FUI786443:FUI786464 GEE786443:GEE786464 GOA786443:GOA786464 GXW786443:GXW786464 HHS786443:HHS786464 HRO786443:HRO786464 IBK786443:IBK786464 ILG786443:ILG786464 IVC786443:IVC786464 JEY786443:JEY786464 JOU786443:JOU786464 JYQ786443:JYQ786464 KIM786443:KIM786464 KSI786443:KSI786464 LCE786443:LCE786464 LMA786443:LMA786464 LVW786443:LVW786464 MFS786443:MFS786464 MPO786443:MPO786464 MZK786443:MZK786464 NJG786443:NJG786464 NTC786443:NTC786464 OCY786443:OCY786464 OMU786443:OMU786464 OWQ786443:OWQ786464 PGM786443:PGM786464 PQI786443:PQI786464 QAE786443:QAE786464 QKA786443:QKA786464 QTW786443:QTW786464 RDS786443:RDS786464 RNO786443:RNO786464 RXK786443:RXK786464 SHG786443:SHG786464 SRC786443:SRC786464 TAY786443:TAY786464 TKU786443:TKU786464 TUQ786443:TUQ786464 UEM786443:UEM786464 UOI786443:UOI786464 UYE786443:UYE786464 VIA786443:VIA786464 VRW786443:VRW786464 WBS786443:WBS786464 WLO786443:WLO786464 WVK786443:WVK786464 C851979:C852000 IY851979:IY852000 SU851979:SU852000 ACQ851979:ACQ852000 AMM851979:AMM852000 AWI851979:AWI852000 BGE851979:BGE852000 BQA851979:BQA852000 BZW851979:BZW852000 CJS851979:CJS852000 CTO851979:CTO852000 DDK851979:DDK852000 DNG851979:DNG852000 DXC851979:DXC852000 EGY851979:EGY852000 EQU851979:EQU852000 FAQ851979:FAQ852000 FKM851979:FKM852000 FUI851979:FUI852000 GEE851979:GEE852000 GOA851979:GOA852000 GXW851979:GXW852000 HHS851979:HHS852000 HRO851979:HRO852000 IBK851979:IBK852000 ILG851979:ILG852000 IVC851979:IVC852000 JEY851979:JEY852000 JOU851979:JOU852000 JYQ851979:JYQ852000 KIM851979:KIM852000 KSI851979:KSI852000 LCE851979:LCE852000 LMA851979:LMA852000 LVW851979:LVW852000 MFS851979:MFS852000 MPO851979:MPO852000 MZK851979:MZK852000 NJG851979:NJG852000 NTC851979:NTC852000 OCY851979:OCY852000 OMU851979:OMU852000 OWQ851979:OWQ852000 PGM851979:PGM852000 PQI851979:PQI852000 QAE851979:QAE852000 QKA851979:QKA852000 QTW851979:QTW852000 RDS851979:RDS852000 RNO851979:RNO852000 RXK851979:RXK852000 SHG851979:SHG852000 SRC851979:SRC852000 TAY851979:TAY852000 TKU851979:TKU852000 TUQ851979:TUQ852000 UEM851979:UEM852000 UOI851979:UOI852000 UYE851979:UYE852000 VIA851979:VIA852000 VRW851979:VRW852000 WBS851979:WBS852000 WLO851979:WLO852000 WVK851979:WVK852000 C917515:C917536 IY917515:IY917536 SU917515:SU917536 ACQ917515:ACQ917536 AMM917515:AMM917536 AWI917515:AWI917536 BGE917515:BGE917536 BQA917515:BQA917536 BZW917515:BZW917536 CJS917515:CJS917536 CTO917515:CTO917536 DDK917515:DDK917536 DNG917515:DNG917536 DXC917515:DXC917536 EGY917515:EGY917536 EQU917515:EQU917536 FAQ917515:FAQ917536 FKM917515:FKM917536 FUI917515:FUI917536 GEE917515:GEE917536 GOA917515:GOA917536 GXW917515:GXW917536 HHS917515:HHS917536 HRO917515:HRO917536 IBK917515:IBK917536 ILG917515:ILG917536 IVC917515:IVC917536 JEY917515:JEY917536 JOU917515:JOU917536 JYQ917515:JYQ917536 KIM917515:KIM917536 KSI917515:KSI917536 LCE917515:LCE917536 LMA917515:LMA917536 LVW917515:LVW917536 MFS917515:MFS917536 MPO917515:MPO917536 MZK917515:MZK917536 NJG917515:NJG917536 NTC917515:NTC917536 OCY917515:OCY917536 OMU917515:OMU917536 OWQ917515:OWQ917536 PGM917515:PGM917536 PQI917515:PQI917536 QAE917515:QAE917536 QKA917515:QKA917536 QTW917515:QTW917536 RDS917515:RDS917536 RNO917515:RNO917536 RXK917515:RXK917536 SHG917515:SHG917536 SRC917515:SRC917536 TAY917515:TAY917536 TKU917515:TKU917536 TUQ917515:TUQ917536 UEM917515:UEM917536 UOI917515:UOI917536 UYE917515:UYE917536 VIA917515:VIA917536 VRW917515:VRW917536 WBS917515:WBS917536 WLO917515:WLO917536 WVK917515:WVK917536 C983051:C983072 IY983051:IY983072 SU983051:SU983072 ACQ983051:ACQ983072 AMM983051:AMM983072 AWI983051:AWI983072 BGE983051:BGE983072 BQA983051:BQA983072 BZW983051:BZW983072 CJS983051:CJS983072 CTO983051:CTO983072 DDK983051:DDK983072 DNG983051:DNG983072 DXC983051:DXC983072 EGY983051:EGY983072 EQU983051:EQU983072 FAQ983051:FAQ983072 FKM983051:FKM983072 FUI983051:FUI983072 GEE983051:GEE983072 GOA983051:GOA983072 GXW983051:GXW983072 HHS983051:HHS983072 HRO983051:HRO983072 IBK983051:IBK983072 ILG983051:ILG983072 IVC983051:IVC983072 JEY983051:JEY983072 JOU983051:JOU983072 JYQ983051:JYQ983072 KIM983051:KIM983072 KSI983051:KSI983072 LCE983051:LCE983072 LMA983051:LMA983072 LVW983051:LVW983072 MFS983051:MFS983072 MPO983051:MPO983072 MZK983051:MZK983072 NJG983051:NJG983072 NTC983051:NTC983072 OCY983051:OCY983072 OMU983051:OMU983072 OWQ983051:OWQ983072 PGM983051:PGM983072 PQI983051:PQI983072 QAE983051:QAE983072 QKA983051:QKA983072 QTW983051:QTW983072 RDS983051:RDS983072 RNO983051:RNO983072 RXK983051:RXK983072 SHG983051:SHG983072 SRC983051:SRC983072 TAY983051:TAY983072 TKU983051:TKU983072 TUQ983051:TUQ983072 UEM983051:UEM983072 UOI983051:UOI983072 UYE983051:UYE983072 VIA983051:VIA983072 VRW983051:VRW983072 WBS983051:WBS983072 WLO983051:WLO983072 WVK983051:WVK983072 F11:G32 JB11:JC32 SX11:SY32 ACT11:ACU32 AMP11:AMQ32 AWL11:AWM32 BGH11:BGI32 BQD11:BQE32 BZZ11:CAA32 CJV11:CJW32 CTR11:CTS32 DDN11:DDO32 DNJ11:DNK32 DXF11:DXG32 EHB11:EHC32 EQX11:EQY32 FAT11:FAU32 FKP11:FKQ32 FUL11:FUM32 GEH11:GEI32 GOD11:GOE32 GXZ11:GYA32 HHV11:HHW32 HRR11:HRS32 IBN11:IBO32 ILJ11:ILK32 IVF11:IVG32 JFB11:JFC32 JOX11:JOY32 JYT11:JYU32 KIP11:KIQ32 KSL11:KSM32 LCH11:LCI32 LMD11:LME32 LVZ11:LWA32 MFV11:MFW32 MPR11:MPS32 MZN11:MZO32 NJJ11:NJK32 NTF11:NTG32 ODB11:ODC32 OMX11:OMY32 OWT11:OWU32 PGP11:PGQ32 PQL11:PQM32 QAH11:QAI32 QKD11:QKE32 QTZ11:QUA32 RDV11:RDW32 RNR11:RNS32 RXN11:RXO32 SHJ11:SHK32 SRF11:SRG32 TBB11:TBC32 TKX11:TKY32 TUT11:TUU32 UEP11:UEQ32 UOL11:UOM32 UYH11:UYI32 VID11:VIE32 VRZ11:VSA32 WBV11:WBW32 WLR11:WLS32 WVN11:WVO32 F65547:G65568 JB65547:JC65568 SX65547:SY65568 ACT65547:ACU65568 AMP65547:AMQ65568 AWL65547:AWM65568 BGH65547:BGI65568 BQD65547:BQE65568 BZZ65547:CAA65568 CJV65547:CJW65568 CTR65547:CTS65568 DDN65547:DDO65568 DNJ65547:DNK65568 DXF65547:DXG65568 EHB65547:EHC65568 EQX65547:EQY65568 FAT65547:FAU65568 FKP65547:FKQ65568 FUL65547:FUM65568 GEH65547:GEI65568 GOD65547:GOE65568 GXZ65547:GYA65568 HHV65547:HHW65568 HRR65547:HRS65568 IBN65547:IBO65568 ILJ65547:ILK65568 IVF65547:IVG65568 JFB65547:JFC65568 JOX65547:JOY65568 JYT65547:JYU65568 KIP65547:KIQ65568 KSL65547:KSM65568 LCH65547:LCI65568 LMD65547:LME65568 LVZ65547:LWA65568 MFV65547:MFW65568 MPR65547:MPS65568 MZN65547:MZO65568 NJJ65547:NJK65568 NTF65547:NTG65568 ODB65547:ODC65568 OMX65547:OMY65568 OWT65547:OWU65568 PGP65547:PGQ65568 PQL65547:PQM65568 QAH65547:QAI65568 QKD65547:QKE65568 QTZ65547:QUA65568 RDV65547:RDW65568 RNR65547:RNS65568 RXN65547:RXO65568 SHJ65547:SHK65568 SRF65547:SRG65568 TBB65547:TBC65568 TKX65547:TKY65568 TUT65547:TUU65568 UEP65547:UEQ65568 UOL65547:UOM65568 UYH65547:UYI65568 VID65547:VIE65568 VRZ65547:VSA65568 WBV65547:WBW65568 WLR65547:WLS65568 WVN65547:WVO65568 F131083:G131104 JB131083:JC131104 SX131083:SY131104 ACT131083:ACU131104 AMP131083:AMQ131104 AWL131083:AWM131104 BGH131083:BGI131104 BQD131083:BQE131104 BZZ131083:CAA131104 CJV131083:CJW131104 CTR131083:CTS131104 DDN131083:DDO131104 DNJ131083:DNK131104 DXF131083:DXG131104 EHB131083:EHC131104 EQX131083:EQY131104 FAT131083:FAU131104 FKP131083:FKQ131104 FUL131083:FUM131104 GEH131083:GEI131104 GOD131083:GOE131104 GXZ131083:GYA131104 HHV131083:HHW131104 HRR131083:HRS131104 IBN131083:IBO131104 ILJ131083:ILK131104 IVF131083:IVG131104 JFB131083:JFC131104 JOX131083:JOY131104 JYT131083:JYU131104 KIP131083:KIQ131104 KSL131083:KSM131104 LCH131083:LCI131104 LMD131083:LME131104 LVZ131083:LWA131104 MFV131083:MFW131104 MPR131083:MPS131104 MZN131083:MZO131104 NJJ131083:NJK131104 NTF131083:NTG131104 ODB131083:ODC131104 OMX131083:OMY131104 OWT131083:OWU131104 PGP131083:PGQ131104 PQL131083:PQM131104 QAH131083:QAI131104 QKD131083:QKE131104 QTZ131083:QUA131104 RDV131083:RDW131104 RNR131083:RNS131104 RXN131083:RXO131104 SHJ131083:SHK131104 SRF131083:SRG131104 TBB131083:TBC131104 TKX131083:TKY131104 TUT131083:TUU131104 UEP131083:UEQ131104 UOL131083:UOM131104 UYH131083:UYI131104 VID131083:VIE131104 VRZ131083:VSA131104 WBV131083:WBW131104 WLR131083:WLS131104 WVN131083:WVO131104 F196619:G196640 JB196619:JC196640 SX196619:SY196640 ACT196619:ACU196640 AMP196619:AMQ196640 AWL196619:AWM196640 BGH196619:BGI196640 BQD196619:BQE196640 BZZ196619:CAA196640 CJV196619:CJW196640 CTR196619:CTS196640 DDN196619:DDO196640 DNJ196619:DNK196640 DXF196619:DXG196640 EHB196619:EHC196640 EQX196619:EQY196640 FAT196619:FAU196640 FKP196619:FKQ196640 FUL196619:FUM196640 GEH196619:GEI196640 GOD196619:GOE196640 GXZ196619:GYA196640 HHV196619:HHW196640 HRR196619:HRS196640 IBN196619:IBO196640 ILJ196619:ILK196640 IVF196619:IVG196640 JFB196619:JFC196640 JOX196619:JOY196640 JYT196619:JYU196640 KIP196619:KIQ196640 KSL196619:KSM196640 LCH196619:LCI196640 LMD196619:LME196640 LVZ196619:LWA196640 MFV196619:MFW196640 MPR196619:MPS196640 MZN196619:MZO196640 NJJ196619:NJK196640 NTF196619:NTG196640 ODB196619:ODC196640 OMX196619:OMY196640 OWT196619:OWU196640 PGP196619:PGQ196640 PQL196619:PQM196640 QAH196619:QAI196640 QKD196619:QKE196640 QTZ196619:QUA196640 RDV196619:RDW196640 RNR196619:RNS196640 RXN196619:RXO196640 SHJ196619:SHK196640 SRF196619:SRG196640 TBB196619:TBC196640 TKX196619:TKY196640 TUT196619:TUU196640 UEP196619:UEQ196640 UOL196619:UOM196640 UYH196619:UYI196640 VID196619:VIE196640 VRZ196619:VSA196640 WBV196619:WBW196640 WLR196619:WLS196640 WVN196619:WVO196640 F262155:G262176 JB262155:JC262176 SX262155:SY262176 ACT262155:ACU262176 AMP262155:AMQ262176 AWL262155:AWM262176 BGH262155:BGI262176 BQD262155:BQE262176 BZZ262155:CAA262176 CJV262155:CJW262176 CTR262155:CTS262176 DDN262155:DDO262176 DNJ262155:DNK262176 DXF262155:DXG262176 EHB262155:EHC262176 EQX262155:EQY262176 FAT262155:FAU262176 FKP262155:FKQ262176 FUL262155:FUM262176 GEH262155:GEI262176 GOD262155:GOE262176 GXZ262155:GYA262176 HHV262155:HHW262176 HRR262155:HRS262176 IBN262155:IBO262176 ILJ262155:ILK262176 IVF262155:IVG262176 JFB262155:JFC262176 JOX262155:JOY262176 JYT262155:JYU262176 KIP262155:KIQ262176 KSL262155:KSM262176 LCH262155:LCI262176 LMD262155:LME262176 LVZ262155:LWA262176 MFV262155:MFW262176 MPR262155:MPS262176 MZN262155:MZO262176 NJJ262155:NJK262176 NTF262155:NTG262176 ODB262155:ODC262176 OMX262155:OMY262176 OWT262155:OWU262176 PGP262155:PGQ262176 PQL262155:PQM262176 QAH262155:QAI262176 QKD262155:QKE262176 QTZ262155:QUA262176 RDV262155:RDW262176 RNR262155:RNS262176 RXN262155:RXO262176 SHJ262155:SHK262176 SRF262155:SRG262176 TBB262155:TBC262176 TKX262155:TKY262176 TUT262155:TUU262176 UEP262155:UEQ262176 UOL262155:UOM262176 UYH262155:UYI262176 VID262155:VIE262176 VRZ262155:VSA262176 WBV262155:WBW262176 WLR262155:WLS262176 WVN262155:WVO262176 F327691:G327712 JB327691:JC327712 SX327691:SY327712 ACT327691:ACU327712 AMP327691:AMQ327712 AWL327691:AWM327712 BGH327691:BGI327712 BQD327691:BQE327712 BZZ327691:CAA327712 CJV327691:CJW327712 CTR327691:CTS327712 DDN327691:DDO327712 DNJ327691:DNK327712 DXF327691:DXG327712 EHB327691:EHC327712 EQX327691:EQY327712 FAT327691:FAU327712 FKP327691:FKQ327712 FUL327691:FUM327712 GEH327691:GEI327712 GOD327691:GOE327712 GXZ327691:GYA327712 HHV327691:HHW327712 HRR327691:HRS327712 IBN327691:IBO327712 ILJ327691:ILK327712 IVF327691:IVG327712 JFB327691:JFC327712 JOX327691:JOY327712 JYT327691:JYU327712 KIP327691:KIQ327712 KSL327691:KSM327712 LCH327691:LCI327712 LMD327691:LME327712 LVZ327691:LWA327712 MFV327691:MFW327712 MPR327691:MPS327712 MZN327691:MZO327712 NJJ327691:NJK327712 NTF327691:NTG327712 ODB327691:ODC327712 OMX327691:OMY327712 OWT327691:OWU327712 PGP327691:PGQ327712 PQL327691:PQM327712 QAH327691:QAI327712 QKD327691:QKE327712 QTZ327691:QUA327712 RDV327691:RDW327712 RNR327691:RNS327712 RXN327691:RXO327712 SHJ327691:SHK327712 SRF327691:SRG327712 TBB327691:TBC327712 TKX327691:TKY327712 TUT327691:TUU327712 UEP327691:UEQ327712 UOL327691:UOM327712 UYH327691:UYI327712 VID327691:VIE327712 VRZ327691:VSA327712 WBV327691:WBW327712 WLR327691:WLS327712 WVN327691:WVO327712 F393227:G393248 JB393227:JC393248 SX393227:SY393248 ACT393227:ACU393248 AMP393227:AMQ393248 AWL393227:AWM393248 BGH393227:BGI393248 BQD393227:BQE393248 BZZ393227:CAA393248 CJV393227:CJW393248 CTR393227:CTS393248 DDN393227:DDO393248 DNJ393227:DNK393248 DXF393227:DXG393248 EHB393227:EHC393248 EQX393227:EQY393248 FAT393227:FAU393248 FKP393227:FKQ393248 FUL393227:FUM393248 GEH393227:GEI393248 GOD393227:GOE393248 GXZ393227:GYA393248 HHV393227:HHW393248 HRR393227:HRS393248 IBN393227:IBO393248 ILJ393227:ILK393248 IVF393227:IVG393248 JFB393227:JFC393248 JOX393227:JOY393248 JYT393227:JYU393248 KIP393227:KIQ393248 KSL393227:KSM393248 LCH393227:LCI393248 LMD393227:LME393248 LVZ393227:LWA393248 MFV393227:MFW393248 MPR393227:MPS393248 MZN393227:MZO393248 NJJ393227:NJK393248 NTF393227:NTG393248 ODB393227:ODC393248 OMX393227:OMY393248 OWT393227:OWU393248 PGP393227:PGQ393248 PQL393227:PQM393248 QAH393227:QAI393248 QKD393227:QKE393248 QTZ393227:QUA393248 RDV393227:RDW393248 RNR393227:RNS393248 RXN393227:RXO393248 SHJ393227:SHK393248 SRF393227:SRG393248 TBB393227:TBC393248 TKX393227:TKY393248 TUT393227:TUU393248 UEP393227:UEQ393248 UOL393227:UOM393248 UYH393227:UYI393248 VID393227:VIE393248 VRZ393227:VSA393248 WBV393227:WBW393248 WLR393227:WLS393248 WVN393227:WVO393248 F458763:G458784 JB458763:JC458784 SX458763:SY458784 ACT458763:ACU458784 AMP458763:AMQ458784 AWL458763:AWM458784 BGH458763:BGI458784 BQD458763:BQE458784 BZZ458763:CAA458784 CJV458763:CJW458784 CTR458763:CTS458784 DDN458763:DDO458784 DNJ458763:DNK458784 DXF458763:DXG458784 EHB458763:EHC458784 EQX458763:EQY458784 FAT458763:FAU458784 FKP458763:FKQ458784 FUL458763:FUM458784 GEH458763:GEI458784 GOD458763:GOE458784 GXZ458763:GYA458784 HHV458763:HHW458784 HRR458763:HRS458784 IBN458763:IBO458784 ILJ458763:ILK458784 IVF458763:IVG458784 JFB458763:JFC458784 JOX458763:JOY458784 JYT458763:JYU458784 KIP458763:KIQ458784 KSL458763:KSM458784 LCH458763:LCI458784 LMD458763:LME458784 LVZ458763:LWA458784 MFV458763:MFW458784 MPR458763:MPS458784 MZN458763:MZO458784 NJJ458763:NJK458784 NTF458763:NTG458784 ODB458763:ODC458784 OMX458763:OMY458784 OWT458763:OWU458784 PGP458763:PGQ458784 PQL458763:PQM458784 QAH458763:QAI458784 QKD458763:QKE458784 QTZ458763:QUA458784 RDV458763:RDW458784 RNR458763:RNS458784 RXN458763:RXO458784 SHJ458763:SHK458784 SRF458763:SRG458784 TBB458763:TBC458784 TKX458763:TKY458784 TUT458763:TUU458784 UEP458763:UEQ458784 UOL458763:UOM458784 UYH458763:UYI458784 VID458763:VIE458784 VRZ458763:VSA458784 WBV458763:WBW458784 WLR458763:WLS458784 WVN458763:WVO458784 F524299:G524320 JB524299:JC524320 SX524299:SY524320 ACT524299:ACU524320 AMP524299:AMQ524320 AWL524299:AWM524320 BGH524299:BGI524320 BQD524299:BQE524320 BZZ524299:CAA524320 CJV524299:CJW524320 CTR524299:CTS524320 DDN524299:DDO524320 DNJ524299:DNK524320 DXF524299:DXG524320 EHB524299:EHC524320 EQX524299:EQY524320 FAT524299:FAU524320 FKP524299:FKQ524320 FUL524299:FUM524320 GEH524299:GEI524320 GOD524299:GOE524320 GXZ524299:GYA524320 HHV524299:HHW524320 HRR524299:HRS524320 IBN524299:IBO524320 ILJ524299:ILK524320 IVF524299:IVG524320 JFB524299:JFC524320 JOX524299:JOY524320 JYT524299:JYU524320 KIP524299:KIQ524320 KSL524299:KSM524320 LCH524299:LCI524320 LMD524299:LME524320 LVZ524299:LWA524320 MFV524299:MFW524320 MPR524299:MPS524320 MZN524299:MZO524320 NJJ524299:NJK524320 NTF524299:NTG524320 ODB524299:ODC524320 OMX524299:OMY524320 OWT524299:OWU524320 PGP524299:PGQ524320 PQL524299:PQM524320 QAH524299:QAI524320 QKD524299:QKE524320 QTZ524299:QUA524320 RDV524299:RDW524320 RNR524299:RNS524320 RXN524299:RXO524320 SHJ524299:SHK524320 SRF524299:SRG524320 TBB524299:TBC524320 TKX524299:TKY524320 TUT524299:TUU524320 UEP524299:UEQ524320 UOL524299:UOM524320 UYH524299:UYI524320 VID524299:VIE524320 VRZ524299:VSA524320 WBV524299:WBW524320 WLR524299:WLS524320 WVN524299:WVO524320 F589835:G589856 JB589835:JC589856 SX589835:SY589856 ACT589835:ACU589856 AMP589835:AMQ589856 AWL589835:AWM589856 BGH589835:BGI589856 BQD589835:BQE589856 BZZ589835:CAA589856 CJV589835:CJW589856 CTR589835:CTS589856 DDN589835:DDO589856 DNJ589835:DNK589856 DXF589835:DXG589856 EHB589835:EHC589856 EQX589835:EQY589856 FAT589835:FAU589856 FKP589835:FKQ589856 FUL589835:FUM589856 GEH589835:GEI589856 GOD589835:GOE589856 GXZ589835:GYA589856 HHV589835:HHW589856 HRR589835:HRS589856 IBN589835:IBO589856 ILJ589835:ILK589856 IVF589835:IVG589856 JFB589835:JFC589856 JOX589835:JOY589856 JYT589835:JYU589856 KIP589835:KIQ589856 KSL589835:KSM589856 LCH589835:LCI589856 LMD589835:LME589856 LVZ589835:LWA589856 MFV589835:MFW589856 MPR589835:MPS589856 MZN589835:MZO589856 NJJ589835:NJK589856 NTF589835:NTG589856 ODB589835:ODC589856 OMX589835:OMY589856 OWT589835:OWU589856 PGP589835:PGQ589856 PQL589835:PQM589856 QAH589835:QAI589856 QKD589835:QKE589856 QTZ589835:QUA589856 RDV589835:RDW589856 RNR589835:RNS589856 RXN589835:RXO589856 SHJ589835:SHK589856 SRF589835:SRG589856 TBB589835:TBC589856 TKX589835:TKY589856 TUT589835:TUU589856 UEP589835:UEQ589856 UOL589835:UOM589856 UYH589835:UYI589856 VID589835:VIE589856 VRZ589835:VSA589856 WBV589835:WBW589856 WLR589835:WLS589856 WVN589835:WVO589856 F655371:G655392 JB655371:JC655392 SX655371:SY655392 ACT655371:ACU655392 AMP655371:AMQ655392 AWL655371:AWM655392 BGH655371:BGI655392 BQD655371:BQE655392 BZZ655371:CAA655392 CJV655371:CJW655392 CTR655371:CTS655392 DDN655371:DDO655392 DNJ655371:DNK655392 DXF655371:DXG655392 EHB655371:EHC655392 EQX655371:EQY655392 FAT655371:FAU655392 FKP655371:FKQ655392 FUL655371:FUM655392 GEH655371:GEI655392 GOD655371:GOE655392 GXZ655371:GYA655392 HHV655371:HHW655392 HRR655371:HRS655392 IBN655371:IBO655392 ILJ655371:ILK655392 IVF655371:IVG655392 JFB655371:JFC655392 JOX655371:JOY655392 JYT655371:JYU655392 KIP655371:KIQ655392 KSL655371:KSM655392 LCH655371:LCI655392 LMD655371:LME655392 LVZ655371:LWA655392 MFV655371:MFW655392 MPR655371:MPS655392 MZN655371:MZO655392 NJJ655371:NJK655392 NTF655371:NTG655392 ODB655371:ODC655392 OMX655371:OMY655392 OWT655371:OWU655392 PGP655371:PGQ655392 PQL655371:PQM655392 QAH655371:QAI655392 QKD655371:QKE655392 QTZ655371:QUA655392 RDV655371:RDW655392 RNR655371:RNS655392 RXN655371:RXO655392 SHJ655371:SHK655392 SRF655371:SRG655392 TBB655371:TBC655392 TKX655371:TKY655392 TUT655371:TUU655392 UEP655371:UEQ655392 UOL655371:UOM655392 UYH655371:UYI655392 VID655371:VIE655392 VRZ655371:VSA655392 WBV655371:WBW655392 WLR655371:WLS655392 WVN655371:WVO655392 F720907:G720928 JB720907:JC720928 SX720907:SY720928 ACT720907:ACU720928 AMP720907:AMQ720928 AWL720907:AWM720928 BGH720907:BGI720928 BQD720907:BQE720928 BZZ720907:CAA720928 CJV720907:CJW720928 CTR720907:CTS720928 DDN720907:DDO720928 DNJ720907:DNK720928 DXF720907:DXG720928 EHB720907:EHC720928 EQX720907:EQY720928 FAT720907:FAU720928 FKP720907:FKQ720928 FUL720907:FUM720928 GEH720907:GEI720928 GOD720907:GOE720928 GXZ720907:GYA720928 HHV720907:HHW720928 HRR720907:HRS720928 IBN720907:IBO720928 ILJ720907:ILK720928 IVF720907:IVG720928 JFB720907:JFC720928 JOX720907:JOY720928 JYT720907:JYU720928 KIP720907:KIQ720928 KSL720907:KSM720928 LCH720907:LCI720928 LMD720907:LME720928 LVZ720907:LWA720928 MFV720907:MFW720928 MPR720907:MPS720928 MZN720907:MZO720928 NJJ720907:NJK720928 NTF720907:NTG720928 ODB720907:ODC720928 OMX720907:OMY720928 OWT720907:OWU720928 PGP720907:PGQ720928 PQL720907:PQM720928 QAH720907:QAI720928 QKD720907:QKE720928 QTZ720907:QUA720928 RDV720907:RDW720928 RNR720907:RNS720928 RXN720907:RXO720928 SHJ720907:SHK720928 SRF720907:SRG720928 TBB720907:TBC720928 TKX720907:TKY720928 TUT720907:TUU720928 UEP720907:UEQ720928 UOL720907:UOM720928 UYH720907:UYI720928 VID720907:VIE720928 VRZ720907:VSA720928 WBV720907:WBW720928 WLR720907:WLS720928 WVN720907:WVO720928 F786443:G786464 JB786443:JC786464 SX786443:SY786464 ACT786443:ACU786464 AMP786443:AMQ786464 AWL786443:AWM786464 BGH786443:BGI786464 BQD786443:BQE786464 BZZ786443:CAA786464 CJV786443:CJW786464 CTR786443:CTS786464 DDN786443:DDO786464 DNJ786443:DNK786464 DXF786443:DXG786464 EHB786443:EHC786464 EQX786443:EQY786464 FAT786443:FAU786464 FKP786443:FKQ786464 FUL786443:FUM786464 GEH786443:GEI786464 GOD786443:GOE786464 GXZ786443:GYA786464 HHV786443:HHW786464 HRR786443:HRS786464 IBN786443:IBO786464 ILJ786443:ILK786464 IVF786443:IVG786464 JFB786443:JFC786464 JOX786443:JOY786464 JYT786443:JYU786464 KIP786443:KIQ786464 KSL786443:KSM786464 LCH786443:LCI786464 LMD786443:LME786464 LVZ786443:LWA786464 MFV786443:MFW786464 MPR786443:MPS786464 MZN786443:MZO786464 NJJ786443:NJK786464 NTF786443:NTG786464 ODB786443:ODC786464 OMX786443:OMY786464 OWT786443:OWU786464 PGP786443:PGQ786464 PQL786443:PQM786464 QAH786443:QAI786464 QKD786443:QKE786464 QTZ786443:QUA786464 RDV786443:RDW786464 RNR786443:RNS786464 RXN786443:RXO786464 SHJ786443:SHK786464 SRF786443:SRG786464 TBB786443:TBC786464 TKX786443:TKY786464 TUT786443:TUU786464 UEP786443:UEQ786464 UOL786443:UOM786464 UYH786443:UYI786464 VID786443:VIE786464 VRZ786443:VSA786464 WBV786443:WBW786464 WLR786443:WLS786464 WVN786443:WVO786464 F851979:G852000 JB851979:JC852000 SX851979:SY852000 ACT851979:ACU852000 AMP851979:AMQ852000 AWL851979:AWM852000 BGH851979:BGI852000 BQD851979:BQE852000 BZZ851979:CAA852000 CJV851979:CJW852000 CTR851979:CTS852000 DDN851979:DDO852000 DNJ851979:DNK852000 DXF851979:DXG852000 EHB851979:EHC852000 EQX851979:EQY852000 FAT851979:FAU852000 FKP851979:FKQ852000 FUL851979:FUM852000 GEH851979:GEI852000 GOD851979:GOE852000 GXZ851979:GYA852000 HHV851979:HHW852000 HRR851979:HRS852000 IBN851979:IBO852000 ILJ851979:ILK852000 IVF851979:IVG852000 JFB851979:JFC852000 JOX851979:JOY852000 JYT851979:JYU852000 KIP851979:KIQ852000 KSL851979:KSM852000 LCH851979:LCI852000 LMD851979:LME852000 LVZ851979:LWA852000 MFV851979:MFW852000 MPR851979:MPS852000 MZN851979:MZO852000 NJJ851979:NJK852000 NTF851979:NTG852000 ODB851979:ODC852000 OMX851979:OMY852000 OWT851979:OWU852000 PGP851979:PGQ852000 PQL851979:PQM852000 QAH851979:QAI852000 QKD851979:QKE852000 QTZ851979:QUA852000 RDV851979:RDW852000 RNR851979:RNS852000 RXN851979:RXO852000 SHJ851979:SHK852000 SRF851979:SRG852000 TBB851979:TBC852000 TKX851979:TKY852000 TUT851979:TUU852000 UEP851979:UEQ852000 UOL851979:UOM852000 UYH851979:UYI852000 VID851979:VIE852000 VRZ851979:VSA852000 WBV851979:WBW852000 WLR851979:WLS852000 WVN851979:WVO852000 F917515:G917536 JB917515:JC917536 SX917515:SY917536 ACT917515:ACU917536 AMP917515:AMQ917536 AWL917515:AWM917536 BGH917515:BGI917536 BQD917515:BQE917536 BZZ917515:CAA917536 CJV917515:CJW917536 CTR917515:CTS917536 DDN917515:DDO917536 DNJ917515:DNK917536 DXF917515:DXG917536 EHB917515:EHC917536 EQX917515:EQY917536 FAT917515:FAU917536 FKP917515:FKQ917536 FUL917515:FUM917536 GEH917515:GEI917536 GOD917515:GOE917536 GXZ917515:GYA917536 HHV917515:HHW917536 HRR917515:HRS917536 IBN917515:IBO917536 ILJ917515:ILK917536 IVF917515:IVG917536 JFB917515:JFC917536 JOX917515:JOY917536 JYT917515:JYU917536 KIP917515:KIQ917536 KSL917515:KSM917536 LCH917515:LCI917536 LMD917515:LME917536 LVZ917515:LWA917536 MFV917515:MFW917536 MPR917515:MPS917536 MZN917515:MZO917536 NJJ917515:NJK917536 NTF917515:NTG917536 ODB917515:ODC917536 OMX917515:OMY917536 OWT917515:OWU917536 PGP917515:PGQ917536 PQL917515:PQM917536 QAH917515:QAI917536 QKD917515:QKE917536 QTZ917515:QUA917536 RDV917515:RDW917536 RNR917515:RNS917536 RXN917515:RXO917536 SHJ917515:SHK917536 SRF917515:SRG917536 TBB917515:TBC917536 TKX917515:TKY917536 TUT917515:TUU917536 UEP917515:UEQ917536 UOL917515:UOM917536 UYH917515:UYI917536 VID917515:VIE917536 VRZ917515:VSA917536 WBV917515:WBW917536 WLR917515:WLS917536 WVN917515:WVO917536 F983051:G983072 JB983051:JC983072 SX983051:SY983072 ACT983051:ACU983072 AMP983051:AMQ983072 AWL983051:AWM983072 BGH983051:BGI983072 BQD983051:BQE983072 BZZ983051:CAA983072 CJV983051:CJW983072 CTR983051:CTS983072 DDN983051:DDO983072 DNJ983051:DNK983072 DXF983051:DXG983072 EHB983051:EHC983072 EQX983051:EQY983072 FAT983051:FAU983072 FKP983051:FKQ983072 FUL983051:FUM983072 GEH983051:GEI983072 GOD983051:GOE983072 GXZ983051:GYA983072 HHV983051:HHW983072 HRR983051:HRS983072 IBN983051:IBO983072 ILJ983051:ILK983072 IVF983051:IVG983072 JFB983051:JFC983072 JOX983051:JOY983072 JYT983051:JYU983072 KIP983051:KIQ983072 KSL983051:KSM983072 LCH983051:LCI983072 LMD983051:LME983072 LVZ983051:LWA983072 MFV983051:MFW983072 MPR983051:MPS983072 MZN983051:MZO983072 NJJ983051:NJK983072 NTF983051:NTG983072 ODB983051:ODC983072 OMX983051:OMY983072 OWT983051:OWU983072 PGP983051:PGQ983072 PQL983051:PQM983072 QAH983051:QAI983072 QKD983051:QKE983072 QTZ983051:QUA983072 RDV983051:RDW983072 RNR983051:RNS983072 RXN983051:RXO983072 SHJ983051:SHK983072 SRF983051:SRG983072 TBB983051:TBC983072 TKX983051:TKY983072 TUT983051:TUU983072 UEP983051:UEQ983072 UOL983051:UOM983072 UYH983051:UYI983072 VID983051:VIE983072 VRZ983051:VSA983072 WBV983051:WBW983072 WLR983051:WLS983072 WVN983051:WVO983072 I30:J32 JE30:JF32 TA30:TB32 ACW30:ACX32 AMS30:AMT32 AWO30:AWP32 BGK30:BGL32 BQG30:BQH32 CAC30:CAD32 CJY30:CJZ32 CTU30:CTV32 DDQ30:DDR32 DNM30:DNN32 DXI30:DXJ32 EHE30:EHF32 ERA30:ERB32 FAW30:FAX32 FKS30:FKT32 FUO30:FUP32 GEK30:GEL32 GOG30:GOH32 GYC30:GYD32 HHY30:HHZ32 HRU30:HRV32 IBQ30:IBR32 ILM30:ILN32 IVI30:IVJ32 JFE30:JFF32 JPA30:JPB32 JYW30:JYX32 KIS30:KIT32 KSO30:KSP32 LCK30:LCL32 LMG30:LMH32 LWC30:LWD32 MFY30:MFZ32 MPU30:MPV32 MZQ30:MZR32 NJM30:NJN32 NTI30:NTJ32 ODE30:ODF32 ONA30:ONB32 OWW30:OWX32 PGS30:PGT32 PQO30:PQP32 QAK30:QAL32 QKG30:QKH32 QUC30:QUD32 RDY30:RDZ32 RNU30:RNV32 RXQ30:RXR32 SHM30:SHN32 SRI30:SRJ32 TBE30:TBF32 TLA30:TLB32 TUW30:TUX32 UES30:UET32 UOO30:UOP32 UYK30:UYL32 VIG30:VIH32 VSC30:VSD32 WBY30:WBZ32 WLU30:WLV32 WVQ30:WVR32 I65566:J65568 JE65566:JF65568 TA65566:TB65568 ACW65566:ACX65568 AMS65566:AMT65568 AWO65566:AWP65568 BGK65566:BGL65568 BQG65566:BQH65568 CAC65566:CAD65568 CJY65566:CJZ65568 CTU65566:CTV65568 DDQ65566:DDR65568 DNM65566:DNN65568 DXI65566:DXJ65568 EHE65566:EHF65568 ERA65566:ERB65568 FAW65566:FAX65568 FKS65566:FKT65568 FUO65566:FUP65568 GEK65566:GEL65568 GOG65566:GOH65568 GYC65566:GYD65568 HHY65566:HHZ65568 HRU65566:HRV65568 IBQ65566:IBR65568 ILM65566:ILN65568 IVI65566:IVJ65568 JFE65566:JFF65568 JPA65566:JPB65568 JYW65566:JYX65568 KIS65566:KIT65568 KSO65566:KSP65568 LCK65566:LCL65568 LMG65566:LMH65568 LWC65566:LWD65568 MFY65566:MFZ65568 MPU65566:MPV65568 MZQ65566:MZR65568 NJM65566:NJN65568 NTI65566:NTJ65568 ODE65566:ODF65568 ONA65566:ONB65568 OWW65566:OWX65568 PGS65566:PGT65568 PQO65566:PQP65568 QAK65566:QAL65568 QKG65566:QKH65568 QUC65566:QUD65568 RDY65566:RDZ65568 RNU65566:RNV65568 RXQ65566:RXR65568 SHM65566:SHN65568 SRI65566:SRJ65568 TBE65566:TBF65568 TLA65566:TLB65568 TUW65566:TUX65568 UES65566:UET65568 UOO65566:UOP65568 UYK65566:UYL65568 VIG65566:VIH65568 VSC65566:VSD65568 WBY65566:WBZ65568 WLU65566:WLV65568 WVQ65566:WVR65568 I131102:J131104 JE131102:JF131104 TA131102:TB131104 ACW131102:ACX131104 AMS131102:AMT131104 AWO131102:AWP131104 BGK131102:BGL131104 BQG131102:BQH131104 CAC131102:CAD131104 CJY131102:CJZ131104 CTU131102:CTV131104 DDQ131102:DDR131104 DNM131102:DNN131104 DXI131102:DXJ131104 EHE131102:EHF131104 ERA131102:ERB131104 FAW131102:FAX131104 FKS131102:FKT131104 FUO131102:FUP131104 GEK131102:GEL131104 GOG131102:GOH131104 GYC131102:GYD131104 HHY131102:HHZ131104 HRU131102:HRV131104 IBQ131102:IBR131104 ILM131102:ILN131104 IVI131102:IVJ131104 JFE131102:JFF131104 JPA131102:JPB131104 JYW131102:JYX131104 KIS131102:KIT131104 KSO131102:KSP131104 LCK131102:LCL131104 LMG131102:LMH131104 LWC131102:LWD131104 MFY131102:MFZ131104 MPU131102:MPV131104 MZQ131102:MZR131104 NJM131102:NJN131104 NTI131102:NTJ131104 ODE131102:ODF131104 ONA131102:ONB131104 OWW131102:OWX131104 PGS131102:PGT131104 PQO131102:PQP131104 QAK131102:QAL131104 QKG131102:QKH131104 QUC131102:QUD131104 RDY131102:RDZ131104 RNU131102:RNV131104 RXQ131102:RXR131104 SHM131102:SHN131104 SRI131102:SRJ131104 TBE131102:TBF131104 TLA131102:TLB131104 TUW131102:TUX131104 UES131102:UET131104 UOO131102:UOP131104 UYK131102:UYL131104 VIG131102:VIH131104 VSC131102:VSD131104 WBY131102:WBZ131104 WLU131102:WLV131104 WVQ131102:WVR131104 I196638:J196640 JE196638:JF196640 TA196638:TB196640 ACW196638:ACX196640 AMS196638:AMT196640 AWO196638:AWP196640 BGK196638:BGL196640 BQG196638:BQH196640 CAC196638:CAD196640 CJY196638:CJZ196640 CTU196638:CTV196640 DDQ196638:DDR196640 DNM196638:DNN196640 DXI196638:DXJ196640 EHE196638:EHF196640 ERA196638:ERB196640 FAW196638:FAX196640 FKS196638:FKT196640 FUO196638:FUP196640 GEK196638:GEL196640 GOG196638:GOH196640 GYC196638:GYD196640 HHY196638:HHZ196640 HRU196638:HRV196640 IBQ196638:IBR196640 ILM196638:ILN196640 IVI196638:IVJ196640 JFE196638:JFF196640 JPA196638:JPB196640 JYW196638:JYX196640 KIS196638:KIT196640 KSO196638:KSP196640 LCK196638:LCL196640 LMG196638:LMH196640 LWC196638:LWD196640 MFY196638:MFZ196640 MPU196638:MPV196640 MZQ196638:MZR196640 NJM196638:NJN196640 NTI196638:NTJ196640 ODE196638:ODF196640 ONA196638:ONB196640 OWW196638:OWX196640 PGS196638:PGT196640 PQO196638:PQP196640 QAK196638:QAL196640 QKG196638:QKH196640 QUC196638:QUD196640 RDY196638:RDZ196640 RNU196638:RNV196640 RXQ196638:RXR196640 SHM196638:SHN196640 SRI196638:SRJ196640 TBE196638:TBF196640 TLA196638:TLB196640 TUW196638:TUX196640 UES196638:UET196640 UOO196638:UOP196640 UYK196638:UYL196640 VIG196638:VIH196640 VSC196638:VSD196640 WBY196638:WBZ196640 WLU196638:WLV196640 WVQ196638:WVR196640 I262174:J262176 JE262174:JF262176 TA262174:TB262176 ACW262174:ACX262176 AMS262174:AMT262176 AWO262174:AWP262176 BGK262174:BGL262176 BQG262174:BQH262176 CAC262174:CAD262176 CJY262174:CJZ262176 CTU262174:CTV262176 DDQ262174:DDR262176 DNM262174:DNN262176 DXI262174:DXJ262176 EHE262174:EHF262176 ERA262174:ERB262176 FAW262174:FAX262176 FKS262174:FKT262176 FUO262174:FUP262176 GEK262174:GEL262176 GOG262174:GOH262176 GYC262174:GYD262176 HHY262174:HHZ262176 HRU262174:HRV262176 IBQ262174:IBR262176 ILM262174:ILN262176 IVI262174:IVJ262176 JFE262174:JFF262176 JPA262174:JPB262176 JYW262174:JYX262176 KIS262174:KIT262176 KSO262174:KSP262176 LCK262174:LCL262176 LMG262174:LMH262176 LWC262174:LWD262176 MFY262174:MFZ262176 MPU262174:MPV262176 MZQ262174:MZR262176 NJM262174:NJN262176 NTI262174:NTJ262176 ODE262174:ODF262176 ONA262174:ONB262176 OWW262174:OWX262176 PGS262174:PGT262176 PQO262174:PQP262176 QAK262174:QAL262176 QKG262174:QKH262176 QUC262174:QUD262176 RDY262174:RDZ262176 RNU262174:RNV262176 RXQ262174:RXR262176 SHM262174:SHN262176 SRI262174:SRJ262176 TBE262174:TBF262176 TLA262174:TLB262176 TUW262174:TUX262176 UES262174:UET262176 UOO262174:UOP262176 UYK262174:UYL262176 VIG262174:VIH262176 VSC262174:VSD262176 WBY262174:WBZ262176 WLU262174:WLV262176 WVQ262174:WVR262176 I327710:J327712 JE327710:JF327712 TA327710:TB327712 ACW327710:ACX327712 AMS327710:AMT327712 AWO327710:AWP327712 BGK327710:BGL327712 BQG327710:BQH327712 CAC327710:CAD327712 CJY327710:CJZ327712 CTU327710:CTV327712 DDQ327710:DDR327712 DNM327710:DNN327712 DXI327710:DXJ327712 EHE327710:EHF327712 ERA327710:ERB327712 FAW327710:FAX327712 FKS327710:FKT327712 FUO327710:FUP327712 GEK327710:GEL327712 GOG327710:GOH327712 GYC327710:GYD327712 HHY327710:HHZ327712 HRU327710:HRV327712 IBQ327710:IBR327712 ILM327710:ILN327712 IVI327710:IVJ327712 JFE327710:JFF327712 JPA327710:JPB327712 JYW327710:JYX327712 KIS327710:KIT327712 KSO327710:KSP327712 LCK327710:LCL327712 LMG327710:LMH327712 LWC327710:LWD327712 MFY327710:MFZ327712 MPU327710:MPV327712 MZQ327710:MZR327712 NJM327710:NJN327712 NTI327710:NTJ327712 ODE327710:ODF327712 ONA327710:ONB327712 OWW327710:OWX327712 PGS327710:PGT327712 PQO327710:PQP327712 QAK327710:QAL327712 QKG327710:QKH327712 QUC327710:QUD327712 RDY327710:RDZ327712 RNU327710:RNV327712 RXQ327710:RXR327712 SHM327710:SHN327712 SRI327710:SRJ327712 TBE327710:TBF327712 TLA327710:TLB327712 TUW327710:TUX327712 UES327710:UET327712 UOO327710:UOP327712 UYK327710:UYL327712 VIG327710:VIH327712 VSC327710:VSD327712 WBY327710:WBZ327712 WLU327710:WLV327712 WVQ327710:WVR327712 I393246:J393248 JE393246:JF393248 TA393246:TB393248 ACW393246:ACX393248 AMS393246:AMT393248 AWO393246:AWP393248 BGK393246:BGL393248 BQG393246:BQH393248 CAC393246:CAD393248 CJY393246:CJZ393248 CTU393246:CTV393248 DDQ393246:DDR393248 DNM393246:DNN393248 DXI393246:DXJ393248 EHE393246:EHF393248 ERA393246:ERB393248 FAW393246:FAX393248 FKS393246:FKT393248 FUO393246:FUP393248 GEK393246:GEL393248 GOG393246:GOH393248 GYC393246:GYD393248 HHY393246:HHZ393248 HRU393246:HRV393248 IBQ393246:IBR393248 ILM393246:ILN393248 IVI393246:IVJ393248 JFE393246:JFF393248 JPA393246:JPB393248 JYW393246:JYX393248 KIS393246:KIT393248 KSO393246:KSP393248 LCK393246:LCL393248 LMG393246:LMH393248 LWC393246:LWD393248 MFY393246:MFZ393248 MPU393246:MPV393248 MZQ393246:MZR393248 NJM393246:NJN393248 NTI393246:NTJ393248 ODE393246:ODF393248 ONA393246:ONB393248 OWW393246:OWX393248 PGS393246:PGT393248 PQO393246:PQP393248 QAK393246:QAL393248 QKG393246:QKH393248 QUC393246:QUD393248 RDY393246:RDZ393248 RNU393246:RNV393248 RXQ393246:RXR393248 SHM393246:SHN393248 SRI393246:SRJ393248 TBE393246:TBF393248 TLA393246:TLB393248 TUW393246:TUX393248 UES393246:UET393248 UOO393246:UOP393248 UYK393246:UYL393248 VIG393246:VIH393248 VSC393246:VSD393248 WBY393246:WBZ393248 WLU393246:WLV393248 WVQ393246:WVR393248 I458782:J458784 JE458782:JF458784 TA458782:TB458784 ACW458782:ACX458784 AMS458782:AMT458784 AWO458782:AWP458784 BGK458782:BGL458784 BQG458782:BQH458784 CAC458782:CAD458784 CJY458782:CJZ458784 CTU458782:CTV458784 DDQ458782:DDR458784 DNM458782:DNN458784 DXI458782:DXJ458784 EHE458782:EHF458784 ERA458782:ERB458784 FAW458782:FAX458784 FKS458782:FKT458784 FUO458782:FUP458784 GEK458782:GEL458784 GOG458782:GOH458784 GYC458782:GYD458784 HHY458782:HHZ458784 HRU458782:HRV458784 IBQ458782:IBR458784 ILM458782:ILN458784 IVI458782:IVJ458784 JFE458782:JFF458784 JPA458782:JPB458784 JYW458782:JYX458784 KIS458782:KIT458784 KSO458782:KSP458784 LCK458782:LCL458784 LMG458782:LMH458784 LWC458782:LWD458784 MFY458782:MFZ458784 MPU458782:MPV458784 MZQ458782:MZR458784 NJM458782:NJN458784 NTI458782:NTJ458784 ODE458782:ODF458784 ONA458782:ONB458784 OWW458782:OWX458784 PGS458782:PGT458784 PQO458782:PQP458784 QAK458782:QAL458784 QKG458782:QKH458784 QUC458782:QUD458784 RDY458782:RDZ458784 RNU458782:RNV458784 RXQ458782:RXR458784 SHM458782:SHN458784 SRI458782:SRJ458784 TBE458782:TBF458784 TLA458782:TLB458784 TUW458782:TUX458784 UES458782:UET458784 UOO458782:UOP458784 UYK458782:UYL458784 VIG458782:VIH458784 VSC458782:VSD458784 WBY458782:WBZ458784 WLU458782:WLV458784 WVQ458782:WVR458784 I524318:J524320 JE524318:JF524320 TA524318:TB524320 ACW524318:ACX524320 AMS524318:AMT524320 AWO524318:AWP524320 BGK524318:BGL524320 BQG524318:BQH524320 CAC524318:CAD524320 CJY524318:CJZ524320 CTU524318:CTV524320 DDQ524318:DDR524320 DNM524318:DNN524320 DXI524318:DXJ524320 EHE524318:EHF524320 ERA524318:ERB524320 FAW524318:FAX524320 FKS524318:FKT524320 FUO524318:FUP524320 GEK524318:GEL524320 GOG524318:GOH524320 GYC524318:GYD524320 HHY524318:HHZ524320 HRU524318:HRV524320 IBQ524318:IBR524320 ILM524318:ILN524320 IVI524318:IVJ524320 JFE524318:JFF524320 JPA524318:JPB524320 JYW524318:JYX524320 KIS524318:KIT524320 KSO524318:KSP524320 LCK524318:LCL524320 LMG524318:LMH524320 LWC524318:LWD524320 MFY524318:MFZ524320 MPU524318:MPV524320 MZQ524318:MZR524320 NJM524318:NJN524320 NTI524318:NTJ524320 ODE524318:ODF524320 ONA524318:ONB524320 OWW524318:OWX524320 PGS524318:PGT524320 PQO524318:PQP524320 QAK524318:QAL524320 QKG524318:QKH524320 QUC524318:QUD524320 RDY524318:RDZ524320 RNU524318:RNV524320 RXQ524318:RXR524320 SHM524318:SHN524320 SRI524318:SRJ524320 TBE524318:TBF524320 TLA524318:TLB524320 TUW524318:TUX524320 UES524318:UET524320 UOO524318:UOP524320 UYK524318:UYL524320 VIG524318:VIH524320 VSC524318:VSD524320 WBY524318:WBZ524320 WLU524318:WLV524320 WVQ524318:WVR524320 I589854:J589856 JE589854:JF589856 TA589854:TB589856 ACW589854:ACX589856 AMS589854:AMT589856 AWO589854:AWP589856 BGK589854:BGL589856 BQG589854:BQH589856 CAC589854:CAD589856 CJY589854:CJZ589856 CTU589854:CTV589856 DDQ589854:DDR589856 DNM589854:DNN589856 DXI589854:DXJ589856 EHE589854:EHF589856 ERA589854:ERB589856 FAW589854:FAX589856 FKS589854:FKT589856 FUO589854:FUP589856 GEK589854:GEL589856 GOG589854:GOH589856 GYC589854:GYD589856 HHY589854:HHZ589856 HRU589854:HRV589856 IBQ589854:IBR589856 ILM589854:ILN589856 IVI589854:IVJ589856 JFE589854:JFF589856 JPA589854:JPB589856 JYW589854:JYX589856 KIS589854:KIT589856 KSO589854:KSP589856 LCK589854:LCL589856 LMG589854:LMH589856 LWC589854:LWD589856 MFY589854:MFZ589856 MPU589854:MPV589856 MZQ589854:MZR589856 NJM589854:NJN589856 NTI589854:NTJ589856 ODE589854:ODF589856 ONA589854:ONB589856 OWW589854:OWX589856 PGS589854:PGT589856 PQO589854:PQP589856 QAK589854:QAL589856 QKG589854:QKH589856 QUC589854:QUD589856 RDY589854:RDZ589856 RNU589854:RNV589856 RXQ589854:RXR589856 SHM589854:SHN589856 SRI589854:SRJ589856 TBE589854:TBF589856 TLA589854:TLB589856 TUW589854:TUX589856 UES589854:UET589856 UOO589854:UOP589856 UYK589854:UYL589856 VIG589854:VIH589856 VSC589854:VSD589856 WBY589854:WBZ589856 WLU589854:WLV589856 WVQ589854:WVR589856 I655390:J655392 JE655390:JF655392 TA655390:TB655392 ACW655390:ACX655392 AMS655390:AMT655392 AWO655390:AWP655392 BGK655390:BGL655392 BQG655390:BQH655392 CAC655390:CAD655392 CJY655390:CJZ655392 CTU655390:CTV655392 DDQ655390:DDR655392 DNM655390:DNN655392 DXI655390:DXJ655392 EHE655390:EHF655392 ERA655390:ERB655392 FAW655390:FAX655392 FKS655390:FKT655392 FUO655390:FUP655392 GEK655390:GEL655392 GOG655390:GOH655392 GYC655390:GYD655392 HHY655390:HHZ655392 HRU655390:HRV655392 IBQ655390:IBR655392 ILM655390:ILN655392 IVI655390:IVJ655392 JFE655390:JFF655392 JPA655390:JPB655392 JYW655390:JYX655392 KIS655390:KIT655392 KSO655390:KSP655392 LCK655390:LCL655392 LMG655390:LMH655392 LWC655390:LWD655392 MFY655390:MFZ655392 MPU655390:MPV655392 MZQ655390:MZR655392 NJM655390:NJN655392 NTI655390:NTJ655392 ODE655390:ODF655392 ONA655390:ONB655392 OWW655390:OWX655392 PGS655390:PGT655392 PQO655390:PQP655392 QAK655390:QAL655392 QKG655390:QKH655392 QUC655390:QUD655392 RDY655390:RDZ655392 RNU655390:RNV655392 RXQ655390:RXR655392 SHM655390:SHN655392 SRI655390:SRJ655392 TBE655390:TBF655392 TLA655390:TLB655392 TUW655390:TUX655392 UES655390:UET655392 UOO655390:UOP655392 UYK655390:UYL655392 VIG655390:VIH655392 VSC655390:VSD655392 WBY655390:WBZ655392 WLU655390:WLV655392 WVQ655390:WVR655392 I720926:J720928 JE720926:JF720928 TA720926:TB720928 ACW720926:ACX720928 AMS720926:AMT720928 AWO720926:AWP720928 BGK720926:BGL720928 BQG720926:BQH720928 CAC720926:CAD720928 CJY720926:CJZ720928 CTU720926:CTV720928 DDQ720926:DDR720928 DNM720926:DNN720928 DXI720926:DXJ720928 EHE720926:EHF720928 ERA720926:ERB720928 FAW720926:FAX720928 FKS720926:FKT720928 FUO720926:FUP720928 GEK720926:GEL720928 GOG720926:GOH720928 GYC720926:GYD720928 HHY720926:HHZ720928 HRU720926:HRV720928 IBQ720926:IBR720928 ILM720926:ILN720928 IVI720926:IVJ720928 JFE720926:JFF720928 JPA720926:JPB720928 JYW720926:JYX720928 KIS720926:KIT720928 KSO720926:KSP720928 LCK720926:LCL720928 LMG720926:LMH720928 LWC720926:LWD720928 MFY720926:MFZ720928 MPU720926:MPV720928 MZQ720926:MZR720928 NJM720926:NJN720928 NTI720926:NTJ720928 ODE720926:ODF720928 ONA720926:ONB720928 OWW720926:OWX720928 PGS720926:PGT720928 PQO720926:PQP720928 QAK720926:QAL720928 QKG720926:QKH720928 QUC720926:QUD720928 RDY720926:RDZ720928 RNU720926:RNV720928 RXQ720926:RXR720928 SHM720926:SHN720928 SRI720926:SRJ720928 TBE720926:TBF720928 TLA720926:TLB720928 TUW720926:TUX720928 UES720926:UET720928 UOO720926:UOP720928 UYK720926:UYL720928 VIG720926:VIH720928 VSC720926:VSD720928 WBY720926:WBZ720928 WLU720926:WLV720928 WVQ720926:WVR720928 I786462:J786464 JE786462:JF786464 TA786462:TB786464 ACW786462:ACX786464 AMS786462:AMT786464 AWO786462:AWP786464 BGK786462:BGL786464 BQG786462:BQH786464 CAC786462:CAD786464 CJY786462:CJZ786464 CTU786462:CTV786464 DDQ786462:DDR786464 DNM786462:DNN786464 DXI786462:DXJ786464 EHE786462:EHF786464 ERA786462:ERB786464 FAW786462:FAX786464 FKS786462:FKT786464 FUO786462:FUP786464 GEK786462:GEL786464 GOG786462:GOH786464 GYC786462:GYD786464 HHY786462:HHZ786464 HRU786462:HRV786464 IBQ786462:IBR786464 ILM786462:ILN786464 IVI786462:IVJ786464 JFE786462:JFF786464 JPA786462:JPB786464 JYW786462:JYX786464 KIS786462:KIT786464 KSO786462:KSP786464 LCK786462:LCL786464 LMG786462:LMH786464 LWC786462:LWD786464 MFY786462:MFZ786464 MPU786462:MPV786464 MZQ786462:MZR786464 NJM786462:NJN786464 NTI786462:NTJ786464 ODE786462:ODF786464 ONA786462:ONB786464 OWW786462:OWX786464 PGS786462:PGT786464 PQO786462:PQP786464 QAK786462:QAL786464 QKG786462:QKH786464 QUC786462:QUD786464 RDY786462:RDZ786464 RNU786462:RNV786464 RXQ786462:RXR786464 SHM786462:SHN786464 SRI786462:SRJ786464 TBE786462:TBF786464 TLA786462:TLB786464 TUW786462:TUX786464 UES786462:UET786464 UOO786462:UOP786464 UYK786462:UYL786464 VIG786462:VIH786464 VSC786462:VSD786464 WBY786462:WBZ786464 WLU786462:WLV786464 WVQ786462:WVR786464 I851998:J852000 JE851998:JF852000 TA851998:TB852000 ACW851998:ACX852000 AMS851998:AMT852000 AWO851998:AWP852000 BGK851998:BGL852000 BQG851998:BQH852000 CAC851998:CAD852000 CJY851998:CJZ852000 CTU851998:CTV852000 DDQ851998:DDR852000 DNM851998:DNN852000 DXI851998:DXJ852000 EHE851998:EHF852000 ERA851998:ERB852000 FAW851998:FAX852000 FKS851998:FKT852000 FUO851998:FUP852000 GEK851998:GEL852000 GOG851998:GOH852000 GYC851998:GYD852000 HHY851998:HHZ852000 HRU851998:HRV852000 IBQ851998:IBR852000 ILM851998:ILN852000 IVI851998:IVJ852000 JFE851998:JFF852000 JPA851998:JPB852000 JYW851998:JYX852000 KIS851998:KIT852000 KSO851998:KSP852000 LCK851998:LCL852000 LMG851998:LMH852000 LWC851998:LWD852000 MFY851998:MFZ852000 MPU851998:MPV852000 MZQ851998:MZR852000 NJM851998:NJN852000 NTI851998:NTJ852000 ODE851998:ODF852000 ONA851998:ONB852000 OWW851998:OWX852000 PGS851998:PGT852000 PQO851998:PQP852000 QAK851998:QAL852000 QKG851998:QKH852000 QUC851998:QUD852000 RDY851998:RDZ852000 RNU851998:RNV852000 RXQ851998:RXR852000 SHM851998:SHN852000 SRI851998:SRJ852000 TBE851998:TBF852000 TLA851998:TLB852000 TUW851998:TUX852000 UES851998:UET852000 UOO851998:UOP852000 UYK851998:UYL852000 VIG851998:VIH852000 VSC851998:VSD852000 WBY851998:WBZ852000 WLU851998:WLV852000 WVQ851998:WVR852000 I917534:J917536 JE917534:JF917536 TA917534:TB917536 ACW917534:ACX917536 AMS917534:AMT917536 AWO917534:AWP917536 BGK917534:BGL917536 BQG917534:BQH917536 CAC917534:CAD917536 CJY917534:CJZ917536 CTU917534:CTV917536 DDQ917534:DDR917536 DNM917534:DNN917536 DXI917534:DXJ917536 EHE917534:EHF917536 ERA917534:ERB917536 FAW917534:FAX917536 FKS917534:FKT917536 FUO917534:FUP917536 GEK917534:GEL917536 GOG917534:GOH917536 GYC917534:GYD917536 HHY917534:HHZ917536 HRU917534:HRV917536 IBQ917534:IBR917536 ILM917534:ILN917536 IVI917534:IVJ917536 JFE917534:JFF917536 JPA917534:JPB917536 JYW917534:JYX917536 KIS917534:KIT917536 KSO917534:KSP917536 LCK917534:LCL917536 LMG917534:LMH917536 LWC917534:LWD917536 MFY917534:MFZ917536 MPU917534:MPV917536 MZQ917534:MZR917536 NJM917534:NJN917536 NTI917534:NTJ917536 ODE917534:ODF917536 ONA917534:ONB917536 OWW917534:OWX917536 PGS917534:PGT917536 PQO917534:PQP917536 QAK917534:QAL917536 QKG917534:QKH917536 QUC917534:QUD917536 RDY917534:RDZ917536 RNU917534:RNV917536 RXQ917534:RXR917536 SHM917534:SHN917536 SRI917534:SRJ917536 TBE917534:TBF917536 TLA917534:TLB917536 TUW917534:TUX917536 UES917534:UET917536 UOO917534:UOP917536 UYK917534:UYL917536 VIG917534:VIH917536 VSC917534:VSD917536 WBY917534:WBZ917536 WLU917534:WLV917536 WVQ917534:WVR917536 I983070:J983072 JE983070:JF983072 TA983070:TB983072 ACW983070:ACX983072 AMS983070:AMT983072 AWO983070:AWP983072 BGK983070:BGL983072 BQG983070:BQH983072 CAC983070:CAD983072 CJY983070:CJZ983072 CTU983070:CTV983072 DDQ983070:DDR983072 DNM983070:DNN983072 DXI983070:DXJ983072 EHE983070:EHF983072 ERA983070:ERB983072 FAW983070:FAX983072 FKS983070:FKT983072 FUO983070:FUP983072 GEK983070:GEL983072 GOG983070:GOH983072 GYC983070:GYD983072 HHY983070:HHZ983072 HRU983070:HRV983072 IBQ983070:IBR983072 ILM983070:ILN983072 IVI983070:IVJ983072 JFE983070:JFF983072 JPA983070:JPB983072 JYW983070:JYX983072 KIS983070:KIT983072 KSO983070:KSP983072 LCK983070:LCL983072 LMG983070:LMH983072 LWC983070:LWD983072 MFY983070:MFZ983072 MPU983070:MPV983072 MZQ983070:MZR983072 NJM983070:NJN983072 NTI983070:NTJ983072 ODE983070:ODF983072 ONA983070:ONB983072 OWW983070:OWX983072 PGS983070:PGT983072 PQO983070:PQP983072 QAK983070:QAL983072 QKG983070:QKH983072 QUC983070:QUD983072 RDY983070:RDZ983072 RNU983070:RNV983072 RXQ983070:RXR983072 SHM983070:SHN983072 SRI983070:SRJ983072 TBE983070:TBF983072 TLA983070:TLB983072 TUW983070:TUX983072 UES983070:UET983072 UOO983070:UOP983072 UYK983070:UYL983072 VIG983070:VIH983072 VSC983070:VSD983072 WBY983070:WBZ983072 WLU983070:WLV983072 WVQ983070:WVR983072 N30:N32 JJ30:JJ32 TF30:TF32 ADB30:ADB32 AMX30:AMX32 AWT30:AWT32 BGP30:BGP32 BQL30:BQL32 CAH30:CAH32 CKD30:CKD32 CTZ30:CTZ32 DDV30:DDV32 DNR30:DNR32 DXN30:DXN32 EHJ30:EHJ32 ERF30:ERF32 FBB30:FBB32 FKX30:FKX32 FUT30:FUT32 GEP30:GEP32 GOL30:GOL32 GYH30:GYH32 HID30:HID32 HRZ30:HRZ32 IBV30:IBV32 ILR30:ILR32 IVN30:IVN32 JFJ30:JFJ32 JPF30:JPF32 JZB30:JZB32 KIX30:KIX32 KST30:KST32 LCP30:LCP32 LML30:LML32 LWH30:LWH32 MGD30:MGD32 MPZ30:MPZ32 MZV30:MZV32 NJR30:NJR32 NTN30:NTN32 ODJ30:ODJ32 ONF30:ONF32 OXB30:OXB32 PGX30:PGX32 PQT30:PQT32 QAP30:QAP32 QKL30:QKL32 QUH30:QUH32 RED30:RED32 RNZ30:RNZ32 RXV30:RXV32 SHR30:SHR32 SRN30:SRN32 TBJ30:TBJ32 TLF30:TLF32 TVB30:TVB32 UEX30:UEX32 UOT30:UOT32 UYP30:UYP32 VIL30:VIL32 VSH30:VSH32 WCD30:WCD32 WLZ30:WLZ32 WVV30:WVV32 N65566:N65568 JJ65566:JJ65568 TF65566:TF65568 ADB65566:ADB65568 AMX65566:AMX65568 AWT65566:AWT65568 BGP65566:BGP65568 BQL65566:BQL65568 CAH65566:CAH65568 CKD65566:CKD65568 CTZ65566:CTZ65568 DDV65566:DDV65568 DNR65566:DNR65568 DXN65566:DXN65568 EHJ65566:EHJ65568 ERF65566:ERF65568 FBB65566:FBB65568 FKX65566:FKX65568 FUT65566:FUT65568 GEP65566:GEP65568 GOL65566:GOL65568 GYH65566:GYH65568 HID65566:HID65568 HRZ65566:HRZ65568 IBV65566:IBV65568 ILR65566:ILR65568 IVN65566:IVN65568 JFJ65566:JFJ65568 JPF65566:JPF65568 JZB65566:JZB65568 KIX65566:KIX65568 KST65566:KST65568 LCP65566:LCP65568 LML65566:LML65568 LWH65566:LWH65568 MGD65566:MGD65568 MPZ65566:MPZ65568 MZV65566:MZV65568 NJR65566:NJR65568 NTN65566:NTN65568 ODJ65566:ODJ65568 ONF65566:ONF65568 OXB65566:OXB65568 PGX65566:PGX65568 PQT65566:PQT65568 QAP65566:QAP65568 QKL65566:QKL65568 QUH65566:QUH65568 RED65566:RED65568 RNZ65566:RNZ65568 RXV65566:RXV65568 SHR65566:SHR65568 SRN65566:SRN65568 TBJ65566:TBJ65568 TLF65566:TLF65568 TVB65566:TVB65568 UEX65566:UEX65568 UOT65566:UOT65568 UYP65566:UYP65568 VIL65566:VIL65568 VSH65566:VSH65568 WCD65566:WCD65568 WLZ65566:WLZ65568 WVV65566:WVV65568 N131102:N131104 JJ131102:JJ131104 TF131102:TF131104 ADB131102:ADB131104 AMX131102:AMX131104 AWT131102:AWT131104 BGP131102:BGP131104 BQL131102:BQL131104 CAH131102:CAH131104 CKD131102:CKD131104 CTZ131102:CTZ131104 DDV131102:DDV131104 DNR131102:DNR131104 DXN131102:DXN131104 EHJ131102:EHJ131104 ERF131102:ERF131104 FBB131102:FBB131104 FKX131102:FKX131104 FUT131102:FUT131104 GEP131102:GEP131104 GOL131102:GOL131104 GYH131102:GYH131104 HID131102:HID131104 HRZ131102:HRZ131104 IBV131102:IBV131104 ILR131102:ILR131104 IVN131102:IVN131104 JFJ131102:JFJ131104 JPF131102:JPF131104 JZB131102:JZB131104 KIX131102:KIX131104 KST131102:KST131104 LCP131102:LCP131104 LML131102:LML131104 LWH131102:LWH131104 MGD131102:MGD131104 MPZ131102:MPZ131104 MZV131102:MZV131104 NJR131102:NJR131104 NTN131102:NTN131104 ODJ131102:ODJ131104 ONF131102:ONF131104 OXB131102:OXB131104 PGX131102:PGX131104 PQT131102:PQT131104 QAP131102:QAP131104 QKL131102:QKL131104 QUH131102:QUH131104 RED131102:RED131104 RNZ131102:RNZ131104 RXV131102:RXV131104 SHR131102:SHR131104 SRN131102:SRN131104 TBJ131102:TBJ131104 TLF131102:TLF131104 TVB131102:TVB131104 UEX131102:UEX131104 UOT131102:UOT131104 UYP131102:UYP131104 VIL131102:VIL131104 VSH131102:VSH131104 WCD131102:WCD131104 WLZ131102:WLZ131104 WVV131102:WVV131104 N196638:N196640 JJ196638:JJ196640 TF196638:TF196640 ADB196638:ADB196640 AMX196638:AMX196640 AWT196638:AWT196640 BGP196638:BGP196640 BQL196638:BQL196640 CAH196638:CAH196640 CKD196638:CKD196640 CTZ196638:CTZ196640 DDV196638:DDV196640 DNR196638:DNR196640 DXN196638:DXN196640 EHJ196638:EHJ196640 ERF196638:ERF196640 FBB196638:FBB196640 FKX196638:FKX196640 FUT196638:FUT196640 GEP196638:GEP196640 GOL196638:GOL196640 GYH196638:GYH196640 HID196638:HID196640 HRZ196638:HRZ196640 IBV196638:IBV196640 ILR196638:ILR196640 IVN196638:IVN196640 JFJ196638:JFJ196640 JPF196638:JPF196640 JZB196638:JZB196640 KIX196638:KIX196640 KST196638:KST196640 LCP196638:LCP196640 LML196638:LML196640 LWH196638:LWH196640 MGD196638:MGD196640 MPZ196638:MPZ196640 MZV196638:MZV196640 NJR196638:NJR196640 NTN196638:NTN196640 ODJ196638:ODJ196640 ONF196638:ONF196640 OXB196638:OXB196640 PGX196638:PGX196640 PQT196638:PQT196640 QAP196638:QAP196640 QKL196638:QKL196640 QUH196638:QUH196640 RED196638:RED196640 RNZ196638:RNZ196640 RXV196638:RXV196640 SHR196638:SHR196640 SRN196638:SRN196640 TBJ196638:TBJ196640 TLF196638:TLF196640 TVB196638:TVB196640 UEX196638:UEX196640 UOT196638:UOT196640 UYP196638:UYP196640 VIL196638:VIL196640 VSH196638:VSH196640 WCD196638:WCD196640 WLZ196638:WLZ196640 WVV196638:WVV196640 N262174:N262176 JJ262174:JJ262176 TF262174:TF262176 ADB262174:ADB262176 AMX262174:AMX262176 AWT262174:AWT262176 BGP262174:BGP262176 BQL262174:BQL262176 CAH262174:CAH262176 CKD262174:CKD262176 CTZ262174:CTZ262176 DDV262174:DDV262176 DNR262174:DNR262176 DXN262174:DXN262176 EHJ262174:EHJ262176 ERF262174:ERF262176 FBB262174:FBB262176 FKX262174:FKX262176 FUT262174:FUT262176 GEP262174:GEP262176 GOL262174:GOL262176 GYH262174:GYH262176 HID262174:HID262176 HRZ262174:HRZ262176 IBV262174:IBV262176 ILR262174:ILR262176 IVN262174:IVN262176 JFJ262174:JFJ262176 JPF262174:JPF262176 JZB262174:JZB262176 KIX262174:KIX262176 KST262174:KST262176 LCP262174:LCP262176 LML262174:LML262176 LWH262174:LWH262176 MGD262174:MGD262176 MPZ262174:MPZ262176 MZV262174:MZV262176 NJR262174:NJR262176 NTN262174:NTN262176 ODJ262174:ODJ262176 ONF262174:ONF262176 OXB262174:OXB262176 PGX262174:PGX262176 PQT262174:PQT262176 QAP262174:QAP262176 QKL262174:QKL262176 QUH262174:QUH262176 RED262174:RED262176 RNZ262174:RNZ262176 RXV262174:RXV262176 SHR262174:SHR262176 SRN262174:SRN262176 TBJ262174:TBJ262176 TLF262174:TLF262176 TVB262174:TVB262176 UEX262174:UEX262176 UOT262174:UOT262176 UYP262174:UYP262176 VIL262174:VIL262176 VSH262174:VSH262176 WCD262174:WCD262176 WLZ262174:WLZ262176 WVV262174:WVV262176 N327710:N327712 JJ327710:JJ327712 TF327710:TF327712 ADB327710:ADB327712 AMX327710:AMX327712 AWT327710:AWT327712 BGP327710:BGP327712 BQL327710:BQL327712 CAH327710:CAH327712 CKD327710:CKD327712 CTZ327710:CTZ327712 DDV327710:DDV327712 DNR327710:DNR327712 DXN327710:DXN327712 EHJ327710:EHJ327712 ERF327710:ERF327712 FBB327710:FBB327712 FKX327710:FKX327712 FUT327710:FUT327712 GEP327710:GEP327712 GOL327710:GOL327712 GYH327710:GYH327712 HID327710:HID327712 HRZ327710:HRZ327712 IBV327710:IBV327712 ILR327710:ILR327712 IVN327710:IVN327712 JFJ327710:JFJ327712 JPF327710:JPF327712 JZB327710:JZB327712 KIX327710:KIX327712 KST327710:KST327712 LCP327710:LCP327712 LML327710:LML327712 LWH327710:LWH327712 MGD327710:MGD327712 MPZ327710:MPZ327712 MZV327710:MZV327712 NJR327710:NJR327712 NTN327710:NTN327712 ODJ327710:ODJ327712 ONF327710:ONF327712 OXB327710:OXB327712 PGX327710:PGX327712 PQT327710:PQT327712 QAP327710:QAP327712 QKL327710:QKL327712 QUH327710:QUH327712 RED327710:RED327712 RNZ327710:RNZ327712 RXV327710:RXV327712 SHR327710:SHR327712 SRN327710:SRN327712 TBJ327710:TBJ327712 TLF327710:TLF327712 TVB327710:TVB327712 UEX327710:UEX327712 UOT327710:UOT327712 UYP327710:UYP327712 VIL327710:VIL327712 VSH327710:VSH327712 WCD327710:WCD327712 WLZ327710:WLZ327712 WVV327710:WVV327712 N393246:N393248 JJ393246:JJ393248 TF393246:TF393248 ADB393246:ADB393248 AMX393246:AMX393248 AWT393246:AWT393248 BGP393246:BGP393248 BQL393246:BQL393248 CAH393246:CAH393248 CKD393246:CKD393248 CTZ393246:CTZ393248 DDV393246:DDV393248 DNR393246:DNR393248 DXN393246:DXN393248 EHJ393246:EHJ393248 ERF393246:ERF393248 FBB393246:FBB393248 FKX393246:FKX393248 FUT393246:FUT393248 GEP393246:GEP393248 GOL393246:GOL393248 GYH393246:GYH393248 HID393246:HID393248 HRZ393246:HRZ393248 IBV393246:IBV393248 ILR393246:ILR393248 IVN393246:IVN393248 JFJ393246:JFJ393248 JPF393246:JPF393248 JZB393246:JZB393248 KIX393246:KIX393248 KST393246:KST393248 LCP393246:LCP393248 LML393246:LML393248 LWH393246:LWH393248 MGD393246:MGD393248 MPZ393246:MPZ393248 MZV393246:MZV393248 NJR393246:NJR393248 NTN393246:NTN393248 ODJ393246:ODJ393248 ONF393246:ONF393248 OXB393246:OXB393248 PGX393246:PGX393248 PQT393246:PQT393248 QAP393246:QAP393248 QKL393246:QKL393248 QUH393246:QUH393248 RED393246:RED393248 RNZ393246:RNZ393248 RXV393246:RXV393248 SHR393246:SHR393248 SRN393246:SRN393248 TBJ393246:TBJ393248 TLF393246:TLF393248 TVB393246:TVB393248 UEX393246:UEX393248 UOT393246:UOT393248 UYP393246:UYP393248 VIL393246:VIL393248 VSH393246:VSH393248 WCD393246:WCD393248 WLZ393246:WLZ393248 WVV393246:WVV393248 N458782:N458784 JJ458782:JJ458784 TF458782:TF458784 ADB458782:ADB458784 AMX458782:AMX458784 AWT458782:AWT458784 BGP458782:BGP458784 BQL458782:BQL458784 CAH458782:CAH458784 CKD458782:CKD458784 CTZ458782:CTZ458784 DDV458782:DDV458784 DNR458782:DNR458784 DXN458782:DXN458784 EHJ458782:EHJ458784 ERF458782:ERF458784 FBB458782:FBB458784 FKX458782:FKX458784 FUT458782:FUT458784 GEP458782:GEP458784 GOL458782:GOL458784 GYH458782:GYH458784 HID458782:HID458784 HRZ458782:HRZ458784 IBV458782:IBV458784 ILR458782:ILR458784 IVN458782:IVN458784 JFJ458782:JFJ458784 JPF458782:JPF458784 JZB458782:JZB458784 KIX458782:KIX458784 KST458782:KST458784 LCP458782:LCP458784 LML458782:LML458784 LWH458782:LWH458784 MGD458782:MGD458784 MPZ458782:MPZ458784 MZV458782:MZV458784 NJR458782:NJR458784 NTN458782:NTN458784 ODJ458782:ODJ458784 ONF458782:ONF458784 OXB458782:OXB458784 PGX458782:PGX458784 PQT458782:PQT458784 QAP458782:QAP458784 QKL458782:QKL458784 QUH458782:QUH458784 RED458782:RED458784 RNZ458782:RNZ458784 RXV458782:RXV458784 SHR458782:SHR458784 SRN458782:SRN458784 TBJ458782:TBJ458784 TLF458782:TLF458784 TVB458782:TVB458784 UEX458782:UEX458784 UOT458782:UOT458784 UYP458782:UYP458784 VIL458782:VIL458784 VSH458782:VSH458784 WCD458782:WCD458784 WLZ458782:WLZ458784 WVV458782:WVV458784 N524318:N524320 JJ524318:JJ524320 TF524318:TF524320 ADB524318:ADB524320 AMX524318:AMX524320 AWT524318:AWT524320 BGP524318:BGP524320 BQL524318:BQL524320 CAH524318:CAH524320 CKD524318:CKD524320 CTZ524318:CTZ524320 DDV524318:DDV524320 DNR524318:DNR524320 DXN524318:DXN524320 EHJ524318:EHJ524320 ERF524318:ERF524320 FBB524318:FBB524320 FKX524318:FKX524320 FUT524318:FUT524320 GEP524318:GEP524320 GOL524318:GOL524320 GYH524318:GYH524320 HID524318:HID524320 HRZ524318:HRZ524320 IBV524318:IBV524320 ILR524318:ILR524320 IVN524318:IVN524320 JFJ524318:JFJ524320 JPF524318:JPF524320 JZB524318:JZB524320 KIX524318:KIX524320 KST524318:KST524320 LCP524318:LCP524320 LML524318:LML524320 LWH524318:LWH524320 MGD524318:MGD524320 MPZ524318:MPZ524320 MZV524318:MZV524320 NJR524318:NJR524320 NTN524318:NTN524320 ODJ524318:ODJ524320 ONF524318:ONF524320 OXB524318:OXB524320 PGX524318:PGX524320 PQT524318:PQT524320 QAP524318:QAP524320 QKL524318:QKL524320 QUH524318:QUH524320 RED524318:RED524320 RNZ524318:RNZ524320 RXV524318:RXV524320 SHR524318:SHR524320 SRN524318:SRN524320 TBJ524318:TBJ524320 TLF524318:TLF524320 TVB524318:TVB524320 UEX524318:UEX524320 UOT524318:UOT524320 UYP524318:UYP524320 VIL524318:VIL524320 VSH524318:VSH524320 WCD524318:WCD524320 WLZ524318:WLZ524320 WVV524318:WVV524320 N589854:N589856 JJ589854:JJ589856 TF589854:TF589856 ADB589854:ADB589856 AMX589854:AMX589856 AWT589854:AWT589856 BGP589854:BGP589856 BQL589854:BQL589856 CAH589854:CAH589856 CKD589854:CKD589856 CTZ589854:CTZ589856 DDV589854:DDV589856 DNR589854:DNR589856 DXN589854:DXN589856 EHJ589854:EHJ589856 ERF589854:ERF589856 FBB589854:FBB589856 FKX589854:FKX589856 FUT589854:FUT589856 GEP589854:GEP589856 GOL589854:GOL589856 GYH589854:GYH589856 HID589854:HID589856 HRZ589854:HRZ589856 IBV589854:IBV589856 ILR589854:ILR589856 IVN589854:IVN589856 JFJ589854:JFJ589856 JPF589854:JPF589856 JZB589854:JZB589856 KIX589854:KIX589856 KST589854:KST589856 LCP589854:LCP589856 LML589854:LML589856 LWH589854:LWH589856 MGD589854:MGD589856 MPZ589854:MPZ589856 MZV589854:MZV589856 NJR589854:NJR589856 NTN589854:NTN589856 ODJ589854:ODJ589856 ONF589854:ONF589856 OXB589854:OXB589856 PGX589854:PGX589856 PQT589854:PQT589856 QAP589854:QAP589856 QKL589854:QKL589856 QUH589854:QUH589856 RED589854:RED589856 RNZ589854:RNZ589856 RXV589854:RXV589856 SHR589854:SHR589856 SRN589854:SRN589856 TBJ589854:TBJ589856 TLF589854:TLF589856 TVB589854:TVB589856 UEX589854:UEX589856 UOT589854:UOT589856 UYP589854:UYP589856 VIL589854:VIL589856 VSH589854:VSH589856 WCD589854:WCD589856 WLZ589854:WLZ589856 WVV589854:WVV589856 N655390:N655392 JJ655390:JJ655392 TF655390:TF655392 ADB655390:ADB655392 AMX655390:AMX655392 AWT655390:AWT655392 BGP655390:BGP655392 BQL655390:BQL655392 CAH655390:CAH655392 CKD655390:CKD655392 CTZ655390:CTZ655392 DDV655390:DDV655392 DNR655390:DNR655392 DXN655390:DXN655392 EHJ655390:EHJ655392 ERF655390:ERF655392 FBB655390:FBB655392 FKX655390:FKX655392 FUT655390:FUT655392 GEP655390:GEP655392 GOL655390:GOL655392 GYH655390:GYH655392 HID655390:HID655392 HRZ655390:HRZ655392 IBV655390:IBV655392 ILR655390:ILR655392 IVN655390:IVN655392 JFJ655390:JFJ655392 JPF655390:JPF655392 JZB655390:JZB655392 KIX655390:KIX655392 KST655390:KST655392 LCP655390:LCP655392 LML655390:LML655392 LWH655390:LWH655392 MGD655390:MGD655392 MPZ655390:MPZ655392 MZV655390:MZV655392 NJR655390:NJR655392 NTN655390:NTN655392 ODJ655390:ODJ655392 ONF655390:ONF655392 OXB655390:OXB655392 PGX655390:PGX655392 PQT655390:PQT655392 QAP655390:QAP655392 QKL655390:QKL655392 QUH655390:QUH655392 RED655390:RED655392 RNZ655390:RNZ655392 RXV655390:RXV655392 SHR655390:SHR655392 SRN655390:SRN655392 TBJ655390:TBJ655392 TLF655390:TLF655392 TVB655390:TVB655392 UEX655390:UEX655392 UOT655390:UOT655392 UYP655390:UYP655392 VIL655390:VIL655392 VSH655390:VSH655392 WCD655390:WCD655392 WLZ655390:WLZ655392 WVV655390:WVV655392 N720926:N720928 JJ720926:JJ720928 TF720926:TF720928 ADB720926:ADB720928 AMX720926:AMX720928 AWT720926:AWT720928 BGP720926:BGP720928 BQL720926:BQL720928 CAH720926:CAH720928 CKD720926:CKD720928 CTZ720926:CTZ720928 DDV720926:DDV720928 DNR720926:DNR720928 DXN720926:DXN720928 EHJ720926:EHJ720928 ERF720926:ERF720928 FBB720926:FBB720928 FKX720926:FKX720928 FUT720926:FUT720928 GEP720926:GEP720928 GOL720926:GOL720928 GYH720926:GYH720928 HID720926:HID720928 HRZ720926:HRZ720928 IBV720926:IBV720928 ILR720926:ILR720928 IVN720926:IVN720928 JFJ720926:JFJ720928 JPF720926:JPF720928 JZB720926:JZB720928 KIX720926:KIX720928 KST720926:KST720928 LCP720926:LCP720928 LML720926:LML720928 LWH720926:LWH720928 MGD720926:MGD720928 MPZ720926:MPZ720928 MZV720926:MZV720928 NJR720926:NJR720928 NTN720926:NTN720928 ODJ720926:ODJ720928 ONF720926:ONF720928 OXB720926:OXB720928 PGX720926:PGX720928 PQT720926:PQT720928 QAP720926:QAP720928 QKL720926:QKL720928 QUH720926:QUH720928 RED720926:RED720928 RNZ720926:RNZ720928 RXV720926:RXV720928 SHR720926:SHR720928 SRN720926:SRN720928 TBJ720926:TBJ720928 TLF720926:TLF720928 TVB720926:TVB720928 UEX720926:UEX720928 UOT720926:UOT720928 UYP720926:UYP720928 VIL720926:VIL720928 VSH720926:VSH720928 WCD720926:WCD720928 WLZ720926:WLZ720928 WVV720926:WVV720928 N786462:N786464 JJ786462:JJ786464 TF786462:TF786464 ADB786462:ADB786464 AMX786462:AMX786464 AWT786462:AWT786464 BGP786462:BGP786464 BQL786462:BQL786464 CAH786462:CAH786464 CKD786462:CKD786464 CTZ786462:CTZ786464 DDV786462:DDV786464 DNR786462:DNR786464 DXN786462:DXN786464 EHJ786462:EHJ786464 ERF786462:ERF786464 FBB786462:FBB786464 FKX786462:FKX786464 FUT786462:FUT786464 GEP786462:GEP786464 GOL786462:GOL786464 GYH786462:GYH786464 HID786462:HID786464 HRZ786462:HRZ786464 IBV786462:IBV786464 ILR786462:ILR786464 IVN786462:IVN786464 JFJ786462:JFJ786464 JPF786462:JPF786464 JZB786462:JZB786464 KIX786462:KIX786464 KST786462:KST786464 LCP786462:LCP786464 LML786462:LML786464 LWH786462:LWH786464 MGD786462:MGD786464 MPZ786462:MPZ786464 MZV786462:MZV786464 NJR786462:NJR786464 NTN786462:NTN786464 ODJ786462:ODJ786464 ONF786462:ONF786464 OXB786462:OXB786464 PGX786462:PGX786464 PQT786462:PQT786464 QAP786462:QAP786464 QKL786462:QKL786464 QUH786462:QUH786464 RED786462:RED786464 RNZ786462:RNZ786464 RXV786462:RXV786464 SHR786462:SHR786464 SRN786462:SRN786464 TBJ786462:TBJ786464 TLF786462:TLF786464 TVB786462:TVB786464 UEX786462:UEX786464 UOT786462:UOT786464 UYP786462:UYP786464 VIL786462:VIL786464 VSH786462:VSH786464 WCD786462:WCD786464 WLZ786462:WLZ786464 WVV786462:WVV786464 N851998:N852000 JJ851998:JJ852000 TF851998:TF852000 ADB851998:ADB852000 AMX851998:AMX852000 AWT851998:AWT852000 BGP851998:BGP852000 BQL851998:BQL852000 CAH851998:CAH852000 CKD851998:CKD852000 CTZ851998:CTZ852000 DDV851998:DDV852000 DNR851998:DNR852000 DXN851998:DXN852000 EHJ851998:EHJ852000 ERF851998:ERF852000 FBB851998:FBB852000 FKX851998:FKX852000 FUT851998:FUT852000 GEP851998:GEP852000 GOL851998:GOL852000 GYH851998:GYH852000 HID851998:HID852000 HRZ851998:HRZ852000 IBV851998:IBV852000 ILR851998:ILR852000 IVN851998:IVN852000 JFJ851998:JFJ852000 JPF851998:JPF852000 JZB851998:JZB852000 KIX851998:KIX852000 KST851998:KST852000 LCP851998:LCP852000 LML851998:LML852000 LWH851998:LWH852000 MGD851998:MGD852000 MPZ851998:MPZ852000 MZV851998:MZV852000 NJR851998:NJR852000 NTN851998:NTN852000 ODJ851998:ODJ852000 ONF851998:ONF852000 OXB851998:OXB852000 PGX851998:PGX852000 PQT851998:PQT852000 QAP851998:QAP852000 QKL851998:QKL852000 QUH851998:QUH852000 RED851998:RED852000 RNZ851998:RNZ852000 RXV851998:RXV852000 SHR851998:SHR852000 SRN851998:SRN852000 TBJ851998:TBJ852000 TLF851998:TLF852000 TVB851998:TVB852000 UEX851998:UEX852000 UOT851998:UOT852000 UYP851998:UYP852000 VIL851998:VIL852000 VSH851998:VSH852000 WCD851998:WCD852000 WLZ851998:WLZ852000 WVV851998:WVV852000 N917534:N917536 JJ917534:JJ917536 TF917534:TF917536 ADB917534:ADB917536 AMX917534:AMX917536 AWT917534:AWT917536 BGP917534:BGP917536 BQL917534:BQL917536 CAH917534:CAH917536 CKD917534:CKD917536 CTZ917534:CTZ917536 DDV917534:DDV917536 DNR917534:DNR917536 DXN917534:DXN917536 EHJ917534:EHJ917536 ERF917534:ERF917536 FBB917534:FBB917536 FKX917534:FKX917536 FUT917534:FUT917536 GEP917534:GEP917536 GOL917534:GOL917536 GYH917534:GYH917536 HID917534:HID917536 HRZ917534:HRZ917536 IBV917534:IBV917536 ILR917534:ILR917536 IVN917534:IVN917536 JFJ917534:JFJ917536 JPF917534:JPF917536 JZB917534:JZB917536 KIX917534:KIX917536 KST917534:KST917536 LCP917534:LCP917536 LML917534:LML917536 LWH917534:LWH917536 MGD917534:MGD917536 MPZ917534:MPZ917536 MZV917534:MZV917536 NJR917534:NJR917536 NTN917534:NTN917536 ODJ917534:ODJ917536 ONF917534:ONF917536 OXB917534:OXB917536 PGX917534:PGX917536 PQT917534:PQT917536 QAP917534:QAP917536 QKL917534:QKL917536 QUH917534:QUH917536 RED917534:RED917536 RNZ917534:RNZ917536 RXV917534:RXV917536 SHR917534:SHR917536 SRN917534:SRN917536 TBJ917534:TBJ917536 TLF917534:TLF917536 TVB917534:TVB917536 UEX917534:UEX917536 UOT917534:UOT917536 UYP917534:UYP917536 VIL917534:VIL917536 VSH917534:VSH917536 WCD917534:WCD917536 WLZ917534:WLZ917536 WVV917534:WVV917536 N983070:N983072 JJ983070:JJ983072 TF983070:TF983072 ADB983070:ADB983072 AMX983070:AMX983072 AWT983070:AWT983072 BGP983070:BGP983072 BQL983070:BQL983072 CAH983070:CAH983072 CKD983070:CKD983072 CTZ983070:CTZ983072 DDV983070:DDV983072 DNR983070:DNR983072 DXN983070:DXN983072 EHJ983070:EHJ983072 ERF983070:ERF983072 FBB983070:FBB983072 FKX983070:FKX983072 FUT983070:FUT983072 GEP983070:GEP983072 GOL983070:GOL983072 GYH983070:GYH983072 HID983070:HID983072 HRZ983070:HRZ983072 IBV983070:IBV983072 ILR983070:ILR983072 IVN983070:IVN983072 JFJ983070:JFJ983072 JPF983070:JPF983072 JZB983070:JZB983072 KIX983070:KIX983072 KST983070:KST983072 LCP983070:LCP983072 LML983070:LML983072 LWH983070:LWH983072 MGD983070:MGD983072 MPZ983070:MPZ983072 MZV983070:MZV983072 NJR983070:NJR983072 NTN983070:NTN983072 ODJ983070:ODJ983072 ONF983070:ONF983072 OXB983070:OXB983072 PGX983070:PGX983072 PQT983070:PQT983072 QAP983070:QAP983072 QKL983070:QKL983072 QUH983070:QUH983072 RED983070:RED983072 RNZ983070:RNZ983072 RXV983070:RXV983072 SHR983070:SHR983072 SRN983070:SRN983072 TBJ983070:TBJ983072 TLF983070:TLF983072 TVB983070:TVB983072 UEX983070:UEX983072 UOT983070:UOT983072 UYP983070:UYP983072 VIL983070:VIL983072 VSH983070:VSH983072 WCD983070:WCD983072 WLZ983070:WLZ983072 WVV983070:WVV983072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topLeftCell="A68" workbookViewId="0">
      <selection activeCell="L86" sqref="L86"/>
    </sheetView>
  </sheetViews>
  <sheetFormatPr defaultRowHeight="15.75" customHeight="1" x14ac:dyDescent="0.25"/>
  <cols>
    <col min="2" max="3" width="9.140625" hidden="1" customWidth="1"/>
    <col min="4" max="4" width="0" hidden="1" customWidth="1"/>
    <col min="5" max="5" width="20.7109375" customWidth="1"/>
    <col min="6" max="6" width="9.140625" hidden="1" customWidth="1"/>
    <col min="7" max="7" width="6.28515625" hidden="1" customWidth="1"/>
    <col min="8" max="8" width="9.85546875" hidden="1" customWidth="1"/>
    <col min="9" max="9" width="21.28515625" customWidth="1"/>
    <col min="10" max="10" width="42" customWidth="1"/>
    <col min="11" max="11" width="19.140625" customWidth="1"/>
    <col min="12" max="12" width="9.140625" customWidth="1"/>
    <col min="13" max="13" width="39.42578125" customWidth="1"/>
    <col min="14" max="14" width="39.28515625" customWidth="1"/>
    <col min="15" max="15" width="22.5703125" style="69" customWidth="1"/>
    <col min="258" max="260" width="0" hidden="1" customWidth="1"/>
    <col min="261" max="261" width="20.7109375" customWidth="1"/>
    <col min="262" max="264" width="0" hidden="1" customWidth="1"/>
    <col min="265" max="265" width="21.28515625" customWidth="1"/>
    <col min="266" max="266" width="42" customWidth="1"/>
    <col min="267" max="267" width="19.140625" customWidth="1"/>
    <col min="268" max="268" width="9.140625" customWidth="1"/>
    <col min="269" max="269" width="39.42578125" customWidth="1"/>
    <col min="270" max="270" width="21.85546875" customWidth="1"/>
    <col min="514" max="516" width="0" hidden="1" customWidth="1"/>
    <col min="517" max="517" width="20.7109375" customWidth="1"/>
    <col min="518" max="520" width="0" hidden="1" customWidth="1"/>
    <col min="521" max="521" width="21.28515625" customWidth="1"/>
    <col min="522" max="522" width="42" customWidth="1"/>
    <col min="523" max="523" width="19.140625" customWidth="1"/>
    <col min="524" max="524" width="9.140625" customWidth="1"/>
    <col min="525" max="525" width="39.42578125" customWidth="1"/>
    <col min="526" max="526" width="21.85546875" customWidth="1"/>
    <col min="770" max="772" width="0" hidden="1" customWidth="1"/>
    <col min="773" max="773" width="20.7109375" customWidth="1"/>
    <col min="774" max="776" width="0" hidden="1" customWidth="1"/>
    <col min="777" max="777" width="21.28515625" customWidth="1"/>
    <col min="778" max="778" width="42" customWidth="1"/>
    <col min="779" max="779" width="19.140625" customWidth="1"/>
    <col min="780" max="780" width="9.140625" customWidth="1"/>
    <col min="781" max="781" width="39.42578125" customWidth="1"/>
    <col min="782" max="782" width="21.85546875" customWidth="1"/>
    <col min="1026" max="1028" width="0" hidden="1" customWidth="1"/>
    <col min="1029" max="1029" width="20.7109375" customWidth="1"/>
    <col min="1030" max="1032" width="0" hidden="1" customWidth="1"/>
    <col min="1033" max="1033" width="21.28515625" customWidth="1"/>
    <col min="1034" max="1034" width="42" customWidth="1"/>
    <col min="1035" max="1035" width="19.140625" customWidth="1"/>
    <col min="1036" max="1036" width="9.140625" customWidth="1"/>
    <col min="1037" max="1037" width="39.42578125" customWidth="1"/>
    <col min="1038" max="1038" width="21.85546875" customWidth="1"/>
    <col min="1282" max="1284" width="0" hidden="1" customWidth="1"/>
    <col min="1285" max="1285" width="20.7109375" customWidth="1"/>
    <col min="1286" max="1288" width="0" hidden="1" customWidth="1"/>
    <col min="1289" max="1289" width="21.28515625" customWidth="1"/>
    <col min="1290" max="1290" width="42" customWidth="1"/>
    <col min="1291" max="1291" width="19.140625" customWidth="1"/>
    <col min="1292" max="1292" width="9.140625" customWidth="1"/>
    <col min="1293" max="1293" width="39.42578125" customWidth="1"/>
    <col min="1294" max="1294" width="21.85546875" customWidth="1"/>
    <col min="1538" max="1540" width="0" hidden="1" customWidth="1"/>
    <col min="1541" max="1541" width="20.7109375" customWidth="1"/>
    <col min="1542" max="1544" width="0" hidden="1" customWidth="1"/>
    <col min="1545" max="1545" width="21.28515625" customWidth="1"/>
    <col min="1546" max="1546" width="42" customWidth="1"/>
    <col min="1547" max="1547" width="19.140625" customWidth="1"/>
    <col min="1548" max="1548" width="9.140625" customWidth="1"/>
    <col min="1549" max="1549" width="39.42578125" customWidth="1"/>
    <col min="1550" max="1550" width="21.85546875" customWidth="1"/>
    <col min="1794" max="1796" width="0" hidden="1" customWidth="1"/>
    <col min="1797" max="1797" width="20.7109375" customWidth="1"/>
    <col min="1798" max="1800" width="0" hidden="1" customWidth="1"/>
    <col min="1801" max="1801" width="21.28515625" customWidth="1"/>
    <col min="1802" max="1802" width="42" customWidth="1"/>
    <col min="1803" max="1803" width="19.140625" customWidth="1"/>
    <col min="1804" max="1804" width="9.140625" customWidth="1"/>
    <col min="1805" max="1805" width="39.42578125" customWidth="1"/>
    <col min="1806" max="1806" width="21.85546875" customWidth="1"/>
    <col min="2050" max="2052" width="0" hidden="1" customWidth="1"/>
    <col min="2053" max="2053" width="20.7109375" customWidth="1"/>
    <col min="2054" max="2056" width="0" hidden="1" customWidth="1"/>
    <col min="2057" max="2057" width="21.28515625" customWidth="1"/>
    <col min="2058" max="2058" width="42" customWidth="1"/>
    <col min="2059" max="2059" width="19.140625" customWidth="1"/>
    <col min="2060" max="2060" width="9.140625" customWidth="1"/>
    <col min="2061" max="2061" width="39.42578125" customWidth="1"/>
    <col min="2062" max="2062" width="21.85546875" customWidth="1"/>
    <col min="2306" max="2308" width="0" hidden="1" customWidth="1"/>
    <col min="2309" max="2309" width="20.7109375" customWidth="1"/>
    <col min="2310" max="2312" width="0" hidden="1" customWidth="1"/>
    <col min="2313" max="2313" width="21.28515625" customWidth="1"/>
    <col min="2314" max="2314" width="42" customWidth="1"/>
    <col min="2315" max="2315" width="19.140625" customWidth="1"/>
    <col min="2316" max="2316" width="9.140625" customWidth="1"/>
    <col min="2317" max="2317" width="39.42578125" customWidth="1"/>
    <col min="2318" max="2318" width="21.85546875" customWidth="1"/>
    <col min="2562" max="2564" width="0" hidden="1" customWidth="1"/>
    <col min="2565" max="2565" width="20.7109375" customWidth="1"/>
    <col min="2566" max="2568" width="0" hidden="1" customWidth="1"/>
    <col min="2569" max="2569" width="21.28515625" customWidth="1"/>
    <col min="2570" max="2570" width="42" customWidth="1"/>
    <col min="2571" max="2571" width="19.140625" customWidth="1"/>
    <col min="2572" max="2572" width="9.140625" customWidth="1"/>
    <col min="2573" max="2573" width="39.42578125" customWidth="1"/>
    <col min="2574" max="2574" width="21.85546875" customWidth="1"/>
    <col min="2818" max="2820" width="0" hidden="1" customWidth="1"/>
    <col min="2821" max="2821" width="20.7109375" customWidth="1"/>
    <col min="2822" max="2824" width="0" hidden="1" customWidth="1"/>
    <col min="2825" max="2825" width="21.28515625" customWidth="1"/>
    <col min="2826" max="2826" width="42" customWidth="1"/>
    <col min="2827" max="2827" width="19.140625" customWidth="1"/>
    <col min="2828" max="2828" width="9.140625" customWidth="1"/>
    <col min="2829" max="2829" width="39.42578125" customWidth="1"/>
    <col min="2830" max="2830" width="21.85546875" customWidth="1"/>
    <col min="3074" max="3076" width="0" hidden="1" customWidth="1"/>
    <col min="3077" max="3077" width="20.7109375" customWidth="1"/>
    <col min="3078" max="3080" width="0" hidden="1" customWidth="1"/>
    <col min="3081" max="3081" width="21.28515625" customWidth="1"/>
    <col min="3082" max="3082" width="42" customWidth="1"/>
    <col min="3083" max="3083" width="19.140625" customWidth="1"/>
    <col min="3084" max="3084" width="9.140625" customWidth="1"/>
    <col min="3085" max="3085" width="39.42578125" customWidth="1"/>
    <col min="3086" max="3086" width="21.85546875" customWidth="1"/>
    <col min="3330" max="3332" width="0" hidden="1" customWidth="1"/>
    <col min="3333" max="3333" width="20.7109375" customWidth="1"/>
    <col min="3334" max="3336" width="0" hidden="1" customWidth="1"/>
    <col min="3337" max="3337" width="21.28515625" customWidth="1"/>
    <col min="3338" max="3338" width="42" customWidth="1"/>
    <col min="3339" max="3339" width="19.140625" customWidth="1"/>
    <col min="3340" max="3340" width="9.140625" customWidth="1"/>
    <col min="3341" max="3341" width="39.42578125" customWidth="1"/>
    <col min="3342" max="3342" width="21.85546875" customWidth="1"/>
    <col min="3586" max="3588" width="0" hidden="1" customWidth="1"/>
    <col min="3589" max="3589" width="20.7109375" customWidth="1"/>
    <col min="3590" max="3592" width="0" hidden="1" customWidth="1"/>
    <col min="3593" max="3593" width="21.28515625" customWidth="1"/>
    <col min="3594" max="3594" width="42" customWidth="1"/>
    <col min="3595" max="3595" width="19.140625" customWidth="1"/>
    <col min="3596" max="3596" width="9.140625" customWidth="1"/>
    <col min="3597" max="3597" width="39.42578125" customWidth="1"/>
    <col min="3598" max="3598" width="21.85546875" customWidth="1"/>
    <col min="3842" max="3844" width="0" hidden="1" customWidth="1"/>
    <col min="3845" max="3845" width="20.7109375" customWidth="1"/>
    <col min="3846" max="3848" width="0" hidden="1" customWidth="1"/>
    <col min="3849" max="3849" width="21.28515625" customWidth="1"/>
    <col min="3850" max="3850" width="42" customWidth="1"/>
    <col min="3851" max="3851" width="19.140625" customWidth="1"/>
    <col min="3852" max="3852" width="9.140625" customWidth="1"/>
    <col min="3853" max="3853" width="39.42578125" customWidth="1"/>
    <col min="3854" max="3854" width="21.85546875" customWidth="1"/>
    <col min="4098" max="4100" width="0" hidden="1" customWidth="1"/>
    <col min="4101" max="4101" width="20.7109375" customWidth="1"/>
    <col min="4102" max="4104" width="0" hidden="1" customWidth="1"/>
    <col min="4105" max="4105" width="21.28515625" customWidth="1"/>
    <col min="4106" max="4106" width="42" customWidth="1"/>
    <col min="4107" max="4107" width="19.140625" customWidth="1"/>
    <col min="4108" max="4108" width="9.140625" customWidth="1"/>
    <col min="4109" max="4109" width="39.42578125" customWidth="1"/>
    <col min="4110" max="4110" width="21.85546875" customWidth="1"/>
    <col min="4354" max="4356" width="0" hidden="1" customWidth="1"/>
    <col min="4357" max="4357" width="20.7109375" customWidth="1"/>
    <col min="4358" max="4360" width="0" hidden="1" customWidth="1"/>
    <col min="4361" max="4361" width="21.28515625" customWidth="1"/>
    <col min="4362" max="4362" width="42" customWidth="1"/>
    <col min="4363" max="4363" width="19.140625" customWidth="1"/>
    <col min="4364" max="4364" width="9.140625" customWidth="1"/>
    <col min="4365" max="4365" width="39.42578125" customWidth="1"/>
    <col min="4366" max="4366" width="21.85546875" customWidth="1"/>
    <col min="4610" max="4612" width="0" hidden="1" customWidth="1"/>
    <col min="4613" max="4613" width="20.7109375" customWidth="1"/>
    <col min="4614" max="4616" width="0" hidden="1" customWidth="1"/>
    <col min="4617" max="4617" width="21.28515625" customWidth="1"/>
    <col min="4618" max="4618" width="42" customWidth="1"/>
    <col min="4619" max="4619" width="19.140625" customWidth="1"/>
    <col min="4620" max="4620" width="9.140625" customWidth="1"/>
    <col min="4621" max="4621" width="39.42578125" customWidth="1"/>
    <col min="4622" max="4622" width="21.85546875" customWidth="1"/>
    <col min="4866" max="4868" width="0" hidden="1" customWidth="1"/>
    <col min="4869" max="4869" width="20.7109375" customWidth="1"/>
    <col min="4870" max="4872" width="0" hidden="1" customWidth="1"/>
    <col min="4873" max="4873" width="21.28515625" customWidth="1"/>
    <col min="4874" max="4874" width="42" customWidth="1"/>
    <col min="4875" max="4875" width="19.140625" customWidth="1"/>
    <col min="4876" max="4876" width="9.140625" customWidth="1"/>
    <col min="4877" max="4877" width="39.42578125" customWidth="1"/>
    <col min="4878" max="4878" width="21.85546875" customWidth="1"/>
    <col min="5122" max="5124" width="0" hidden="1" customWidth="1"/>
    <col min="5125" max="5125" width="20.7109375" customWidth="1"/>
    <col min="5126" max="5128" width="0" hidden="1" customWidth="1"/>
    <col min="5129" max="5129" width="21.28515625" customWidth="1"/>
    <col min="5130" max="5130" width="42" customWidth="1"/>
    <col min="5131" max="5131" width="19.140625" customWidth="1"/>
    <col min="5132" max="5132" width="9.140625" customWidth="1"/>
    <col min="5133" max="5133" width="39.42578125" customWidth="1"/>
    <col min="5134" max="5134" width="21.85546875" customWidth="1"/>
    <col min="5378" max="5380" width="0" hidden="1" customWidth="1"/>
    <col min="5381" max="5381" width="20.7109375" customWidth="1"/>
    <col min="5382" max="5384" width="0" hidden="1" customWidth="1"/>
    <col min="5385" max="5385" width="21.28515625" customWidth="1"/>
    <col min="5386" max="5386" width="42" customWidth="1"/>
    <col min="5387" max="5387" width="19.140625" customWidth="1"/>
    <col min="5388" max="5388" width="9.140625" customWidth="1"/>
    <col min="5389" max="5389" width="39.42578125" customWidth="1"/>
    <col min="5390" max="5390" width="21.85546875" customWidth="1"/>
    <col min="5634" max="5636" width="0" hidden="1" customWidth="1"/>
    <col min="5637" max="5637" width="20.7109375" customWidth="1"/>
    <col min="5638" max="5640" width="0" hidden="1" customWidth="1"/>
    <col min="5641" max="5641" width="21.28515625" customWidth="1"/>
    <col min="5642" max="5642" width="42" customWidth="1"/>
    <col min="5643" max="5643" width="19.140625" customWidth="1"/>
    <col min="5644" max="5644" width="9.140625" customWidth="1"/>
    <col min="5645" max="5645" width="39.42578125" customWidth="1"/>
    <col min="5646" max="5646" width="21.85546875" customWidth="1"/>
    <col min="5890" max="5892" width="0" hidden="1" customWidth="1"/>
    <col min="5893" max="5893" width="20.7109375" customWidth="1"/>
    <col min="5894" max="5896" width="0" hidden="1" customWidth="1"/>
    <col min="5897" max="5897" width="21.28515625" customWidth="1"/>
    <col min="5898" max="5898" width="42" customWidth="1"/>
    <col min="5899" max="5899" width="19.140625" customWidth="1"/>
    <col min="5900" max="5900" width="9.140625" customWidth="1"/>
    <col min="5901" max="5901" width="39.42578125" customWidth="1"/>
    <col min="5902" max="5902" width="21.85546875" customWidth="1"/>
    <col min="6146" max="6148" width="0" hidden="1" customWidth="1"/>
    <col min="6149" max="6149" width="20.7109375" customWidth="1"/>
    <col min="6150" max="6152" width="0" hidden="1" customWidth="1"/>
    <col min="6153" max="6153" width="21.28515625" customWidth="1"/>
    <col min="6154" max="6154" width="42" customWidth="1"/>
    <col min="6155" max="6155" width="19.140625" customWidth="1"/>
    <col min="6156" max="6156" width="9.140625" customWidth="1"/>
    <col min="6157" max="6157" width="39.42578125" customWidth="1"/>
    <col min="6158" max="6158" width="21.85546875" customWidth="1"/>
    <col min="6402" max="6404" width="0" hidden="1" customWidth="1"/>
    <col min="6405" max="6405" width="20.7109375" customWidth="1"/>
    <col min="6406" max="6408" width="0" hidden="1" customWidth="1"/>
    <col min="6409" max="6409" width="21.28515625" customWidth="1"/>
    <col min="6410" max="6410" width="42" customWidth="1"/>
    <col min="6411" max="6411" width="19.140625" customWidth="1"/>
    <col min="6412" max="6412" width="9.140625" customWidth="1"/>
    <col min="6413" max="6413" width="39.42578125" customWidth="1"/>
    <col min="6414" max="6414" width="21.85546875" customWidth="1"/>
    <col min="6658" max="6660" width="0" hidden="1" customWidth="1"/>
    <col min="6661" max="6661" width="20.7109375" customWidth="1"/>
    <col min="6662" max="6664" width="0" hidden="1" customWidth="1"/>
    <col min="6665" max="6665" width="21.28515625" customWidth="1"/>
    <col min="6666" max="6666" width="42" customWidth="1"/>
    <col min="6667" max="6667" width="19.140625" customWidth="1"/>
    <col min="6668" max="6668" width="9.140625" customWidth="1"/>
    <col min="6669" max="6669" width="39.42578125" customWidth="1"/>
    <col min="6670" max="6670" width="21.85546875" customWidth="1"/>
    <col min="6914" max="6916" width="0" hidden="1" customWidth="1"/>
    <col min="6917" max="6917" width="20.7109375" customWidth="1"/>
    <col min="6918" max="6920" width="0" hidden="1" customWidth="1"/>
    <col min="6921" max="6921" width="21.28515625" customWidth="1"/>
    <col min="6922" max="6922" width="42" customWidth="1"/>
    <col min="6923" max="6923" width="19.140625" customWidth="1"/>
    <col min="6924" max="6924" width="9.140625" customWidth="1"/>
    <col min="6925" max="6925" width="39.42578125" customWidth="1"/>
    <col min="6926" max="6926" width="21.85546875" customWidth="1"/>
    <col min="7170" max="7172" width="0" hidden="1" customWidth="1"/>
    <col min="7173" max="7173" width="20.7109375" customWidth="1"/>
    <col min="7174" max="7176" width="0" hidden="1" customWidth="1"/>
    <col min="7177" max="7177" width="21.28515625" customWidth="1"/>
    <col min="7178" max="7178" width="42" customWidth="1"/>
    <col min="7179" max="7179" width="19.140625" customWidth="1"/>
    <col min="7180" max="7180" width="9.140625" customWidth="1"/>
    <col min="7181" max="7181" width="39.42578125" customWidth="1"/>
    <col min="7182" max="7182" width="21.85546875" customWidth="1"/>
    <col min="7426" max="7428" width="0" hidden="1" customWidth="1"/>
    <col min="7429" max="7429" width="20.7109375" customWidth="1"/>
    <col min="7430" max="7432" width="0" hidden="1" customWidth="1"/>
    <col min="7433" max="7433" width="21.28515625" customWidth="1"/>
    <col min="7434" max="7434" width="42" customWidth="1"/>
    <col min="7435" max="7435" width="19.140625" customWidth="1"/>
    <col min="7436" max="7436" width="9.140625" customWidth="1"/>
    <col min="7437" max="7437" width="39.42578125" customWidth="1"/>
    <col min="7438" max="7438" width="21.85546875" customWidth="1"/>
    <col min="7682" max="7684" width="0" hidden="1" customWidth="1"/>
    <col min="7685" max="7685" width="20.7109375" customWidth="1"/>
    <col min="7686" max="7688" width="0" hidden="1" customWidth="1"/>
    <col min="7689" max="7689" width="21.28515625" customWidth="1"/>
    <col min="7690" max="7690" width="42" customWidth="1"/>
    <col min="7691" max="7691" width="19.140625" customWidth="1"/>
    <col min="7692" max="7692" width="9.140625" customWidth="1"/>
    <col min="7693" max="7693" width="39.42578125" customWidth="1"/>
    <col min="7694" max="7694" width="21.85546875" customWidth="1"/>
    <col min="7938" max="7940" width="0" hidden="1" customWidth="1"/>
    <col min="7941" max="7941" width="20.7109375" customWidth="1"/>
    <col min="7942" max="7944" width="0" hidden="1" customWidth="1"/>
    <col min="7945" max="7945" width="21.28515625" customWidth="1"/>
    <col min="7946" max="7946" width="42" customWidth="1"/>
    <col min="7947" max="7947" width="19.140625" customWidth="1"/>
    <col min="7948" max="7948" width="9.140625" customWidth="1"/>
    <col min="7949" max="7949" width="39.42578125" customWidth="1"/>
    <col min="7950" max="7950" width="21.85546875" customWidth="1"/>
    <col min="8194" max="8196" width="0" hidden="1" customWidth="1"/>
    <col min="8197" max="8197" width="20.7109375" customWidth="1"/>
    <col min="8198" max="8200" width="0" hidden="1" customWidth="1"/>
    <col min="8201" max="8201" width="21.28515625" customWidth="1"/>
    <col min="8202" max="8202" width="42" customWidth="1"/>
    <col min="8203" max="8203" width="19.140625" customWidth="1"/>
    <col min="8204" max="8204" width="9.140625" customWidth="1"/>
    <col min="8205" max="8205" width="39.42578125" customWidth="1"/>
    <col min="8206" max="8206" width="21.85546875" customWidth="1"/>
    <col min="8450" max="8452" width="0" hidden="1" customWidth="1"/>
    <col min="8453" max="8453" width="20.7109375" customWidth="1"/>
    <col min="8454" max="8456" width="0" hidden="1" customWidth="1"/>
    <col min="8457" max="8457" width="21.28515625" customWidth="1"/>
    <col min="8458" max="8458" width="42" customWidth="1"/>
    <col min="8459" max="8459" width="19.140625" customWidth="1"/>
    <col min="8460" max="8460" width="9.140625" customWidth="1"/>
    <col min="8461" max="8461" width="39.42578125" customWidth="1"/>
    <col min="8462" max="8462" width="21.85546875" customWidth="1"/>
    <col min="8706" max="8708" width="0" hidden="1" customWidth="1"/>
    <col min="8709" max="8709" width="20.7109375" customWidth="1"/>
    <col min="8710" max="8712" width="0" hidden="1" customWidth="1"/>
    <col min="8713" max="8713" width="21.28515625" customWidth="1"/>
    <col min="8714" max="8714" width="42" customWidth="1"/>
    <col min="8715" max="8715" width="19.140625" customWidth="1"/>
    <col min="8716" max="8716" width="9.140625" customWidth="1"/>
    <col min="8717" max="8717" width="39.42578125" customWidth="1"/>
    <col min="8718" max="8718" width="21.85546875" customWidth="1"/>
    <col min="8962" max="8964" width="0" hidden="1" customWidth="1"/>
    <col min="8965" max="8965" width="20.7109375" customWidth="1"/>
    <col min="8966" max="8968" width="0" hidden="1" customWidth="1"/>
    <col min="8969" max="8969" width="21.28515625" customWidth="1"/>
    <col min="8970" max="8970" width="42" customWidth="1"/>
    <col min="8971" max="8971" width="19.140625" customWidth="1"/>
    <col min="8972" max="8972" width="9.140625" customWidth="1"/>
    <col min="8973" max="8973" width="39.42578125" customWidth="1"/>
    <col min="8974" max="8974" width="21.85546875" customWidth="1"/>
    <col min="9218" max="9220" width="0" hidden="1" customWidth="1"/>
    <col min="9221" max="9221" width="20.7109375" customWidth="1"/>
    <col min="9222" max="9224" width="0" hidden="1" customWidth="1"/>
    <col min="9225" max="9225" width="21.28515625" customWidth="1"/>
    <col min="9226" max="9226" width="42" customWidth="1"/>
    <col min="9227" max="9227" width="19.140625" customWidth="1"/>
    <col min="9228" max="9228" width="9.140625" customWidth="1"/>
    <col min="9229" max="9229" width="39.42578125" customWidth="1"/>
    <col min="9230" max="9230" width="21.85546875" customWidth="1"/>
    <col min="9474" max="9476" width="0" hidden="1" customWidth="1"/>
    <col min="9477" max="9477" width="20.7109375" customWidth="1"/>
    <col min="9478" max="9480" width="0" hidden="1" customWidth="1"/>
    <col min="9481" max="9481" width="21.28515625" customWidth="1"/>
    <col min="9482" max="9482" width="42" customWidth="1"/>
    <col min="9483" max="9483" width="19.140625" customWidth="1"/>
    <col min="9484" max="9484" width="9.140625" customWidth="1"/>
    <col min="9485" max="9485" width="39.42578125" customWidth="1"/>
    <col min="9486" max="9486" width="21.85546875" customWidth="1"/>
    <col min="9730" max="9732" width="0" hidden="1" customWidth="1"/>
    <col min="9733" max="9733" width="20.7109375" customWidth="1"/>
    <col min="9734" max="9736" width="0" hidden="1" customWidth="1"/>
    <col min="9737" max="9737" width="21.28515625" customWidth="1"/>
    <col min="9738" max="9738" width="42" customWidth="1"/>
    <col min="9739" max="9739" width="19.140625" customWidth="1"/>
    <col min="9740" max="9740" width="9.140625" customWidth="1"/>
    <col min="9741" max="9741" width="39.42578125" customWidth="1"/>
    <col min="9742" max="9742" width="21.85546875" customWidth="1"/>
    <col min="9986" max="9988" width="0" hidden="1" customWidth="1"/>
    <col min="9989" max="9989" width="20.7109375" customWidth="1"/>
    <col min="9990" max="9992" width="0" hidden="1" customWidth="1"/>
    <col min="9993" max="9993" width="21.28515625" customWidth="1"/>
    <col min="9994" max="9994" width="42" customWidth="1"/>
    <col min="9995" max="9995" width="19.140625" customWidth="1"/>
    <col min="9996" max="9996" width="9.140625" customWidth="1"/>
    <col min="9997" max="9997" width="39.42578125" customWidth="1"/>
    <col min="9998" max="9998" width="21.85546875" customWidth="1"/>
    <col min="10242" max="10244" width="0" hidden="1" customWidth="1"/>
    <col min="10245" max="10245" width="20.7109375" customWidth="1"/>
    <col min="10246" max="10248" width="0" hidden="1" customWidth="1"/>
    <col min="10249" max="10249" width="21.28515625" customWidth="1"/>
    <col min="10250" max="10250" width="42" customWidth="1"/>
    <col min="10251" max="10251" width="19.140625" customWidth="1"/>
    <col min="10252" max="10252" width="9.140625" customWidth="1"/>
    <col min="10253" max="10253" width="39.42578125" customWidth="1"/>
    <col min="10254" max="10254" width="21.85546875" customWidth="1"/>
    <col min="10498" max="10500" width="0" hidden="1" customWidth="1"/>
    <col min="10501" max="10501" width="20.7109375" customWidth="1"/>
    <col min="10502" max="10504" width="0" hidden="1" customWidth="1"/>
    <col min="10505" max="10505" width="21.28515625" customWidth="1"/>
    <col min="10506" max="10506" width="42" customWidth="1"/>
    <col min="10507" max="10507" width="19.140625" customWidth="1"/>
    <col min="10508" max="10508" width="9.140625" customWidth="1"/>
    <col min="10509" max="10509" width="39.42578125" customWidth="1"/>
    <col min="10510" max="10510" width="21.85546875" customWidth="1"/>
    <col min="10754" max="10756" width="0" hidden="1" customWidth="1"/>
    <col min="10757" max="10757" width="20.7109375" customWidth="1"/>
    <col min="10758" max="10760" width="0" hidden="1" customWidth="1"/>
    <col min="10761" max="10761" width="21.28515625" customWidth="1"/>
    <col min="10762" max="10762" width="42" customWidth="1"/>
    <col min="10763" max="10763" width="19.140625" customWidth="1"/>
    <col min="10764" max="10764" width="9.140625" customWidth="1"/>
    <col min="10765" max="10765" width="39.42578125" customWidth="1"/>
    <col min="10766" max="10766" width="21.85546875" customWidth="1"/>
    <col min="11010" max="11012" width="0" hidden="1" customWidth="1"/>
    <col min="11013" max="11013" width="20.7109375" customWidth="1"/>
    <col min="11014" max="11016" width="0" hidden="1" customWidth="1"/>
    <col min="11017" max="11017" width="21.28515625" customWidth="1"/>
    <col min="11018" max="11018" width="42" customWidth="1"/>
    <col min="11019" max="11019" width="19.140625" customWidth="1"/>
    <col min="11020" max="11020" width="9.140625" customWidth="1"/>
    <col min="11021" max="11021" width="39.42578125" customWidth="1"/>
    <col min="11022" max="11022" width="21.85546875" customWidth="1"/>
    <col min="11266" max="11268" width="0" hidden="1" customWidth="1"/>
    <col min="11269" max="11269" width="20.7109375" customWidth="1"/>
    <col min="11270" max="11272" width="0" hidden="1" customWidth="1"/>
    <col min="11273" max="11273" width="21.28515625" customWidth="1"/>
    <col min="11274" max="11274" width="42" customWidth="1"/>
    <col min="11275" max="11275" width="19.140625" customWidth="1"/>
    <col min="11276" max="11276" width="9.140625" customWidth="1"/>
    <col min="11277" max="11277" width="39.42578125" customWidth="1"/>
    <col min="11278" max="11278" width="21.85546875" customWidth="1"/>
    <col min="11522" max="11524" width="0" hidden="1" customWidth="1"/>
    <col min="11525" max="11525" width="20.7109375" customWidth="1"/>
    <col min="11526" max="11528" width="0" hidden="1" customWidth="1"/>
    <col min="11529" max="11529" width="21.28515625" customWidth="1"/>
    <col min="11530" max="11530" width="42" customWidth="1"/>
    <col min="11531" max="11531" width="19.140625" customWidth="1"/>
    <col min="11532" max="11532" width="9.140625" customWidth="1"/>
    <col min="11533" max="11533" width="39.42578125" customWidth="1"/>
    <col min="11534" max="11534" width="21.85546875" customWidth="1"/>
    <col min="11778" max="11780" width="0" hidden="1" customWidth="1"/>
    <col min="11781" max="11781" width="20.7109375" customWidth="1"/>
    <col min="11782" max="11784" width="0" hidden="1" customWidth="1"/>
    <col min="11785" max="11785" width="21.28515625" customWidth="1"/>
    <col min="11786" max="11786" width="42" customWidth="1"/>
    <col min="11787" max="11787" width="19.140625" customWidth="1"/>
    <col min="11788" max="11788" width="9.140625" customWidth="1"/>
    <col min="11789" max="11789" width="39.42578125" customWidth="1"/>
    <col min="11790" max="11790" width="21.85546875" customWidth="1"/>
    <col min="12034" max="12036" width="0" hidden="1" customWidth="1"/>
    <col min="12037" max="12037" width="20.7109375" customWidth="1"/>
    <col min="12038" max="12040" width="0" hidden="1" customWidth="1"/>
    <col min="12041" max="12041" width="21.28515625" customWidth="1"/>
    <col min="12042" max="12042" width="42" customWidth="1"/>
    <col min="12043" max="12043" width="19.140625" customWidth="1"/>
    <col min="12044" max="12044" width="9.140625" customWidth="1"/>
    <col min="12045" max="12045" width="39.42578125" customWidth="1"/>
    <col min="12046" max="12046" width="21.85546875" customWidth="1"/>
    <col min="12290" max="12292" width="0" hidden="1" customWidth="1"/>
    <col min="12293" max="12293" width="20.7109375" customWidth="1"/>
    <col min="12294" max="12296" width="0" hidden="1" customWidth="1"/>
    <col min="12297" max="12297" width="21.28515625" customWidth="1"/>
    <col min="12298" max="12298" width="42" customWidth="1"/>
    <col min="12299" max="12299" width="19.140625" customWidth="1"/>
    <col min="12300" max="12300" width="9.140625" customWidth="1"/>
    <col min="12301" max="12301" width="39.42578125" customWidth="1"/>
    <col min="12302" max="12302" width="21.85546875" customWidth="1"/>
    <col min="12546" max="12548" width="0" hidden="1" customWidth="1"/>
    <col min="12549" max="12549" width="20.7109375" customWidth="1"/>
    <col min="12550" max="12552" width="0" hidden="1" customWidth="1"/>
    <col min="12553" max="12553" width="21.28515625" customWidth="1"/>
    <col min="12554" max="12554" width="42" customWidth="1"/>
    <col min="12555" max="12555" width="19.140625" customWidth="1"/>
    <col min="12556" max="12556" width="9.140625" customWidth="1"/>
    <col min="12557" max="12557" width="39.42578125" customWidth="1"/>
    <col min="12558" max="12558" width="21.85546875" customWidth="1"/>
    <col min="12802" max="12804" width="0" hidden="1" customWidth="1"/>
    <col min="12805" max="12805" width="20.7109375" customWidth="1"/>
    <col min="12806" max="12808" width="0" hidden="1" customWidth="1"/>
    <col min="12809" max="12809" width="21.28515625" customWidth="1"/>
    <col min="12810" max="12810" width="42" customWidth="1"/>
    <col min="12811" max="12811" width="19.140625" customWidth="1"/>
    <col min="12812" max="12812" width="9.140625" customWidth="1"/>
    <col min="12813" max="12813" width="39.42578125" customWidth="1"/>
    <col min="12814" max="12814" width="21.85546875" customWidth="1"/>
    <col min="13058" max="13060" width="0" hidden="1" customWidth="1"/>
    <col min="13061" max="13061" width="20.7109375" customWidth="1"/>
    <col min="13062" max="13064" width="0" hidden="1" customWidth="1"/>
    <col min="13065" max="13065" width="21.28515625" customWidth="1"/>
    <col min="13066" max="13066" width="42" customWidth="1"/>
    <col min="13067" max="13067" width="19.140625" customWidth="1"/>
    <col min="13068" max="13068" width="9.140625" customWidth="1"/>
    <col min="13069" max="13069" width="39.42578125" customWidth="1"/>
    <col min="13070" max="13070" width="21.85546875" customWidth="1"/>
    <col min="13314" max="13316" width="0" hidden="1" customWidth="1"/>
    <col min="13317" max="13317" width="20.7109375" customWidth="1"/>
    <col min="13318" max="13320" width="0" hidden="1" customWidth="1"/>
    <col min="13321" max="13321" width="21.28515625" customWidth="1"/>
    <col min="13322" max="13322" width="42" customWidth="1"/>
    <col min="13323" max="13323" width="19.140625" customWidth="1"/>
    <col min="13324" max="13324" width="9.140625" customWidth="1"/>
    <col min="13325" max="13325" width="39.42578125" customWidth="1"/>
    <col min="13326" max="13326" width="21.85546875" customWidth="1"/>
    <col min="13570" max="13572" width="0" hidden="1" customWidth="1"/>
    <col min="13573" max="13573" width="20.7109375" customWidth="1"/>
    <col min="13574" max="13576" width="0" hidden="1" customWidth="1"/>
    <col min="13577" max="13577" width="21.28515625" customWidth="1"/>
    <col min="13578" max="13578" width="42" customWidth="1"/>
    <col min="13579" max="13579" width="19.140625" customWidth="1"/>
    <col min="13580" max="13580" width="9.140625" customWidth="1"/>
    <col min="13581" max="13581" width="39.42578125" customWidth="1"/>
    <col min="13582" max="13582" width="21.85546875" customWidth="1"/>
    <col min="13826" max="13828" width="0" hidden="1" customWidth="1"/>
    <col min="13829" max="13829" width="20.7109375" customWidth="1"/>
    <col min="13830" max="13832" width="0" hidden="1" customWidth="1"/>
    <col min="13833" max="13833" width="21.28515625" customWidth="1"/>
    <col min="13834" max="13834" width="42" customWidth="1"/>
    <col min="13835" max="13835" width="19.140625" customWidth="1"/>
    <col min="13836" max="13836" width="9.140625" customWidth="1"/>
    <col min="13837" max="13837" width="39.42578125" customWidth="1"/>
    <col min="13838" max="13838" width="21.85546875" customWidth="1"/>
    <col min="14082" max="14084" width="0" hidden="1" customWidth="1"/>
    <col min="14085" max="14085" width="20.7109375" customWidth="1"/>
    <col min="14086" max="14088" width="0" hidden="1" customWidth="1"/>
    <col min="14089" max="14089" width="21.28515625" customWidth="1"/>
    <col min="14090" max="14090" width="42" customWidth="1"/>
    <col min="14091" max="14091" width="19.140625" customWidth="1"/>
    <col min="14092" max="14092" width="9.140625" customWidth="1"/>
    <col min="14093" max="14093" width="39.42578125" customWidth="1"/>
    <col min="14094" max="14094" width="21.85546875" customWidth="1"/>
    <col min="14338" max="14340" width="0" hidden="1" customWidth="1"/>
    <col min="14341" max="14341" width="20.7109375" customWidth="1"/>
    <col min="14342" max="14344" width="0" hidden="1" customWidth="1"/>
    <col min="14345" max="14345" width="21.28515625" customWidth="1"/>
    <col min="14346" max="14346" width="42" customWidth="1"/>
    <col min="14347" max="14347" width="19.140625" customWidth="1"/>
    <col min="14348" max="14348" width="9.140625" customWidth="1"/>
    <col min="14349" max="14349" width="39.42578125" customWidth="1"/>
    <col min="14350" max="14350" width="21.85546875" customWidth="1"/>
    <col min="14594" max="14596" width="0" hidden="1" customWidth="1"/>
    <col min="14597" max="14597" width="20.7109375" customWidth="1"/>
    <col min="14598" max="14600" width="0" hidden="1" customWidth="1"/>
    <col min="14601" max="14601" width="21.28515625" customWidth="1"/>
    <col min="14602" max="14602" width="42" customWidth="1"/>
    <col min="14603" max="14603" width="19.140625" customWidth="1"/>
    <col min="14604" max="14604" width="9.140625" customWidth="1"/>
    <col min="14605" max="14605" width="39.42578125" customWidth="1"/>
    <col min="14606" max="14606" width="21.85546875" customWidth="1"/>
    <col min="14850" max="14852" width="0" hidden="1" customWidth="1"/>
    <col min="14853" max="14853" width="20.7109375" customWidth="1"/>
    <col min="14854" max="14856" width="0" hidden="1" customWidth="1"/>
    <col min="14857" max="14857" width="21.28515625" customWidth="1"/>
    <col min="14858" max="14858" width="42" customWidth="1"/>
    <col min="14859" max="14859" width="19.140625" customWidth="1"/>
    <col min="14860" max="14860" width="9.140625" customWidth="1"/>
    <col min="14861" max="14861" width="39.42578125" customWidth="1"/>
    <col min="14862" max="14862" width="21.85546875" customWidth="1"/>
    <col min="15106" max="15108" width="0" hidden="1" customWidth="1"/>
    <col min="15109" max="15109" width="20.7109375" customWidth="1"/>
    <col min="15110" max="15112" width="0" hidden="1" customWidth="1"/>
    <col min="15113" max="15113" width="21.28515625" customWidth="1"/>
    <col min="15114" max="15114" width="42" customWidth="1"/>
    <col min="15115" max="15115" width="19.140625" customWidth="1"/>
    <col min="15116" max="15116" width="9.140625" customWidth="1"/>
    <col min="15117" max="15117" width="39.42578125" customWidth="1"/>
    <col min="15118" max="15118" width="21.85546875" customWidth="1"/>
    <col min="15362" max="15364" width="0" hidden="1" customWidth="1"/>
    <col min="15365" max="15365" width="20.7109375" customWidth="1"/>
    <col min="15366" max="15368" width="0" hidden="1" customWidth="1"/>
    <col min="15369" max="15369" width="21.28515625" customWidth="1"/>
    <col min="15370" max="15370" width="42" customWidth="1"/>
    <col min="15371" max="15371" width="19.140625" customWidth="1"/>
    <col min="15372" max="15372" width="9.140625" customWidth="1"/>
    <col min="15373" max="15373" width="39.42578125" customWidth="1"/>
    <col min="15374" max="15374" width="21.85546875" customWidth="1"/>
    <col min="15618" max="15620" width="0" hidden="1" customWidth="1"/>
    <col min="15621" max="15621" width="20.7109375" customWidth="1"/>
    <col min="15622" max="15624" width="0" hidden="1" customWidth="1"/>
    <col min="15625" max="15625" width="21.28515625" customWidth="1"/>
    <col min="15626" max="15626" width="42" customWidth="1"/>
    <col min="15627" max="15627" width="19.140625" customWidth="1"/>
    <col min="15628" max="15628" width="9.140625" customWidth="1"/>
    <col min="15629" max="15629" width="39.42578125" customWidth="1"/>
    <col min="15630" max="15630" width="21.85546875" customWidth="1"/>
    <col min="15874" max="15876" width="0" hidden="1" customWidth="1"/>
    <col min="15877" max="15877" width="20.7109375" customWidth="1"/>
    <col min="15878" max="15880" width="0" hidden="1" customWidth="1"/>
    <col min="15881" max="15881" width="21.28515625" customWidth="1"/>
    <col min="15882" max="15882" width="42" customWidth="1"/>
    <col min="15883" max="15883" width="19.140625" customWidth="1"/>
    <col min="15884" max="15884" width="9.140625" customWidth="1"/>
    <col min="15885" max="15885" width="39.42578125" customWidth="1"/>
    <col min="15886" max="15886" width="21.85546875" customWidth="1"/>
    <col min="16130" max="16132" width="0" hidden="1" customWidth="1"/>
    <col min="16133" max="16133" width="20.7109375" customWidth="1"/>
    <col min="16134" max="16136" width="0" hidden="1" customWidth="1"/>
    <col min="16137" max="16137" width="21.28515625" customWidth="1"/>
    <col min="16138" max="16138" width="42" customWidth="1"/>
    <col min="16139" max="16139" width="19.140625" customWidth="1"/>
    <col min="16140" max="16140" width="9.140625" customWidth="1"/>
    <col min="16141" max="16141" width="39.42578125" customWidth="1"/>
    <col min="16142" max="16142" width="21.85546875" customWidth="1"/>
  </cols>
  <sheetData>
    <row r="1" spans="1:15" s="3" customFormat="1" ht="15.75" customHeight="1" x14ac:dyDescent="0.25">
      <c r="A1" s="1" t="s">
        <v>0</v>
      </c>
      <c r="B1" s="2" t="s">
        <v>1</v>
      </c>
      <c r="C1" s="1" t="s">
        <v>2</v>
      </c>
      <c r="D1" s="1" t="s">
        <v>3</v>
      </c>
      <c r="E1" s="1" t="s">
        <v>4</v>
      </c>
      <c r="F1" s="1" t="s">
        <v>5</v>
      </c>
      <c r="G1" s="1" t="s">
        <v>6</v>
      </c>
      <c r="H1" s="2" t="s">
        <v>7</v>
      </c>
      <c r="I1" s="1" t="s">
        <v>8</v>
      </c>
      <c r="J1" s="1" t="s">
        <v>9</v>
      </c>
      <c r="K1" s="2" t="s">
        <v>10</v>
      </c>
      <c r="L1" s="2" t="s">
        <v>11</v>
      </c>
      <c r="M1" s="1" t="s">
        <v>12</v>
      </c>
      <c r="N1" s="1" t="s">
        <v>13</v>
      </c>
      <c r="O1" s="60"/>
    </row>
    <row r="2" spans="1:15" s="11" customFormat="1" ht="15.75" customHeight="1" x14ac:dyDescent="0.25">
      <c r="A2" s="12"/>
      <c r="B2" s="13"/>
      <c r="C2" s="12"/>
      <c r="D2" s="12"/>
      <c r="E2" s="15" t="s">
        <v>1305</v>
      </c>
      <c r="F2" s="12"/>
      <c r="G2" s="12"/>
      <c r="H2" s="13"/>
      <c r="I2" s="15"/>
      <c r="J2" s="15" t="s">
        <v>1306</v>
      </c>
      <c r="K2" s="15" t="s">
        <v>1307</v>
      </c>
      <c r="L2" s="15"/>
      <c r="M2" s="15" t="s">
        <v>1308</v>
      </c>
      <c r="N2" s="15" t="s">
        <v>1309</v>
      </c>
      <c r="O2" s="61"/>
    </row>
    <row r="3" spans="1:15" s="11" customFormat="1" ht="15.75" customHeight="1" x14ac:dyDescent="0.25">
      <c r="A3" s="62"/>
      <c r="B3" s="63"/>
      <c r="C3" s="62"/>
      <c r="D3" s="62"/>
      <c r="E3" s="64" t="s">
        <v>1305</v>
      </c>
      <c r="F3" s="62"/>
      <c r="G3" s="62"/>
      <c r="H3" s="63"/>
      <c r="I3" s="64"/>
      <c r="J3" s="64" t="s">
        <v>1310</v>
      </c>
      <c r="K3" s="64" t="s">
        <v>1311</v>
      </c>
      <c r="L3" s="64"/>
      <c r="M3" s="64" t="s">
        <v>1312</v>
      </c>
      <c r="N3" s="64" t="s">
        <v>1313</v>
      </c>
      <c r="O3" s="65" t="s">
        <v>1314</v>
      </c>
    </row>
    <row r="4" spans="1:15" s="11" customFormat="1" ht="15.75" customHeight="1" x14ac:dyDescent="0.25">
      <c r="A4" s="12"/>
      <c r="B4" s="13"/>
      <c r="C4" s="12"/>
      <c r="D4" s="12"/>
      <c r="E4" s="15" t="s">
        <v>1305</v>
      </c>
      <c r="F4" s="12"/>
      <c r="G4" s="12"/>
      <c r="H4" s="13"/>
      <c r="I4" s="15"/>
      <c r="J4" s="15" t="s">
        <v>1315</v>
      </c>
      <c r="K4" s="15" t="s">
        <v>1307</v>
      </c>
      <c r="L4" s="15"/>
      <c r="M4" s="15" t="s">
        <v>1316</v>
      </c>
      <c r="N4" s="15" t="s">
        <v>1317</v>
      </c>
      <c r="O4" s="61"/>
    </row>
    <row r="5" spans="1:15" s="11" customFormat="1" ht="15.75" customHeight="1" x14ac:dyDescent="0.25">
      <c r="A5" s="12"/>
      <c r="B5" s="13"/>
      <c r="C5" s="12"/>
      <c r="D5" s="12"/>
      <c r="E5" s="15" t="s">
        <v>1305</v>
      </c>
      <c r="F5" s="12"/>
      <c r="G5" s="12"/>
      <c r="H5" s="13"/>
      <c r="I5" s="15"/>
      <c r="J5" s="15" t="s">
        <v>1318</v>
      </c>
      <c r="K5" s="15" t="s">
        <v>1307</v>
      </c>
      <c r="L5" s="15"/>
      <c r="M5" s="15" t="s">
        <v>1319</v>
      </c>
      <c r="N5" s="15" t="s">
        <v>1320</v>
      </c>
      <c r="O5" s="61"/>
    </row>
    <row r="6" spans="1:15" s="11" customFormat="1" ht="15.75" customHeight="1" x14ac:dyDescent="0.25">
      <c r="A6" s="12"/>
      <c r="B6" s="13"/>
      <c r="C6" s="12"/>
      <c r="D6" s="12"/>
      <c r="E6" s="15" t="s">
        <v>1305</v>
      </c>
      <c r="F6" s="12"/>
      <c r="G6" s="12"/>
      <c r="H6" s="13"/>
      <c r="I6" s="15"/>
      <c r="J6" s="15" t="s">
        <v>1321</v>
      </c>
      <c r="K6" s="15" t="s">
        <v>1322</v>
      </c>
      <c r="L6" s="15"/>
      <c r="M6" s="15" t="s">
        <v>1323</v>
      </c>
      <c r="N6" s="15" t="s">
        <v>1324</v>
      </c>
      <c r="O6" s="61" t="s">
        <v>1325</v>
      </c>
    </row>
    <row r="7" spans="1:15" s="11" customFormat="1" ht="15.75" customHeight="1" x14ac:dyDescent="0.25">
      <c r="A7" s="12"/>
      <c r="B7" s="13"/>
      <c r="C7" s="12"/>
      <c r="D7" s="12"/>
      <c r="E7" s="15" t="s">
        <v>1305</v>
      </c>
      <c r="F7" s="12"/>
      <c r="G7" s="12"/>
      <c r="H7" s="13"/>
      <c r="I7" s="15"/>
      <c r="J7" s="15" t="s">
        <v>1326</v>
      </c>
      <c r="K7" s="15" t="s">
        <v>1327</v>
      </c>
      <c r="L7" s="15"/>
      <c r="M7" s="15" t="s">
        <v>1328</v>
      </c>
      <c r="N7" s="15" t="s">
        <v>1329</v>
      </c>
      <c r="O7" s="61" t="s">
        <v>1330</v>
      </c>
    </row>
    <row r="8" spans="1:15" s="11" customFormat="1" ht="15.75" customHeight="1" x14ac:dyDescent="0.25">
      <c r="A8" s="12"/>
      <c r="B8" s="13"/>
      <c r="C8" s="12"/>
      <c r="D8" s="12"/>
      <c r="E8" s="15" t="s">
        <v>1305</v>
      </c>
      <c r="F8" s="12"/>
      <c r="G8" s="12"/>
      <c r="H8" s="13"/>
      <c r="I8" s="15"/>
      <c r="J8" s="15" t="s">
        <v>1331</v>
      </c>
      <c r="K8" s="15" t="s">
        <v>1332</v>
      </c>
      <c r="L8" s="15"/>
      <c r="M8" s="15" t="s">
        <v>1333</v>
      </c>
      <c r="N8" s="15" t="s">
        <v>1334</v>
      </c>
      <c r="O8" s="61"/>
    </row>
    <row r="9" spans="1:15" s="11" customFormat="1" ht="15.75" customHeight="1" x14ac:dyDescent="0.25">
      <c r="A9" s="12"/>
      <c r="B9" s="13"/>
      <c r="C9" s="12"/>
      <c r="D9" s="12"/>
      <c r="E9" s="15" t="s">
        <v>1305</v>
      </c>
      <c r="F9" s="12"/>
      <c r="G9" s="12"/>
      <c r="H9" s="13"/>
      <c r="I9" s="15"/>
      <c r="J9" s="15" t="s">
        <v>1335</v>
      </c>
      <c r="K9" s="15" t="s">
        <v>1332</v>
      </c>
      <c r="L9" s="15"/>
      <c r="M9" s="15" t="s">
        <v>1336</v>
      </c>
      <c r="N9" s="15" t="s">
        <v>1337</v>
      </c>
      <c r="O9" s="61"/>
    </row>
    <row r="10" spans="1:15" s="11" customFormat="1" ht="15.75" customHeight="1" x14ac:dyDescent="0.25">
      <c r="A10" s="12"/>
      <c r="B10" s="13"/>
      <c r="C10" s="12"/>
      <c r="D10" s="12"/>
      <c r="E10" s="15" t="s">
        <v>1305</v>
      </c>
      <c r="F10" s="12"/>
      <c r="G10" s="12"/>
      <c r="H10" s="13"/>
      <c r="I10" s="15"/>
      <c r="J10" s="15" t="s">
        <v>1335</v>
      </c>
      <c r="K10" s="15" t="s">
        <v>1332</v>
      </c>
      <c r="L10" s="15"/>
      <c r="M10" s="15" t="s">
        <v>1338</v>
      </c>
      <c r="N10" s="15" t="s">
        <v>1339</v>
      </c>
      <c r="O10" s="61"/>
    </row>
    <row r="11" spans="1:15" s="11" customFormat="1" ht="15.75" customHeight="1" x14ac:dyDescent="0.25">
      <c r="A11" s="12"/>
      <c r="B11" s="13"/>
      <c r="C11" s="12"/>
      <c r="D11" s="12"/>
      <c r="E11" s="15" t="s">
        <v>1305</v>
      </c>
      <c r="F11" s="12"/>
      <c r="G11" s="12"/>
      <c r="H11" s="13"/>
      <c r="I11" s="15"/>
      <c r="J11" s="15" t="s">
        <v>1340</v>
      </c>
      <c r="K11" s="15" t="s">
        <v>1341</v>
      </c>
      <c r="L11" s="15"/>
      <c r="M11" s="15" t="s">
        <v>1342</v>
      </c>
      <c r="N11" s="15" t="s">
        <v>1337</v>
      </c>
      <c r="O11" s="61"/>
    </row>
    <row r="12" spans="1:15" s="11" customFormat="1" ht="15.75" customHeight="1" x14ac:dyDescent="0.25">
      <c r="A12" s="12"/>
      <c r="B12" s="13"/>
      <c r="C12" s="12"/>
      <c r="D12" s="12"/>
      <c r="E12" s="15" t="s">
        <v>1305</v>
      </c>
      <c r="F12" s="12"/>
      <c r="G12" s="12"/>
      <c r="H12" s="13"/>
      <c r="I12" s="15"/>
      <c r="J12" s="15" t="s">
        <v>1343</v>
      </c>
      <c r="K12" s="15" t="s">
        <v>1344</v>
      </c>
      <c r="L12" s="15"/>
      <c r="M12" s="15" t="s">
        <v>1345</v>
      </c>
      <c r="N12" s="15" t="s">
        <v>1337</v>
      </c>
      <c r="O12" s="61"/>
    </row>
    <row r="13" spans="1:15" s="11" customFormat="1" ht="15.75" customHeight="1" x14ac:dyDescent="0.25">
      <c r="A13" s="12"/>
      <c r="B13" s="13"/>
      <c r="C13" s="12"/>
      <c r="D13" s="12"/>
      <c r="E13" s="15" t="s">
        <v>1305</v>
      </c>
      <c r="F13" s="12"/>
      <c r="G13" s="12"/>
      <c r="H13" s="13"/>
      <c r="I13" s="15"/>
      <c r="J13" s="15" t="s">
        <v>1346</v>
      </c>
      <c r="K13" s="15" t="s">
        <v>1332</v>
      </c>
      <c r="L13" s="15"/>
      <c r="M13" s="15" t="s">
        <v>1347</v>
      </c>
      <c r="N13" s="15" t="s">
        <v>1348</v>
      </c>
      <c r="O13" s="61"/>
    </row>
    <row r="14" spans="1:15" s="11" customFormat="1" ht="15.75" customHeight="1" x14ac:dyDescent="0.25">
      <c r="A14" s="12"/>
      <c r="B14" s="13"/>
      <c r="C14" s="12"/>
      <c r="D14" s="12"/>
      <c r="E14" s="15" t="s">
        <v>1305</v>
      </c>
      <c r="F14" s="12"/>
      <c r="G14" s="12"/>
      <c r="H14" s="13"/>
      <c r="I14" s="15"/>
      <c r="J14" s="15" t="s">
        <v>1349</v>
      </c>
      <c r="K14" s="15" t="s">
        <v>1332</v>
      </c>
      <c r="L14" s="15"/>
      <c r="M14" s="15" t="s">
        <v>1350</v>
      </c>
      <c r="N14" s="15" t="s">
        <v>1351</v>
      </c>
      <c r="O14" s="61"/>
    </row>
    <row r="15" spans="1:15" s="11" customFormat="1" ht="15.75" customHeight="1" x14ac:dyDescent="0.25">
      <c r="A15" s="12"/>
      <c r="B15" s="13"/>
      <c r="C15" s="12"/>
      <c r="D15" s="12"/>
      <c r="E15" s="15" t="s">
        <v>1352</v>
      </c>
      <c r="F15" s="12"/>
      <c r="G15" s="12"/>
      <c r="H15" s="13"/>
      <c r="I15" s="15"/>
      <c r="J15" s="15" t="s">
        <v>1353</v>
      </c>
      <c r="K15" s="15" t="s">
        <v>1311</v>
      </c>
      <c r="L15" s="15"/>
      <c r="M15" s="15" t="s">
        <v>1354</v>
      </c>
      <c r="N15" s="15" t="s">
        <v>1355</v>
      </c>
      <c r="O15" s="61"/>
    </row>
    <row r="16" spans="1:15" s="11" customFormat="1" ht="15.75" customHeight="1" x14ac:dyDescent="0.25">
      <c r="A16" s="12"/>
      <c r="B16" s="13"/>
      <c r="C16" s="12"/>
      <c r="D16" s="12"/>
      <c r="E16" s="15" t="s">
        <v>1352</v>
      </c>
      <c r="F16" s="12"/>
      <c r="G16" s="12"/>
      <c r="H16" s="13"/>
      <c r="I16" s="15"/>
      <c r="J16" s="15" t="s">
        <v>1356</v>
      </c>
      <c r="K16" s="15" t="s">
        <v>1311</v>
      </c>
      <c r="L16" s="15"/>
      <c r="M16" s="15" t="s">
        <v>1357</v>
      </c>
      <c r="N16" s="15" t="s">
        <v>1358</v>
      </c>
      <c r="O16" s="61"/>
    </row>
    <row r="17" spans="1:20" s="11" customFormat="1" ht="15.75" customHeight="1" x14ac:dyDescent="0.25">
      <c r="A17" s="12"/>
      <c r="B17" s="13"/>
      <c r="C17" s="12"/>
      <c r="D17" s="12"/>
      <c r="E17" s="15" t="s">
        <v>1352</v>
      </c>
      <c r="F17" s="12"/>
      <c r="G17" s="12"/>
      <c r="H17" s="13"/>
      <c r="I17" s="15"/>
      <c r="J17" s="15" t="s">
        <v>1359</v>
      </c>
      <c r="K17" s="15" t="s">
        <v>1360</v>
      </c>
      <c r="L17" s="15"/>
      <c r="M17" s="15" t="s">
        <v>1361</v>
      </c>
      <c r="N17" s="15" t="s">
        <v>1362</v>
      </c>
      <c r="O17" s="61"/>
    </row>
    <row r="18" spans="1:20" s="11" customFormat="1" ht="15.75" customHeight="1" x14ac:dyDescent="0.25">
      <c r="A18" s="12"/>
      <c r="B18" s="13"/>
      <c r="C18" s="12"/>
      <c r="D18" s="12"/>
      <c r="E18" s="15" t="s">
        <v>1363</v>
      </c>
      <c r="F18" s="12"/>
      <c r="G18" s="12"/>
      <c r="H18" s="13"/>
      <c r="I18" s="15"/>
      <c r="J18" s="15" t="s">
        <v>1364</v>
      </c>
      <c r="K18" s="15" t="s">
        <v>1311</v>
      </c>
      <c r="L18" s="15"/>
      <c r="M18" s="15" t="s">
        <v>1365</v>
      </c>
      <c r="N18" s="15" t="s">
        <v>1366</v>
      </c>
      <c r="O18" s="61"/>
    </row>
    <row r="19" spans="1:20" s="11" customFormat="1" ht="15.75" customHeight="1" x14ac:dyDescent="0.25">
      <c r="A19" s="12"/>
      <c r="B19" s="13"/>
      <c r="C19" s="12"/>
      <c r="D19" s="12"/>
      <c r="E19" s="15" t="s">
        <v>1363</v>
      </c>
      <c r="F19" s="12"/>
      <c r="G19" s="12"/>
      <c r="H19" s="13"/>
      <c r="I19" s="15"/>
      <c r="J19" s="15" t="s">
        <v>1367</v>
      </c>
      <c r="K19" s="15" t="s">
        <v>1368</v>
      </c>
      <c r="L19" s="15"/>
      <c r="M19" s="15" t="s">
        <v>1369</v>
      </c>
      <c r="N19" s="15" t="s">
        <v>1370</v>
      </c>
      <c r="O19" s="61"/>
    </row>
    <row r="20" spans="1:20" s="11" customFormat="1" ht="15.75" customHeight="1" x14ac:dyDescent="0.25">
      <c r="A20" s="12"/>
      <c r="B20" s="13"/>
      <c r="C20" s="12"/>
      <c r="D20" s="12"/>
      <c r="E20" s="15" t="s">
        <v>1363</v>
      </c>
      <c r="F20" s="12"/>
      <c r="G20" s="12"/>
      <c r="H20" s="13"/>
      <c r="I20" s="15"/>
      <c r="J20" s="15" t="s">
        <v>1371</v>
      </c>
      <c r="K20" s="15" t="s">
        <v>1368</v>
      </c>
      <c r="L20" s="15"/>
      <c r="M20" s="15" t="s">
        <v>1372</v>
      </c>
      <c r="N20" s="15" t="s">
        <v>1373</v>
      </c>
      <c r="O20" s="61" t="s">
        <v>1374</v>
      </c>
    </row>
    <row r="21" spans="1:20" s="11" customFormat="1" ht="15.75" customHeight="1" x14ac:dyDescent="0.25">
      <c r="A21" s="12"/>
      <c r="B21" s="13"/>
      <c r="C21" s="12"/>
      <c r="D21" s="12"/>
      <c r="E21" s="15" t="s">
        <v>1363</v>
      </c>
      <c r="F21" s="12"/>
      <c r="G21" s="12"/>
      <c r="H21" s="13"/>
      <c r="I21" s="15"/>
      <c r="J21" s="15" t="s">
        <v>1375</v>
      </c>
      <c r="K21" s="15" t="s">
        <v>1368</v>
      </c>
      <c r="L21" s="15"/>
      <c r="M21" s="15" t="s">
        <v>1376</v>
      </c>
      <c r="N21" s="15" t="s">
        <v>1377</v>
      </c>
      <c r="O21" s="61"/>
    </row>
    <row r="22" spans="1:20" s="11" customFormat="1" ht="15.75" customHeight="1" x14ac:dyDescent="0.25">
      <c r="A22" s="12"/>
      <c r="B22" s="13"/>
      <c r="C22" s="12"/>
      <c r="D22" s="12"/>
      <c r="E22" s="15" t="s">
        <v>1363</v>
      </c>
      <c r="F22" s="12"/>
      <c r="G22" s="12"/>
      <c r="H22" s="13"/>
      <c r="I22" s="15"/>
      <c r="J22" s="15" t="s">
        <v>1378</v>
      </c>
      <c r="K22" s="15" t="s">
        <v>1368</v>
      </c>
      <c r="L22" s="15"/>
      <c r="M22" s="15" t="s">
        <v>1379</v>
      </c>
      <c r="N22" s="15" t="s">
        <v>1380</v>
      </c>
      <c r="O22" s="61"/>
    </row>
    <row r="23" spans="1:20" s="11" customFormat="1" ht="15.75" customHeight="1" x14ac:dyDescent="0.25">
      <c r="A23" s="12"/>
      <c r="B23" s="13"/>
      <c r="C23" s="12"/>
      <c r="D23" s="12"/>
      <c r="E23" s="15" t="s">
        <v>1363</v>
      </c>
      <c r="F23" s="12"/>
      <c r="G23" s="12"/>
      <c r="H23" s="13"/>
      <c r="I23" s="15"/>
      <c r="J23" s="15" t="s">
        <v>1381</v>
      </c>
      <c r="K23" s="15" t="s">
        <v>1368</v>
      </c>
      <c r="L23" s="15"/>
      <c r="M23" s="15" t="s">
        <v>1382</v>
      </c>
      <c r="N23" s="15" t="s">
        <v>1383</v>
      </c>
      <c r="O23" s="61" t="s">
        <v>1384</v>
      </c>
    </row>
    <row r="24" spans="1:20" s="14" customFormat="1" ht="15.75" customHeight="1" x14ac:dyDescent="0.25">
      <c r="E24" s="15" t="s">
        <v>1363</v>
      </c>
      <c r="F24" s="12"/>
      <c r="G24" s="12"/>
      <c r="H24" s="13"/>
      <c r="I24" s="15"/>
      <c r="J24" s="15" t="s">
        <v>1385</v>
      </c>
      <c r="K24" s="15" t="s">
        <v>1368</v>
      </c>
      <c r="L24" s="15"/>
      <c r="M24" s="15" t="s">
        <v>1386</v>
      </c>
      <c r="N24" s="15" t="s">
        <v>1387</v>
      </c>
      <c r="O24" s="66"/>
      <c r="S24" s="16"/>
      <c r="T24" s="16"/>
    </row>
    <row r="25" spans="1:20" s="14" customFormat="1" ht="15.75" customHeight="1" x14ac:dyDescent="0.25">
      <c r="E25" s="15" t="s">
        <v>1363</v>
      </c>
      <c r="F25" s="12"/>
      <c r="G25" s="12"/>
      <c r="H25" s="13"/>
      <c r="I25" s="15"/>
      <c r="J25" s="15" t="s">
        <v>1388</v>
      </c>
      <c r="K25" s="15" t="s">
        <v>1368</v>
      </c>
      <c r="L25" s="15"/>
      <c r="M25" s="15" t="s">
        <v>1389</v>
      </c>
      <c r="N25" s="15" t="s">
        <v>1390</v>
      </c>
      <c r="O25" s="66"/>
      <c r="S25" s="16"/>
      <c r="T25" s="16"/>
    </row>
    <row r="26" spans="1:20" s="14" customFormat="1" ht="15.75" customHeight="1" x14ac:dyDescent="0.25">
      <c r="E26" s="15" t="s">
        <v>1391</v>
      </c>
      <c r="J26" s="15" t="s">
        <v>1392</v>
      </c>
      <c r="K26" s="15" t="s">
        <v>1393</v>
      </c>
      <c r="M26" s="15" t="s">
        <v>1394</v>
      </c>
      <c r="N26" s="67" t="s">
        <v>1395</v>
      </c>
      <c r="O26" s="66" t="s">
        <v>1314</v>
      </c>
      <c r="S26" s="16"/>
      <c r="T26" s="16"/>
    </row>
    <row r="27" spans="1:20" s="14" customFormat="1" ht="15.75" customHeight="1" x14ac:dyDescent="0.25">
      <c r="E27" s="15" t="s">
        <v>1391</v>
      </c>
      <c r="J27" s="14" t="s">
        <v>1396</v>
      </c>
      <c r="K27" s="15" t="s">
        <v>1393</v>
      </c>
      <c r="M27" s="15" t="s">
        <v>1397</v>
      </c>
      <c r="N27" s="68" t="s">
        <v>1398</v>
      </c>
      <c r="O27" s="66"/>
      <c r="S27" s="16"/>
      <c r="T27" s="16"/>
    </row>
    <row r="28" spans="1:20" s="14" customFormat="1" ht="15.75" customHeight="1" x14ac:dyDescent="0.25">
      <c r="E28" s="15" t="s">
        <v>1391</v>
      </c>
      <c r="J28" s="14" t="s">
        <v>1399</v>
      </c>
      <c r="K28" s="15" t="s">
        <v>1393</v>
      </c>
      <c r="M28" s="15" t="s">
        <v>1400</v>
      </c>
      <c r="N28" s="68" t="s">
        <v>1401</v>
      </c>
      <c r="O28" s="66"/>
      <c r="S28" s="16"/>
      <c r="T28" s="16"/>
    </row>
    <row r="29" spans="1:20" s="14" customFormat="1" ht="15.75" customHeight="1" x14ac:dyDescent="0.25">
      <c r="E29" s="15" t="s">
        <v>1391</v>
      </c>
      <c r="J29" s="14" t="s">
        <v>1402</v>
      </c>
      <c r="K29" s="15" t="s">
        <v>1393</v>
      </c>
      <c r="M29" s="15" t="s">
        <v>1403</v>
      </c>
      <c r="N29" s="68" t="s">
        <v>1401</v>
      </c>
      <c r="O29" s="66"/>
      <c r="S29" s="16"/>
      <c r="T29" s="16"/>
    </row>
    <row r="30" spans="1:20" s="14" customFormat="1" ht="15.75" customHeight="1" x14ac:dyDescent="0.25">
      <c r="E30" s="15" t="s">
        <v>1391</v>
      </c>
      <c r="J30" s="14" t="s">
        <v>1404</v>
      </c>
      <c r="K30" s="15" t="s">
        <v>1393</v>
      </c>
      <c r="M30" s="15" t="s">
        <v>1405</v>
      </c>
      <c r="N30" s="68" t="s">
        <v>1401</v>
      </c>
      <c r="O30" s="66"/>
      <c r="S30" s="16"/>
      <c r="T30" s="16"/>
    </row>
    <row r="31" spans="1:20" s="14" customFormat="1" ht="15.75" customHeight="1" x14ac:dyDescent="0.25">
      <c r="E31" s="15" t="s">
        <v>1391</v>
      </c>
      <c r="J31" s="14" t="s">
        <v>1406</v>
      </c>
      <c r="K31" s="15" t="s">
        <v>1393</v>
      </c>
      <c r="M31" s="15" t="s">
        <v>1407</v>
      </c>
      <c r="N31" s="68" t="s">
        <v>1408</v>
      </c>
      <c r="O31" s="66"/>
      <c r="S31" s="16"/>
      <c r="T31" s="16"/>
    </row>
    <row r="32" spans="1:20" s="14" customFormat="1" ht="15.75" customHeight="1" x14ac:dyDescent="0.25">
      <c r="E32" s="15" t="s">
        <v>1391</v>
      </c>
      <c r="J32" s="14" t="s">
        <v>1409</v>
      </c>
      <c r="K32" s="15" t="s">
        <v>1393</v>
      </c>
      <c r="M32" s="15" t="s">
        <v>1410</v>
      </c>
      <c r="N32" s="68" t="s">
        <v>1411</v>
      </c>
      <c r="O32" s="66"/>
      <c r="S32" s="16"/>
      <c r="T32" s="16"/>
    </row>
    <row r="33" spans="5:20" s="14" customFormat="1" ht="15.75" customHeight="1" x14ac:dyDescent="0.25">
      <c r="E33" s="15" t="s">
        <v>1391</v>
      </c>
      <c r="J33" s="14" t="s">
        <v>1412</v>
      </c>
      <c r="K33" s="15" t="s">
        <v>1393</v>
      </c>
      <c r="M33" s="15" t="s">
        <v>1413</v>
      </c>
      <c r="N33" s="68" t="s">
        <v>1414</v>
      </c>
      <c r="O33" s="66"/>
      <c r="S33" s="16"/>
      <c r="T33" s="16"/>
    </row>
    <row r="34" spans="5:20" s="14" customFormat="1" ht="15.75" customHeight="1" x14ac:dyDescent="0.25">
      <c r="E34" s="15" t="s">
        <v>1391</v>
      </c>
      <c r="J34" s="14" t="s">
        <v>1415</v>
      </c>
      <c r="K34" s="15" t="s">
        <v>1393</v>
      </c>
      <c r="M34" s="15" t="s">
        <v>1416</v>
      </c>
      <c r="N34" s="14" t="s">
        <v>1417</v>
      </c>
      <c r="O34" s="66"/>
      <c r="S34" s="16"/>
      <c r="T34" s="16"/>
    </row>
    <row r="35" spans="5:20" s="14" customFormat="1" ht="15.75" customHeight="1" x14ac:dyDescent="0.25">
      <c r="E35" s="15" t="s">
        <v>1391</v>
      </c>
      <c r="J35" s="14" t="s">
        <v>1418</v>
      </c>
      <c r="K35" s="15" t="s">
        <v>1419</v>
      </c>
      <c r="M35" s="15" t="s">
        <v>1420</v>
      </c>
      <c r="N35" s="68" t="s">
        <v>1421</v>
      </c>
      <c r="O35" s="66"/>
      <c r="S35" s="16"/>
      <c r="T35" s="16"/>
    </row>
    <row r="36" spans="5:20" s="14" customFormat="1" ht="15.75" customHeight="1" x14ac:dyDescent="0.25">
      <c r="E36" s="15" t="s">
        <v>1391</v>
      </c>
      <c r="J36" s="14" t="s">
        <v>1422</v>
      </c>
      <c r="K36" s="14" t="s">
        <v>1423</v>
      </c>
      <c r="M36" s="14" t="s">
        <v>1424</v>
      </c>
      <c r="N36" s="14" t="s">
        <v>1425</v>
      </c>
      <c r="O36" s="66"/>
      <c r="S36" s="16"/>
      <c r="T36" s="16"/>
    </row>
    <row r="37" spans="5:20" s="14" customFormat="1" ht="15.75" customHeight="1" x14ac:dyDescent="0.25">
      <c r="E37" s="15" t="s">
        <v>1391</v>
      </c>
      <c r="J37" s="14" t="s">
        <v>1426</v>
      </c>
      <c r="K37" s="14" t="s">
        <v>1423</v>
      </c>
      <c r="M37" s="14" t="s">
        <v>1427</v>
      </c>
      <c r="N37" s="14" t="s">
        <v>1425</v>
      </c>
      <c r="O37" s="66"/>
      <c r="S37" s="16"/>
      <c r="T37" s="16"/>
    </row>
    <row r="38" spans="5:20" s="14" customFormat="1" ht="15.75" customHeight="1" x14ac:dyDescent="0.25">
      <c r="E38" s="15" t="s">
        <v>1391</v>
      </c>
      <c r="J38" s="14" t="s">
        <v>1428</v>
      </c>
      <c r="K38" s="14" t="s">
        <v>1423</v>
      </c>
      <c r="M38" s="14" t="s">
        <v>1429</v>
      </c>
      <c r="N38" s="14" t="s">
        <v>1430</v>
      </c>
      <c r="O38" s="66"/>
      <c r="S38" s="16"/>
      <c r="T38" s="16"/>
    </row>
    <row r="39" spans="5:20" ht="15.75" customHeight="1" x14ac:dyDescent="0.25">
      <c r="E39" s="15" t="s">
        <v>1391</v>
      </c>
      <c r="J39" s="14" t="s">
        <v>1431</v>
      </c>
      <c r="K39" s="14" t="s">
        <v>1423</v>
      </c>
      <c r="M39" s="14" t="s">
        <v>1432</v>
      </c>
      <c r="N39" s="14" t="s">
        <v>1433</v>
      </c>
    </row>
    <row r="40" spans="5:20" ht="15.75" customHeight="1" x14ac:dyDescent="0.25">
      <c r="E40" s="15" t="s">
        <v>1391</v>
      </c>
      <c r="J40" s="14" t="s">
        <v>1434</v>
      </c>
      <c r="K40" s="14" t="s">
        <v>1423</v>
      </c>
      <c r="M40" s="14" t="s">
        <v>1435</v>
      </c>
      <c r="N40" s="70" t="s">
        <v>1436</v>
      </c>
    </row>
    <row r="41" spans="5:20" ht="15.75" customHeight="1" x14ac:dyDescent="0.25">
      <c r="E41" s="15" t="s">
        <v>1391</v>
      </c>
      <c r="J41" s="15" t="s">
        <v>1437</v>
      </c>
      <c r="K41" s="14" t="s">
        <v>1423</v>
      </c>
      <c r="M41" s="15" t="s">
        <v>1438</v>
      </c>
      <c r="N41" s="71" t="s">
        <v>1439</v>
      </c>
    </row>
    <row r="42" spans="5:20" ht="15.75" customHeight="1" x14ac:dyDescent="0.25">
      <c r="E42" s="15" t="s">
        <v>1391</v>
      </c>
      <c r="J42" s="15" t="s">
        <v>1440</v>
      </c>
      <c r="K42" s="14" t="s">
        <v>1423</v>
      </c>
      <c r="M42" s="15" t="s">
        <v>1441</v>
      </c>
      <c r="N42" s="15" t="s">
        <v>1442</v>
      </c>
    </row>
    <row r="43" spans="5:20" ht="15.75" customHeight="1" x14ac:dyDescent="0.25">
      <c r="E43" s="15" t="s">
        <v>1391</v>
      </c>
      <c r="J43" s="15" t="s">
        <v>1443</v>
      </c>
      <c r="K43" s="14" t="s">
        <v>1423</v>
      </c>
      <c r="M43" s="15" t="s">
        <v>1444</v>
      </c>
      <c r="N43" s="15" t="s">
        <v>1445</v>
      </c>
    </row>
    <row r="44" spans="5:20" ht="15.75" customHeight="1" x14ac:dyDescent="0.25">
      <c r="E44" s="15" t="s">
        <v>1391</v>
      </c>
      <c r="J44" s="15" t="s">
        <v>1446</v>
      </c>
      <c r="K44" s="14" t="s">
        <v>1423</v>
      </c>
      <c r="M44" s="15" t="s">
        <v>1447</v>
      </c>
      <c r="N44" s="72" t="s">
        <v>1448</v>
      </c>
    </row>
    <row r="45" spans="5:20" ht="15.75" customHeight="1" x14ac:dyDescent="0.25">
      <c r="E45" s="15" t="s">
        <v>1391</v>
      </c>
      <c r="J45" s="15" t="s">
        <v>1449</v>
      </c>
      <c r="K45" s="14" t="s">
        <v>1423</v>
      </c>
      <c r="M45" s="15" t="s">
        <v>1450</v>
      </c>
      <c r="N45" s="72" t="s">
        <v>1451</v>
      </c>
    </row>
    <row r="46" spans="5:20" ht="15.75" customHeight="1" x14ac:dyDescent="0.25">
      <c r="E46" s="15" t="s">
        <v>1391</v>
      </c>
      <c r="J46" s="15" t="s">
        <v>1452</v>
      </c>
      <c r="K46" s="14" t="s">
        <v>1423</v>
      </c>
      <c r="M46" s="15" t="s">
        <v>1453</v>
      </c>
      <c r="N46" s="15" t="s">
        <v>1454</v>
      </c>
    </row>
    <row r="47" spans="5:20" ht="15.75" customHeight="1" x14ac:dyDescent="0.25">
      <c r="E47" s="15" t="s">
        <v>1391</v>
      </c>
      <c r="J47" s="15" t="s">
        <v>1455</v>
      </c>
      <c r="K47" s="14" t="s">
        <v>1423</v>
      </c>
      <c r="M47" s="15" t="s">
        <v>1456</v>
      </c>
      <c r="N47" s="15" t="s">
        <v>1457</v>
      </c>
    </row>
    <row r="48" spans="5:20" ht="15.75" customHeight="1" x14ac:dyDescent="0.25">
      <c r="E48" s="15" t="s">
        <v>1391</v>
      </c>
      <c r="J48" s="15" t="s">
        <v>1458</v>
      </c>
      <c r="K48" s="14" t="s">
        <v>1423</v>
      </c>
      <c r="M48" s="15" t="s">
        <v>1459</v>
      </c>
      <c r="N48" s="73" t="s">
        <v>1460</v>
      </c>
    </row>
    <row r="49" spans="5:15" ht="15.75" customHeight="1" x14ac:dyDescent="0.25">
      <c r="E49" s="74" t="s">
        <v>1391</v>
      </c>
      <c r="F49" s="75"/>
      <c r="G49" s="75"/>
      <c r="H49" s="75"/>
      <c r="I49" s="75"/>
      <c r="J49" s="74" t="s">
        <v>1461</v>
      </c>
      <c r="K49" s="76" t="s">
        <v>1423</v>
      </c>
      <c r="L49" s="75"/>
      <c r="M49" s="74" t="s">
        <v>1462</v>
      </c>
      <c r="N49" s="77" t="s">
        <v>1463</v>
      </c>
    </row>
    <row r="50" spans="5:15" ht="15.75" customHeight="1" x14ac:dyDescent="0.25">
      <c r="E50" s="53" t="s">
        <v>1391</v>
      </c>
      <c r="J50" s="15" t="s">
        <v>1464</v>
      </c>
      <c r="K50" s="15" t="s">
        <v>1368</v>
      </c>
      <c r="L50" s="15"/>
      <c r="M50" s="15" t="s">
        <v>1369</v>
      </c>
      <c r="N50" s="15" t="s">
        <v>1370</v>
      </c>
    </row>
    <row r="51" spans="5:15" ht="15.75" customHeight="1" x14ac:dyDescent="0.25">
      <c r="E51" s="53" t="s">
        <v>1391</v>
      </c>
      <c r="J51" s="15" t="s">
        <v>1465</v>
      </c>
      <c r="K51" s="15" t="s">
        <v>1393</v>
      </c>
      <c r="M51" s="70" t="s">
        <v>1466</v>
      </c>
      <c r="N51" s="15" t="s">
        <v>1467</v>
      </c>
    </row>
    <row r="52" spans="5:15" ht="15.75" customHeight="1" x14ac:dyDescent="0.25">
      <c r="E52" s="53" t="s">
        <v>1391</v>
      </c>
      <c r="J52" s="15" t="s">
        <v>1468</v>
      </c>
      <c r="K52" s="15" t="s">
        <v>1393</v>
      </c>
      <c r="M52" s="70" t="s">
        <v>1469</v>
      </c>
      <c r="N52" s="70" t="s">
        <v>1470</v>
      </c>
    </row>
    <row r="53" spans="5:15" ht="15.75" customHeight="1" x14ac:dyDescent="0.25">
      <c r="E53" s="53" t="s">
        <v>1391</v>
      </c>
      <c r="J53" s="15" t="s">
        <v>1471</v>
      </c>
      <c r="M53" s="70" t="s">
        <v>1472</v>
      </c>
      <c r="N53" s="70" t="s">
        <v>1473</v>
      </c>
    </row>
    <row r="54" spans="5:15" ht="15.75" customHeight="1" x14ac:dyDescent="0.25">
      <c r="E54" s="53" t="s">
        <v>1391</v>
      </c>
      <c r="J54" s="15" t="s">
        <v>1474</v>
      </c>
      <c r="M54" s="70" t="s">
        <v>1475</v>
      </c>
      <c r="N54" s="70" t="s">
        <v>1476</v>
      </c>
    </row>
    <row r="55" spans="5:15" ht="15.75" customHeight="1" x14ac:dyDescent="0.25">
      <c r="E55" s="53" t="s">
        <v>1391</v>
      </c>
      <c r="J55" s="15" t="s">
        <v>1477</v>
      </c>
      <c r="K55" s="15" t="s">
        <v>1393</v>
      </c>
      <c r="M55" s="70" t="s">
        <v>1478</v>
      </c>
      <c r="N55" s="15" t="s">
        <v>1479</v>
      </c>
    </row>
    <row r="56" spans="5:15" ht="15.75" customHeight="1" x14ac:dyDescent="0.25">
      <c r="E56" s="53" t="s">
        <v>1391</v>
      </c>
      <c r="J56" s="15" t="s">
        <v>1480</v>
      </c>
      <c r="K56" s="15" t="s">
        <v>1393</v>
      </c>
      <c r="M56" s="70" t="s">
        <v>1481</v>
      </c>
      <c r="N56" s="70" t="s">
        <v>1482</v>
      </c>
    </row>
    <row r="57" spans="5:15" ht="15.75" customHeight="1" x14ac:dyDescent="0.25">
      <c r="E57" s="53" t="s">
        <v>1391</v>
      </c>
      <c r="J57" s="15" t="s">
        <v>1483</v>
      </c>
      <c r="M57" s="70" t="s">
        <v>1484</v>
      </c>
      <c r="N57" s="70" t="s">
        <v>1473</v>
      </c>
    </row>
    <row r="58" spans="5:15" ht="15.75" customHeight="1" x14ac:dyDescent="0.25">
      <c r="E58" s="53" t="s">
        <v>1391</v>
      </c>
      <c r="J58" s="15" t="s">
        <v>1485</v>
      </c>
      <c r="M58" s="70" t="s">
        <v>1486</v>
      </c>
      <c r="N58" s="70" t="s">
        <v>1487</v>
      </c>
      <c r="O58" s="70" t="s">
        <v>1488</v>
      </c>
    </row>
    <row r="59" spans="5:15" ht="15.75" customHeight="1" x14ac:dyDescent="0.25">
      <c r="E59" s="53" t="s">
        <v>1391</v>
      </c>
      <c r="J59" s="15" t="s">
        <v>1489</v>
      </c>
      <c r="M59" s="70" t="s">
        <v>1490</v>
      </c>
      <c r="N59" s="70" t="s">
        <v>1491</v>
      </c>
    </row>
    <row r="60" spans="5:15" ht="15.75" customHeight="1" x14ac:dyDescent="0.25">
      <c r="E60" s="53" t="s">
        <v>1391</v>
      </c>
      <c r="J60" s="15" t="s">
        <v>1492</v>
      </c>
      <c r="M60" s="70" t="s">
        <v>1493</v>
      </c>
      <c r="N60" s="70" t="s">
        <v>1494</v>
      </c>
    </row>
    <row r="61" spans="5:15" ht="15.75" customHeight="1" x14ac:dyDescent="0.25">
      <c r="E61" s="53" t="s">
        <v>1391</v>
      </c>
      <c r="J61" s="15" t="s">
        <v>1495</v>
      </c>
      <c r="M61" s="70" t="s">
        <v>1496</v>
      </c>
      <c r="N61" s="70" t="s">
        <v>1497</v>
      </c>
      <c r="O61" s="78" t="s">
        <v>1498</v>
      </c>
    </row>
    <row r="62" spans="5:15" ht="15.75" customHeight="1" x14ac:dyDescent="0.25">
      <c r="E62" s="53" t="s">
        <v>1391</v>
      </c>
      <c r="J62" s="15" t="s">
        <v>1499</v>
      </c>
      <c r="M62" s="70" t="s">
        <v>1500</v>
      </c>
      <c r="N62" s="70" t="s">
        <v>1501</v>
      </c>
    </row>
    <row r="63" spans="5:15" ht="15.75" customHeight="1" x14ac:dyDescent="0.25">
      <c r="E63" s="53" t="s">
        <v>1391</v>
      </c>
      <c r="J63" s="15" t="s">
        <v>1502</v>
      </c>
      <c r="M63" s="70" t="s">
        <v>1503</v>
      </c>
      <c r="N63" s="70" t="s">
        <v>1504</v>
      </c>
    </row>
    <row r="64" spans="5:15" ht="15.75" customHeight="1" x14ac:dyDescent="0.25">
      <c r="E64" s="53" t="s">
        <v>1391</v>
      </c>
      <c r="J64" s="15" t="s">
        <v>1505</v>
      </c>
      <c r="M64" s="70" t="s">
        <v>1506</v>
      </c>
      <c r="N64" s="70" t="s">
        <v>1507</v>
      </c>
      <c r="O64" s="78" t="s">
        <v>1508</v>
      </c>
    </row>
    <row r="65" spans="1:14" ht="15.75" customHeight="1" x14ac:dyDescent="0.25">
      <c r="E65" s="53" t="s">
        <v>1391</v>
      </c>
      <c r="J65" s="15" t="s">
        <v>1509</v>
      </c>
      <c r="M65" s="70" t="s">
        <v>1510</v>
      </c>
      <c r="N65" s="70" t="s">
        <v>1511</v>
      </c>
    </row>
    <row r="66" spans="1:14" ht="15.75" customHeight="1" x14ac:dyDescent="0.25">
      <c r="E66" s="53" t="s">
        <v>1391</v>
      </c>
      <c r="J66" s="15" t="s">
        <v>1512</v>
      </c>
      <c r="M66" s="70" t="s">
        <v>1513</v>
      </c>
      <c r="N66" s="70" t="s">
        <v>1504</v>
      </c>
    </row>
    <row r="67" spans="1:14" ht="15.75" customHeight="1" x14ac:dyDescent="0.25">
      <c r="A67" s="14"/>
      <c r="B67" s="14"/>
      <c r="C67" s="14"/>
      <c r="D67" s="14"/>
      <c r="E67" s="53" t="s">
        <v>1391</v>
      </c>
      <c r="F67" s="14"/>
      <c r="G67" s="14"/>
      <c r="H67" s="14"/>
      <c r="I67" s="14"/>
      <c r="J67" s="15" t="s">
        <v>1514</v>
      </c>
      <c r="K67" s="15" t="s">
        <v>1515</v>
      </c>
      <c r="L67" s="14"/>
      <c r="M67" s="15" t="s">
        <v>1516</v>
      </c>
      <c r="N67" s="53" t="s">
        <v>1517</v>
      </c>
    </row>
    <row r="68" spans="1:14" ht="15.75" customHeight="1" x14ac:dyDescent="0.25">
      <c r="E68" s="53" t="s">
        <v>1391</v>
      </c>
      <c r="J68" s="15" t="s">
        <v>1518</v>
      </c>
      <c r="K68" s="15" t="s">
        <v>1515</v>
      </c>
      <c r="M68" s="15" t="s">
        <v>1519</v>
      </c>
      <c r="N68" s="53" t="s">
        <v>1517</v>
      </c>
    </row>
    <row r="69" spans="1:14" ht="15.75" customHeight="1" x14ac:dyDescent="0.25">
      <c r="E69" s="53" t="s">
        <v>1391</v>
      </c>
      <c r="J69" s="15" t="s">
        <v>1520</v>
      </c>
      <c r="K69" s="15" t="s">
        <v>1515</v>
      </c>
      <c r="M69" s="15" t="s">
        <v>1521</v>
      </c>
      <c r="N69" s="70" t="s">
        <v>1522</v>
      </c>
    </row>
    <row r="70" spans="1:14" ht="15.75" customHeight="1" x14ac:dyDescent="0.25">
      <c r="E70" s="53" t="s">
        <v>1523</v>
      </c>
      <c r="J70" s="15" t="s">
        <v>1524</v>
      </c>
      <c r="K70" s="15" t="s">
        <v>1525</v>
      </c>
      <c r="L70" s="15"/>
      <c r="M70" s="15" t="s">
        <v>1526</v>
      </c>
      <c r="N70" s="15" t="s">
        <v>1527</v>
      </c>
    </row>
    <row r="71" spans="1:14" ht="15.75" customHeight="1" x14ac:dyDescent="0.25">
      <c r="E71" s="53" t="s">
        <v>1523</v>
      </c>
      <c r="J71" s="15" t="s">
        <v>1528</v>
      </c>
      <c r="K71" s="15" t="s">
        <v>1525</v>
      </c>
      <c r="M71" s="15" t="s">
        <v>1529</v>
      </c>
      <c r="N71" s="70" t="s">
        <v>1530</v>
      </c>
    </row>
    <row r="72" spans="1:14" ht="15.75" customHeight="1" x14ac:dyDescent="0.25">
      <c r="E72" s="53" t="s">
        <v>1523</v>
      </c>
      <c r="J72" s="15" t="s">
        <v>1531</v>
      </c>
      <c r="K72" s="15" t="s">
        <v>1525</v>
      </c>
      <c r="M72" s="15" t="s">
        <v>1532</v>
      </c>
      <c r="N72" s="15" t="s">
        <v>1533</v>
      </c>
    </row>
    <row r="73" spans="1:14" ht="15.75" customHeight="1" x14ac:dyDescent="0.25">
      <c r="E73" s="53" t="s">
        <v>1523</v>
      </c>
      <c r="J73" s="15" t="s">
        <v>1534</v>
      </c>
      <c r="K73" s="15" t="s">
        <v>1525</v>
      </c>
      <c r="M73" s="15" t="s">
        <v>1535</v>
      </c>
      <c r="N73" s="15" t="s">
        <v>1536</v>
      </c>
    </row>
    <row r="74" spans="1:14" ht="15.75" customHeight="1" x14ac:dyDescent="0.25">
      <c r="E74" s="53" t="s">
        <v>1523</v>
      </c>
      <c r="J74" s="15" t="s">
        <v>1537</v>
      </c>
      <c r="K74" s="15" t="s">
        <v>1332</v>
      </c>
      <c r="L74" s="15"/>
      <c r="M74" s="15" t="s">
        <v>1538</v>
      </c>
      <c r="N74" s="15" t="s">
        <v>1539</v>
      </c>
    </row>
    <row r="75" spans="1:14" ht="15.75" customHeight="1" x14ac:dyDescent="0.25">
      <c r="E75" s="53" t="s">
        <v>1523</v>
      </c>
      <c r="J75" s="15" t="s">
        <v>1540</v>
      </c>
      <c r="K75" s="15" t="s">
        <v>1541</v>
      </c>
      <c r="M75" s="15" t="s">
        <v>1542</v>
      </c>
      <c r="N75" s="15" t="s">
        <v>1539</v>
      </c>
    </row>
    <row r="76" spans="1:14" ht="15.75" customHeight="1" x14ac:dyDescent="0.25">
      <c r="E76" s="53" t="s">
        <v>1543</v>
      </c>
      <c r="J76" s="15" t="s">
        <v>1544</v>
      </c>
      <c r="K76" s="70" t="s">
        <v>1545</v>
      </c>
      <c r="M76" s="15" t="s">
        <v>1546</v>
      </c>
      <c r="N76" s="15" t="s">
        <v>1547</v>
      </c>
    </row>
    <row r="77" spans="1:14" ht="15.75" customHeight="1" x14ac:dyDescent="0.25">
      <c r="E77" s="53" t="s">
        <v>1543</v>
      </c>
      <c r="J77" s="15" t="s">
        <v>1548</v>
      </c>
      <c r="K77" s="70" t="s">
        <v>1545</v>
      </c>
      <c r="M77" s="15" t="s">
        <v>1549</v>
      </c>
      <c r="N77" s="15" t="s">
        <v>1550</v>
      </c>
    </row>
    <row r="78" spans="1:14" ht="15.75" customHeight="1" x14ac:dyDescent="0.25">
      <c r="E78" s="53" t="s">
        <v>1543</v>
      </c>
      <c r="J78" s="15" t="s">
        <v>1551</v>
      </c>
      <c r="K78" s="70" t="s">
        <v>1552</v>
      </c>
      <c r="M78" s="15" t="s">
        <v>1553</v>
      </c>
      <c r="N78" s="70" t="s">
        <v>1554</v>
      </c>
    </row>
    <row r="79" spans="1:14" ht="15.75" customHeight="1" x14ac:dyDescent="0.25">
      <c r="E79" s="53" t="s">
        <v>1543</v>
      </c>
      <c r="J79" s="15" t="s">
        <v>1555</v>
      </c>
      <c r="K79" s="70" t="s">
        <v>1556</v>
      </c>
      <c r="M79" s="15" t="s">
        <v>1557</v>
      </c>
      <c r="N79" s="15" t="s">
        <v>1558</v>
      </c>
    </row>
    <row r="80" spans="1:14" ht="15.75" customHeight="1" x14ac:dyDescent="0.25">
      <c r="E80" s="53" t="s">
        <v>1543</v>
      </c>
      <c r="J80" s="15" t="s">
        <v>1559</v>
      </c>
      <c r="K80" s="70" t="s">
        <v>1560</v>
      </c>
      <c r="M80" s="15" t="s">
        <v>1561</v>
      </c>
      <c r="N80" s="15" t="s">
        <v>1562</v>
      </c>
    </row>
    <row r="81" spans="5:14" ht="15.75" customHeight="1" x14ac:dyDescent="0.25">
      <c r="E81" s="53" t="s">
        <v>1543</v>
      </c>
      <c r="J81" s="15" t="s">
        <v>1563</v>
      </c>
      <c r="K81" s="70" t="s">
        <v>1564</v>
      </c>
      <c r="M81" s="15" t="s">
        <v>1565</v>
      </c>
      <c r="N81" s="15" t="s">
        <v>1566</v>
      </c>
    </row>
    <row r="82" spans="5:14" ht="15.75" customHeight="1" x14ac:dyDescent="0.25">
      <c r="E82" s="53" t="s">
        <v>1543</v>
      </c>
      <c r="J82" s="15" t="s">
        <v>1567</v>
      </c>
      <c r="K82" s="70" t="s">
        <v>1568</v>
      </c>
      <c r="M82" s="15" t="s">
        <v>1569</v>
      </c>
      <c r="N82" s="15" t="s">
        <v>1566</v>
      </c>
    </row>
    <row r="83" spans="5:14" ht="15.75" customHeight="1" x14ac:dyDescent="0.25">
      <c r="E83" s="53" t="s">
        <v>1543</v>
      </c>
      <c r="J83" s="15" t="s">
        <v>1570</v>
      </c>
      <c r="K83" s="70" t="s">
        <v>1571</v>
      </c>
      <c r="M83" s="15" t="s">
        <v>1572</v>
      </c>
      <c r="N83" s="15" t="s">
        <v>1573</v>
      </c>
    </row>
  </sheetData>
  <dataValidations count="6">
    <dataValidation type="list" allowBlank="1" showInputMessage="1" showErrorMessage="1" sqref="R24:R38 JN24:JN38 TJ24:TJ38 ADF24:ADF38 ANB24:ANB38 AWX24:AWX38 BGT24:BGT38 BQP24:BQP38 CAL24:CAL38 CKH24:CKH38 CUD24:CUD38 DDZ24:DDZ38 DNV24:DNV38 DXR24:DXR38 EHN24:EHN38 ERJ24:ERJ38 FBF24:FBF38 FLB24:FLB38 FUX24:FUX38 GET24:GET38 GOP24:GOP38 GYL24:GYL38 HIH24:HIH38 HSD24:HSD38 IBZ24:IBZ38 ILV24:ILV38 IVR24:IVR38 JFN24:JFN38 JPJ24:JPJ38 JZF24:JZF38 KJB24:KJB38 KSX24:KSX38 LCT24:LCT38 LMP24:LMP38 LWL24:LWL38 MGH24:MGH38 MQD24:MQD38 MZZ24:MZZ38 NJV24:NJV38 NTR24:NTR38 ODN24:ODN38 ONJ24:ONJ38 OXF24:OXF38 PHB24:PHB38 PQX24:PQX38 QAT24:QAT38 QKP24:QKP38 QUL24:QUL38 REH24:REH38 ROD24:ROD38 RXZ24:RXZ38 SHV24:SHV38 SRR24:SRR38 TBN24:TBN38 TLJ24:TLJ38 TVF24:TVF38 UFB24:UFB38 UOX24:UOX38 UYT24:UYT38 VIP24:VIP38 VSL24:VSL38 WCH24:WCH38 WMD24:WMD38 WVZ24:WVZ38 R65560:R65574 JN65560:JN65574 TJ65560:TJ65574 ADF65560:ADF65574 ANB65560:ANB65574 AWX65560:AWX65574 BGT65560:BGT65574 BQP65560:BQP65574 CAL65560:CAL65574 CKH65560:CKH65574 CUD65560:CUD65574 DDZ65560:DDZ65574 DNV65560:DNV65574 DXR65560:DXR65574 EHN65560:EHN65574 ERJ65560:ERJ65574 FBF65560:FBF65574 FLB65560:FLB65574 FUX65560:FUX65574 GET65560:GET65574 GOP65560:GOP65574 GYL65560:GYL65574 HIH65560:HIH65574 HSD65560:HSD65574 IBZ65560:IBZ65574 ILV65560:ILV65574 IVR65560:IVR65574 JFN65560:JFN65574 JPJ65560:JPJ65574 JZF65560:JZF65574 KJB65560:KJB65574 KSX65560:KSX65574 LCT65560:LCT65574 LMP65560:LMP65574 LWL65560:LWL65574 MGH65560:MGH65574 MQD65560:MQD65574 MZZ65560:MZZ65574 NJV65560:NJV65574 NTR65560:NTR65574 ODN65560:ODN65574 ONJ65560:ONJ65574 OXF65560:OXF65574 PHB65560:PHB65574 PQX65560:PQX65574 QAT65560:QAT65574 QKP65560:QKP65574 QUL65560:QUL65574 REH65560:REH65574 ROD65560:ROD65574 RXZ65560:RXZ65574 SHV65560:SHV65574 SRR65560:SRR65574 TBN65560:TBN65574 TLJ65560:TLJ65574 TVF65560:TVF65574 UFB65560:UFB65574 UOX65560:UOX65574 UYT65560:UYT65574 VIP65560:VIP65574 VSL65560:VSL65574 WCH65560:WCH65574 WMD65560:WMD65574 WVZ65560:WVZ65574 R131096:R131110 JN131096:JN131110 TJ131096:TJ131110 ADF131096:ADF131110 ANB131096:ANB131110 AWX131096:AWX131110 BGT131096:BGT131110 BQP131096:BQP131110 CAL131096:CAL131110 CKH131096:CKH131110 CUD131096:CUD131110 DDZ131096:DDZ131110 DNV131096:DNV131110 DXR131096:DXR131110 EHN131096:EHN131110 ERJ131096:ERJ131110 FBF131096:FBF131110 FLB131096:FLB131110 FUX131096:FUX131110 GET131096:GET131110 GOP131096:GOP131110 GYL131096:GYL131110 HIH131096:HIH131110 HSD131096:HSD131110 IBZ131096:IBZ131110 ILV131096:ILV131110 IVR131096:IVR131110 JFN131096:JFN131110 JPJ131096:JPJ131110 JZF131096:JZF131110 KJB131096:KJB131110 KSX131096:KSX131110 LCT131096:LCT131110 LMP131096:LMP131110 LWL131096:LWL131110 MGH131096:MGH131110 MQD131096:MQD131110 MZZ131096:MZZ131110 NJV131096:NJV131110 NTR131096:NTR131110 ODN131096:ODN131110 ONJ131096:ONJ131110 OXF131096:OXF131110 PHB131096:PHB131110 PQX131096:PQX131110 QAT131096:QAT131110 QKP131096:QKP131110 QUL131096:QUL131110 REH131096:REH131110 ROD131096:ROD131110 RXZ131096:RXZ131110 SHV131096:SHV131110 SRR131096:SRR131110 TBN131096:TBN131110 TLJ131096:TLJ131110 TVF131096:TVF131110 UFB131096:UFB131110 UOX131096:UOX131110 UYT131096:UYT131110 VIP131096:VIP131110 VSL131096:VSL131110 WCH131096:WCH131110 WMD131096:WMD131110 WVZ131096:WVZ131110 R196632:R196646 JN196632:JN196646 TJ196632:TJ196646 ADF196632:ADF196646 ANB196632:ANB196646 AWX196632:AWX196646 BGT196632:BGT196646 BQP196632:BQP196646 CAL196632:CAL196646 CKH196632:CKH196646 CUD196632:CUD196646 DDZ196632:DDZ196646 DNV196632:DNV196646 DXR196632:DXR196646 EHN196632:EHN196646 ERJ196632:ERJ196646 FBF196632:FBF196646 FLB196632:FLB196646 FUX196632:FUX196646 GET196632:GET196646 GOP196632:GOP196646 GYL196632:GYL196646 HIH196632:HIH196646 HSD196632:HSD196646 IBZ196632:IBZ196646 ILV196632:ILV196646 IVR196632:IVR196646 JFN196632:JFN196646 JPJ196632:JPJ196646 JZF196632:JZF196646 KJB196632:KJB196646 KSX196632:KSX196646 LCT196632:LCT196646 LMP196632:LMP196646 LWL196632:LWL196646 MGH196632:MGH196646 MQD196632:MQD196646 MZZ196632:MZZ196646 NJV196632:NJV196646 NTR196632:NTR196646 ODN196632:ODN196646 ONJ196632:ONJ196646 OXF196632:OXF196646 PHB196632:PHB196646 PQX196632:PQX196646 QAT196632:QAT196646 QKP196632:QKP196646 QUL196632:QUL196646 REH196632:REH196646 ROD196632:ROD196646 RXZ196632:RXZ196646 SHV196632:SHV196646 SRR196632:SRR196646 TBN196632:TBN196646 TLJ196632:TLJ196646 TVF196632:TVF196646 UFB196632:UFB196646 UOX196632:UOX196646 UYT196632:UYT196646 VIP196632:VIP196646 VSL196632:VSL196646 WCH196632:WCH196646 WMD196632:WMD196646 WVZ196632:WVZ196646 R262168:R262182 JN262168:JN262182 TJ262168:TJ262182 ADF262168:ADF262182 ANB262168:ANB262182 AWX262168:AWX262182 BGT262168:BGT262182 BQP262168:BQP262182 CAL262168:CAL262182 CKH262168:CKH262182 CUD262168:CUD262182 DDZ262168:DDZ262182 DNV262168:DNV262182 DXR262168:DXR262182 EHN262168:EHN262182 ERJ262168:ERJ262182 FBF262168:FBF262182 FLB262168:FLB262182 FUX262168:FUX262182 GET262168:GET262182 GOP262168:GOP262182 GYL262168:GYL262182 HIH262168:HIH262182 HSD262168:HSD262182 IBZ262168:IBZ262182 ILV262168:ILV262182 IVR262168:IVR262182 JFN262168:JFN262182 JPJ262168:JPJ262182 JZF262168:JZF262182 KJB262168:KJB262182 KSX262168:KSX262182 LCT262168:LCT262182 LMP262168:LMP262182 LWL262168:LWL262182 MGH262168:MGH262182 MQD262168:MQD262182 MZZ262168:MZZ262182 NJV262168:NJV262182 NTR262168:NTR262182 ODN262168:ODN262182 ONJ262168:ONJ262182 OXF262168:OXF262182 PHB262168:PHB262182 PQX262168:PQX262182 QAT262168:QAT262182 QKP262168:QKP262182 QUL262168:QUL262182 REH262168:REH262182 ROD262168:ROD262182 RXZ262168:RXZ262182 SHV262168:SHV262182 SRR262168:SRR262182 TBN262168:TBN262182 TLJ262168:TLJ262182 TVF262168:TVF262182 UFB262168:UFB262182 UOX262168:UOX262182 UYT262168:UYT262182 VIP262168:VIP262182 VSL262168:VSL262182 WCH262168:WCH262182 WMD262168:WMD262182 WVZ262168:WVZ262182 R327704:R327718 JN327704:JN327718 TJ327704:TJ327718 ADF327704:ADF327718 ANB327704:ANB327718 AWX327704:AWX327718 BGT327704:BGT327718 BQP327704:BQP327718 CAL327704:CAL327718 CKH327704:CKH327718 CUD327704:CUD327718 DDZ327704:DDZ327718 DNV327704:DNV327718 DXR327704:DXR327718 EHN327704:EHN327718 ERJ327704:ERJ327718 FBF327704:FBF327718 FLB327704:FLB327718 FUX327704:FUX327718 GET327704:GET327718 GOP327704:GOP327718 GYL327704:GYL327718 HIH327704:HIH327718 HSD327704:HSD327718 IBZ327704:IBZ327718 ILV327704:ILV327718 IVR327704:IVR327718 JFN327704:JFN327718 JPJ327704:JPJ327718 JZF327704:JZF327718 KJB327704:KJB327718 KSX327704:KSX327718 LCT327704:LCT327718 LMP327704:LMP327718 LWL327704:LWL327718 MGH327704:MGH327718 MQD327704:MQD327718 MZZ327704:MZZ327718 NJV327704:NJV327718 NTR327704:NTR327718 ODN327704:ODN327718 ONJ327704:ONJ327718 OXF327704:OXF327718 PHB327704:PHB327718 PQX327704:PQX327718 QAT327704:QAT327718 QKP327704:QKP327718 QUL327704:QUL327718 REH327704:REH327718 ROD327704:ROD327718 RXZ327704:RXZ327718 SHV327704:SHV327718 SRR327704:SRR327718 TBN327704:TBN327718 TLJ327704:TLJ327718 TVF327704:TVF327718 UFB327704:UFB327718 UOX327704:UOX327718 UYT327704:UYT327718 VIP327704:VIP327718 VSL327704:VSL327718 WCH327704:WCH327718 WMD327704:WMD327718 WVZ327704:WVZ327718 R393240:R393254 JN393240:JN393254 TJ393240:TJ393254 ADF393240:ADF393254 ANB393240:ANB393254 AWX393240:AWX393254 BGT393240:BGT393254 BQP393240:BQP393254 CAL393240:CAL393254 CKH393240:CKH393254 CUD393240:CUD393254 DDZ393240:DDZ393254 DNV393240:DNV393254 DXR393240:DXR393254 EHN393240:EHN393254 ERJ393240:ERJ393254 FBF393240:FBF393254 FLB393240:FLB393254 FUX393240:FUX393254 GET393240:GET393254 GOP393240:GOP393254 GYL393240:GYL393254 HIH393240:HIH393254 HSD393240:HSD393254 IBZ393240:IBZ393254 ILV393240:ILV393254 IVR393240:IVR393254 JFN393240:JFN393254 JPJ393240:JPJ393254 JZF393240:JZF393254 KJB393240:KJB393254 KSX393240:KSX393254 LCT393240:LCT393254 LMP393240:LMP393254 LWL393240:LWL393254 MGH393240:MGH393254 MQD393240:MQD393254 MZZ393240:MZZ393254 NJV393240:NJV393254 NTR393240:NTR393254 ODN393240:ODN393254 ONJ393240:ONJ393254 OXF393240:OXF393254 PHB393240:PHB393254 PQX393240:PQX393254 QAT393240:QAT393254 QKP393240:QKP393254 QUL393240:QUL393254 REH393240:REH393254 ROD393240:ROD393254 RXZ393240:RXZ393254 SHV393240:SHV393254 SRR393240:SRR393254 TBN393240:TBN393254 TLJ393240:TLJ393254 TVF393240:TVF393254 UFB393240:UFB393254 UOX393240:UOX393254 UYT393240:UYT393254 VIP393240:VIP393254 VSL393240:VSL393254 WCH393240:WCH393254 WMD393240:WMD393254 WVZ393240:WVZ393254 R458776:R458790 JN458776:JN458790 TJ458776:TJ458790 ADF458776:ADF458790 ANB458776:ANB458790 AWX458776:AWX458790 BGT458776:BGT458790 BQP458776:BQP458790 CAL458776:CAL458790 CKH458776:CKH458790 CUD458776:CUD458790 DDZ458776:DDZ458790 DNV458776:DNV458790 DXR458776:DXR458790 EHN458776:EHN458790 ERJ458776:ERJ458790 FBF458776:FBF458790 FLB458776:FLB458790 FUX458776:FUX458790 GET458776:GET458790 GOP458776:GOP458790 GYL458776:GYL458790 HIH458776:HIH458790 HSD458776:HSD458790 IBZ458776:IBZ458790 ILV458776:ILV458790 IVR458776:IVR458790 JFN458776:JFN458790 JPJ458776:JPJ458790 JZF458776:JZF458790 KJB458776:KJB458790 KSX458776:KSX458790 LCT458776:LCT458790 LMP458776:LMP458790 LWL458776:LWL458790 MGH458776:MGH458790 MQD458776:MQD458790 MZZ458776:MZZ458790 NJV458776:NJV458790 NTR458776:NTR458790 ODN458776:ODN458790 ONJ458776:ONJ458790 OXF458776:OXF458790 PHB458776:PHB458790 PQX458776:PQX458790 QAT458776:QAT458790 QKP458776:QKP458790 QUL458776:QUL458790 REH458776:REH458790 ROD458776:ROD458790 RXZ458776:RXZ458790 SHV458776:SHV458790 SRR458776:SRR458790 TBN458776:TBN458790 TLJ458776:TLJ458790 TVF458776:TVF458790 UFB458776:UFB458790 UOX458776:UOX458790 UYT458776:UYT458790 VIP458776:VIP458790 VSL458776:VSL458790 WCH458776:WCH458790 WMD458776:WMD458790 WVZ458776:WVZ458790 R524312:R524326 JN524312:JN524326 TJ524312:TJ524326 ADF524312:ADF524326 ANB524312:ANB524326 AWX524312:AWX524326 BGT524312:BGT524326 BQP524312:BQP524326 CAL524312:CAL524326 CKH524312:CKH524326 CUD524312:CUD524326 DDZ524312:DDZ524326 DNV524312:DNV524326 DXR524312:DXR524326 EHN524312:EHN524326 ERJ524312:ERJ524326 FBF524312:FBF524326 FLB524312:FLB524326 FUX524312:FUX524326 GET524312:GET524326 GOP524312:GOP524326 GYL524312:GYL524326 HIH524312:HIH524326 HSD524312:HSD524326 IBZ524312:IBZ524326 ILV524312:ILV524326 IVR524312:IVR524326 JFN524312:JFN524326 JPJ524312:JPJ524326 JZF524312:JZF524326 KJB524312:KJB524326 KSX524312:KSX524326 LCT524312:LCT524326 LMP524312:LMP524326 LWL524312:LWL524326 MGH524312:MGH524326 MQD524312:MQD524326 MZZ524312:MZZ524326 NJV524312:NJV524326 NTR524312:NTR524326 ODN524312:ODN524326 ONJ524312:ONJ524326 OXF524312:OXF524326 PHB524312:PHB524326 PQX524312:PQX524326 QAT524312:QAT524326 QKP524312:QKP524326 QUL524312:QUL524326 REH524312:REH524326 ROD524312:ROD524326 RXZ524312:RXZ524326 SHV524312:SHV524326 SRR524312:SRR524326 TBN524312:TBN524326 TLJ524312:TLJ524326 TVF524312:TVF524326 UFB524312:UFB524326 UOX524312:UOX524326 UYT524312:UYT524326 VIP524312:VIP524326 VSL524312:VSL524326 WCH524312:WCH524326 WMD524312:WMD524326 WVZ524312:WVZ524326 R589848:R589862 JN589848:JN589862 TJ589848:TJ589862 ADF589848:ADF589862 ANB589848:ANB589862 AWX589848:AWX589862 BGT589848:BGT589862 BQP589848:BQP589862 CAL589848:CAL589862 CKH589848:CKH589862 CUD589848:CUD589862 DDZ589848:DDZ589862 DNV589848:DNV589862 DXR589848:DXR589862 EHN589848:EHN589862 ERJ589848:ERJ589862 FBF589848:FBF589862 FLB589848:FLB589862 FUX589848:FUX589862 GET589848:GET589862 GOP589848:GOP589862 GYL589848:GYL589862 HIH589848:HIH589862 HSD589848:HSD589862 IBZ589848:IBZ589862 ILV589848:ILV589862 IVR589848:IVR589862 JFN589848:JFN589862 JPJ589848:JPJ589862 JZF589848:JZF589862 KJB589848:KJB589862 KSX589848:KSX589862 LCT589848:LCT589862 LMP589848:LMP589862 LWL589848:LWL589862 MGH589848:MGH589862 MQD589848:MQD589862 MZZ589848:MZZ589862 NJV589848:NJV589862 NTR589848:NTR589862 ODN589848:ODN589862 ONJ589848:ONJ589862 OXF589848:OXF589862 PHB589848:PHB589862 PQX589848:PQX589862 QAT589848:QAT589862 QKP589848:QKP589862 QUL589848:QUL589862 REH589848:REH589862 ROD589848:ROD589862 RXZ589848:RXZ589862 SHV589848:SHV589862 SRR589848:SRR589862 TBN589848:TBN589862 TLJ589848:TLJ589862 TVF589848:TVF589862 UFB589848:UFB589862 UOX589848:UOX589862 UYT589848:UYT589862 VIP589848:VIP589862 VSL589848:VSL589862 WCH589848:WCH589862 WMD589848:WMD589862 WVZ589848:WVZ589862 R655384:R655398 JN655384:JN655398 TJ655384:TJ655398 ADF655384:ADF655398 ANB655384:ANB655398 AWX655384:AWX655398 BGT655384:BGT655398 BQP655384:BQP655398 CAL655384:CAL655398 CKH655384:CKH655398 CUD655384:CUD655398 DDZ655384:DDZ655398 DNV655384:DNV655398 DXR655384:DXR655398 EHN655384:EHN655398 ERJ655384:ERJ655398 FBF655384:FBF655398 FLB655384:FLB655398 FUX655384:FUX655398 GET655384:GET655398 GOP655384:GOP655398 GYL655384:GYL655398 HIH655384:HIH655398 HSD655384:HSD655398 IBZ655384:IBZ655398 ILV655384:ILV655398 IVR655384:IVR655398 JFN655384:JFN655398 JPJ655384:JPJ655398 JZF655384:JZF655398 KJB655384:KJB655398 KSX655384:KSX655398 LCT655384:LCT655398 LMP655384:LMP655398 LWL655384:LWL655398 MGH655384:MGH655398 MQD655384:MQD655398 MZZ655384:MZZ655398 NJV655384:NJV655398 NTR655384:NTR655398 ODN655384:ODN655398 ONJ655384:ONJ655398 OXF655384:OXF655398 PHB655384:PHB655398 PQX655384:PQX655398 QAT655384:QAT655398 QKP655384:QKP655398 QUL655384:QUL655398 REH655384:REH655398 ROD655384:ROD655398 RXZ655384:RXZ655398 SHV655384:SHV655398 SRR655384:SRR655398 TBN655384:TBN655398 TLJ655384:TLJ655398 TVF655384:TVF655398 UFB655384:UFB655398 UOX655384:UOX655398 UYT655384:UYT655398 VIP655384:VIP655398 VSL655384:VSL655398 WCH655384:WCH655398 WMD655384:WMD655398 WVZ655384:WVZ655398 R720920:R720934 JN720920:JN720934 TJ720920:TJ720934 ADF720920:ADF720934 ANB720920:ANB720934 AWX720920:AWX720934 BGT720920:BGT720934 BQP720920:BQP720934 CAL720920:CAL720934 CKH720920:CKH720934 CUD720920:CUD720934 DDZ720920:DDZ720934 DNV720920:DNV720934 DXR720920:DXR720934 EHN720920:EHN720934 ERJ720920:ERJ720934 FBF720920:FBF720934 FLB720920:FLB720934 FUX720920:FUX720934 GET720920:GET720934 GOP720920:GOP720934 GYL720920:GYL720934 HIH720920:HIH720934 HSD720920:HSD720934 IBZ720920:IBZ720934 ILV720920:ILV720934 IVR720920:IVR720934 JFN720920:JFN720934 JPJ720920:JPJ720934 JZF720920:JZF720934 KJB720920:KJB720934 KSX720920:KSX720934 LCT720920:LCT720934 LMP720920:LMP720934 LWL720920:LWL720934 MGH720920:MGH720934 MQD720920:MQD720934 MZZ720920:MZZ720934 NJV720920:NJV720934 NTR720920:NTR720934 ODN720920:ODN720934 ONJ720920:ONJ720934 OXF720920:OXF720934 PHB720920:PHB720934 PQX720920:PQX720934 QAT720920:QAT720934 QKP720920:QKP720934 QUL720920:QUL720934 REH720920:REH720934 ROD720920:ROD720934 RXZ720920:RXZ720934 SHV720920:SHV720934 SRR720920:SRR720934 TBN720920:TBN720934 TLJ720920:TLJ720934 TVF720920:TVF720934 UFB720920:UFB720934 UOX720920:UOX720934 UYT720920:UYT720934 VIP720920:VIP720934 VSL720920:VSL720934 WCH720920:WCH720934 WMD720920:WMD720934 WVZ720920:WVZ720934 R786456:R786470 JN786456:JN786470 TJ786456:TJ786470 ADF786456:ADF786470 ANB786456:ANB786470 AWX786456:AWX786470 BGT786456:BGT786470 BQP786456:BQP786470 CAL786456:CAL786470 CKH786456:CKH786470 CUD786456:CUD786470 DDZ786456:DDZ786470 DNV786456:DNV786470 DXR786456:DXR786470 EHN786456:EHN786470 ERJ786456:ERJ786470 FBF786456:FBF786470 FLB786456:FLB786470 FUX786456:FUX786470 GET786456:GET786470 GOP786456:GOP786470 GYL786456:GYL786470 HIH786456:HIH786470 HSD786456:HSD786470 IBZ786456:IBZ786470 ILV786456:ILV786470 IVR786456:IVR786470 JFN786456:JFN786470 JPJ786456:JPJ786470 JZF786456:JZF786470 KJB786456:KJB786470 KSX786456:KSX786470 LCT786456:LCT786470 LMP786456:LMP786470 LWL786456:LWL786470 MGH786456:MGH786470 MQD786456:MQD786470 MZZ786456:MZZ786470 NJV786456:NJV786470 NTR786456:NTR786470 ODN786456:ODN786470 ONJ786456:ONJ786470 OXF786456:OXF786470 PHB786456:PHB786470 PQX786456:PQX786470 QAT786456:QAT786470 QKP786456:QKP786470 QUL786456:QUL786470 REH786456:REH786470 ROD786456:ROD786470 RXZ786456:RXZ786470 SHV786456:SHV786470 SRR786456:SRR786470 TBN786456:TBN786470 TLJ786456:TLJ786470 TVF786456:TVF786470 UFB786456:UFB786470 UOX786456:UOX786470 UYT786456:UYT786470 VIP786456:VIP786470 VSL786456:VSL786470 WCH786456:WCH786470 WMD786456:WMD786470 WVZ786456:WVZ786470 R851992:R852006 JN851992:JN852006 TJ851992:TJ852006 ADF851992:ADF852006 ANB851992:ANB852006 AWX851992:AWX852006 BGT851992:BGT852006 BQP851992:BQP852006 CAL851992:CAL852006 CKH851992:CKH852006 CUD851992:CUD852006 DDZ851992:DDZ852006 DNV851992:DNV852006 DXR851992:DXR852006 EHN851992:EHN852006 ERJ851992:ERJ852006 FBF851992:FBF852006 FLB851992:FLB852006 FUX851992:FUX852006 GET851992:GET852006 GOP851992:GOP852006 GYL851992:GYL852006 HIH851992:HIH852006 HSD851992:HSD852006 IBZ851992:IBZ852006 ILV851992:ILV852006 IVR851992:IVR852006 JFN851992:JFN852006 JPJ851992:JPJ852006 JZF851992:JZF852006 KJB851992:KJB852006 KSX851992:KSX852006 LCT851992:LCT852006 LMP851992:LMP852006 LWL851992:LWL852006 MGH851992:MGH852006 MQD851992:MQD852006 MZZ851992:MZZ852006 NJV851992:NJV852006 NTR851992:NTR852006 ODN851992:ODN852006 ONJ851992:ONJ852006 OXF851992:OXF852006 PHB851992:PHB852006 PQX851992:PQX852006 QAT851992:QAT852006 QKP851992:QKP852006 QUL851992:QUL852006 REH851992:REH852006 ROD851992:ROD852006 RXZ851992:RXZ852006 SHV851992:SHV852006 SRR851992:SRR852006 TBN851992:TBN852006 TLJ851992:TLJ852006 TVF851992:TVF852006 UFB851992:UFB852006 UOX851992:UOX852006 UYT851992:UYT852006 VIP851992:VIP852006 VSL851992:VSL852006 WCH851992:WCH852006 WMD851992:WMD852006 WVZ851992:WVZ852006 R917528:R917542 JN917528:JN917542 TJ917528:TJ917542 ADF917528:ADF917542 ANB917528:ANB917542 AWX917528:AWX917542 BGT917528:BGT917542 BQP917528:BQP917542 CAL917528:CAL917542 CKH917528:CKH917542 CUD917528:CUD917542 DDZ917528:DDZ917542 DNV917528:DNV917542 DXR917528:DXR917542 EHN917528:EHN917542 ERJ917528:ERJ917542 FBF917528:FBF917542 FLB917528:FLB917542 FUX917528:FUX917542 GET917528:GET917542 GOP917528:GOP917542 GYL917528:GYL917542 HIH917528:HIH917542 HSD917528:HSD917542 IBZ917528:IBZ917542 ILV917528:ILV917542 IVR917528:IVR917542 JFN917528:JFN917542 JPJ917528:JPJ917542 JZF917528:JZF917542 KJB917528:KJB917542 KSX917528:KSX917542 LCT917528:LCT917542 LMP917528:LMP917542 LWL917528:LWL917542 MGH917528:MGH917542 MQD917528:MQD917542 MZZ917528:MZZ917542 NJV917528:NJV917542 NTR917528:NTR917542 ODN917528:ODN917542 ONJ917528:ONJ917542 OXF917528:OXF917542 PHB917528:PHB917542 PQX917528:PQX917542 QAT917528:QAT917542 QKP917528:QKP917542 QUL917528:QUL917542 REH917528:REH917542 ROD917528:ROD917542 RXZ917528:RXZ917542 SHV917528:SHV917542 SRR917528:SRR917542 TBN917528:TBN917542 TLJ917528:TLJ917542 TVF917528:TVF917542 UFB917528:UFB917542 UOX917528:UOX917542 UYT917528:UYT917542 VIP917528:VIP917542 VSL917528:VSL917542 WCH917528:WCH917542 WMD917528:WMD917542 WVZ917528:WVZ917542 R983064:R983078 JN983064:JN983078 TJ983064:TJ983078 ADF983064:ADF983078 ANB983064:ANB983078 AWX983064:AWX983078 BGT983064:BGT983078 BQP983064:BQP983078 CAL983064:CAL983078 CKH983064:CKH983078 CUD983064:CUD983078 DDZ983064:DDZ983078 DNV983064:DNV983078 DXR983064:DXR983078 EHN983064:EHN983078 ERJ983064:ERJ983078 FBF983064:FBF983078 FLB983064:FLB983078 FUX983064:FUX983078 GET983064:GET983078 GOP983064:GOP983078 GYL983064:GYL983078 HIH983064:HIH983078 HSD983064:HSD983078 IBZ983064:IBZ983078 ILV983064:ILV983078 IVR983064:IVR983078 JFN983064:JFN983078 JPJ983064:JPJ983078 JZF983064:JZF983078 KJB983064:KJB983078 KSX983064:KSX983078 LCT983064:LCT983078 LMP983064:LMP983078 LWL983064:LWL983078 MGH983064:MGH983078 MQD983064:MQD983078 MZZ983064:MZZ983078 NJV983064:NJV983078 NTR983064:NTR983078 ODN983064:ODN983078 ONJ983064:ONJ983078 OXF983064:OXF983078 PHB983064:PHB983078 PQX983064:PQX983078 QAT983064:QAT983078 QKP983064:QKP983078 QUL983064:QUL983078 REH983064:REH983078 ROD983064:ROD983078 RXZ983064:RXZ983078 SHV983064:SHV983078 SRR983064:SRR983078 TBN983064:TBN983078 TLJ983064:TLJ983078 TVF983064:TVF983078 UFB983064:UFB983078 UOX983064:UOX983078 UYT983064:UYT983078 VIP983064:VIP983078 VSL983064:VSL983078 WCH983064:WCH983078 WMD983064:WMD983078 WVZ983064:WVZ983078">
      <formula1>OS_Details__</formula1>
    </dataValidation>
    <dataValidation allowBlank="1" showInputMessage="1" showErrorMessage="1" promptTitle="Date-Format" prompt="dd-MMM-yyyy" sqref="Q24:Q38 JM24:JM38 TI24:TI38 ADE24:ADE38 ANA24:ANA38 AWW24:AWW38 BGS24:BGS38 BQO24:BQO38 CAK24:CAK38 CKG24:CKG38 CUC24:CUC38 DDY24:DDY38 DNU24:DNU38 DXQ24:DXQ38 EHM24:EHM38 ERI24:ERI38 FBE24:FBE38 FLA24:FLA38 FUW24:FUW38 GES24:GES38 GOO24:GOO38 GYK24:GYK38 HIG24:HIG38 HSC24:HSC38 IBY24:IBY38 ILU24:ILU38 IVQ24:IVQ38 JFM24:JFM38 JPI24:JPI38 JZE24:JZE38 KJA24:KJA38 KSW24:KSW38 LCS24:LCS38 LMO24:LMO38 LWK24:LWK38 MGG24:MGG38 MQC24:MQC38 MZY24:MZY38 NJU24:NJU38 NTQ24:NTQ38 ODM24:ODM38 ONI24:ONI38 OXE24:OXE38 PHA24:PHA38 PQW24:PQW38 QAS24:QAS38 QKO24:QKO38 QUK24:QUK38 REG24:REG38 ROC24:ROC38 RXY24:RXY38 SHU24:SHU38 SRQ24:SRQ38 TBM24:TBM38 TLI24:TLI38 TVE24:TVE38 UFA24:UFA38 UOW24:UOW38 UYS24:UYS38 VIO24:VIO38 VSK24:VSK38 WCG24:WCG38 WMC24:WMC38 WVY24:WVY38 Q65560:Q65574 JM65560:JM65574 TI65560:TI65574 ADE65560:ADE65574 ANA65560:ANA65574 AWW65560:AWW65574 BGS65560:BGS65574 BQO65560:BQO65574 CAK65560:CAK65574 CKG65560:CKG65574 CUC65560:CUC65574 DDY65560:DDY65574 DNU65560:DNU65574 DXQ65560:DXQ65574 EHM65560:EHM65574 ERI65560:ERI65574 FBE65560:FBE65574 FLA65560:FLA65574 FUW65560:FUW65574 GES65560:GES65574 GOO65560:GOO65574 GYK65560:GYK65574 HIG65560:HIG65574 HSC65560:HSC65574 IBY65560:IBY65574 ILU65560:ILU65574 IVQ65560:IVQ65574 JFM65560:JFM65574 JPI65560:JPI65574 JZE65560:JZE65574 KJA65560:KJA65574 KSW65560:KSW65574 LCS65560:LCS65574 LMO65560:LMO65574 LWK65560:LWK65574 MGG65560:MGG65574 MQC65560:MQC65574 MZY65560:MZY65574 NJU65560:NJU65574 NTQ65560:NTQ65574 ODM65560:ODM65574 ONI65560:ONI65574 OXE65560:OXE65574 PHA65560:PHA65574 PQW65560:PQW65574 QAS65560:QAS65574 QKO65560:QKO65574 QUK65560:QUK65574 REG65560:REG65574 ROC65560:ROC65574 RXY65560:RXY65574 SHU65560:SHU65574 SRQ65560:SRQ65574 TBM65560:TBM65574 TLI65560:TLI65574 TVE65560:TVE65574 UFA65560:UFA65574 UOW65560:UOW65574 UYS65560:UYS65574 VIO65560:VIO65574 VSK65560:VSK65574 WCG65560:WCG65574 WMC65560:WMC65574 WVY65560:WVY65574 Q131096:Q131110 JM131096:JM131110 TI131096:TI131110 ADE131096:ADE131110 ANA131096:ANA131110 AWW131096:AWW131110 BGS131096:BGS131110 BQO131096:BQO131110 CAK131096:CAK131110 CKG131096:CKG131110 CUC131096:CUC131110 DDY131096:DDY131110 DNU131096:DNU131110 DXQ131096:DXQ131110 EHM131096:EHM131110 ERI131096:ERI131110 FBE131096:FBE131110 FLA131096:FLA131110 FUW131096:FUW131110 GES131096:GES131110 GOO131096:GOO131110 GYK131096:GYK131110 HIG131096:HIG131110 HSC131096:HSC131110 IBY131096:IBY131110 ILU131096:ILU131110 IVQ131096:IVQ131110 JFM131096:JFM131110 JPI131096:JPI131110 JZE131096:JZE131110 KJA131096:KJA131110 KSW131096:KSW131110 LCS131096:LCS131110 LMO131096:LMO131110 LWK131096:LWK131110 MGG131096:MGG131110 MQC131096:MQC131110 MZY131096:MZY131110 NJU131096:NJU131110 NTQ131096:NTQ131110 ODM131096:ODM131110 ONI131096:ONI131110 OXE131096:OXE131110 PHA131096:PHA131110 PQW131096:PQW131110 QAS131096:QAS131110 QKO131096:QKO131110 QUK131096:QUK131110 REG131096:REG131110 ROC131096:ROC131110 RXY131096:RXY131110 SHU131096:SHU131110 SRQ131096:SRQ131110 TBM131096:TBM131110 TLI131096:TLI131110 TVE131096:TVE131110 UFA131096:UFA131110 UOW131096:UOW131110 UYS131096:UYS131110 VIO131096:VIO131110 VSK131096:VSK131110 WCG131096:WCG131110 WMC131096:WMC131110 WVY131096:WVY131110 Q196632:Q196646 JM196632:JM196646 TI196632:TI196646 ADE196632:ADE196646 ANA196632:ANA196646 AWW196632:AWW196646 BGS196632:BGS196646 BQO196632:BQO196646 CAK196632:CAK196646 CKG196632:CKG196646 CUC196632:CUC196646 DDY196632:DDY196646 DNU196632:DNU196646 DXQ196632:DXQ196646 EHM196632:EHM196646 ERI196632:ERI196646 FBE196632:FBE196646 FLA196632:FLA196646 FUW196632:FUW196646 GES196632:GES196646 GOO196632:GOO196646 GYK196632:GYK196646 HIG196632:HIG196646 HSC196632:HSC196646 IBY196632:IBY196646 ILU196632:ILU196646 IVQ196632:IVQ196646 JFM196632:JFM196646 JPI196632:JPI196646 JZE196632:JZE196646 KJA196632:KJA196646 KSW196632:KSW196646 LCS196632:LCS196646 LMO196632:LMO196646 LWK196632:LWK196646 MGG196632:MGG196646 MQC196632:MQC196646 MZY196632:MZY196646 NJU196632:NJU196646 NTQ196632:NTQ196646 ODM196632:ODM196646 ONI196632:ONI196646 OXE196632:OXE196646 PHA196632:PHA196646 PQW196632:PQW196646 QAS196632:QAS196646 QKO196632:QKO196646 QUK196632:QUK196646 REG196632:REG196646 ROC196632:ROC196646 RXY196632:RXY196646 SHU196632:SHU196646 SRQ196632:SRQ196646 TBM196632:TBM196646 TLI196632:TLI196646 TVE196632:TVE196646 UFA196632:UFA196646 UOW196632:UOW196646 UYS196632:UYS196646 VIO196632:VIO196646 VSK196632:VSK196646 WCG196632:WCG196646 WMC196632:WMC196646 WVY196632:WVY196646 Q262168:Q262182 JM262168:JM262182 TI262168:TI262182 ADE262168:ADE262182 ANA262168:ANA262182 AWW262168:AWW262182 BGS262168:BGS262182 BQO262168:BQO262182 CAK262168:CAK262182 CKG262168:CKG262182 CUC262168:CUC262182 DDY262168:DDY262182 DNU262168:DNU262182 DXQ262168:DXQ262182 EHM262168:EHM262182 ERI262168:ERI262182 FBE262168:FBE262182 FLA262168:FLA262182 FUW262168:FUW262182 GES262168:GES262182 GOO262168:GOO262182 GYK262168:GYK262182 HIG262168:HIG262182 HSC262168:HSC262182 IBY262168:IBY262182 ILU262168:ILU262182 IVQ262168:IVQ262182 JFM262168:JFM262182 JPI262168:JPI262182 JZE262168:JZE262182 KJA262168:KJA262182 KSW262168:KSW262182 LCS262168:LCS262182 LMO262168:LMO262182 LWK262168:LWK262182 MGG262168:MGG262182 MQC262168:MQC262182 MZY262168:MZY262182 NJU262168:NJU262182 NTQ262168:NTQ262182 ODM262168:ODM262182 ONI262168:ONI262182 OXE262168:OXE262182 PHA262168:PHA262182 PQW262168:PQW262182 QAS262168:QAS262182 QKO262168:QKO262182 QUK262168:QUK262182 REG262168:REG262182 ROC262168:ROC262182 RXY262168:RXY262182 SHU262168:SHU262182 SRQ262168:SRQ262182 TBM262168:TBM262182 TLI262168:TLI262182 TVE262168:TVE262182 UFA262168:UFA262182 UOW262168:UOW262182 UYS262168:UYS262182 VIO262168:VIO262182 VSK262168:VSK262182 WCG262168:WCG262182 WMC262168:WMC262182 WVY262168:WVY262182 Q327704:Q327718 JM327704:JM327718 TI327704:TI327718 ADE327704:ADE327718 ANA327704:ANA327718 AWW327704:AWW327718 BGS327704:BGS327718 BQO327704:BQO327718 CAK327704:CAK327718 CKG327704:CKG327718 CUC327704:CUC327718 DDY327704:DDY327718 DNU327704:DNU327718 DXQ327704:DXQ327718 EHM327704:EHM327718 ERI327704:ERI327718 FBE327704:FBE327718 FLA327704:FLA327718 FUW327704:FUW327718 GES327704:GES327718 GOO327704:GOO327718 GYK327704:GYK327718 HIG327704:HIG327718 HSC327704:HSC327718 IBY327704:IBY327718 ILU327704:ILU327718 IVQ327704:IVQ327718 JFM327704:JFM327718 JPI327704:JPI327718 JZE327704:JZE327718 KJA327704:KJA327718 KSW327704:KSW327718 LCS327704:LCS327718 LMO327704:LMO327718 LWK327704:LWK327718 MGG327704:MGG327718 MQC327704:MQC327718 MZY327704:MZY327718 NJU327704:NJU327718 NTQ327704:NTQ327718 ODM327704:ODM327718 ONI327704:ONI327718 OXE327704:OXE327718 PHA327704:PHA327718 PQW327704:PQW327718 QAS327704:QAS327718 QKO327704:QKO327718 QUK327704:QUK327718 REG327704:REG327718 ROC327704:ROC327718 RXY327704:RXY327718 SHU327704:SHU327718 SRQ327704:SRQ327718 TBM327704:TBM327718 TLI327704:TLI327718 TVE327704:TVE327718 UFA327704:UFA327718 UOW327704:UOW327718 UYS327704:UYS327718 VIO327704:VIO327718 VSK327704:VSK327718 WCG327704:WCG327718 WMC327704:WMC327718 WVY327704:WVY327718 Q393240:Q393254 JM393240:JM393254 TI393240:TI393254 ADE393240:ADE393254 ANA393240:ANA393254 AWW393240:AWW393254 BGS393240:BGS393254 BQO393240:BQO393254 CAK393240:CAK393254 CKG393240:CKG393254 CUC393240:CUC393254 DDY393240:DDY393254 DNU393240:DNU393254 DXQ393240:DXQ393254 EHM393240:EHM393254 ERI393240:ERI393254 FBE393240:FBE393254 FLA393240:FLA393254 FUW393240:FUW393254 GES393240:GES393254 GOO393240:GOO393254 GYK393240:GYK393254 HIG393240:HIG393254 HSC393240:HSC393254 IBY393240:IBY393254 ILU393240:ILU393254 IVQ393240:IVQ393254 JFM393240:JFM393254 JPI393240:JPI393254 JZE393240:JZE393254 KJA393240:KJA393254 KSW393240:KSW393254 LCS393240:LCS393254 LMO393240:LMO393254 LWK393240:LWK393254 MGG393240:MGG393254 MQC393240:MQC393254 MZY393240:MZY393254 NJU393240:NJU393254 NTQ393240:NTQ393254 ODM393240:ODM393254 ONI393240:ONI393254 OXE393240:OXE393254 PHA393240:PHA393254 PQW393240:PQW393254 QAS393240:QAS393254 QKO393240:QKO393254 QUK393240:QUK393254 REG393240:REG393254 ROC393240:ROC393254 RXY393240:RXY393254 SHU393240:SHU393254 SRQ393240:SRQ393254 TBM393240:TBM393254 TLI393240:TLI393254 TVE393240:TVE393254 UFA393240:UFA393254 UOW393240:UOW393254 UYS393240:UYS393254 VIO393240:VIO393254 VSK393240:VSK393254 WCG393240:WCG393254 WMC393240:WMC393254 WVY393240:WVY393254 Q458776:Q458790 JM458776:JM458790 TI458776:TI458790 ADE458776:ADE458790 ANA458776:ANA458790 AWW458776:AWW458790 BGS458776:BGS458790 BQO458776:BQO458790 CAK458776:CAK458790 CKG458776:CKG458790 CUC458776:CUC458790 DDY458776:DDY458790 DNU458776:DNU458790 DXQ458776:DXQ458790 EHM458776:EHM458790 ERI458776:ERI458790 FBE458776:FBE458790 FLA458776:FLA458790 FUW458776:FUW458790 GES458776:GES458790 GOO458776:GOO458790 GYK458776:GYK458790 HIG458776:HIG458790 HSC458776:HSC458790 IBY458776:IBY458790 ILU458776:ILU458790 IVQ458776:IVQ458790 JFM458776:JFM458790 JPI458776:JPI458790 JZE458776:JZE458790 KJA458776:KJA458790 KSW458776:KSW458790 LCS458776:LCS458790 LMO458776:LMO458790 LWK458776:LWK458790 MGG458776:MGG458790 MQC458776:MQC458790 MZY458776:MZY458790 NJU458776:NJU458790 NTQ458776:NTQ458790 ODM458776:ODM458790 ONI458776:ONI458790 OXE458776:OXE458790 PHA458776:PHA458790 PQW458776:PQW458790 QAS458776:QAS458790 QKO458776:QKO458790 QUK458776:QUK458790 REG458776:REG458790 ROC458776:ROC458790 RXY458776:RXY458790 SHU458776:SHU458790 SRQ458776:SRQ458790 TBM458776:TBM458790 TLI458776:TLI458790 TVE458776:TVE458790 UFA458776:UFA458790 UOW458776:UOW458790 UYS458776:UYS458790 VIO458776:VIO458790 VSK458776:VSK458790 WCG458776:WCG458790 WMC458776:WMC458790 WVY458776:WVY458790 Q524312:Q524326 JM524312:JM524326 TI524312:TI524326 ADE524312:ADE524326 ANA524312:ANA524326 AWW524312:AWW524326 BGS524312:BGS524326 BQO524312:BQO524326 CAK524312:CAK524326 CKG524312:CKG524326 CUC524312:CUC524326 DDY524312:DDY524326 DNU524312:DNU524326 DXQ524312:DXQ524326 EHM524312:EHM524326 ERI524312:ERI524326 FBE524312:FBE524326 FLA524312:FLA524326 FUW524312:FUW524326 GES524312:GES524326 GOO524312:GOO524326 GYK524312:GYK524326 HIG524312:HIG524326 HSC524312:HSC524326 IBY524312:IBY524326 ILU524312:ILU524326 IVQ524312:IVQ524326 JFM524312:JFM524326 JPI524312:JPI524326 JZE524312:JZE524326 KJA524312:KJA524326 KSW524312:KSW524326 LCS524312:LCS524326 LMO524312:LMO524326 LWK524312:LWK524326 MGG524312:MGG524326 MQC524312:MQC524326 MZY524312:MZY524326 NJU524312:NJU524326 NTQ524312:NTQ524326 ODM524312:ODM524326 ONI524312:ONI524326 OXE524312:OXE524326 PHA524312:PHA524326 PQW524312:PQW524326 QAS524312:QAS524326 QKO524312:QKO524326 QUK524312:QUK524326 REG524312:REG524326 ROC524312:ROC524326 RXY524312:RXY524326 SHU524312:SHU524326 SRQ524312:SRQ524326 TBM524312:TBM524326 TLI524312:TLI524326 TVE524312:TVE524326 UFA524312:UFA524326 UOW524312:UOW524326 UYS524312:UYS524326 VIO524312:VIO524326 VSK524312:VSK524326 WCG524312:WCG524326 WMC524312:WMC524326 WVY524312:WVY524326 Q589848:Q589862 JM589848:JM589862 TI589848:TI589862 ADE589848:ADE589862 ANA589848:ANA589862 AWW589848:AWW589862 BGS589848:BGS589862 BQO589848:BQO589862 CAK589848:CAK589862 CKG589848:CKG589862 CUC589848:CUC589862 DDY589848:DDY589862 DNU589848:DNU589862 DXQ589848:DXQ589862 EHM589848:EHM589862 ERI589848:ERI589862 FBE589848:FBE589862 FLA589848:FLA589862 FUW589848:FUW589862 GES589848:GES589862 GOO589848:GOO589862 GYK589848:GYK589862 HIG589848:HIG589862 HSC589848:HSC589862 IBY589848:IBY589862 ILU589848:ILU589862 IVQ589848:IVQ589862 JFM589848:JFM589862 JPI589848:JPI589862 JZE589848:JZE589862 KJA589848:KJA589862 KSW589848:KSW589862 LCS589848:LCS589862 LMO589848:LMO589862 LWK589848:LWK589862 MGG589848:MGG589862 MQC589848:MQC589862 MZY589848:MZY589862 NJU589848:NJU589862 NTQ589848:NTQ589862 ODM589848:ODM589862 ONI589848:ONI589862 OXE589848:OXE589862 PHA589848:PHA589862 PQW589848:PQW589862 QAS589848:QAS589862 QKO589848:QKO589862 QUK589848:QUK589862 REG589848:REG589862 ROC589848:ROC589862 RXY589848:RXY589862 SHU589848:SHU589862 SRQ589848:SRQ589862 TBM589848:TBM589862 TLI589848:TLI589862 TVE589848:TVE589862 UFA589848:UFA589862 UOW589848:UOW589862 UYS589848:UYS589862 VIO589848:VIO589862 VSK589848:VSK589862 WCG589848:WCG589862 WMC589848:WMC589862 WVY589848:WVY589862 Q655384:Q655398 JM655384:JM655398 TI655384:TI655398 ADE655384:ADE655398 ANA655384:ANA655398 AWW655384:AWW655398 BGS655384:BGS655398 BQO655384:BQO655398 CAK655384:CAK655398 CKG655384:CKG655398 CUC655384:CUC655398 DDY655384:DDY655398 DNU655384:DNU655398 DXQ655384:DXQ655398 EHM655384:EHM655398 ERI655384:ERI655398 FBE655384:FBE655398 FLA655384:FLA655398 FUW655384:FUW655398 GES655384:GES655398 GOO655384:GOO655398 GYK655384:GYK655398 HIG655384:HIG655398 HSC655384:HSC655398 IBY655384:IBY655398 ILU655384:ILU655398 IVQ655384:IVQ655398 JFM655384:JFM655398 JPI655384:JPI655398 JZE655384:JZE655398 KJA655384:KJA655398 KSW655384:KSW655398 LCS655384:LCS655398 LMO655384:LMO655398 LWK655384:LWK655398 MGG655384:MGG655398 MQC655384:MQC655398 MZY655384:MZY655398 NJU655384:NJU655398 NTQ655384:NTQ655398 ODM655384:ODM655398 ONI655384:ONI655398 OXE655384:OXE655398 PHA655384:PHA655398 PQW655384:PQW655398 QAS655384:QAS655398 QKO655384:QKO655398 QUK655384:QUK655398 REG655384:REG655398 ROC655384:ROC655398 RXY655384:RXY655398 SHU655384:SHU655398 SRQ655384:SRQ655398 TBM655384:TBM655398 TLI655384:TLI655398 TVE655384:TVE655398 UFA655384:UFA655398 UOW655384:UOW655398 UYS655384:UYS655398 VIO655384:VIO655398 VSK655384:VSK655398 WCG655384:WCG655398 WMC655384:WMC655398 WVY655384:WVY655398 Q720920:Q720934 JM720920:JM720934 TI720920:TI720934 ADE720920:ADE720934 ANA720920:ANA720934 AWW720920:AWW720934 BGS720920:BGS720934 BQO720920:BQO720934 CAK720920:CAK720934 CKG720920:CKG720934 CUC720920:CUC720934 DDY720920:DDY720934 DNU720920:DNU720934 DXQ720920:DXQ720934 EHM720920:EHM720934 ERI720920:ERI720934 FBE720920:FBE720934 FLA720920:FLA720934 FUW720920:FUW720934 GES720920:GES720934 GOO720920:GOO720934 GYK720920:GYK720934 HIG720920:HIG720934 HSC720920:HSC720934 IBY720920:IBY720934 ILU720920:ILU720934 IVQ720920:IVQ720934 JFM720920:JFM720934 JPI720920:JPI720934 JZE720920:JZE720934 KJA720920:KJA720934 KSW720920:KSW720934 LCS720920:LCS720934 LMO720920:LMO720934 LWK720920:LWK720934 MGG720920:MGG720934 MQC720920:MQC720934 MZY720920:MZY720934 NJU720920:NJU720934 NTQ720920:NTQ720934 ODM720920:ODM720934 ONI720920:ONI720934 OXE720920:OXE720934 PHA720920:PHA720934 PQW720920:PQW720934 QAS720920:QAS720934 QKO720920:QKO720934 QUK720920:QUK720934 REG720920:REG720934 ROC720920:ROC720934 RXY720920:RXY720934 SHU720920:SHU720934 SRQ720920:SRQ720934 TBM720920:TBM720934 TLI720920:TLI720934 TVE720920:TVE720934 UFA720920:UFA720934 UOW720920:UOW720934 UYS720920:UYS720934 VIO720920:VIO720934 VSK720920:VSK720934 WCG720920:WCG720934 WMC720920:WMC720934 WVY720920:WVY720934 Q786456:Q786470 JM786456:JM786470 TI786456:TI786470 ADE786456:ADE786470 ANA786456:ANA786470 AWW786456:AWW786470 BGS786456:BGS786470 BQO786456:BQO786470 CAK786456:CAK786470 CKG786456:CKG786470 CUC786456:CUC786470 DDY786456:DDY786470 DNU786456:DNU786470 DXQ786456:DXQ786470 EHM786456:EHM786470 ERI786456:ERI786470 FBE786456:FBE786470 FLA786456:FLA786470 FUW786456:FUW786470 GES786456:GES786470 GOO786456:GOO786470 GYK786456:GYK786470 HIG786456:HIG786470 HSC786456:HSC786470 IBY786456:IBY786470 ILU786456:ILU786470 IVQ786456:IVQ786470 JFM786456:JFM786470 JPI786456:JPI786470 JZE786456:JZE786470 KJA786456:KJA786470 KSW786456:KSW786470 LCS786456:LCS786470 LMO786456:LMO786470 LWK786456:LWK786470 MGG786456:MGG786470 MQC786456:MQC786470 MZY786456:MZY786470 NJU786456:NJU786470 NTQ786456:NTQ786470 ODM786456:ODM786470 ONI786456:ONI786470 OXE786456:OXE786470 PHA786456:PHA786470 PQW786456:PQW786470 QAS786456:QAS786470 QKO786456:QKO786470 QUK786456:QUK786470 REG786456:REG786470 ROC786456:ROC786470 RXY786456:RXY786470 SHU786456:SHU786470 SRQ786456:SRQ786470 TBM786456:TBM786470 TLI786456:TLI786470 TVE786456:TVE786470 UFA786456:UFA786470 UOW786456:UOW786470 UYS786456:UYS786470 VIO786456:VIO786470 VSK786456:VSK786470 WCG786456:WCG786470 WMC786456:WMC786470 WVY786456:WVY786470 Q851992:Q852006 JM851992:JM852006 TI851992:TI852006 ADE851992:ADE852006 ANA851992:ANA852006 AWW851992:AWW852006 BGS851992:BGS852006 BQO851992:BQO852006 CAK851992:CAK852006 CKG851992:CKG852006 CUC851992:CUC852006 DDY851992:DDY852006 DNU851992:DNU852006 DXQ851992:DXQ852006 EHM851992:EHM852006 ERI851992:ERI852006 FBE851992:FBE852006 FLA851992:FLA852006 FUW851992:FUW852006 GES851992:GES852006 GOO851992:GOO852006 GYK851992:GYK852006 HIG851992:HIG852006 HSC851992:HSC852006 IBY851992:IBY852006 ILU851992:ILU852006 IVQ851992:IVQ852006 JFM851992:JFM852006 JPI851992:JPI852006 JZE851992:JZE852006 KJA851992:KJA852006 KSW851992:KSW852006 LCS851992:LCS852006 LMO851992:LMO852006 LWK851992:LWK852006 MGG851992:MGG852006 MQC851992:MQC852006 MZY851992:MZY852006 NJU851992:NJU852006 NTQ851992:NTQ852006 ODM851992:ODM852006 ONI851992:ONI852006 OXE851992:OXE852006 PHA851992:PHA852006 PQW851992:PQW852006 QAS851992:QAS852006 QKO851992:QKO852006 QUK851992:QUK852006 REG851992:REG852006 ROC851992:ROC852006 RXY851992:RXY852006 SHU851992:SHU852006 SRQ851992:SRQ852006 TBM851992:TBM852006 TLI851992:TLI852006 TVE851992:TVE852006 UFA851992:UFA852006 UOW851992:UOW852006 UYS851992:UYS852006 VIO851992:VIO852006 VSK851992:VSK852006 WCG851992:WCG852006 WMC851992:WMC852006 WVY851992:WVY852006 Q917528:Q917542 JM917528:JM917542 TI917528:TI917542 ADE917528:ADE917542 ANA917528:ANA917542 AWW917528:AWW917542 BGS917528:BGS917542 BQO917528:BQO917542 CAK917528:CAK917542 CKG917528:CKG917542 CUC917528:CUC917542 DDY917528:DDY917542 DNU917528:DNU917542 DXQ917528:DXQ917542 EHM917528:EHM917542 ERI917528:ERI917542 FBE917528:FBE917542 FLA917528:FLA917542 FUW917528:FUW917542 GES917528:GES917542 GOO917528:GOO917542 GYK917528:GYK917542 HIG917528:HIG917542 HSC917528:HSC917542 IBY917528:IBY917542 ILU917528:ILU917542 IVQ917528:IVQ917542 JFM917528:JFM917542 JPI917528:JPI917542 JZE917528:JZE917542 KJA917528:KJA917542 KSW917528:KSW917542 LCS917528:LCS917542 LMO917528:LMO917542 LWK917528:LWK917542 MGG917528:MGG917542 MQC917528:MQC917542 MZY917528:MZY917542 NJU917528:NJU917542 NTQ917528:NTQ917542 ODM917528:ODM917542 ONI917528:ONI917542 OXE917528:OXE917542 PHA917528:PHA917542 PQW917528:PQW917542 QAS917528:QAS917542 QKO917528:QKO917542 QUK917528:QUK917542 REG917528:REG917542 ROC917528:ROC917542 RXY917528:RXY917542 SHU917528:SHU917542 SRQ917528:SRQ917542 TBM917528:TBM917542 TLI917528:TLI917542 TVE917528:TVE917542 UFA917528:UFA917542 UOW917528:UOW917542 UYS917528:UYS917542 VIO917528:VIO917542 VSK917528:VSK917542 WCG917528:WCG917542 WMC917528:WMC917542 WVY917528:WVY917542 Q983064:Q983078 JM983064:JM983078 TI983064:TI983078 ADE983064:ADE983078 ANA983064:ANA983078 AWW983064:AWW983078 BGS983064:BGS983078 BQO983064:BQO983078 CAK983064:CAK983078 CKG983064:CKG983078 CUC983064:CUC983078 DDY983064:DDY983078 DNU983064:DNU983078 DXQ983064:DXQ983078 EHM983064:EHM983078 ERI983064:ERI983078 FBE983064:FBE983078 FLA983064:FLA983078 FUW983064:FUW983078 GES983064:GES983078 GOO983064:GOO983078 GYK983064:GYK983078 HIG983064:HIG983078 HSC983064:HSC983078 IBY983064:IBY983078 ILU983064:ILU983078 IVQ983064:IVQ983078 JFM983064:JFM983078 JPI983064:JPI983078 JZE983064:JZE983078 KJA983064:KJA983078 KSW983064:KSW983078 LCS983064:LCS983078 LMO983064:LMO983078 LWK983064:LWK983078 MGG983064:MGG983078 MQC983064:MQC983078 MZY983064:MZY983078 NJU983064:NJU983078 NTQ983064:NTQ983078 ODM983064:ODM983078 ONI983064:ONI983078 OXE983064:OXE983078 PHA983064:PHA983078 PQW983064:PQW983078 QAS983064:QAS983078 QKO983064:QKO983078 QUK983064:QUK983078 REG983064:REG983078 ROC983064:ROC983078 RXY983064:RXY983078 SHU983064:SHU983078 SRQ983064:SRQ983078 TBM983064:TBM983078 TLI983064:TLI983078 TVE983064:TVE983078 UFA983064:UFA983078 UOW983064:UOW983078 UYS983064:UYS983078 VIO983064:VIO983078 VSK983064:VSK983078 WCG983064:WCG983078 WMC983064:WMC983078 WVY983064:WVY983078"/>
    <dataValidation type="list" allowBlank="1" showInputMessage="1" showErrorMessage="1" sqref="P24:P38 JL24:JL38 TH24:TH38 ADD24:ADD38 AMZ24:AMZ38 AWV24:AWV38 BGR24:BGR38 BQN24:BQN38 CAJ24:CAJ38 CKF24:CKF38 CUB24:CUB38 DDX24:DDX38 DNT24:DNT38 DXP24:DXP38 EHL24:EHL38 ERH24:ERH38 FBD24:FBD38 FKZ24:FKZ38 FUV24:FUV38 GER24:GER38 GON24:GON38 GYJ24:GYJ38 HIF24:HIF38 HSB24:HSB38 IBX24:IBX38 ILT24:ILT38 IVP24:IVP38 JFL24:JFL38 JPH24:JPH38 JZD24:JZD38 KIZ24:KIZ38 KSV24:KSV38 LCR24:LCR38 LMN24:LMN38 LWJ24:LWJ38 MGF24:MGF38 MQB24:MQB38 MZX24:MZX38 NJT24:NJT38 NTP24:NTP38 ODL24:ODL38 ONH24:ONH38 OXD24:OXD38 PGZ24:PGZ38 PQV24:PQV38 QAR24:QAR38 QKN24:QKN38 QUJ24:QUJ38 REF24:REF38 ROB24:ROB38 RXX24:RXX38 SHT24:SHT38 SRP24:SRP38 TBL24:TBL38 TLH24:TLH38 TVD24:TVD38 UEZ24:UEZ38 UOV24:UOV38 UYR24:UYR38 VIN24:VIN38 VSJ24:VSJ38 WCF24:WCF38 WMB24:WMB38 WVX24:WVX38 P65560:P65574 JL65560:JL65574 TH65560:TH65574 ADD65560:ADD65574 AMZ65560:AMZ65574 AWV65560:AWV65574 BGR65560:BGR65574 BQN65560:BQN65574 CAJ65560:CAJ65574 CKF65560:CKF65574 CUB65560:CUB65574 DDX65560:DDX65574 DNT65560:DNT65574 DXP65560:DXP65574 EHL65560:EHL65574 ERH65560:ERH65574 FBD65560:FBD65574 FKZ65560:FKZ65574 FUV65560:FUV65574 GER65560:GER65574 GON65560:GON65574 GYJ65560:GYJ65574 HIF65560:HIF65574 HSB65560:HSB65574 IBX65560:IBX65574 ILT65560:ILT65574 IVP65560:IVP65574 JFL65560:JFL65574 JPH65560:JPH65574 JZD65560:JZD65574 KIZ65560:KIZ65574 KSV65560:KSV65574 LCR65560:LCR65574 LMN65560:LMN65574 LWJ65560:LWJ65574 MGF65560:MGF65574 MQB65560:MQB65574 MZX65560:MZX65574 NJT65560:NJT65574 NTP65560:NTP65574 ODL65560:ODL65574 ONH65560:ONH65574 OXD65560:OXD65574 PGZ65560:PGZ65574 PQV65560:PQV65574 QAR65560:QAR65574 QKN65560:QKN65574 QUJ65560:QUJ65574 REF65560:REF65574 ROB65560:ROB65574 RXX65560:RXX65574 SHT65560:SHT65574 SRP65560:SRP65574 TBL65560:TBL65574 TLH65560:TLH65574 TVD65560:TVD65574 UEZ65560:UEZ65574 UOV65560:UOV65574 UYR65560:UYR65574 VIN65560:VIN65574 VSJ65560:VSJ65574 WCF65560:WCF65574 WMB65560:WMB65574 WVX65560:WVX65574 P131096:P131110 JL131096:JL131110 TH131096:TH131110 ADD131096:ADD131110 AMZ131096:AMZ131110 AWV131096:AWV131110 BGR131096:BGR131110 BQN131096:BQN131110 CAJ131096:CAJ131110 CKF131096:CKF131110 CUB131096:CUB131110 DDX131096:DDX131110 DNT131096:DNT131110 DXP131096:DXP131110 EHL131096:EHL131110 ERH131096:ERH131110 FBD131096:FBD131110 FKZ131096:FKZ131110 FUV131096:FUV131110 GER131096:GER131110 GON131096:GON131110 GYJ131096:GYJ131110 HIF131096:HIF131110 HSB131096:HSB131110 IBX131096:IBX131110 ILT131096:ILT131110 IVP131096:IVP131110 JFL131096:JFL131110 JPH131096:JPH131110 JZD131096:JZD131110 KIZ131096:KIZ131110 KSV131096:KSV131110 LCR131096:LCR131110 LMN131096:LMN131110 LWJ131096:LWJ131110 MGF131096:MGF131110 MQB131096:MQB131110 MZX131096:MZX131110 NJT131096:NJT131110 NTP131096:NTP131110 ODL131096:ODL131110 ONH131096:ONH131110 OXD131096:OXD131110 PGZ131096:PGZ131110 PQV131096:PQV131110 QAR131096:QAR131110 QKN131096:QKN131110 QUJ131096:QUJ131110 REF131096:REF131110 ROB131096:ROB131110 RXX131096:RXX131110 SHT131096:SHT131110 SRP131096:SRP131110 TBL131096:TBL131110 TLH131096:TLH131110 TVD131096:TVD131110 UEZ131096:UEZ131110 UOV131096:UOV131110 UYR131096:UYR131110 VIN131096:VIN131110 VSJ131096:VSJ131110 WCF131096:WCF131110 WMB131096:WMB131110 WVX131096:WVX131110 P196632:P196646 JL196632:JL196646 TH196632:TH196646 ADD196632:ADD196646 AMZ196632:AMZ196646 AWV196632:AWV196646 BGR196632:BGR196646 BQN196632:BQN196646 CAJ196632:CAJ196646 CKF196632:CKF196646 CUB196632:CUB196646 DDX196632:DDX196646 DNT196632:DNT196646 DXP196632:DXP196646 EHL196632:EHL196646 ERH196632:ERH196646 FBD196632:FBD196646 FKZ196632:FKZ196646 FUV196632:FUV196646 GER196632:GER196646 GON196632:GON196646 GYJ196632:GYJ196646 HIF196632:HIF196646 HSB196632:HSB196646 IBX196632:IBX196646 ILT196632:ILT196646 IVP196632:IVP196646 JFL196632:JFL196646 JPH196632:JPH196646 JZD196632:JZD196646 KIZ196632:KIZ196646 KSV196632:KSV196646 LCR196632:LCR196646 LMN196632:LMN196646 LWJ196632:LWJ196646 MGF196632:MGF196646 MQB196632:MQB196646 MZX196632:MZX196646 NJT196632:NJT196646 NTP196632:NTP196646 ODL196632:ODL196646 ONH196632:ONH196646 OXD196632:OXD196646 PGZ196632:PGZ196646 PQV196632:PQV196646 QAR196632:QAR196646 QKN196632:QKN196646 QUJ196632:QUJ196646 REF196632:REF196646 ROB196632:ROB196646 RXX196632:RXX196646 SHT196632:SHT196646 SRP196632:SRP196646 TBL196632:TBL196646 TLH196632:TLH196646 TVD196632:TVD196646 UEZ196632:UEZ196646 UOV196632:UOV196646 UYR196632:UYR196646 VIN196632:VIN196646 VSJ196632:VSJ196646 WCF196632:WCF196646 WMB196632:WMB196646 WVX196632:WVX196646 P262168:P262182 JL262168:JL262182 TH262168:TH262182 ADD262168:ADD262182 AMZ262168:AMZ262182 AWV262168:AWV262182 BGR262168:BGR262182 BQN262168:BQN262182 CAJ262168:CAJ262182 CKF262168:CKF262182 CUB262168:CUB262182 DDX262168:DDX262182 DNT262168:DNT262182 DXP262168:DXP262182 EHL262168:EHL262182 ERH262168:ERH262182 FBD262168:FBD262182 FKZ262168:FKZ262182 FUV262168:FUV262182 GER262168:GER262182 GON262168:GON262182 GYJ262168:GYJ262182 HIF262168:HIF262182 HSB262168:HSB262182 IBX262168:IBX262182 ILT262168:ILT262182 IVP262168:IVP262182 JFL262168:JFL262182 JPH262168:JPH262182 JZD262168:JZD262182 KIZ262168:KIZ262182 KSV262168:KSV262182 LCR262168:LCR262182 LMN262168:LMN262182 LWJ262168:LWJ262182 MGF262168:MGF262182 MQB262168:MQB262182 MZX262168:MZX262182 NJT262168:NJT262182 NTP262168:NTP262182 ODL262168:ODL262182 ONH262168:ONH262182 OXD262168:OXD262182 PGZ262168:PGZ262182 PQV262168:PQV262182 QAR262168:QAR262182 QKN262168:QKN262182 QUJ262168:QUJ262182 REF262168:REF262182 ROB262168:ROB262182 RXX262168:RXX262182 SHT262168:SHT262182 SRP262168:SRP262182 TBL262168:TBL262182 TLH262168:TLH262182 TVD262168:TVD262182 UEZ262168:UEZ262182 UOV262168:UOV262182 UYR262168:UYR262182 VIN262168:VIN262182 VSJ262168:VSJ262182 WCF262168:WCF262182 WMB262168:WMB262182 WVX262168:WVX262182 P327704:P327718 JL327704:JL327718 TH327704:TH327718 ADD327704:ADD327718 AMZ327704:AMZ327718 AWV327704:AWV327718 BGR327704:BGR327718 BQN327704:BQN327718 CAJ327704:CAJ327718 CKF327704:CKF327718 CUB327704:CUB327718 DDX327704:DDX327718 DNT327704:DNT327718 DXP327704:DXP327718 EHL327704:EHL327718 ERH327704:ERH327718 FBD327704:FBD327718 FKZ327704:FKZ327718 FUV327704:FUV327718 GER327704:GER327718 GON327704:GON327718 GYJ327704:GYJ327718 HIF327704:HIF327718 HSB327704:HSB327718 IBX327704:IBX327718 ILT327704:ILT327718 IVP327704:IVP327718 JFL327704:JFL327718 JPH327704:JPH327718 JZD327704:JZD327718 KIZ327704:KIZ327718 KSV327704:KSV327718 LCR327704:LCR327718 LMN327704:LMN327718 LWJ327704:LWJ327718 MGF327704:MGF327718 MQB327704:MQB327718 MZX327704:MZX327718 NJT327704:NJT327718 NTP327704:NTP327718 ODL327704:ODL327718 ONH327704:ONH327718 OXD327704:OXD327718 PGZ327704:PGZ327718 PQV327704:PQV327718 QAR327704:QAR327718 QKN327704:QKN327718 QUJ327704:QUJ327718 REF327704:REF327718 ROB327704:ROB327718 RXX327704:RXX327718 SHT327704:SHT327718 SRP327704:SRP327718 TBL327704:TBL327718 TLH327704:TLH327718 TVD327704:TVD327718 UEZ327704:UEZ327718 UOV327704:UOV327718 UYR327704:UYR327718 VIN327704:VIN327718 VSJ327704:VSJ327718 WCF327704:WCF327718 WMB327704:WMB327718 WVX327704:WVX327718 P393240:P393254 JL393240:JL393254 TH393240:TH393254 ADD393240:ADD393254 AMZ393240:AMZ393254 AWV393240:AWV393254 BGR393240:BGR393254 BQN393240:BQN393254 CAJ393240:CAJ393254 CKF393240:CKF393254 CUB393240:CUB393254 DDX393240:DDX393254 DNT393240:DNT393254 DXP393240:DXP393254 EHL393240:EHL393254 ERH393240:ERH393254 FBD393240:FBD393254 FKZ393240:FKZ393254 FUV393240:FUV393254 GER393240:GER393254 GON393240:GON393254 GYJ393240:GYJ393254 HIF393240:HIF393254 HSB393240:HSB393254 IBX393240:IBX393254 ILT393240:ILT393254 IVP393240:IVP393254 JFL393240:JFL393254 JPH393240:JPH393254 JZD393240:JZD393254 KIZ393240:KIZ393254 KSV393240:KSV393254 LCR393240:LCR393254 LMN393240:LMN393254 LWJ393240:LWJ393254 MGF393240:MGF393254 MQB393240:MQB393254 MZX393240:MZX393254 NJT393240:NJT393254 NTP393240:NTP393254 ODL393240:ODL393254 ONH393240:ONH393254 OXD393240:OXD393254 PGZ393240:PGZ393254 PQV393240:PQV393254 QAR393240:QAR393254 QKN393240:QKN393254 QUJ393240:QUJ393254 REF393240:REF393254 ROB393240:ROB393254 RXX393240:RXX393254 SHT393240:SHT393254 SRP393240:SRP393254 TBL393240:TBL393254 TLH393240:TLH393254 TVD393240:TVD393254 UEZ393240:UEZ393254 UOV393240:UOV393254 UYR393240:UYR393254 VIN393240:VIN393254 VSJ393240:VSJ393254 WCF393240:WCF393254 WMB393240:WMB393254 WVX393240:WVX393254 P458776:P458790 JL458776:JL458790 TH458776:TH458790 ADD458776:ADD458790 AMZ458776:AMZ458790 AWV458776:AWV458790 BGR458776:BGR458790 BQN458776:BQN458790 CAJ458776:CAJ458790 CKF458776:CKF458790 CUB458776:CUB458790 DDX458776:DDX458790 DNT458776:DNT458790 DXP458776:DXP458790 EHL458776:EHL458790 ERH458776:ERH458790 FBD458776:FBD458790 FKZ458776:FKZ458790 FUV458776:FUV458790 GER458776:GER458790 GON458776:GON458790 GYJ458776:GYJ458790 HIF458776:HIF458790 HSB458776:HSB458790 IBX458776:IBX458790 ILT458776:ILT458790 IVP458776:IVP458790 JFL458776:JFL458790 JPH458776:JPH458790 JZD458776:JZD458790 KIZ458776:KIZ458790 KSV458776:KSV458790 LCR458776:LCR458790 LMN458776:LMN458790 LWJ458776:LWJ458790 MGF458776:MGF458790 MQB458776:MQB458790 MZX458776:MZX458790 NJT458776:NJT458790 NTP458776:NTP458790 ODL458776:ODL458790 ONH458776:ONH458790 OXD458776:OXD458790 PGZ458776:PGZ458790 PQV458776:PQV458790 QAR458776:QAR458790 QKN458776:QKN458790 QUJ458776:QUJ458790 REF458776:REF458790 ROB458776:ROB458790 RXX458776:RXX458790 SHT458776:SHT458790 SRP458776:SRP458790 TBL458776:TBL458790 TLH458776:TLH458790 TVD458776:TVD458790 UEZ458776:UEZ458790 UOV458776:UOV458790 UYR458776:UYR458790 VIN458776:VIN458790 VSJ458776:VSJ458790 WCF458776:WCF458790 WMB458776:WMB458790 WVX458776:WVX458790 P524312:P524326 JL524312:JL524326 TH524312:TH524326 ADD524312:ADD524326 AMZ524312:AMZ524326 AWV524312:AWV524326 BGR524312:BGR524326 BQN524312:BQN524326 CAJ524312:CAJ524326 CKF524312:CKF524326 CUB524312:CUB524326 DDX524312:DDX524326 DNT524312:DNT524326 DXP524312:DXP524326 EHL524312:EHL524326 ERH524312:ERH524326 FBD524312:FBD524326 FKZ524312:FKZ524326 FUV524312:FUV524326 GER524312:GER524326 GON524312:GON524326 GYJ524312:GYJ524326 HIF524312:HIF524326 HSB524312:HSB524326 IBX524312:IBX524326 ILT524312:ILT524326 IVP524312:IVP524326 JFL524312:JFL524326 JPH524312:JPH524326 JZD524312:JZD524326 KIZ524312:KIZ524326 KSV524312:KSV524326 LCR524312:LCR524326 LMN524312:LMN524326 LWJ524312:LWJ524326 MGF524312:MGF524326 MQB524312:MQB524326 MZX524312:MZX524326 NJT524312:NJT524326 NTP524312:NTP524326 ODL524312:ODL524326 ONH524312:ONH524326 OXD524312:OXD524326 PGZ524312:PGZ524326 PQV524312:PQV524326 QAR524312:QAR524326 QKN524312:QKN524326 QUJ524312:QUJ524326 REF524312:REF524326 ROB524312:ROB524326 RXX524312:RXX524326 SHT524312:SHT524326 SRP524312:SRP524326 TBL524312:TBL524326 TLH524312:TLH524326 TVD524312:TVD524326 UEZ524312:UEZ524326 UOV524312:UOV524326 UYR524312:UYR524326 VIN524312:VIN524326 VSJ524312:VSJ524326 WCF524312:WCF524326 WMB524312:WMB524326 WVX524312:WVX524326 P589848:P589862 JL589848:JL589862 TH589848:TH589862 ADD589848:ADD589862 AMZ589848:AMZ589862 AWV589848:AWV589862 BGR589848:BGR589862 BQN589848:BQN589862 CAJ589848:CAJ589862 CKF589848:CKF589862 CUB589848:CUB589862 DDX589848:DDX589862 DNT589848:DNT589862 DXP589848:DXP589862 EHL589848:EHL589862 ERH589848:ERH589862 FBD589848:FBD589862 FKZ589848:FKZ589862 FUV589848:FUV589862 GER589848:GER589862 GON589848:GON589862 GYJ589848:GYJ589862 HIF589848:HIF589862 HSB589848:HSB589862 IBX589848:IBX589862 ILT589848:ILT589862 IVP589848:IVP589862 JFL589848:JFL589862 JPH589848:JPH589862 JZD589848:JZD589862 KIZ589848:KIZ589862 KSV589848:KSV589862 LCR589848:LCR589862 LMN589848:LMN589862 LWJ589848:LWJ589862 MGF589848:MGF589862 MQB589848:MQB589862 MZX589848:MZX589862 NJT589848:NJT589862 NTP589848:NTP589862 ODL589848:ODL589862 ONH589848:ONH589862 OXD589848:OXD589862 PGZ589848:PGZ589862 PQV589848:PQV589862 QAR589848:QAR589862 QKN589848:QKN589862 QUJ589848:QUJ589862 REF589848:REF589862 ROB589848:ROB589862 RXX589848:RXX589862 SHT589848:SHT589862 SRP589848:SRP589862 TBL589848:TBL589862 TLH589848:TLH589862 TVD589848:TVD589862 UEZ589848:UEZ589862 UOV589848:UOV589862 UYR589848:UYR589862 VIN589848:VIN589862 VSJ589848:VSJ589862 WCF589848:WCF589862 WMB589848:WMB589862 WVX589848:WVX589862 P655384:P655398 JL655384:JL655398 TH655384:TH655398 ADD655384:ADD655398 AMZ655384:AMZ655398 AWV655384:AWV655398 BGR655384:BGR655398 BQN655384:BQN655398 CAJ655384:CAJ655398 CKF655384:CKF655398 CUB655384:CUB655398 DDX655384:DDX655398 DNT655384:DNT655398 DXP655384:DXP655398 EHL655384:EHL655398 ERH655384:ERH655398 FBD655384:FBD655398 FKZ655384:FKZ655398 FUV655384:FUV655398 GER655384:GER655398 GON655384:GON655398 GYJ655384:GYJ655398 HIF655384:HIF655398 HSB655384:HSB655398 IBX655384:IBX655398 ILT655384:ILT655398 IVP655384:IVP655398 JFL655384:JFL655398 JPH655384:JPH655398 JZD655384:JZD655398 KIZ655384:KIZ655398 KSV655384:KSV655398 LCR655384:LCR655398 LMN655384:LMN655398 LWJ655384:LWJ655398 MGF655384:MGF655398 MQB655384:MQB655398 MZX655384:MZX655398 NJT655384:NJT655398 NTP655384:NTP655398 ODL655384:ODL655398 ONH655384:ONH655398 OXD655384:OXD655398 PGZ655384:PGZ655398 PQV655384:PQV655398 QAR655384:QAR655398 QKN655384:QKN655398 QUJ655384:QUJ655398 REF655384:REF655398 ROB655384:ROB655398 RXX655384:RXX655398 SHT655384:SHT655398 SRP655384:SRP655398 TBL655384:TBL655398 TLH655384:TLH655398 TVD655384:TVD655398 UEZ655384:UEZ655398 UOV655384:UOV655398 UYR655384:UYR655398 VIN655384:VIN655398 VSJ655384:VSJ655398 WCF655384:WCF655398 WMB655384:WMB655398 WVX655384:WVX655398 P720920:P720934 JL720920:JL720934 TH720920:TH720934 ADD720920:ADD720934 AMZ720920:AMZ720934 AWV720920:AWV720934 BGR720920:BGR720934 BQN720920:BQN720934 CAJ720920:CAJ720934 CKF720920:CKF720934 CUB720920:CUB720934 DDX720920:DDX720934 DNT720920:DNT720934 DXP720920:DXP720934 EHL720920:EHL720934 ERH720920:ERH720934 FBD720920:FBD720934 FKZ720920:FKZ720934 FUV720920:FUV720934 GER720920:GER720934 GON720920:GON720934 GYJ720920:GYJ720934 HIF720920:HIF720934 HSB720920:HSB720934 IBX720920:IBX720934 ILT720920:ILT720934 IVP720920:IVP720934 JFL720920:JFL720934 JPH720920:JPH720934 JZD720920:JZD720934 KIZ720920:KIZ720934 KSV720920:KSV720934 LCR720920:LCR720934 LMN720920:LMN720934 LWJ720920:LWJ720934 MGF720920:MGF720934 MQB720920:MQB720934 MZX720920:MZX720934 NJT720920:NJT720934 NTP720920:NTP720934 ODL720920:ODL720934 ONH720920:ONH720934 OXD720920:OXD720934 PGZ720920:PGZ720934 PQV720920:PQV720934 QAR720920:QAR720934 QKN720920:QKN720934 QUJ720920:QUJ720934 REF720920:REF720934 ROB720920:ROB720934 RXX720920:RXX720934 SHT720920:SHT720934 SRP720920:SRP720934 TBL720920:TBL720934 TLH720920:TLH720934 TVD720920:TVD720934 UEZ720920:UEZ720934 UOV720920:UOV720934 UYR720920:UYR720934 VIN720920:VIN720934 VSJ720920:VSJ720934 WCF720920:WCF720934 WMB720920:WMB720934 WVX720920:WVX720934 P786456:P786470 JL786456:JL786470 TH786456:TH786470 ADD786456:ADD786470 AMZ786456:AMZ786470 AWV786456:AWV786470 BGR786456:BGR786470 BQN786456:BQN786470 CAJ786456:CAJ786470 CKF786456:CKF786470 CUB786456:CUB786470 DDX786456:DDX786470 DNT786456:DNT786470 DXP786456:DXP786470 EHL786456:EHL786470 ERH786456:ERH786470 FBD786456:FBD786470 FKZ786456:FKZ786470 FUV786456:FUV786470 GER786456:GER786470 GON786456:GON786470 GYJ786456:GYJ786470 HIF786456:HIF786470 HSB786456:HSB786470 IBX786456:IBX786470 ILT786456:ILT786470 IVP786456:IVP786470 JFL786456:JFL786470 JPH786456:JPH786470 JZD786456:JZD786470 KIZ786456:KIZ786470 KSV786456:KSV786470 LCR786456:LCR786470 LMN786456:LMN786470 LWJ786456:LWJ786470 MGF786456:MGF786470 MQB786456:MQB786470 MZX786456:MZX786470 NJT786456:NJT786470 NTP786456:NTP786470 ODL786456:ODL786470 ONH786456:ONH786470 OXD786456:OXD786470 PGZ786456:PGZ786470 PQV786456:PQV786470 QAR786456:QAR786470 QKN786456:QKN786470 QUJ786456:QUJ786470 REF786456:REF786470 ROB786456:ROB786470 RXX786456:RXX786470 SHT786456:SHT786470 SRP786456:SRP786470 TBL786456:TBL786470 TLH786456:TLH786470 TVD786456:TVD786470 UEZ786456:UEZ786470 UOV786456:UOV786470 UYR786456:UYR786470 VIN786456:VIN786470 VSJ786456:VSJ786470 WCF786456:WCF786470 WMB786456:WMB786470 WVX786456:WVX786470 P851992:P852006 JL851992:JL852006 TH851992:TH852006 ADD851992:ADD852006 AMZ851992:AMZ852006 AWV851992:AWV852006 BGR851992:BGR852006 BQN851992:BQN852006 CAJ851992:CAJ852006 CKF851992:CKF852006 CUB851992:CUB852006 DDX851992:DDX852006 DNT851992:DNT852006 DXP851992:DXP852006 EHL851992:EHL852006 ERH851992:ERH852006 FBD851992:FBD852006 FKZ851992:FKZ852006 FUV851992:FUV852006 GER851992:GER852006 GON851992:GON852006 GYJ851992:GYJ852006 HIF851992:HIF852006 HSB851992:HSB852006 IBX851992:IBX852006 ILT851992:ILT852006 IVP851992:IVP852006 JFL851992:JFL852006 JPH851992:JPH852006 JZD851992:JZD852006 KIZ851992:KIZ852006 KSV851992:KSV852006 LCR851992:LCR852006 LMN851992:LMN852006 LWJ851992:LWJ852006 MGF851992:MGF852006 MQB851992:MQB852006 MZX851992:MZX852006 NJT851992:NJT852006 NTP851992:NTP852006 ODL851992:ODL852006 ONH851992:ONH852006 OXD851992:OXD852006 PGZ851992:PGZ852006 PQV851992:PQV852006 QAR851992:QAR852006 QKN851992:QKN852006 QUJ851992:QUJ852006 REF851992:REF852006 ROB851992:ROB852006 RXX851992:RXX852006 SHT851992:SHT852006 SRP851992:SRP852006 TBL851992:TBL852006 TLH851992:TLH852006 TVD851992:TVD852006 UEZ851992:UEZ852006 UOV851992:UOV852006 UYR851992:UYR852006 VIN851992:VIN852006 VSJ851992:VSJ852006 WCF851992:WCF852006 WMB851992:WMB852006 WVX851992:WVX852006 P917528:P917542 JL917528:JL917542 TH917528:TH917542 ADD917528:ADD917542 AMZ917528:AMZ917542 AWV917528:AWV917542 BGR917528:BGR917542 BQN917528:BQN917542 CAJ917528:CAJ917542 CKF917528:CKF917542 CUB917528:CUB917542 DDX917528:DDX917542 DNT917528:DNT917542 DXP917528:DXP917542 EHL917528:EHL917542 ERH917528:ERH917542 FBD917528:FBD917542 FKZ917528:FKZ917542 FUV917528:FUV917542 GER917528:GER917542 GON917528:GON917542 GYJ917528:GYJ917542 HIF917528:HIF917542 HSB917528:HSB917542 IBX917528:IBX917542 ILT917528:ILT917542 IVP917528:IVP917542 JFL917528:JFL917542 JPH917528:JPH917542 JZD917528:JZD917542 KIZ917528:KIZ917542 KSV917528:KSV917542 LCR917528:LCR917542 LMN917528:LMN917542 LWJ917528:LWJ917542 MGF917528:MGF917542 MQB917528:MQB917542 MZX917528:MZX917542 NJT917528:NJT917542 NTP917528:NTP917542 ODL917528:ODL917542 ONH917528:ONH917542 OXD917528:OXD917542 PGZ917528:PGZ917542 PQV917528:PQV917542 QAR917528:QAR917542 QKN917528:QKN917542 QUJ917528:QUJ917542 REF917528:REF917542 ROB917528:ROB917542 RXX917528:RXX917542 SHT917528:SHT917542 SRP917528:SRP917542 TBL917528:TBL917542 TLH917528:TLH917542 TVD917528:TVD917542 UEZ917528:UEZ917542 UOV917528:UOV917542 UYR917528:UYR917542 VIN917528:VIN917542 VSJ917528:VSJ917542 WCF917528:WCF917542 WMB917528:WMB917542 WVX917528:WVX917542 P983064:P983078 JL983064:JL983078 TH983064:TH983078 ADD983064:ADD983078 AMZ983064:AMZ983078 AWV983064:AWV983078 BGR983064:BGR983078 BQN983064:BQN983078 CAJ983064:CAJ983078 CKF983064:CKF983078 CUB983064:CUB983078 DDX983064:DDX983078 DNT983064:DNT983078 DXP983064:DXP983078 EHL983064:EHL983078 ERH983064:ERH983078 FBD983064:FBD983078 FKZ983064:FKZ983078 FUV983064:FUV983078 GER983064:GER983078 GON983064:GON983078 GYJ983064:GYJ983078 HIF983064:HIF983078 HSB983064:HSB983078 IBX983064:IBX983078 ILT983064:ILT983078 IVP983064:IVP983078 JFL983064:JFL983078 JPH983064:JPH983078 JZD983064:JZD983078 KIZ983064:KIZ983078 KSV983064:KSV983078 LCR983064:LCR983078 LMN983064:LMN983078 LWJ983064:LWJ983078 MGF983064:MGF983078 MQB983064:MQB983078 MZX983064:MZX983078 NJT983064:NJT983078 NTP983064:NTP983078 ODL983064:ODL983078 ONH983064:ONH983078 OXD983064:OXD983078 PGZ983064:PGZ983078 PQV983064:PQV983078 QAR983064:QAR983078 QKN983064:QKN983078 QUJ983064:QUJ983078 REF983064:REF983078 ROB983064:ROB983078 RXX983064:RXX983078 SHT983064:SHT983078 SRP983064:SRP983078 TBL983064:TBL983078 TLH983064:TLH983078 TVD983064:TVD983078 UEZ983064:UEZ983078 UOV983064:UOV983078 UYR983064:UYR983078 VIN983064:VIN983078 VSJ983064:VSJ983078 WCF983064:WCF983078 WMB983064:WMB983078 WVX983064:WVX983078">
      <formula1>Applicable_for_Platform__</formula1>
    </dataValidation>
    <dataValidation type="list" allowBlank="1" showInputMessage="1" showErrorMessage="1" sqref="O24:O38 JK24:JK38 TG24:TG38 ADC24:ADC38 AMY24:AMY38 AWU24:AWU38 BGQ24:BGQ38 BQM24:BQM38 CAI24:CAI38 CKE24:CKE38 CUA24:CUA38 DDW24:DDW38 DNS24:DNS38 DXO24:DXO38 EHK24:EHK38 ERG24:ERG38 FBC24:FBC38 FKY24:FKY38 FUU24:FUU38 GEQ24:GEQ38 GOM24:GOM38 GYI24:GYI38 HIE24:HIE38 HSA24:HSA38 IBW24:IBW38 ILS24:ILS38 IVO24:IVO38 JFK24:JFK38 JPG24:JPG38 JZC24:JZC38 KIY24:KIY38 KSU24:KSU38 LCQ24:LCQ38 LMM24:LMM38 LWI24:LWI38 MGE24:MGE38 MQA24:MQA38 MZW24:MZW38 NJS24:NJS38 NTO24:NTO38 ODK24:ODK38 ONG24:ONG38 OXC24:OXC38 PGY24:PGY38 PQU24:PQU38 QAQ24:QAQ38 QKM24:QKM38 QUI24:QUI38 REE24:REE38 ROA24:ROA38 RXW24:RXW38 SHS24:SHS38 SRO24:SRO38 TBK24:TBK38 TLG24:TLG38 TVC24:TVC38 UEY24:UEY38 UOU24:UOU38 UYQ24:UYQ38 VIM24:VIM38 VSI24:VSI38 WCE24:WCE38 WMA24:WMA38 WVW24:WVW38 O65560:O65574 JK65560:JK65574 TG65560:TG65574 ADC65560:ADC65574 AMY65560:AMY65574 AWU65560:AWU65574 BGQ65560:BGQ65574 BQM65560:BQM65574 CAI65560:CAI65574 CKE65560:CKE65574 CUA65560:CUA65574 DDW65560:DDW65574 DNS65560:DNS65574 DXO65560:DXO65574 EHK65560:EHK65574 ERG65560:ERG65574 FBC65560:FBC65574 FKY65560:FKY65574 FUU65560:FUU65574 GEQ65560:GEQ65574 GOM65560:GOM65574 GYI65560:GYI65574 HIE65560:HIE65574 HSA65560:HSA65574 IBW65560:IBW65574 ILS65560:ILS65574 IVO65560:IVO65574 JFK65560:JFK65574 JPG65560:JPG65574 JZC65560:JZC65574 KIY65560:KIY65574 KSU65560:KSU65574 LCQ65560:LCQ65574 LMM65560:LMM65574 LWI65560:LWI65574 MGE65560:MGE65574 MQA65560:MQA65574 MZW65560:MZW65574 NJS65560:NJS65574 NTO65560:NTO65574 ODK65560:ODK65574 ONG65560:ONG65574 OXC65560:OXC65574 PGY65560:PGY65574 PQU65560:PQU65574 QAQ65560:QAQ65574 QKM65560:QKM65574 QUI65560:QUI65574 REE65560:REE65574 ROA65560:ROA65574 RXW65560:RXW65574 SHS65560:SHS65574 SRO65560:SRO65574 TBK65560:TBK65574 TLG65560:TLG65574 TVC65560:TVC65574 UEY65560:UEY65574 UOU65560:UOU65574 UYQ65560:UYQ65574 VIM65560:VIM65574 VSI65560:VSI65574 WCE65560:WCE65574 WMA65560:WMA65574 WVW65560:WVW65574 O131096:O131110 JK131096:JK131110 TG131096:TG131110 ADC131096:ADC131110 AMY131096:AMY131110 AWU131096:AWU131110 BGQ131096:BGQ131110 BQM131096:BQM131110 CAI131096:CAI131110 CKE131096:CKE131110 CUA131096:CUA131110 DDW131096:DDW131110 DNS131096:DNS131110 DXO131096:DXO131110 EHK131096:EHK131110 ERG131096:ERG131110 FBC131096:FBC131110 FKY131096:FKY131110 FUU131096:FUU131110 GEQ131096:GEQ131110 GOM131096:GOM131110 GYI131096:GYI131110 HIE131096:HIE131110 HSA131096:HSA131110 IBW131096:IBW131110 ILS131096:ILS131110 IVO131096:IVO131110 JFK131096:JFK131110 JPG131096:JPG131110 JZC131096:JZC131110 KIY131096:KIY131110 KSU131096:KSU131110 LCQ131096:LCQ131110 LMM131096:LMM131110 LWI131096:LWI131110 MGE131096:MGE131110 MQA131096:MQA131110 MZW131096:MZW131110 NJS131096:NJS131110 NTO131096:NTO131110 ODK131096:ODK131110 ONG131096:ONG131110 OXC131096:OXC131110 PGY131096:PGY131110 PQU131096:PQU131110 QAQ131096:QAQ131110 QKM131096:QKM131110 QUI131096:QUI131110 REE131096:REE131110 ROA131096:ROA131110 RXW131096:RXW131110 SHS131096:SHS131110 SRO131096:SRO131110 TBK131096:TBK131110 TLG131096:TLG131110 TVC131096:TVC131110 UEY131096:UEY131110 UOU131096:UOU131110 UYQ131096:UYQ131110 VIM131096:VIM131110 VSI131096:VSI131110 WCE131096:WCE131110 WMA131096:WMA131110 WVW131096:WVW131110 O196632:O196646 JK196632:JK196646 TG196632:TG196646 ADC196632:ADC196646 AMY196632:AMY196646 AWU196632:AWU196646 BGQ196632:BGQ196646 BQM196632:BQM196646 CAI196632:CAI196646 CKE196632:CKE196646 CUA196632:CUA196646 DDW196632:DDW196646 DNS196632:DNS196646 DXO196632:DXO196646 EHK196632:EHK196646 ERG196632:ERG196646 FBC196632:FBC196646 FKY196632:FKY196646 FUU196632:FUU196646 GEQ196632:GEQ196646 GOM196632:GOM196646 GYI196632:GYI196646 HIE196632:HIE196646 HSA196632:HSA196646 IBW196632:IBW196646 ILS196632:ILS196646 IVO196632:IVO196646 JFK196632:JFK196646 JPG196632:JPG196646 JZC196632:JZC196646 KIY196632:KIY196646 KSU196632:KSU196646 LCQ196632:LCQ196646 LMM196632:LMM196646 LWI196632:LWI196646 MGE196632:MGE196646 MQA196632:MQA196646 MZW196632:MZW196646 NJS196632:NJS196646 NTO196632:NTO196646 ODK196632:ODK196646 ONG196632:ONG196646 OXC196632:OXC196646 PGY196632:PGY196646 PQU196632:PQU196646 QAQ196632:QAQ196646 QKM196632:QKM196646 QUI196632:QUI196646 REE196632:REE196646 ROA196632:ROA196646 RXW196632:RXW196646 SHS196632:SHS196646 SRO196632:SRO196646 TBK196632:TBK196646 TLG196632:TLG196646 TVC196632:TVC196646 UEY196632:UEY196646 UOU196632:UOU196646 UYQ196632:UYQ196646 VIM196632:VIM196646 VSI196632:VSI196646 WCE196632:WCE196646 WMA196632:WMA196646 WVW196632:WVW196646 O262168:O262182 JK262168:JK262182 TG262168:TG262182 ADC262168:ADC262182 AMY262168:AMY262182 AWU262168:AWU262182 BGQ262168:BGQ262182 BQM262168:BQM262182 CAI262168:CAI262182 CKE262168:CKE262182 CUA262168:CUA262182 DDW262168:DDW262182 DNS262168:DNS262182 DXO262168:DXO262182 EHK262168:EHK262182 ERG262168:ERG262182 FBC262168:FBC262182 FKY262168:FKY262182 FUU262168:FUU262182 GEQ262168:GEQ262182 GOM262168:GOM262182 GYI262168:GYI262182 HIE262168:HIE262182 HSA262168:HSA262182 IBW262168:IBW262182 ILS262168:ILS262182 IVO262168:IVO262182 JFK262168:JFK262182 JPG262168:JPG262182 JZC262168:JZC262182 KIY262168:KIY262182 KSU262168:KSU262182 LCQ262168:LCQ262182 LMM262168:LMM262182 LWI262168:LWI262182 MGE262168:MGE262182 MQA262168:MQA262182 MZW262168:MZW262182 NJS262168:NJS262182 NTO262168:NTO262182 ODK262168:ODK262182 ONG262168:ONG262182 OXC262168:OXC262182 PGY262168:PGY262182 PQU262168:PQU262182 QAQ262168:QAQ262182 QKM262168:QKM262182 QUI262168:QUI262182 REE262168:REE262182 ROA262168:ROA262182 RXW262168:RXW262182 SHS262168:SHS262182 SRO262168:SRO262182 TBK262168:TBK262182 TLG262168:TLG262182 TVC262168:TVC262182 UEY262168:UEY262182 UOU262168:UOU262182 UYQ262168:UYQ262182 VIM262168:VIM262182 VSI262168:VSI262182 WCE262168:WCE262182 WMA262168:WMA262182 WVW262168:WVW262182 O327704:O327718 JK327704:JK327718 TG327704:TG327718 ADC327704:ADC327718 AMY327704:AMY327718 AWU327704:AWU327718 BGQ327704:BGQ327718 BQM327704:BQM327718 CAI327704:CAI327718 CKE327704:CKE327718 CUA327704:CUA327718 DDW327704:DDW327718 DNS327704:DNS327718 DXO327704:DXO327718 EHK327704:EHK327718 ERG327704:ERG327718 FBC327704:FBC327718 FKY327704:FKY327718 FUU327704:FUU327718 GEQ327704:GEQ327718 GOM327704:GOM327718 GYI327704:GYI327718 HIE327704:HIE327718 HSA327704:HSA327718 IBW327704:IBW327718 ILS327704:ILS327718 IVO327704:IVO327718 JFK327704:JFK327718 JPG327704:JPG327718 JZC327704:JZC327718 KIY327704:KIY327718 KSU327704:KSU327718 LCQ327704:LCQ327718 LMM327704:LMM327718 LWI327704:LWI327718 MGE327704:MGE327718 MQA327704:MQA327718 MZW327704:MZW327718 NJS327704:NJS327718 NTO327704:NTO327718 ODK327704:ODK327718 ONG327704:ONG327718 OXC327704:OXC327718 PGY327704:PGY327718 PQU327704:PQU327718 QAQ327704:QAQ327718 QKM327704:QKM327718 QUI327704:QUI327718 REE327704:REE327718 ROA327704:ROA327718 RXW327704:RXW327718 SHS327704:SHS327718 SRO327704:SRO327718 TBK327704:TBK327718 TLG327704:TLG327718 TVC327704:TVC327718 UEY327704:UEY327718 UOU327704:UOU327718 UYQ327704:UYQ327718 VIM327704:VIM327718 VSI327704:VSI327718 WCE327704:WCE327718 WMA327704:WMA327718 WVW327704:WVW327718 O393240:O393254 JK393240:JK393254 TG393240:TG393254 ADC393240:ADC393254 AMY393240:AMY393254 AWU393240:AWU393254 BGQ393240:BGQ393254 BQM393240:BQM393254 CAI393240:CAI393254 CKE393240:CKE393254 CUA393240:CUA393254 DDW393240:DDW393254 DNS393240:DNS393254 DXO393240:DXO393254 EHK393240:EHK393254 ERG393240:ERG393254 FBC393240:FBC393254 FKY393240:FKY393254 FUU393240:FUU393254 GEQ393240:GEQ393254 GOM393240:GOM393254 GYI393240:GYI393254 HIE393240:HIE393254 HSA393240:HSA393254 IBW393240:IBW393254 ILS393240:ILS393254 IVO393240:IVO393254 JFK393240:JFK393254 JPG393240:JPG393254 JZC393240:JZC393254 KIY393240:KIY393254 KSU393240:KSU393254 LCQ393240:LCQ393254 LMM393240:LMM393254 LWI393240:LWI393254 MGE393240:MGE393254 MQA393240:MQA393254 MZW393240:MZW393254 NJS393240:NJS393254 NTO393240:NTO393254 ODK393240:ODK393254 ONG393240:ONG393254 OXC393240:OXC393254 PGY393240:PGY393254 PQU393240:PQU393254 QAQ393240:QAQ393254 QKM393240:QKM393254 QUI393240:QUI393254 REE393240:REE393254 ROA393240:ROA393254 RXW393240:RXW393254 SHS393240:SHS393254 SRO393240:SRO393254 TBK393240:TBK393254 TLG393240:TLG393254 TVC393240:TVC393254 UEY393240:UEY393254 UOU393240:UOU393254 UYQ393240:UYQ393254 VIM393240:VIM393254 VSI393240:VSI393254 WCE393240:WCE393254 WMA393240:WMA393254 WVW393240:WVW393254 O458776:O458790 JK458776:JK458790 TG458776:TG458790 ADC458776:ADC458790 AMY458776:AMY458790 AWU458776:AWU458790 BGQ458776:BGQ458790 BQM458776:BQM458790 CAI458776:CAI458790 CKE458776:CKE458790 CUA458776:CUA458790 DDW458776:DDW458790 DNS458776:DNS458790 DXO458776:DXO458790 EHK458776:EHK458790 ERG458776:ERG458790 FBC458776:FBC458790 FKY458776:FKY458790 FUU458776:FUU458790 GEQ458776:GEQ458790 GOM458776:GOM458790 GYI458776:GYI458790 HIE458776:HIE458790 HSA458776:HSA458790 IBW458776:IBW458790 ILS458776:ILS458790 IVO458776:IVO458790 JFK458776:JFK458790 JPG458776:JPG458790 JZC458776:JZC458790 KIY458776:KIY458790 KSU458776:KSU458790 LCQ458776:LCQ458790 LMM458776:LMM458790 LWI458776:LWI458790 MGE458776:MGE458790 MQA458776:MQA458790 MZW458776:MZW458790 NJS458776:NJS458790 NTO458776:NTO458790 ODK458776:ODK458790 ONG458776:ONG458790 OXC458776:OXC458790 PGY458776:PGY458790 PQU458776:PQU458790 QAQ458776:QAQ458790 QKM458776:QKM458790 QUI458776:QUI458790 REE458776:REE458790 ROA458776:ROA458790 RXW458776:RXW458790 SHS458776:SHS458790 SRO458776:SRO458790 TBK458776:TBK458790 TLG458776:TLG458790 TVC458776:TVC458790 UEY458776:UEY458790 UOU458776:UOU458790 UYQ458776:UYQ458790 VIM458776:VIM458790 VSI458776:VSI458790 WCE458776:WCE458790 WMA458776:WMA458790 WVW458776:WVW458790 O524312:O524326 JK524312:JK524326 TG524312:TG524326 ADC524312:ADC524326 AMY524312:AMY524326 AWU524312:AWU524326 BGQ524312:BGQ524326 BQM524312:BQM524326 CAI524312:CAI524326 CKE524312:CKE524326 CUA524312:CUA524326 DDW524312:DDW524326 DNS524312:DNS524326 DXO524312:DXO524326 EHK524312:EHK524326 ERG524312:ERG524326 FBC524312:FBC524326 FKY524312:FKY524326 FUU524312:FUU524326 GEQ524312:GEQ524326 GOM524312:GOM524326 GYI524312:GYI524326 HIE524312:HIE524326 HSA524312:HSA524326 IBW524312:IBW524326 ILS524312:ILS524326 IVO524312:IVO524326 JFK524312:JFK524326 JPG524312:JPG524326 JZC524312:JZC524326 KIY524312:KIY524326 KSU524312:KSU524326 LCQ524312:LCQ524326 LMM524312:LMM524326 LWI524312:LWI524326 MGE524312:MGE524326 MQA524312:MQA524326 MZW524312:MZW524326 NJS524312:NJS524326 NTO524312:NTO524326 ODK524312:ODK524326 ONG524312:ONG524326 OXC524312:OXC524326 PGY524312:PGY524326 PQU524312:PQU524326 QAQ524312:QAQ524326 QKM524312:QKM524326 QUI524312:QUI524326 REE524312:REE524326 ROA524312:ROA524326 RXW524312:RXW524326 SHS524312:SHS524326 SRO524312:SRO524326 TBK524312:TBK524326 TLG524312:TLG524326 TVC524312:TVC524326 UEY524312:UEY524326 UOU524312:UOU524326 UYQ524312:UYQ524326 VIM524312:VIM524326 VSI524312:VSI524326 WCE524312:WCE524326 WMA524312:WMA524326 WVW524312:WVW524326 O589848:O589862 JK589848:JK589862 TG589848:TG589862 ADC589848:ADC589862 AMY589848:AMY589862 AWU589848:AWU589862 BGQ589848:BGQ589862 BQM589848:BQM589862 CAI589848:CAI589862 CKE589848:CKE589862 CUA589848:CUA589862 DDW589848:DDW589862 DNS589848:DNS589862 DXO589848:DXO589862 EHK589848:EHK589862 ERG589848:ERG589862 FBC589848:FBC589862 FKY589848:FKY589862 FUU589848:FUU589862 GEQ589848:GEQ589862 GOM589848:GOM589862 GYI589848:GYI589862 HIE589848:HIE589862 HSA589848:HSA589862 IBW589848:IBW589862 ILS589848:ILS589862 IVO589848:IVO589862 JFK589848:JFK589862 JPG589848:JPG589862 JZC589848:JZC589862 KIY589848:KIY589862 KSU589848:KSU589862 LCQ589848:LCQ589862 LMM589848:LMM589862 LWI589848:LWI589862 MGE589848:MGE589862 MQA589848:MQA589862 MZW589848:MZW589862 NJS589848:NJS589862 NTO589848:NTO589862 ODK589848:ODK589862 ONG589848:ONG589862 OXC589848:OXC589862 PGY589848:PGY589862 PQU589848:PQU589862 QAQ589848:QAQ589862 QKM589848:QKM589862 QUI589848:QUI589862 REE589848:REE589862 ROA589848:ROA589862 RXW589848:RXW589862 SHS589848:SHS589862 SRO589848:SRO589862 TBK589848:TBK589862 TLG589848:TLG589862 TVC589848:TVC589862 UEY589848:UEY589862 UOU589848:UOU589862 UYQ589848:UYQ589862 VIM589848:VIM589862 VSI589848:VSI589862 WCE589848:WCE589862 WMA589848:WMA589862 WVW589848:WVW589862 O655384:O655398 JK655384:JK655398 TG655384:TG655398 ADC655384:ADC655398 AMY655384:AMY655398 AWU655384:AWU655398 BGQ655384:BGQ655398 BQM655384:BQM655398 CAI655384:CAI655398 CKE655384:CKE655398 CUA655384:CUA655398 DDW655384:DDW655398 DNS655384:DNS655398 DXO655384:DXO655398 EHK655384:EHK655398 ERG655384:ERG655398 FBC655384:FBC655398 FKY655384:FKY655398 FUU655384:FUU655398 GEQ655384:GEQ655398 GOM655384:GOM655398 GYI655384:GYI655398 HIE655384:HIE655398 HSA655384:HSA655398 IBW655384:IBW655398 ILS655384:ILS655398 IVO655384:IVO655398 JFK655384:JFK655398 JPG655384:JPG655398 JZC655384:JZC655398 KIY655384:KIY655398 KSU655384:KSU655398 LCQ655384:LCQ655398 LMM655384:LMM655398 LWI655384:LWI655398 MGE655384:MGE655398 MQA655384:MQA655398 MZW655384:MZW655398 NJS655384:NJS655398 NTO655384:NTO655398 ODK655384:ODK655398 ONG655384:ONG655398 OXC655384:OXC655398 PGY655384:PGY655398 PQU655384:PQU655398 QAQ655384:QAQ655398 QKM655384:QKM655398 QUI655384:QUI655398 REE655384:REE655398 ROA655384:ROA655398 RXW655384:RXW655398 SHS655384:SHS655398 SRO655384:SRO655398 TBK655384:TBK655398 TLG655384:TLG655398 TVC655384:TVC655398 UEY655384:UEY655398 UOU655384:UOU655398 UYQ655384:UYQ655398 VIM655384:VIM655398 VSI655384:VSI655398 WCE655384:WCE655398 WMA655384:WMA655398 WVW655384:WVW655398 O720920:O720934 JK720920:JK720934 TG720920:TG720934 ADC720920:ADC720934 AMY720920:AMY720934 AWU720920:AWU720934 BGQ720920:BGQ720934 BQM720920:BQM720934 CAI720920:CAI720934 CKE720920:CKE720934 CUA720920:CUA720934 DDW720920:DDW720934 DNS720920:DNS720934 DXO720920:DXO720934 EHK720920:EHK720934 ERG720920:ERG720934 FBC720920:FBC720934 FKY720920:FKY720934 FUU720920:FUU720934 GEQ720920:GEQ720934 GOM720920:GOM720934 GYI720920:GYI720934 HIE720920:HIE720934 HSA720920:HSA720934 IBW720920:IBW720934 ILS720920:ILS720934 IVO720920:IVO720934 JFK720920:JFK720934 JPG720920:JPG720934 JZC720920:JZC720934 KIY720920:KIY720934 KSU720920:KSU720934 LCQ720920:LCQ720934 LMM720920:LMM720934 LWI720920:LWI720934 MGE720920:MGE720934 MQA720920:MQA720934 MZW720920:MZW720934 NJS720920:NJS720934 NTO720920:NTO720934 ODK720920:ODK720934 ONG720920:ONG720934 OXC720920:OXC720934 PGY720920:PGY720934 PQU720920:PQU720934 QAQ720920:QAQ720934 QKM720920:QKM720934 QUI720920:QUI720934 REE720920:REE720934 ROA720920:ROA720934 RXW720920:RXW720934 SHS720920:SHS720934 SRO720920:SRO720934 TBK720920:TBK720934 TLG720920:TLG720934 TVC720920:TVC720934 UEY720920:UEY720934 UOU720920:UOU720934 UYQ720920:UYQ720934 VIM720920:VIM720934 VSI720920:VSI720934 WCE720920:WCE720934 WMA720920:WMA720934 WVW720920:WVW720934 O786456:O786470 JK786456:JK786470 TG786456:TG786470 ADC786456:ADC786470 AMY786456:AMY786470 AWU786456:AWU786470 BGQ786456:BGQ786470 BQM786456:BQM786470 CAI786456:CAI786470 CKE786456:CKE786470 CUA786456:CUA786470 DDW786456:DDW786470 DNS786456:DNS786470 DXO786456:DXO786470 EHK786456:EHK786470 ERG786456:ERG786470 FBC786456:FBC786470 FKY786456:FKY786470 FUU786456:FUU786470 GEQ786456:GEQ786470 GOM786456:GOM786470 GYI786456:GYI786470 HIE786456:HIE786470 HSA786456:HSA786470 IBW786456:IBW786470 ILS786456:ILS786470 IVO786456:IVO786470 JFK786456:JFK786470 JPG786456:JPG786470 JZC786456:JZC786470 KIY786456:KIY786470 KSU786456:KSU786470 LCQ786456:LCQ786470 LMM786456:LMM786470 LWI786456:LWI786470 MGE786456:MGE786470 MQA786456:MQA786470 MZW786456:MZW786470 NJS786456:NJS786470 NTO786456:NTO786470 ODK786456:ODK786470 ONG786456:ONG786470 OXC786456:OXC786470 PGY786456:PGY786470 PQU786456:PQU786470 QAQ786456:QAQ786470 QKM786456:QKM786470 QUI786456:QUI786470 REE786456:REE786470 ROA786456:ROA786470 RXW786456:RXW786470 SHS786456:SHS786470 SRO786456:SRO786470 TBK786456:TBK786470 TLG786456:TLG786470 TVC786456:TVC786470 UEY786456:UEY786470 UOU786456:UOU786470 UYQ786456:UYQ786470 VIM786456:VIM786470 VSI786456:VSI786470 WCE786456:WCE786470 WMA786456:WMA786470 WVW786456:WVW786470 O851992:O852006 JK851992:JK852006 TG851992:TG852006 ADC851992:ADC852006 AMY851992:AMY852006 AWU851992:AWU852006 BGQ851992:BGQ852006 BQM851992:BQM852006 CAI851992:CAI852006 CKE851992:CKE852006 CUA851992:CUA852006 DDW851992:DDW852006 DNS851992:DNS852006 DXO851992:DXO852006 EHK851992:EHK852006 ERG851992:ERG852006 FBC851992:FBC852006 FKY851992:FKY852006 FUU851992:FUU852006 GEQ851992:GEQ852006 GOM851992:GOM852006 GYI851992:GYI852006 HIE851992:HIE852006 HSA851992:HSA852006 IBW851992:IBW852006 ILS851992:ILS852006 IVO851992:IVO852006 JFK851992:JFK852006 JPG851992:JPG852006 JZC851992:JZC852006 KIY851992:KIY852006 KSU851992:KSU852006 LCQ851992:LCQ852006 LMM851992:LMM852006 LWI851992:LWI852006 MGE851992:MGE852006 MQA851992:MQA852006 MZW851992:MZW852006 NJS851992:NJS852006 NTO851992:NTO852006 ODK851992:ODK852006 ONG851992:ONG852006 OXC851992:OXC852006 PGY851992:PGY852006 PQU851992:PQU852006 QAQ851992:QAQ852006 QKM851992:QKM852006 QUI851992:QUI852006 REE851992:REE852006 ROA851992:ROA852006 RXW851992:RXW852006 SHS851992:SHS852006 SRO851992:SRO852006 TBK851992:TBK852006 TLG851992:TLG852006 TVC851992:TVC852006 UEY851992:UEY852006 UOU851992:UOU852006 UYQ851992:UYQ852006 VIM851992:VIM852006 VSI851992:VSI852006 WCE851992:WCE852006 WMA851992:WMA852006 WVW851992:WVW852006 O917528:O917542 JK917528:JK917542 TG917528:TG917542 ADC917528:ADC917542 AMY917528:AMY917542 AWU917528:AWU917542 BGQ917528:BGQ917542 BQM917528:BQM917542 CAI917528:CAI917542 CKE917528:CKE917542 CUA917528:CUA917542 DDW917528:DDW917542 DNS917528:DNS917542 DXO917528:DXO917542 EHK917528:EHK917542 ERG917528:ERG917542 FBC917528:FBC917542 FKY917528:FKY917542 FUU917528:FUU917542 GEQ917528:GEQ917542 GOM917528:GOM917542 GYI917528:GYI917542 HIE917528:HIE917542 HSA917528:HSA917542 IBW917528:IBW917542 ILS917528:ILS917542 IVO917528:IVO917542 JFK917528:JFK917542 JPG917528:JPG917542 JZC917528:JZC917542 KIY917528:KIY917542 KSU917528:KSU917542 LCQ917528:LCQ917542 LMM917528:LMM917542 LWI917528:LWI917542 MGE917528:MGE917542 MQA917528:MQA917542 MZW917528:MZW917542 NJS917528:NJS917542 NTO917528:NTO917542 ODK917528:ODK917542 ONG917528:ONG917542 OXC917528:OXC917542 PGY917528:PGY917542 PQU917528:PQU917542 QAQ917528:QAQ917542 QKM917528:QKM917542 QUI917528:QUI917542 REE917528:REE917542 ROA917528:ROA917542 RXW917528:RXW917542 SHS917528:SHS917542 SRO917528:SRO917542 TBK917528:TBK917542 TLG917528:TLG917542 TVC917528:TVC917542 UEY917528:UEY917542 UOU917528:UOU917542 UYQ917528:UYQ917542 VIM917528:VIM917542 VSI917528:VSI917542 WCE917528:WCE917542 WMA917528:WMA917542 WVW917528:WVW917542 O983064:O983078 JK983064:JK983078 TG983064:TG983078 ADC983064:ADC983078 AMY983064:AMY983078 AWU983064:AWU983078 BGQ983064:BGQ983078 BQM983064:BQM983078 CAI983064:CAI983078 CKE983064:CKE983078 CUA983064:CUA983078 DDW983064:DDW983078 DNS983064:DNS983078 DXO983064:DXO983078 EHK983064:EHK983078 ERG983064:ERG983078 FBC983064:FBC983078 FKY983064:FKY983078 FUU983064:FUU983078 GEQ983064:GEQ983078 GOM983064:GOM983078 GYI983064:GYI983078 HIE983064:HIE983078 HSA983064:HSA983078 IBW983064:IBW983078 ILS983064:ILS983078 IVO983064:IVO983078 JFK983064:JFK983078 JPG983064:JPG983078 JZC983064:JZC983078 KIY983064:KIY983078 KSU983064:KSU983078 LCQ983064:LCQ983078 LMM983064:LMM983078 LWI983064:LWI983078 MGE983064:MGE983078 MQA983064:MQA983078 MZW983064:MZW983078 NJS983064:NJS983078 NTO983064:NTO983078 ODK983064:ODK983078 ONG983064:ONG983078 OXC983064:OXC983078 PGY983064:PGY983078 PQU983064:PQU983078 QAQ983064:QAQ983078 QKM983064:QKM983078 QUI983064:QUI983078 REE983064:REE983078 ROA983064:ROA983078 RXW983064:RXW983078 SHS983064:SHS983078 SRO983064:SRO983078 TBK983064:TBK983078 TLG983064:TLG983078 TVC983064:TVC983078 UEY983064:UEY983078 UOU983064:UOU983078 UYQ983064:UYQ983078 VIM983064:VIM983078 VSI983064:VSI983078 WCE983064:WCE983078 WMA983064:WMA983078 WVW983064:WVW983078">
      <formula1>Applicable_for_Platform_Category__</formula1>
    </dataValidation>
    <dataValidation type="list" allowBlank="1" showInputMessage="1" showErrorMessage="1" sqref="E2:E25 JA2:JA25 SW2:SW25 ACS2:ACS25 AMO2:AMO25 AWK2:AWK25 BGG2:BGG25 BQC2:BQC25 BZY2:BZY25 CJU2:CJU25 CTQ2:CTQ25 DDM2:DDM25 DNI2:DNI25 DXE2:DXE25 EHA2:EHA25 EQW2:EQW25 FAS2:FAS25 FKO2:FKO25 FUK2:FUK25 GEG2:GEG25 GOC2:GOC25 GXY2:GXY25 HHU2:HHU25 HRQ2:HRQ25 IBM2:IBM25 ILI2:ILI25 IVE2:IVE25 JFA2:JFA25 JOW2:JOW25 JYS2:JYS25 KIO2:KIO25 KSK2:KSK25 LCG2:LCG25 LMC2:LMC25 LVY2:LVY25 MFU2:MFU25 MPQ2:MPQ25 MZM2:MZM25 NJI2:NJI25 NTE2:NTE25 ODA2:ODA25 OMW2:OMW25 OWS2:OWS25 PGO2:PGO25 PQK2:PQK25 QAG2:QAG25 QKC2:QKC25 QTY2:QTY25 RDU2:RDU25 RNQ2:RNQ25 RXM2:RXM25 SHI2:SHI25 SRE2:SRE25 TBA2:TBA25 TKW2:TKW25 TUS2:TUS25 UEO2:UEO25 UOK2:UOK25 UYG2:UYG25 VIC2:VIC25 VRY2:VRY25 WBU2:WBU25 WLQ2:WLQ25 WVM2:WVM25 E65538:E65561 JA65538:JA65561 SW65538:SW65561 ACS65538:ACS65561 AMO65538:AMO65561 AWK65538:AWK65561 BGG65538:BGG65561 BQC65538:BQC65561 BZY65538:BZY65561 CJU65538:CJU65561 CTQ65538:CTQ65561 DDM65538:DDM65561 DNI65538:DNI65561 DXE65538:DXE65561 EHA65538:EHA65561 EQW65538:EQW65561 FAS65538:FAS65561 FKO65538:FKO65561 FUK65538:FUK65561 GEG65538:GEG65561 GOC65538:GOC65561 GXY65538:GXY65561 HHU65538:HHU65561 HRQ65538:HRQ65561 IBM65538:IBM65561 ILI65538:ILI65561 IVE65538:IVE65561 JFA65538:JFA65561 JOW65538:JOW65561 JYS65538:JYS65561 KIO65538:KIO65561 KSK65538:KSK65561 LCG65538:LCG65561 LMC65538:LMC65561 LVY65538:LVY65561 MFU65538:MFU65561 MPQ65538:MPQ65561 MZM65538:MZM65561 NJI65538:NJI65561 NTE65538:NTE65561 ODA65538:ODA65561 OMW65538:OMW65561 OWS65538:OWS65561 PGO65538:PGO65561 PQK65538:PQK65561 QAG65538:QAG65561 QKC65538:QKC65561 QTY65538:QTY65561 RDU65538:RDU65561 RNQ65538:RNQ65561 RXM65538:RXM65561 SHI65538:SHI65561 SRE65538:SRE65561 TBA65538:TBA65561 TKW65538:TKW65561 TUS65538:TUS65561 UEO65538:UEO65561 UOK65538:UOK65561 UYG65538:UYG65561 VIC65538:VIC65561 VRY65538:VRY65561 WBU65538:WBU65561 WLQ65538:WLQ65561 WVM65538:WVM65561 E131074:E131097 JA131074:JA131097 SW131074:SW131097 ACS131074:ACS131097 AMO131074:AMO131097 AWK131074:AWK131097 BGG131074:BGG131097 BQC131074:BQC131097 BZY131074:BZY131097 CJU131074:CJU131097 CTQ131074:CTQ131097 DDM131074:DDM131097 DNI131074:DNI131097 DXE131074:DXE131097 EHA131074:EHA131097 EQW131074:EQW131097 FAS131074:FAS131097 FKO131074:FKO131097 FUK131074:FUK131097 GEG131074:GEG131097 GOC131074:GOC131097 GXY131074:GXY131097 HHU131074:HHU131097 HRQ131074:HRQ131097 IBM131074:IBM131097 ILI131074:ILI131097 IVE131074:IVE131097 JFA131074:JFA131097 JOW131074:JOW131097 JYS131074:JYS131097 KIO131074:KIO131097 KSK131074:KSK131097 LCG131074:LCG131097 LMC131074:LMC131097 LVY131074:LVY131097 MFU131074:MFU131097 MPQ131074:MPQ131097 MZM131074:MZM131097 NJI131074:NJI131097 NTE131074:NTE131097 ODA131074:ODA131097 OMW131074:OMW131097 OWS131074:OWS131097 PGO131074:PGO131097 PQK131074:PQK131097 QAG131074:QAG131097 QKC131074:QKC131097 QTY131074:QTY131097 RDU131074:RDU131097 RNQ131074:RNQ131097 RXM131074:RXM131097 SHI131074:SHI131097 SRE131074:SRE131097 TBA131074:TBA131097 TKW131074:TKW131097 TUS131074:TUS131097 UEO131074:UEO131097 UOK131074:UOK131097 UYG131074:UYG131097 VIC131074:VIC131097 VRY131074:VRY131097 WBU131074:WBU131097 WLQ131074:WLQ131097 WVM131074:WVM131097 E196610:E196633 JA196610:JA196633 SW196610:SW196633 ACS196610:ACS196633 AMO196610:AMO196633 AWK196610:AWK196633 BGG196610:BGG196633 BQC196610:BQC196633 BZY196610:BZY196633 CJU196610:CJU196633 CTQ196610:CTQ196633 DDM196610:DDM196633 DNI196610:DNI196633 DXE196610:DXE196633 EHA196610:EHA196633 EQW196610:EQW196633 FAS196610:FAS196633 FKO196610:FKO196633 FUK196610:FUK196633 GEG196610:GEG196633 GOC196610:GOC196633 GXY196610:GXY196633 HHU196610:HHU196633 HRQ196610:HRQ196633 IBM196610:IBM196633 ILI196610:ILI196633 IVE196610:IVE196633 JFA196610:JFA196633 JOW196610:JOW196633 JYS196610:JYS196633 KIO196610:KIO196633 KSK196610:KSK196633 LCG196610:LCG196633 LMC196610:LMC196633 LVY196610:LVY196633 MFU196610:MFU196633 MPQ196610:MPQ196633 MZM196610:MZM196633 NJI196610:NJI196633 NTE196610:NTE196633 ODA196610:ODA196633 OMW196610:OMW196633 OWS196610:OWS196633 PGO196610:PGO196633 PQK196610:PQK196633 QAG196610:QAG196633 QKC196610:QKC196633 QTY196610:QTY196633 RDU196610:RDU196633 RNQ196610:RNQ196633 RXM196610:RXM196633 SHI196610:SHI196633 SRE196610:SRE196633 TBA196610:TBA196633 TKW196610:TKW196633 TUS196610:TUS196633 UEO196610:UEO196633 UOK196610:UOK196633 UYG196610:UYG196633 VIC196610:VIC196633 VRY196610:VRY196633 WBU196610:WBU196633 WLQ196610:WLQ196633 WVM196610:WVM196633 E262146:E262169 JA262146:JA262169 SW262146:SW262169 ACS262146:ACS262169 AMO262146:AMO262169 AWK262146:AWK262169 BGG262146:BGG262169 BQC262146:BQC262169 BZY262146:BZY262169 CJU262146:CJU262169 CTQ262146:CTQ262169 DDM262146:DDM262169 DNI262146:DNI262169 DXE262146:DXE262169 EHA262146:EHA262169 EQW262146:EQW262169 FAS262146:FAS262169 FKO262146:FKO262169 FUK262146:FUK262169 GEG262146:GEG262169 GOC262146:GOC262169 GXY262146:GXY262169 HHU262146:HHU262169 HRQ262146:HRQ262169 IBM262146:IBM262169 ILI262146:ILI262169 IVE262146:IVE262169 JFA262146:JFA262169 JOW262146:JOW262169 JYS262146:JYS262169 KIO262146:KIO262169 KSK262146:KSK262169 LCG262146:LCG262169 LMC262146:LMC262169 LVY262146:LVY262169 MFU262146:MFU262169 MPQ262146:MPQ262169 MZM262146:MZM262169 NJI262146:NJI262169 NTE262146:NTE262169 ODA262146:ODA262169 OMW262146:OMW262169 OWS262146:OWS262169 PGO262146:PGO262169 PQK262146:PQK262169 QAG262146:QAG262169 QKC262146:QKC262169 QTY262146:QTY262169 RDU262146:RDU262169 RNQ262146:RNQ262169 RXM262146:RXM262169 SHI262146:SHI262169 SRE262146:SRE262169 TBA262146:TBA262169 TKW262146:TKW262169 TUS262146:TUS262169 UEO262146:UEO262169 UOK262146:UOK262169 UYG262146:UYG262169 VIC262146:VIC262169 VRY262146:VRY262169 WBU262146:WBU262169 WLQ262146:WLQ262169 WVM262146:WVM262169 E327682:E327705 JA327682:JA327705 SW327682:SW327705 ACS327682:ACS327705 AMO327682:AMO327705 AWK327682:AWK327705 BGG327682:BGG327705 BQC327682:BQC327705 BZY327682:BZY327705 CJU327682:CJU327705 CTQ327682:CTQ327705 DDM327682:DDM327705 DNI327682:DNI327705 DXE327682:DXE327705 EHA327682:EHA327705 EQW327682:EQW327705 FAS327682:FAS327705 FKO327682:FKO327705 FUK327682:FUK327705 GEG327682:GEG327705 GOC327682:GOC327705 GXY327682:GXY327705 HHU327682:HHU327705 HRQ327682:HRQ327705 IBM327682:IBM327705 ILI327682:ILI327705 IVE327682:IVE327705 JFA327682:JFA327705 JOW327682:JOW327705 JYS327682:JYS327705 KIO327682:KIO327705 KSK327682:KSK327705 LCG327682:LCG327705 LMC327682:LMC327705 LVY327682:LVY327705 MFU327682:MFU327705 MPQ327682:MPQ327705 MZM327682:MZM327705 NJI327682:NJI327705 NTE327682:NTE327705 ODA327682:ODA327705 OMW327682:OMW327705 OWS327682:OWS327705 PGO327682:PGO327705 PQK327682:PQK327705 QAG327682:QAG327705 QKC327682:QKC327705 QTY327682:QTY327705 RDU327682:RDU327705 RNQ327682:RNQ327705 RXM327682:RXM327705 SHI327682:SHI327705 SRE327682:SRE327705 TBA327682:TBA327705 TKW327682:TKW327705 TUS327682:TUS327705 UEO327682:UEO327705 UOK327682:UOK327705 UYG327682:UYG327705 VIC327682:VIC327705 VRY327682:VRY327705 WBU327682:WBU327705 WLQ327682:WLQ327705 WVM327682:WVM327705 E393218:E393241 JA393218:JA393241 SW393218:SW393241 ACS393218:ACS393241 AMO393218:AMO393241 AWK393218:AWK393241 BGG393218:BGG393241 BQC393218:BQC393241 BZY393218:BZY393241 CJU393218:CJU393241 CTQ393218:CTQ393241 DDM393218:DDM393241 DNI393218:DNI393241 DXE393218:DXE393241 EHA393218:EHA393241 EQW393218:EQW393241 FAS393218:FAS393241 FKO393218:FKO393241 FUK393218:FUK393241 GEG393218:GEG393241 GOC393218:GOC393241 GXY393218:GXY393241 HHU393218:HHU393241 HRQ393218:HRQ393241 IBM393218:IBM393241 ILI393218:ILI393241 IVE393218:IVE393241 JFA393218:JFA393241 JOW393218:JOW393241 JYS393218:JYS393241 KIO393218:KIO393241 KSK393218:KSK393241 LCG393218:LCG393241 LMC393218:LMC393241 LVY393218:LVY393241 MFU393218:MFU393241 MPQ393218:MPQ393241 MZM393218:MZM393241 NJI393218:NJI393241 NTE393218:NTE393241 ODA393218:ODA393241 OMW393218:OMW393241 OWS393218:OWS393241 PGO393218:PGO393241 PQK393218:PQK393241 QAG393218:QAG393241 QKC393218:QKC393241 QTY393218:QTY393241 RDU393218:RDU393241 RNQ393218:RNQ393241 RXM393218:RXM393241 SHI393218:SHI393241 SRE393218:SRE393241 TBA393218:TBA393241 TKW393218:TKW393241 TUS393218:TUS393241 UEO393218:UEO393241 UOK393218:UOK393241 UYG393218:UYG393241 VIC393218:VIC393241 VRY393218:VRY393241 WBU393218:WBU393241 WLQ393218:WLQ393241 WVM393218:WVM393241 E458754:E458777 JA458754:JA458777 SW458754:SW458777 ACS458754:ACS458777 AMO458754:AMO458777 AWK458754:AWK458777 BGG458754:BGG458777 BQC458754:BQC458777 BZY458754:BZY458777 CJU458754:CJU458777 CTQ458754:CTQ458777 DDM458754:DDM458777 DNI458754:DNI458777 DXE458754:DXE458777 EHA458754:EHA458777 EQW458754:EQW458777 FAS458754:FAS458777 FKO458754:FKO458777 FUK458754:FUK458777 GEG458754:GEG458777 GOC458754:GOC458777 GXY458754:GXY458777 HHU458754:HHU458777 HRQ458754:HRQ458777 IBM458754:IBM458777 ILI458754:ILI458777 IVE458754:IVE458777 JFA458754:JFA458777 JOW458754:JOW458777 JYS458754:JYS458777 KIO458754:KIO458777 KSK458754:KSK458777 LCG458754:LCG458777 LMC458754:LMC458777 LVY458754:LVY458777 MFU458754:MFU458777 MPQ458754:MPQ458777 MZM458754:MZM458777 NJI458754:NJI458777 NTE458754:NTE458777 ODA458754:ODA458777 OMW458754:OMW458777 OWS458754:OWS458777 PGO458754:PGO458777 PQK458754:PQK458777 QAG458754:QAG458777 QKC458754:QKC458777 QTY458754:QTY458777 RDU458754:RDU458777 RNQ458754:RNQ458777 RXM458754:RXM458777 SHI458754:SHI458777 SRE458754:SRE458777 TBA458754:TBA458777 TKW458754:TKW458777 TUS458754:TUS458777 UEO458754:UEO458777 UOK458754:UOK458777 UYG458754:UYG458777 VIC458754:VIC458777 VRY458754:VRY458777 WBU458754:WBU458777 WLQ458754:WLQ458777 WVM458754:WVM458777 E524290:E524313 JA524290:JA524313 SW524290:SW524313 ACS524290:ACS524313 AMO524290:AMO524313 AWK524290:AWK524313 BGG524290:BGG524313 BQC524290:BQC524313 BZY524290:BZY524313 CJU524290:CJU524313 CTQ524290:CTQ524313 DDM524290:DDM524313 DNI524290:DNI524313 DXE524290:DXE524313 EHA524290:EHA524313 EQW524290:EQW524313 FAS524290:FAS524313 FKO524290:FKO524313 FUK524290:FUK524313 GEG524290:GEG524313 GOC524290:GOC524313 GXY524290:GXY524313 HHU524290:HHU524313 HRQ524290:HRQ524313 IBM524290:IBM524313 ILI524290:ILI524313 IVE524290:IVE524313 JFA524290:JFA524313 JOW524290:JOW524313 JYS524290:JYS524313 KIO524290:KIO524313 KSK524290:KSK524313 LCG524290:LCG524313 LMC524290:LMC524313 LVY524290:LVY524313 MFU524290:MFU524313 MPQ524290:MPQ524313 MZM524290:MZM524313 NJI524290:NJI524313 NTE524290:NTE524313 ODA524290:ODA524313 OMW524290:OMW524313 OWS524290:OWS524313 PGO524290:PGO524313 PQK524290:PQK524313 QAG524290:QAG524313 QKC524290:QKC524313 QTY524290:QTY524313 RDU524290:RDU524313 RNQ524290:RNQ524313 RXM524290:RXM524313 SHI524290:SHI524313 SRE524290:SRE524313 TBA524290:TBA524313 TKW524290:TKW524313 TUS524290:TUS524313 UEO524290:UEO524313 UOK524290:UOK524313 UYG524290:UYG524313 VIC524290:VIC524313 VRY524290:VRY524313 WBU524290:WBU524313 WLQ524290:WLQ524313 WVM524290:WVM524313 E589826:E589849 JA589826:JA589849 SW589826:SW589849 ACS589826:ACS589849 AMO589826:AMO589849 AWK589826:AWK589849 BGG589826:BGG589849 BQC589826:BQC589849 BZY589826:BZY589849 CJU589826:CJU589849 CTQ589826:CTQ589849 DDM589826:DDM589849 DNI589826:DNI589849 DXE589826:DXE589849 EHA589826:EHA589849 EQW589826:EQW589849 FAS589826:FAS589849 FKO589826:FKO589849 FUK589826:FUK589849 GEG589826:GEG589849 GOC589826:GOC589849 GXY589826:GXY589849 HHU589826:HHU589849 HRQ589826:HRQ589849 IBM589826:IBM589849 ILI589826:ILI589849 IVE589826:IVE589849 JFA589826:JFA589849 JOW589826:JOW589849 JYS589826:JYS589849 KIO589826:KIO589849 KSK589826:KSK589849 LCG589826:LCG589849 LMC589826:LMC589849 LVY589826:LVY589849 MFU589826:MFU589849 MPQ589826:MPQ589849 MZM589826:MZM589849 NJI589826:NJI589849 NTE589826:NTE589849 ODA589826:ODA589849 OMW589826:OMW589849 OWS589826:OWS589849 PGO589826:PGO589849 PQK589826:PQK589849 QAG589826:QAG589849 QKC589826:QKC589849 QTY589826:QTY589849 RDU589826:RDU589849 RNQ589826:RNQ589849 RXM589826:RXM589849 SHI589826:SHI589849 SRE589826:SRE589849 TBA589826:TBA589849 TKW589826:TKW589849 TUS589826:TUS589849 UEO589826:UEO589849 UOK589826:UOK589849 UYG589826:UYG589849 VIC589826:VIC589849 VRY589826:VRY589849 WBU589826:WBU589849 WLQ589826:WLQ589849 WVM589826:WVM589849 E655362:E655385 JA655362:JA655385 SW655362:SW655385 ACS655362:ACS655385 AMO655362:AMO655385 AWK655362:AWK655385 BGG655362:BGG655385 BQC655362:BQC655385 BZY655362:BZY655385 CJU655362:CJU655385 CTQ655362:CTQ655385 DDM655362:DDM655385 DNI655362:DNI655385 DXE655362:DXE655385 EHA655362:EHA655385 EQW655362:EQW655385 FAS655362:FAS655385 FKO655362:FKO655385 FUK655362:FUK655385 GEG655362:GEG655385 GOC655362:GOC655385 GXY655362:GXY655385 HHU655362:HHU655385 HRQ655362:HRQ655385 IBM655362:IBM655385 ILI655362:ILI655385 IVE655362:IVE655385 JFA655362:JFA655385 JOW655362:JOW655385 JYS655362:JYS655385 KIO655362:KIO655385 KSK655362:KSK655385 LCG655362:LCG655385 LMC655362:LMC655385 LVY655362:LVY655385 MFU655362:MFU655385 MPQ655362:MPQ655385 MZM655362:MZM655385 NJI655362:NJI655385 NTE655362:NTE655385 ODA655362:ODA655385 OMW655362:OMW655385 OWS655362:OWS655385 PGO655362:PGO655385 PQK655362:PQK655385 QAG655362:QAG655385 QKC655362:QKC655385 QTY655362:QTY655385 RDU655362:RDU655385 RNQ655362:RNQ655385 RXM655362:RXM655385 SHI655362:SHI655385 SRE655362:SRE655385 TBA655362:TBA655385 TKW655362:TKW655385 TUS655362:TUS655385 UEO655362:UEO655385 UOK655362:UOK655385 UYG655362:UYG655385 VIC655362:VIC655385 VRY655362:VRY655385 WBU655362:WBU655385 WLQ655362:WLQ655385 WVM655362:WVM655385 E720898:E720921 JA720898:JA720921 SW720898:SW720921 ACS720898:ACS720921 AMO720898:AMO720921 AWK720898:AWK720921 BGG720898:BGG720921 BQC720898:BQC720921 BZY720898:BZY720921 CJU720898:CJU720921 CTQ720898:CTQ720921 DDM720898:DDM720921 DNI720898:DNI720921 DXE720898:DXE720921 EHA720898:EHA720921 EQW720898:EQW720921 FAS720898:FAS720921 FKO720898:FKO720921 FUK720898:FUK720921 GEG720898:GEG720921 GOC720898:GOC720921 GXY720898:GXY720921 HHU720898:HHU720921 HRQ720898:HRQ720921 IBM720898:IBM720921 ILI720898:ILI720921 IVE720898:IVE720921 JFA720898:JFA720921 JOW720898:JOW720921 JYS720898:JYS720921 KIO720898:KIO720921 KSK720898:KSK720921 LCG720898:LCG720921 LMC720898:LMC720921 LVY720898:LVY720921 MFU720898:MFU720921 MPQ720898:MPQ720921 MZM720898:MZM720921 NJI720898:NJI720921 NTE720898:NTE720921 ODA720898:ODA720921 OMW720898:OMW720921 OWS720898:OWS720921 PGO720898:PGO720921 PQK720898:PQK720921 QAG720898:QAG720921 QKC720898:QKC720921 QTY720898:QTY720921 RDU720898:RDU720921 RNQ720898:RNQ720921 RXM720898:RXM720921 SHI720898:SHI720921 SRE720898:SRE720921 TBA720898:TBA720921 TKW720898:TKW720921 TUS720898:TUS720921 UEO720898:UEO720921 UOK720898:UOK720921 UYG720898:UYG720921 VIC720898:VIC720921 VRY720898:VRY720921 WBU720898:WBU720921 WLQ720898:WLQ720921 WVM720898:WVM720921 E786434:E786457 JA786434:JA786457 SW786434:SW786457 ACS786434:ACS786457 AMO786434:AMO786457 AWK786434:AWK786457 BGG786434:BGG786457 BQC786434:BQC786457 BZY786434:BZY786457 CJU786434:CJU786457 CTQ786434:CTQ786457 DDM786434:DDM786457 DNI786434:DNI786457 DXE786434:DXE786457 EHA786434:EHA786457 EQW786434:EQW786457 FAS786434:FAS786457 FKO786434:FKO786457 FUK786434:FUK786457 GEG786434:GEG786457 GOC786434:GOC786457 GXY786434:GXY786457 HHU786434:HHU786457 HRQ786434:HRQ786457 IBM786434:IBM786457 ILI786434:ILI786457 IVE786434:IVE786457 JFA786434:JFA786457 JOW786434:JOW786457 JYS786434:JYS786457 KIO786434:KIO786457 KSK786434:KSK786457 LCG786434:LCG786457 LMC786434:LMC786457 LVY786434:LVY786457 MFU786434:MFU786457 MPQ786434:MPQ786457 MZM786434:MZM786457 NJI786434:NJI786457 NTE786434:NTE786457 ODA786434:ODA786457 OMW786434:OMW786457 OWS786434:OWS786457 PGO786434:PGO786457 PQK786434:PQK786457 QAG786434:QAG786457 QKC786434:QKC786457 QTY786434:QTY786457 RDU786434:RDU786457 RNQ786434:RNQ786457 RXM786434:RXM786457 SHI786434:SHI786457 SRE786434:SRE786457 TBA786434:TBA786457 TKW786434:TKW786457 TUS786434:TUS786457 UEO786434:UEO786457 UOK786434:UOK786457 UYG786434:UYG786457 VIC786434:VIC786457 VRY786434:VRY786457 WBU786434:WBU786457 WLQ786434:WLQ786457 WVM786434:WVM786457 E851970:E851993 JA851970:JA851993 SW851970:SW851993 ACS851970:ACS851993 AMO851970:AMO851993 AWK851970:AWK851993 BGG851970:BGG851993 BQC851970:BQC851993 BZY851970:BZY851993 CJU851970:CJU851993 CTQ851970:CTQ851993 DDM851970:DDM851993 DNI851970:DNI851993 DXE851970:DXE851993 EHA851970:EHA851993 EQW851970:EQW851993 FAS851970:FAS851993 FKO851970:FKO851993 FUK851970:FUK851993 GEG851970:GEG851993 GOC851970:GOC851993 GXY851970:GXY851993 HHU851970:HHU851993 HRQ851970:HRQ851993 IBM851970:IBM851993 ILI851970:ILI851993 IVE851970:IVE851993 JFA851970:JFA851993 JOW851970:JOW851993 JYS851970:JYS851993 KIO851970:KIO851993 KSK851970:KSK851993 LCG851970:LCG851993 LMC851970:LMC851993 LVY851970:LVY851993 MFU851970:MFU851993 MPQ851970:MPQ851993 MZM851970:MZM851993 NJI851970:NJI851993 NTE851970:NTE851993 ODA851970:ODA851993 OMW851970:OMW851993 OWS851970:OWS851993 PGO851970:PGO851993 PQK851970:PQK851993 QAG851970:QAG851993 QKC851970:QKC851993 QTY851970:QTY851993 RDU851970:RDU851993 RNQ851970:RNQ851993 RXM851970:RXM851993 SHI851970:SHI851993 SRE851970:SRE851993 TBA851970:TBA851993 TKW851970:TKW851993 TUS851970:TUS851993 UEO851970:UEO851993 UOK851970:UOK851993 UYG851970:UYG851993 VIC851970:VIC851993 VRY851970:VRY851993 WBU851970:WBU851993 WLQ851970:WLQ851993 WVM851970:WVM851993 E917506:E917529 JA917506:JA917529 SW917506:SW917529 ACS917506:ACS917529 AMO917506:AMO917529 AWK917506:AWK917529 BGG917506:BGG917529 BQC917506:BQC917529 BZY917506:BZY917529 CJU917506:CJU917529 CTQ917506:CTQ917529 DDM917506:DDM917529 DNI917506:DNI917529 DXE917506:DXE917529 EHA917506:EHA917529 EQW917506:EQW917529 FAS917506:FAS917529 FKO917506:FKO917529 FUK917506:FUK917529 GEG917506:GEG917529 GOC917506:GOC917529 GXY917506:GXY917529 HHU917506:HHU917529 HRQ917506:HRQ917529 IBM917506:IBM917529 ILI917506:ILI917529 IVE917506:IVE917529 JFA917506:JFA917529 JOW917506:JOW917529 JYS917506:JYS917529 KIO917506:KIO917529 KSK917506:KSK917529 LCG917506:LCG917529 LMC917506:LMC917529 LVY917506:LVY917529 MFU917506:MFU917529 MPQ917506:MPQ917529 MZM917506:MZM917529 NJI917506:NJI917529 NTE917506:NTE917529 ODA917506:ODA917529 OMW917506:OMW917529 OWS917506:OWS917529 PGO917506:PGO917529 PQK917506:PQK917529 QAG917506:QAG917529 QKC917506:QKC917529 QTY917506:QTY917529 RDU917506:RDU917529 RNQ917506:RNQ917529 RXM917506:RXM917529 SHI917506:SHI917529 SRE917506:SRE917529 TBA917506:TBA917529 TKW917506:TKW917529 TUS917506:TUS917529 UEO917506:UEO917529 UOK917506:UOK917529 UYG917506:UYG917529 VIC917506:VIC917529 VRY917506:VRY917529 WBU917506:WBU917529 WLQ917506:WLQ917529 WVM917506:WVM917529 E983042:E983065 JA983042:JA983065 SW983042:SW983065 ACS983042:ACS983065 AMO983042:AMO983065 AWK983042:AWK983065 BGG983042:BGG983065 BQC983042:BQC983065 BZY983042:BZY983065 CJU983042:CJU983065 CTQ983042:CTQ983065 DDM983042:DDM983065 DNI983042:DNI983065 DXE983042:DXE983065 EHA983042:EHA983065 EQW983042:EQW983065 FAS983042:FAS983065 FKO983042:FKO983065 FUK983042:FUK983065 GEG983042:GEG983065 GOC983042:GOC983065 GXY983042:GXY983065 HHU983042:HHU983065 HRQ983042:HRQ983065 IBM983042:IBM983065 ILI983042:ILI983065 IVE983042:IVE983065 JFA983042:JFA983065 JOW983042:JOW983065 JYS983042:JYS983065 KIO983042:KIO983065 KSK983042:KSK983065 LCG983042:LCG983065 LMC983042:LMC983065 LVY983042:LVY983065 MFU983042:MFU983065 MPQ983042:MPQ983065 MZM983042:MZM983065 NJI983042:NJI983065 NTE983042:NTE983065 ODA983042:ODA983065 OMW983042:OMW983065 OWS983042:OWS983065 PGO983042:PGO983065 PQK983042:PQK983065 QAG983042:QAG983065 QKC983042:QKC983065 QTY983042:QTY983065 RDU983042:RDU983065 RNQ983042:RNQ983065 RXM983042:RXM983065 SHI983042:SHI983065 SRE983042:SRE983065 TBA983042:TBA983065 TKW983042:TKW983065 TUS983042:TUS983065 UEO983042:UEO983065 UOK983042:UOK983065 UYG983042:UYG983065 VIC983042:VIC983065 VRY983042:VRY983065 WBU983042:WBU983065 WLQ983042:WLQ983065 WVM983042:WVM983065">
      <formula1>Module__</formula1>
    </dataValidation>
    <dataValidation allowBlank="1" showInputMessage="1" showErrorMessage="1" prompt="A : Add_x000d__x000a_M : Modify_x000d__x000a_C : Close_x000d__x000a_AC : Add and Close    _x000d__x000a_" sqref="A1:A23 IW1:IW23 SS1:SS23 ACO1:ACO23 AMK1:AMK23 AWG1:AWG23 BGC1:BGC23 BPY1:BPY23 BZU1:BZU23 CJQ1:CJQ23 CTM1:CTM23 DDI1:DDI23 DNE1:DNE23 DXA1:DXA23 EGW1:EGW23 EQS1:EQS23 FAO1:FAO23 FKK1:FKK23 FUG1:FUG23 GEC1:GEC23 GNY1:GNY23 GXU1:GXU23 HHQ1:HHQ23 HRM1:HRM23 IBI1:IBI23 ILE1:ILE23 IVA1:IVA23 JEW1:JEW23 JOS1:JOS23 JYO1:JYO23 KIK1:KIK23 KSG1:KSG23 LCC1:LCC23 LLY1:LLY23 LVU1:LVU23 MFQ1:MFQ23 MPM1:MPM23 MZI1:MZI23 NJE1:NJE23 NTA1:NTA23 OCW1:OCW23 OMS1:OMS23 OWO1:OWO23 PGK1:PGK23 PQG1:PQG23 QAC1:QAC23 QJY1:QJY23 QTU1:QTU23 RDQ1:RDQ23 RNM1:RNM23 RXI1:RXI23 SHE1:SHE23 SRA1:SRA23 TAW1:TAW23 TKS1:TKS23 TUO1:TUO23 UEK1:UEK23 UOG1:UOG23 UYC1:UYC23 VHY1:VHY23 VRU1:VRU23 WBQ1:WBQ23 WLM1:WLM23 WVI1:WVI23 A65537:A65559 IW65537:IW65559 SS65537:SS65559 ACO65537:ACO65559 AMK65537:AMK65559 AWG65537:AWG65559 BGC65537:BGC65559 BPY65537:BPY65559 BZU65537:BZU65559 CJQ65537:CJQ65559 CTM65537:CTM65559 DDI65537:DDI65559 DNE65537:DNE65559 DXA65537:DXA65559 EGW65537:EGW65559 EQS65537:EQS65559 FAO65537:FAO65559 FKK65537:FKK65559 FUG65537:FUG65559 GEC65537:GEC65559 GNY65537:GNY65559 GXU65537:GXU65559 HHQ65537:HHQ65559 HRM65537:HRM65559 IBI65537:IBI65559 ILE65537:ILE65559 IVA65537:IVA65559 JEW65537:JEW65559 JOS65537:JOS65559 JYO65537:JYO65559 KIK65537:KIK65559 KSG65537:KSG65559 LCC65537:LCC65559 LLY65537:LLY65559 LVU65537:LVU65559 MFQ65537:MFQ65559 MPM65537:MPM65559 MZI65537:MZI65559 NJE65537:NJE65559 NTA65537:NTA65559 OCW65537:OCW65559 OMS65537:OMS65559 OWO65537:OWO65559 PGK65537:PGK65559 PQG65537:PQG65559 QAC65537:QAC65559 QJY65537:QJY65559 QTU65537:QTU65559 RDQ65537:RDQ65559 RNM65537:RNM65559 RXI65537:RXI65559 SHE65537:SHE65559 SRA65537:SRA65559 TAW65537:TAW65559 TKS65537:TKS65559 TUO65537:TUO65559 UEK65537:UEK65559 UOG65537:UOG65559 UYC65537:UYC65559 VHY65537:VHY65559 VRU65537:VRU65559 WBQ65537:WBQ65559 WLM65537:WLM65559 WVI65537:WVI65559 A131073:A131095 IW131073:IW131095 SS131073:SS131095 ACO131073:ACO131095 AMK131073:AMK131095 AWG131073:AWG131095 BGC131073:BGC131095 BPY131073:BPY131095 BZU131073:BZU131095 CJQ131073:CJQ131095 CTM131073:CTM131095 DDI131073:DDI131095 DNE131073:DNE131095 DXA131073:DXA131095 EGW131073:EGW131095 EQS131073:EQS131095 FAO131073:FAO131095 FKK131073:FKK131095 FUG131073:FUG131095 GEC131073:GEC131095 GNY131073:GNY131095 GXU131073:GXU131095 HHQ131073:HHQ131095 HRM131073:HRM131095 IBI131073:IBI131095 ILE131073:ILE131095 IVA131073:IVA131095 JEW131073:JEW131095 JOS131073:JOS131095 JYO131073:JYO131095 KIK131073:KIK131095 KSG131073:KSG131095 LCC131073:LCC131095 LLY131073:LLY131095 LVU131073:LVU131095 MFQ131073:MFQ131095 MPM131073:MPM131095 MZI131073:MZI131095 NJE131073:NJE131095 NTA131073:NTA131095 OCW131073:OCW131095 OMS131073:OMS131095 OWO131073:OWO131095 PGK131073:PGK131095 PQG131073:PQG131095 QAC131073:QAC131095 QJY131073:QJY131095 QTU131073:QTU131095 RDQ131073:RDQ131095 RNM131073:RNM131095 RXI131073:RXI131095 SHE131073:SHE131095 SRA131073:SRA131095 TAW131073:TAW131095 TKS131073:TKS131095 TUO131073:TUO131095 UEK131073:UEK131095 UOG131073:UOG131095 UYC131073:UYC131095 VHY131073:VHY131095 VRU131073:VRU131095 WBQ131073:WBQ131095 WLM131073:WLM131095 WVI131073:WVI131095 A196609:A196631 IW196609:IW196631 SS196609:SS196631 ACO196609:ACO196631 AMK196609:AMK196631 AWG196609:AWG196631 BGC196609:BGC196631 BPY196609:BPY196631 BZU196609:BZU196631 CJQ196609:CJQ196631 CTM196609:CTM196631 DDI196609:DDI196631 DNE196609:DNE196631 DXA196609:DXA196631 EGW196609:EGW196631 EQS196609:EQS196631 FAO196609:FAO196631 FKK196609:FKK196631 FUG196609:FUG196631 GEC196609:GEC196631 GNY196609:GNY196631 GXU196609:GXU196631 HHQ196609:HHQ196631 HRM196609:HRM196631 IBI196609:IBI196631 ILE196609:ILE196631 IVA196609:IVA196631 JEW196609:JEW196631 JOS196609:JOS196631 JYO196609:JYO196631 KIK196609:KIK196631 KSG196609:KSG196631 LCC196609:LCC196631 LLY196609:LLY196631 LVU196609:LVU196631 MFQ196609:MFQ196631 MPM196609:MPM196631 MZI196609:MZI196631 NJE196609:NJE196631 NTA196609:NTA196631 OCW196609:OCW196631 OMS196609:OMS196631 OWO196609:OWO196631 PGK196609:PGK196631 PQG196609:PQG196631 QAC196609:QAC196631 QJY196609:QJY196631 QTU196609:QTU196631 RDQ196609:RDQ196631 RNM196609:RNM196631 RXI196609:RXI196631 SHE196609:SHE196631 SRA196609:SRA196631 TAW196609:TAW196631 TKS196609:TKS196631 TUO196609:TUO196631 UEK196609:UEK196631 UOG196609:UOG196631 UYC196609:UYC196631 VHY196609:VHY196631 VRU196609:VRU196631 WBQ196609:WBQ196631 WLM196609:WLM196631 WVI196609:WVI196631 A262145:A262167 IW262145:IW262167 SS262145:SS262167 ACO262145:ACO262167 AMK262145:AMK262167 AWG262145:AWG262167 BGC262145:BGC262167 BPY262145:BPY262167 BZU262145:BZU262167 CJQ262145:CJQ262167 CTM262145:CTM262167 DDI262145:DDI262167 DNE262145:DNE262167 DXA262145:DXA262167 EGW262145:EGW262167 EQS262145:EQS262167 FAO262145:FAO262167 FKK262145:FKK262167 FUG262145:FUG262167 GEC262145:GEC262167 GNY262145:GNY262167 GXU262145:GXU262167 HHQ262145:HHQ262167 HRM262145:HRM262167 IBI262145:IBI262167 ILE262145:ILE262167 IVA262145:IVA262167 JEW262145:JEW262167 JOS262145:JOS262167 JYO262145:JYO262167 KIK262145:KIK262167 KSG262145:KSG262167 LCC262145:LCC262167 LLY262145:LLY262167 LVU262145:LVU262167 MFQ262145:MFQ262167 MPM262145:MPM262167 MZI262145:MZI262167 NJE262145:NJE262167 NTA262145:NTA262167 OCW262145:OCW262167 OMS262145:OMS262167 OWO262145:OWO262167 PGK262145:PGK262167 PQG262145:PQG262167 QAC262145:QAC262167 QJY262145:QJY262167 QTU262145:QTU262167 RDQ262145:RDQ262167 RNM262145:RNM262167 RXI262145:RXI262167 SHE262145:SHE262167 SRA262145:SRA262167 TAW262145:TAW262167 TKS262145:TKS262167 TUO262145:TUO262167 UEK262145:UEK262167 UOG262145:UOG262167 UYC262145:UYC262167 VHY262145:VHY262167 VRU262145:VRU262167 WBQ262145:WBQ262167 WLM262145:WLM262167 WVI262145:WVI262167 A327681:A327703 IW327681:IW327703 SS327681:SS327703 ACO327681:ACO327703 AMK327681:AMK327703 AWG327681:AWG327703 BGC327681:BGC327703 BPY327681:BPY327703 BZU327681:BZU327703 CJQ327681:CJQ327703 CTM327681:CTM327703 DDI327681:DDI327703 DNE327681:DNE327703 DXA327681:DXA327703 EGW327681:EGW327703 EQS327681:EQS327703 FAO327681:FAO327703 FKK327681:FKK327703 FUG327681:FUG327703 GEC327681:GEC327703 GNY327681:GNY327703 GXU327681:GXU327703 HHQ327681:HHQ327703 HRM327681:HRM327703 IBI327681:IBI327703 ILE327681:ILE327703 IVA327681:IVA327703 JEW327681:JEW327703 JOS327681:JOS327703 JYO327681:JYO327703 KIK327681:KIK327703 KSG327681:KSG327703 LCC327681:LCC327703 LLY327681:LLY327703 LVU327681:LVU327703 MFQ327681:MFQ327703 MPM327681:MPM327703 MZI327681:MZI327703 NJE327681:NJE327703 NTA327681:NTA327703 OCW327681:OCW327703 OMS327681:OMS327703 OWO327681:OWO327703 PGK327681:PGK327703 PQG327681:PQG327703 QAC327681:QAC327703 QJY327681:QJY327703 QTU327681:QTU327703 RDQ327681:RDQ327703 RNM327681:RNM327703 RXI327681:RXI327703 SHE327681:SHE327703 SRA327681:SRA327703 TAW327681:TAW327703 TKS327681:TKS327703 TUO327681:TUO327703 UEK327681:UEK327703 UOG327681:UOG327703 UYC327681:UYC327703 VHY327681:VHY327703 VRU327681:VRU327703 WBQ327681:WBQ327703 WLM327681:WLM327703 WVI327681:WVI327703 A393217:A393239 IW393217:IW393239 SS393217:SS393239 ACO393217:ACO393239 AMK393217:AMK393239 AWG393217:AWG393239 BGC393217:BGC393239 BPY393217:BPY393239 BZU393217:BZU393239 CJQ393217:CJQ393239 CTM393217:CTM393239 DDI393217:DDI393239 DNE393217:DNE393239 DXA393217:DXA393239 EGW393217:EGW393239 EQS393217:EQS393239 FAO393217:FAO393239 FKK393217:FKK393239 FUG393217:FUG393239 GEC393217:GEC393239 GNY393217:GNY393239 GXU393217:GXU393239 HHQ393217:HHQ393239 HRM393217:HRM393239 IBI393217:IBI393239 ILE393217:ILE393239 IVA393217:IVA393239 JEW393217:JEW393239 JOS393217:JOS393239 JYO393217:JYO393239 KIK393217:KIK393239 KSG393217:KSG393239 LCC393217:LCC393239 LLY393217:LLY393239 LVU393217:LVU393239 MFQ393217:MFQ393239 MPM393217:MPM393239 MZI393217:MZI393239 NJE393217:NJE393239 NTA393217:NTA393239 OCW393217:OCW393239 OMS393217:OMS393239 OWO393217:OWO393239 PGK393217:PGK393239 PQG393217:PQG393239 QAC393217:QAC393239 QJY393217:QJY393239 QTU393217:QTU393239 RDQ393217:RDQ393239 RNM393217:RNM393239 RXI393217:RXI393239 SHE393217:SHE393239 SRA393217:SRA393239 TAW393217:TAW393239 TKS393217:TKS393239 TUO393217:TUO393239 UEK393217:UEK393239 UOG393217:UOG393239 UYC393217:UYC393239 VHY393217:VHY393239 VRU393217:VRU393239 WBQ393217:WBQ393239 WLM393217:WLM393239 WVI393217:WVI393239 A458753:A458775 IW458753:IW458775 SS458753:SS458775 ACO458753:ACO458775 AMK458753:AMK458775 AWG458753:AWG458775 BGC458753:BGC458775 BPY458753:BPY458775 BZU458753:BZU458775 CJQ458753:CJQ458775 CTM458753:CTM458775 DDI458753:DDI458775 DNE458753:DNE458775 DXA458753:DXA458775 EGW458753:EGW458775 EQS458753:EQS458775 FAO458753:FAO458775 FKK458753:FKK458775 FUG458753:FUG458775 GEC458753:GEC458775 GNY458753:GNY458775 GXU458753:GXU458775 HHQ458753:HHQ458775 HRM458753:HRM458775 IBI458753:IBI458775 ILE458753:ILE458775 IVA458753:IVA458775 JEW458753:JEW458775 JOS458753:JOS458775 JYO458753:JYO458775 KIK458753:KIK458775 KSG458753:KSG458775 LCC458753:LCC458775 LLY458753:LLY458775 LVU458753:LVU458775 MFQ458753:MFQ458775 MPM458753:MPM458775 MZI458753:MZI458775 NJE458753:NJE458775 NTA458753:NTA458775 OCW458753:OCW458775 OMS458753:OMS458775 OWO458753:OWO458775 PGK458753:PGK458775 PQG458753:PQG458775 QAC458753:QAC458775 QJY458753:QJY458775 QTU458753:QTU458775 RDQ458753:RDQ458775 RNM458753:RNM458775 RXI458753:RXI458775 SHE458753:SHE458775 SRA458753:SRA458775 TAW458753:TAW458775 TKS458753:TKS458775 TUO458753:TUO458775 UEK458753:UEK458775 UOG458753:UOG458775 UYC458753:UYC458775 VHY458753:VHY458775 VRU458753:VRU458775 WBQ458753:WBQ458775 WLM458753:WLM458775 WVI458753:WVI458775 A524289:A524311 IW524289:IW524311 SS524289:SS524311 ACO524289:ACO524311 AMK524289:AMK524311 AWG524289:AWG524311 BGC524289:BGC524311 BPY524289:BPY524311 BZU524289:BZU524311 CJQ524289:CJQ524311 CTM524289:CTM524311 DDI524289:DDI524311 DNE524289:DNE524311 DXA524289:DXA524311 EGW524289:EGW524311 EQS524289:EQS524311 FAO524289:FAO524311 FKK524289:FKK524311 FUG524289:FUG524311 GEC524289:GEC524311 GNY524289:GNY524311 GXU524289:GXU524311 HHQ524289:HHQ524311 HRM524289:HRM524311 IBI524289:IBI524311 ILE524289:ILE524311 IVA524289:IVA524311 JEW524289:JEW524311 JOS524289:JOS524311 JYO524289:JYO524311 KIK524289:KIK524311 KSG524289:KSG524311 LCC524289:LCC524311 LLY524289:LLY524311 LVU524289:LVU524311 MFQ524289:MFQ524311 MPM524289:MPM524311 MZI524289:MZI524311 NJE524289:NJE524311 NTA524289:NTA524311 OCW524289:OCW524311 OMS524289:OMS524311 OWO524289:OWO524311 PGK524289:PGK524311 PQG524289:PQG524311 QAC524289:QAC524311 QJY524289:QJY524311 QTU524289:QTU524311 RDQ524289:RDQ524311 RNM524289:RNM524311 RXI524289:RXI524311 SHE524289:SHE524311 SRA524289:SRA524311 TAW524289:TAW524311 TKS524289:TKS524311 TUO524289:TUO524311 UEK524289:UEK524311 UOG524289:UOG524311 UYC524289:UYC524311 VHY524289:VHY524311 VRU524289:VRU524311 WBQ524289:WBQ524311 WLM524289:WLM524311 WVI524289:WVI524311 A589825:A589847 IW589825:IW589847 SS589825:SS589847 ACO589825:ACO589847 AMK589825:AMK589847 AWG589825:AWG589847 BGC589825:BGC589847 BPY589825:BPY589847 BZU589825:BZU589847 CJQ589825:CJQ589847 CTM589825:CTM589847 DDI589825:DDI589847 DNE589825:DNE589847 DXA589825:DXA589847 EGW589825:EGW589847 EQS589825:EQS589847 FAO589825:FAO589847 FKK589825:FKK589847 FUG589825:FUG589847 GEC589825:GEC589847 GNY589825:GNY589847 GXU589825:GXU589847 HHQ589825:HHQ589847 HRM589825:HRM589847 IBI589825:IBI589847 ILE589825:ILE589847 IVA589825:IVA589847 JEW589825:JEW589847 JOS589825:JOS589847 JYO589825:JYO589847 KIK589825:KIK589847 KSG589825:KSG589847 LCC589825:LCC589847 LLY589825:LLY589847 LVU589825:LVU589847 MFQ589825:MFQ589847 MPM589825:MPM589847 MZI589825:MZI589847 NJE589825:NJE589847 NTA589825:NTA589847 OCW589825:OCW589847 OMS589825:OMS589847 OWO589825:OWO589847 PGK589825:PGK589847 PQG589825:PQG589847 QAC589825:QAC589847 QJY589825:QJY589847 QTU589825:QTU589847 RDQ589825:RDQ589847 RNM589825:RNM589847 RXI589825:RXI589847 SHE589825:SHE589847 SRA589825:SRA589847 TAW589825:TAW589847 TKS589825:TKS589847 TUO589825:TUO589847 UEK589825:UEK589847 UOG589825:UOG589847 UYC589825:UYC589847 VHY589825:VHY589847 VRU589825:VRU589847 WBQ589825:WBQ589847 WLM589825:WLM589847 WVI589825:WVI589847 A655361:A655383 IW655361:IW655383 SS655361:SS655383 ACO655361:ACO655383 AMK655361:AMK655383 AWG655361:AWG655383 BGC655361:BGC655383 BPY655361:BPY655383 BZU655361:BZU655383 CJQ655361:CJQ655383 CTM655361:CTM655383 DDI655361:DDI655383 DNE655361:DNE655383 DXA655361:DXA655383 EGW655361:EGW655383 EQS655361:EQS655383 FAO655361:FAO655383 FKK655361:FKK655383 FUG655361:FUG655383 GEC655361:GEC655383 GNY655361:GNY655383 GXU655361:GXU655383 HHQ655361:HHQ655383 HRM655361:HRM655383 IBI655361:IBI655383 ILE655361:ILE655383 IVA655361:IVA655383 JEW655361:JEW655383 JOS655361:JOS655383 JYO655361:JYO655383 KIK655361:KIK655383 KSG655361:KSG655383 LCC655361:LCC655383 LLY655361:LLY655383 LVU655361:LVU655383 MFQ655361:MFQ655383 MPM655361:MPM655383 MZI655361:MZI655383 NJE655361:NJE655383 NTA655361:NTA655383 OCW655361:OCW655383 OMS655361:OMS655383 OWO655361:OWO655383 PGK655361:PGK655383 PQG655361:PQG655383 QAC655361:QAC655383 QJY655361:QJY655383 QTU655361:QTU655383 RDQ655361:RDQ655383 RNM655361:RNM655383 RXI655361:RXI655383 SHE655361:SHE655383 SRA655361:SRA655383 TAW655361:TAW655383 TKS655361:TKS655383 TUO655361:TUO655383 UEK655361:UEK655383 UOG655361:UOG655383 UYC655361:UYC655383 VHY655361:VHY655383 VRU655361:VRU655383 WBQ655361:WBQ655383 WLM655361:WLM655383 WVI655361:WVI655383 A720897:A720919 IW720897:IW720919 SS720897:SS720919 ACO720897:ACO720919 AMK720897:AMK720919 AWG720897:AWG720919 BGC720897:BGC720919 BPY720897:BPY720919 BZU720897:BZU720919 CJQ720897:CJQ720919 CTM720897:CTM720919 DDI720897:DDI720919 DNE720897:DNE720919 DXA720897:DXA720919 EGW720897:EGW720919 EQS720897:EQS720919 FAO720897:FAO720919 FKK720897:FKK720919 FUG720897:FUG720919 GEC720897:GEC720919 GNY720897:GNY720919 GXU720897:GXU720919 HHQ720897:HHQ720919 HRM720897:HRM720919 IBI720897:IBI720919 ILE720897:ILE720919 IVA720897:IVA720919 JEW720897:JEW720919 JOS720897:JOS720919 JYO720897:JYO720919 KIK720897:KIK720919 KSG720897:KSG720919 LCC720897:LCC720919 LLY720897:LLY720919 LVU720897:LVU720919 MFQ720897:MFQ720919 MPM720897:MPM720919 MZI720897:MZI720919 NJE720897:NJE720919 NTA720897:NTA720919 OCW720897:OCW720919 OMS720897:OMS720919 OWO720897:OWO720919 PGK720897:PGK720919 PQG720897:PQG720919 QAC720897:QAC720919 QJY720897:QJY720919 QTU720897:QTU720919 RDQ720897:RDQ720919 RNM720897:RNM720919 RXI720897:RXI720919 SHE720897:SHE720919 SRA720897:SRA720919 TAW720897:TAW720919 TKS720897:TKS720919 TUO720897:TUO720919 UEK720897:UEK720919 UOG720897:UOG720919 UYC720897:UYC720919 VHY720897:VHY720919 VRU720897:VRU720919 WBQ720897:WBQ720919 WLM720897:WLM720919 WVI720897:WVI720919 A786433:A786455 IW786433:IW786455 SS786433:SS786455 ACO786433:ACO786455 AMK786433:AMK786455 AWG786433:AWG786455 BGC786433:BGC786455 BPY786433:BPY786455 BZU786433:BZU786455 CJQ786433:CJQ786455 CTM786433:CTM786455 DDI786433:DDI786455 DNE786433:DNE786455 DXA786433:DXA786455 EGW786433:EGW786455 EQS786433:EQS786455 FAO786433:FAO786455 FKK786433:FKK786455 FUG786433:FUG786455 GEC786433:GEC786455 GNY786433:GNY786455 GXU786433:GXU786455 HHQ786433:HHQ786455 HRM786433:HRM786455 IBI786433:IBI786455 ILE786433:ILE786455 IVA786433:IVA786455 JEW786433:JEW786455 JOS786433:JOS786455 JYO786433:JYO786455 KIK786433:KIK786455 KSG786433:KSG786455 LCC786433:LCC786455 LLY786433:LLY786455 LVU786433:LVU786455 MFQ786433:MFQ786455 MPM786433:MPM786455 MZI786433:MZI786455 NJE786433:NJE786455 NTA786433:NTA786455 OCW786433:OCW786455 OMS786433:OMS786455 OWO786433:OWO786455 PGK786433:PGK786455 PQG786433:PQG786455 QAC786433:QAC786455 QJY786433:QJY786455 QTU786433:QTU786455 RDQ786433:RDQ786455 RNM786433:RNM786455 RXI786433:RXI786455 SHE786433:SHE786455 SRA786433:SRA786455 TAW786433:TAW786455 TKS786433:TKS786455 TUO786433:TUO786455 UEK786433:UEK786455 UOG786433:UOG786455 UYC786433:UYC786455 VHY786433:VHY786455 VRU786433:VRU786455 WBQ786433:WBQ786455 WLM786433:WLM786455 WVI786433:WVI786455 A851969:A851991 IW851969:IW851991 SS851969:SS851991 ACO851969:ACO851991 AMK851969:AMK851991 AWG851969:AWG851991 BGC851969:BGC851991 BPY851969:BPY851991 BZU851969:BZU851991 CJQ851969:CJQ851991 CTM851969:CTM851991 DDI851969:DDI851991 DNE851969:DNE851991 DXA851969:DXA851991 EGW851969:EGW851991 EQS851969:EQS851991 FAO851969:FAO851991 FKK851969:FKK851991 FUG851969:FUG851991 GEC851969:GEC851991 GNY851969:GNY851991 GXU851969:GXU851991 HHQ851969:HHQ851991 HRM851969:HRM851991 IBI851969:IBI851991 ILE851969:ILE851991 IVA851969:IVA851991 JEW851969:JEW851991 JOS851969:JOS851991 JYO851969:JYO851991 KIK851969:KIK851991 KSG851969:KSG851991 LCC851969:LCC851991 LLY851969:LLY851991 LVU851969:LVU851991 MFQ851969:MFQ851991 MPM851969:MPM851991 MZI851969:MZI851991 NJE851969:NJE851991 NTA851969:NTA851991 OCW851969:OCW851991 OMS851969:OMS851991 OWO851969:OWO851991 PGK851969:PGK851991 PQG851969:PQG851991 QAC851969:QAC851991 QJY851969:QJY851991 QTU851969:QTU851991 RDQ851969:RDQ851991 RNM851969:RNM851991 RXI851969:RXI851991 SHE851969:SHE851991 SRA851969:SRA851991 TAW851969:TAW851991 TKS851969:TKS851991 TUO851969:TUO851991 UEK851969:UEK851991 UOG851969:UOG851991 UYC851969:UYC851991 VHY851969:VHY851991 VRU851969:VRU851991 WBQ851969:WBQ851991 WLM851969:WLM851991 WVI851969:WVI851991 A917505:A917527 IW917505:IW917527 SS917505:SS917527 ACO917505:ACO917527 AMK917505:AMK917527 AWG917505:AWG917527 BGC917505:BGC917527 BPY917505:BPY917527 BZU917505:BZU917527 CJQ917505:CJQ917527 CTM917505:CTM917527 DDI917505:DDI917527 DNE917505:DNE917527 DXA917505:DXA917527 EGW917505:EGW917527 EQS917505:EQS917527 FAO917505:FAO917527 FKK917505:FKK917527 FUG917505:FUG917527 GEC917505:GEC917527 GNY917505:GNY917527 GXU917505:GXU917527 HHQ917505:HHQ917527 HRM917505:HRM917527 IBI917505:IBI917527 ILE917505:ILE917527 IVA917505:IVA917527 JEW917505:JEW917527 JOS917505:JOS917527 JYO917505:JYO917527 KIK917505:KIK917527 KSG917505:KSG917527 LCC917505:LCC917527 LLY917505:LLY917527 LVU917505:LVU917527 MFQ917505:MFQ917527 MPM917505:MPM917527 MZI917505:MZI917527 NJE917505:NJE917527 NTA917505:NTA917527 OCW917505:OCW917527 OMS917505:OMS917527 OWO917505:OWO917527 PGK917505:PGK917527 PQG917505:PQG917527 QAC917505:QAC917527 QJY917505:QJY917527 QTU917505:QTU917527 RDQ917505:RDQ917527 RNM917505:RNM917527 RXI917505:RXI917527 SHE917505:SHE917527 SRA917505:SRA917527 TAW917505:TAW917527 TKS917505:TKS917527 TUO917505:TUO917527 UEK917505:UEK917527 UOG917505:UOG917527 UYC917505:UYC917527 VHY917505:VHY917527 VRU917505:VRU917527 WBQ917505:WBQ917527 WLM917505:WLM917527 WVI917505:WVI917527 A983041:A983063 IW983041:IW983063 SS983041:SS983063 ACO983041:ACO983063 AMK983041:AMK983063 AWG983041:AWG983063 BGC983041:BGC983063 BPY983041:BPY983063 BZU983041:BZU983063 CJQ983041:CJQ983063 CTM983041:CTM983063 DDI983041:DDI983063 DNE983041:DNE983063 DXA983041:DXA983063 EGW983041:EGW983063 EQS983041:EQS983063 FAO983041:FAO983063 FKK983041:FKK983063 FUG983041:FUG983063 GEC983041:GEC983063 GNY983041:GNY983063 GXU983041:GXU983063 HHQ983041:HHQ983063 HRM983041:HRM983063 IBI983041:IBI983063 ILE983041:ILE983063 IVA983041:IVA983063 JEW983041:JEW983063 JOS983041:JOS983063 JYO983041:JYO983063 KIK983041:KIK983063 KSG983041:KSG983063 LCC983041:LCC983063 LLY983041:LLY983063 LVU983041:LVU983063 MFQ983041:MFQ983063 MPM983041:MPM983063 MZI983041:MZI983063 NJE983041:NJE983063 NTA983041:NTA983063 OCW983041:OCW983063 OMS983041:OMS983063 OWO983041:OWO983063 PGK983041:PGK983063 PQG983041:PQG983063 QAC983041:QAC983063 QJY983041:QJY983063 QTU983041:QTU983063 RDQ983041:RDQ983063 RNM983041:RNM983063 RXI983041:RXI983063 SHE983041:SHE983063 SRA983041:SRA983063 TAW983041:TAW983063 TKS983041:TKS983063 TUO983041:TUO983063 UEK983041:UEK983063 UOG983041:UOG983063 UYC983041:UYC983063 VHY983041:VHY983063 VRU983041:VRU983063 WBQ983041:WBQ983063 WLM983041:WLM983063 WVI983041:WVI983063"/>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allowBlank="1" showInputMessage="1" showErrorMessage="1" promptTitle="Mandatory Field" prompt=" ">
          <xm: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F1:G25 JB1:JC25 SX1:SY25 ACT1:ACU25 AMP1:AMQ25 AWL1:AWM25 BGH1:BGI25 BQD1:BQE25 BZZ1:CAA25 CJV1:CJW25 CTR1:CTS25 DDN1:DDO25 DNJ1:DNK25 DXF1:DXG25 EHB1:EHC25 EQX1:EQY25 FAT1:FAU25 FKP1:FKQ25 FUL1:FUM25 GEH1:GEI25 GOD1:GOE25 GXZ1:GYA25 HHV1:HHW25 HRR1:HRS25 IBN1:IBO25 ILJ1:ILK25 IVF1:IVG25 JFB1:JFC25 JOX1:JOY25 JYT1:JYU25 KIP1:KIQ25 KSL1:KSM25 LCH1:LCI25 LMD1:LME25 LVZ1:LWA25 MFV1:MFW25 MPR1:MPS25 MZN1:MZO25 NJJ1:NJK25 NTF1:NTG25 ODB1:ODC25 OMX1:OMY25 OWT1:OWU25 PGP1:PGQ25 PQL1:PQM25 QAH1:QAI25 QKD1:QKE25 QTZ1:QUA25 RDV1:RDW25 RNR1:RNS25 RXN1:RXO25 SHJ1:SHK25 SRF1:SRG25 TBB1:TBC25 TKX1:TKY25 TUT1:TUU25 UEP1:UEQ25 UOL1:UOM25 UYH1:UYI25 VID1:VIE25 VRZ1:VSA25 WBV1:WBW25 WLR1:WLS25 WVN1:WVO25 F65537:G65561 JB65537:JC65561 SX65537:SY65561 ACT65537:ACU65561 AMP65537:AMQ65561 AWL65537:AWM65561 BGH65537:BGI65561 BQD65537:BQE65561 BZZ65537:CAA65561 CJV65537:CJW65561 CTR65537:CTS65561 DDN65537:DDO65561 DNJ65537:DNK65561 DXF65537:DXG65561 EHB65537:EHC65561 EQX65537:EQY65561 FAT65537:FAU65561 FKP65537:FKQ65561 FUL65537:FUM65561 GEH65537:GEI65561 GOD65537:GOE65561 GXZ65537:GYA65561 HHV65537:HHW65561 HRR65537:HRS65561 IBN65537:IBO65561 ILJ65537:ILK65561 IVF65537:IVG65561 JFB65537:JFC65561 JOX65537:JOY65561 JYT65537:JYU65561 KIP65537:KIQ65561 KSL65537:KSM65561 LCH65537:LCI65561 LMD65537:LME65561 LVZ65537:LWA65561 MFV65537:MFW65561 MPR65537:MPS65561 MZN65537:MZO65561 NJJ65537:NJK65561 NTF65537:NTG65561 ODB65537:ODC65561 OMX65537:OMY65561 OWT65537:OWU65561 PGP65537:PGQ65561 PQL65537:PQM65561 QAH65537:QAI65561 QKD65537:QKE65561 QTZ65537:QUA65561 RDV65537:RDW65561 RNR65537:RNS65561 RXN65537:RXO65561 SHJ65537:SHK65561 SRF65537:SRG65561 TBB65537:TBC65561 TKX65537:TKY65561 TUT65537:TUU65561 UEP65537:UEQ65561 UOL65537:UOM65561 UYH65537:UYI65561 VID65537:VIE65561 VRZ65537:VSA65561 WBV65537:WBW65561 WLR65537:WLS65561 WVN65537:WVO65561 F131073:G131097 JB131073:JC131097 SX131073:SY131097 ACT131073:ACU131097 AMP131073:AMQ131097 AWL131073:AWM131097 BGH131073:BGI131097 BQD131073:BQE131097 BZZ131073:CAA131097 CJV131073:CJW131097 CTR131073:CTS131097 DDN131073:DDO131097 DNJ131073:DNK131097 DXF131073:DXG131097 EHB131073:EHC131097 EQX131073:EQY131097 FAT131073:FAU131097 FKP131073:FKQ131097 FUL131073:FUM131097 GEH131073:GEI131097 GOD131073:GOE131097 GXZ131073:GYA131097 HHV131073:HHW131097 HRR131073:HRS131097 IBN131073:IBO131097 ILJ131073:ILK131097 IVF131073:IVG131097 JFB131073:JFC131097 JOX131073:JOY131097 JYT131073:JYU131097 KIP131073:KIQ131097 KSL131073:KSM131097 LCH131073:LCI131097 LMD131073:LME131097 LVZ131073:LWA131097 MFV131073:MFW131097 MPR131073:MPS131097 MZN131073:MZO131097 NJJ131073:NJK131097 NTF131073:NTG131097 ODB131073:ODC131097 OMX131073:OMY131097 OWT131073:OWU131097 PGP131073:PGQ131097 PQL131073:PQM131097 QAH131073:QAI131097 QKD131073:QKE131097 QTZ131073:QUA131097 RDV131073:RDW131097 RNR131073:RNS131097 RXN131073:RXO131097 SHJ131073:SHK131097 SRF131073:SRG131097 TBB131073:TBC131097 TKX131073:TKY131097 TUT131073:TUU131097 UEP131073:UEQ131097 UOL131073:UOM131097 UYH131073:UYI131097 VID131073:VIE131097 VRZ131073:VSA131097 WBV131073:WBW131097 WLR131073:WLS131097 WVN131073:WVO131097 F196609:G196633 JB196609:JC196633 SX196609:SY196633 ACT196609:ACU196633 AMP196609:AMQ196633 AWL196609:AWM196633 BGH196609:BGI196633 BQD196609:BQE196633 BZZ196609:CAA196633 CJV196609:CJW196633 CTR196609:CTS196633 DDN196609:DDO196633 DNJ196609:DNK196633 DXF196609:DXG196633 EHB196609:EHC196633 EQX196609:EQY196633 FAT196609:FAU196633 FKP196609:FKQ196633 FUL196609:FUM196633 GEH196609:GEI196633 GOD196609:GOE196633 GXZ196609:GYA196633 HHV196609:HHW196633 HRR196609:HRS196633 IBN196609:IBO196633 ILJ196609:ILK196633 IVF196609:IVG196633 JFB196609:JFC196633 JOX196609:JOY196633 JYT196609:JYU196633 KIP196609:KIQ196633 KSL196609:KSM196633 LCH196609:LCI196633 LMD196609:LME196633 LVZ196609:LWA196633 MFV196609:MFW196633 MPR196609:MPS196633 MZN196609:MZO196633 NJJ196609:NJK196633 NTF196609:NTG196633 ODB196609:ODC196633 OMX196609:OMY196633 OWT196609:OWU196633 PGP196609:PGQ196633 PQL196609:PQM196633 QAH196609:QAI196633 QKD196609:QKE196633 QTZ196609:QUA196633 RDV196609:RDW196633 RNR196609:RNS196633 RXN196609:RXO196633 SHJ196609:SHK196633 SRF196609:SRG196633 TBB196609:TBC196633 TKX196609:TKY196633 TUT196609:TUU196633 UEP196609:UEQ196633 UOL196609:UOM196633 UYH196609:UYI196633 VID196609:VIE196633 VRZ196609:VSA196633 WBV196609:WBW196633 WLR196609:WLS196633 WVN196609:WVO196633 F262145:G262169 JB262145:JC262169 SX262145:SY262169 ACT262145:ACU262169 AMP262145:AMQ262169 AWL262145:AWM262169 BGH262145:BGI262169 BQD262145:BQE262169 BZZ262145:CAA262169 CJV262145:CJW262169 CTR262145:CTS262169 DDN262145:DDO262169 DNJ262145:DNK262169 DXF262145:DXG262169 EHB262145:EHC262169 EQX262145:EQY262169 FAT262145:FAU262169 FKP262145:FKQ262169 FUL262145:FUM262169 GEH262145:GEI262169 GOD262145:GOE262169 GXZ262145:GYA262169 HHV262145:HHW262169 HRR262145:HRS262169 IBN262145:IBO262169 ILJ262145:ILK262169 IVF262145:IVG262169 JFB262145:JFC262169 JOX262145:JOY262169 JYT262145:JYU262169 KIP262145:KIQ262169 KSL262145:KSM262169 LCH262145:LCI262169 LMD262145:LME262169 LVZ262145:LWA262169 MFV262145:MFW262169 MPR262145:MPS262169 MZN262145:MZO262169 NJJ262145:NJK262169 NTF262145:NTG262169 ODB262145:ODC262169 OMX262145:OMY262169 OWT262145:OWU262169 PGP262145:PGQ262169 PQL262145:PQM262169 QAH262145:QAI262169 QKD262145:QKE262169 QTZ262145:QUA262169 RDV262145:RDW262169 RNR262145:RNS262169 RXN262145:RXO262169 SHJ262145:SHK262169 SRF262145:SRG262169 TBB262145:TBC262169 TKX262145:TKY262169 TUT262145:TUU262169 UEP262145:UEQ262169 UOL262145:UOM262169 UYH262145:UYI262169 VID262145:VIE262169 VRZ262145:VSA262169 WBV262145:WBW262169 WLR262145:WLS262169 WVN262145:WVO262169 F327681:G327705 JB327681:JC327705 SX327681:SY327705 ACT327681:ACU327705 AMP327681:AMQ327705 AWL327681:AWM327705 BGH327681:BGI327705 BQD327681:BQE327705 BZZ327681:CAA327705 CJV327681:CJW327705 CTR327681:CTS327705 DDN327681:DDO327705 DNJ327681:DNK327705 DXF327681:DXG327705 EHB327681:EHC327705 EQX327681:EQY327705 FAT327681:FAU327705 FKP327681:FKQ327705 FUL327681:FUM327705 GEH327681:GEI327705 GOD327681:GOE327705 GXZ327681:GYA327705 HHV327681:HHW327705 HRR327681:HRS327705 IBN327681:IBO327705 ILJ327681:ILK327705 IVF327681:IVG327705 JFB327681:JFC327705 JOX327681:JOY327705 JYT327681:JYU327705 KIP327681:KIQ327705 KSL327681:KSM327705 LCH327681:LCI327705 LMD327681:LME327705 LVZ327681:LWA327705 MFV327681:MFW327705 MPR327681:MPS327705 MZN327681:MZO327705 NJJ327681:NJK327705 NTF327681:NTG327705 ODB327681:ODC327705 OMX327681:OMY327705 OWT327681:OWU327705 PGP327681:PGQ327705 PQL327681:PQM327705 QAH327681:QAI327705 QKD327681:QKE327705 QTZ327681:QUA327705 RDV327681:RDW327705 RNR327681:RNS327705 RXN327681:RXO327705 SHJ327681:SHK327705 SRF327681:SRG327705 TBB327681:TBC327705 TKX327681:TKY327705 TUT327681:TUU327705 UEP327681:UEQ327705 UOL327681:UOM327705 UYH327681:UYI327705 VID327681:VIE327705 VRZ327681:VSA327705 WBV327681:WBW327705 WLR327681:WLS327705 WVN327681:WVO327705 F393217:G393241 JB393217:JC393241 SX393217:SY393241 ACT393217:ACU393241 AMP393217:AMQ393241 AWL393217:AWM393241 BGH393217:BGI393241 BQD393217:BQE393241 BZZ393217:CAA393241 CJV393217:CJW393241 CTR393217:CTS393241 DDN393217:DDO393241 DNJ393217:DNK393241 DXF393217:DXG393241 EHB393217:EHC393241 EQX393217:EQY393241 FAT393217:FAU393241 FKP393217:FKQ393241 FUL393217:FUM393241 GEH393217:GEI393241 GOD393217:GOE393241 GXZ393217:GYA393241 HHV393217:HHW393241 HRR393217:HRS393241 IBN393217:IBO393241 ILJ393217:ILK393241 IVF393217:IVG393241 JFB393217:JFC393241 JOX393217:JOY393241 JYT393217:JYU393241 KIP393217:KIQ393241 KSL393217:KSM393241 LCH393217:LCI393241 LMD393217:LME393241 LVZ393217:LWA393241 MFV393217:MFW393241 MPR393217:MPS393241 MZN393217:MZO393241 NJJ393217:NJK393241 NTF393217:NTG393241 ODB393217:ODC393241 OMX393217:OMY393241 OWT393217:OWU393241 PGP393217:PGQ393241 PQL393217:PQM393241 QAH393217:QAI393241 QKD393217:QKE393241 QTZ393217:QUA393241 RDV393217:RDW393241 RNR393217:RNS393241 RXN393217:RXO393241 SHJ393217:SHK393241 SRF393217:SRG393241 TBB393217:TBC393241 TKX393217:TKY393241 TUT393217:TUU393241 UEP393217:UEQ393241 UOL393217:UOM393241 UYH393217:UYI393241 VID393217:VIE393241 VRZ393217:VSA393241 WBV393217:WBW393241 WLR393217:WLS393241 WVN393217:WVO393241 F458753:G458777 JB458753:JC458777 SX458753:SY458777 ACT458753:ACU458777 AMP458753:AMQ458777 AWL458753:AWM458777 BGH458753:BGI458777 BQD458753:BQE458777 BZZ458753:CAA458777 CJV458753:CJW458777 CTR458753:CTS458777 DDN458753:DDO458777 DNJ458753:DNK458777 DXF458753:DXG458777 EHB458753:EHC458777 EQX458753:EQY458777 FAT458753:FAU458777 FKP458753:FKQ458777 FUL458753:FUM458777 GEH458753:GEI458777 GOD458753:GOE458777 GXZ458753:GYA458777 HHV458753:HHW458777 HRR458753:HRS458777 IBN458753:IBO458777 ILJ458753:ILK458777 IVF458753:IVG458777 JFB458753:JFC458777 JOX458753:JOY458777 JYT458753:JYU458777 KIP458753:KIQ458777 KSL458753:KSM458777 LCH458753:LCI458777 LMD458753:LME458777 LVZ458753:LWA458777 MFV458753:MFW458777 MPR458753:MPS458777 MZN458753:MZO458777 NJJ458753:NJK458777 NTF458753:NTG458777 ODB458753:ODC458777 OMX458753:OMY458777 OWT458753:OWU458777 PGP458753:PGQ458777 PQL458753:PQM458777 QAH458753:QAI458777 QKD458753:QKE458777 QTZ458753:QUA458777 RDV458753:RDW458777 RNR458753:RNS458777 RXN458753:RXO458777 SHJ458753:SHK458777 SRF458753:SRG458777 TBB458753:TBC458777 TKX458753:TKY458777 TUT458753:TUU458777 UEP458753:UEQ458777 UOL458753:UOM458777 UYH458753:UYI458777 VID458753:VIE458777 VRZ458753:VSA458777 WBV458753:WBW458777 WLR458753:WLS458777 WVN458753:WVO458777 F524289:G524313 JB524289:JC524313 SX524289:SY524313 ACT524289:ACU524313 AMP524289:AMQ524313 AWL524289:AWM524313 BGH524289:BGI524313 BQD524289:BQE524313 BZZ524289:CAA524313 CJV524289:CJW524313 CTR524289:CTS524313 DDN524289:DDO524313 DNJ524289:DNK524313 DXF524289:DXG524313 EHB524289:EHC524313 EQX524289:EQY524313 FAT524289:FAU524313 FKP524289:FKQ524313 FUL524289:FUM524313 GEH524289:GEI524313 GOD524289:GOE524313 GXZ524289:GYA524313 HHV524289:HHW524313 HRR524289:HRS524313 IBN524289:IBO524313 ILJ524289:ILK524313 IVF524289:IVG524313 JFB524289:JFC524313 JOX524289:JOY524313 JYT524289:JYU524313 KIP524289:KIQ524313 KSL524289:KSM524313 LCH524289:LCI524313 LMD524289:LME524313 LVZ524289:LWA524313 MFV524289:MFW524313 MPR524289:MPS524313 MZN524289:MZO524313 NJJ524289:NJK524313 NTF524289:NTG524313 ODB524289:ODC524313 OMX524289:OMY524313 OWT524289:OWU524313 PGP524289:PGQ524313 PQL524289:PQM524313 QAH524289:QAI524313 QKD524289:QKE524313 QTZ524289:QUA524313 RDV524289:RDW524313 RNR524289:RNS524313 RXN524289:RXO524313 SHJ524289:SHK524313 SRF524289:SRG524313 TBB524289:TBC524313 TKX524289:TKY524313 TUT524289:TUU524313 UEP524289:UEQ524313 UOL524289:UOM524313 UYH524289:UYI524313 VID524289:VIE524313 VRZ524289:VSA524313 WBV524289:WBW524313 WLR524289:WLS524313 WVN524289:WVO524313 F589825:G589849 JB589825:JC589849 SX589825:SY589849 ACT589825:ACU589849 AMP589825:AMQ589849 AWL589825:AWM589849 BGH589825:BGI589849 BQD589825:BQE589849 BZZ589825:CAA589849 CJV589825:CJW589849 CTR589825:CTS589849 DDN589825:DDO589849 DNJ589825:DNK589849 DXF589825:DXG589849 EHB589825:EHC589849 EQX589825:EQY589849 FAT589825:FAU589849 FKP589825:FKQ589849 FUL589825:FUM589849 GEH589825:GEI589849 GOD589825:GOE589849 GXZ589825:GYA589849 HHV589825:HHW589849 HRR589825:HRS589849 IBN589825:IBO589849 ILJ589825:ILK589849 IVF589825:IVG589849 JFB589825:JFC589849 JOX589825:JOY589849 JYT589825:JYU589849 KIP589825:KIQ589849 KSL589825:KSM589849 LCH589825:LCI589849 LMD589825:LME589849 LVZ589825:LWA589849 MFV589825:MFW589849 MPR589825:MPS589849 MZN589825:MZO589849 NJJ589825:NJK589849 NTF589825:NTG589849 ODB589825:ODC589849 OMX589825:OMY589849 OWT589825:OWU589849 PGP589825:PGQ589849 PQL589825:PQM589849 QAH589825:QAI589849 QKD589825:QKE589849 QTZ589825:QUA589849 RDV589825:RDW589849 RNR589825:RNS589849 RXN589825:RXO589849 SHJ589825:SHK589849 SRF589825:SRG589849 TBB589825:TBC589849 TKX589825:TKY589849 TUT589825:TUU589849 UEP589825:UEQ589849 UOL589825:UOM589849 UYH589825:UYI589849 VID589825:VIE589849 VRZ589825:VSA589849 WBV589825:WBW589849 WLR589825:WLS589849 WVN589825:WVO589849 F655361:G655385 JB655361:JC655385 SX655361:SY655385 ACT655361:ACU655385 AMP655361:AMQ655385 AWL655361:AWM655385 BGH655361:BGI655385 BQD655361:BQE655385 BZZ655361:CAA655385 CJV655361:CJW655385 CTR655361:CTS655385 DDN655361:DDO655385 DNJ655361:DNK655385 DXF655361:DXG655385 EHB655361:EHC655385 EQX655361:EQY655385 FAT655361:FAU655385 FKP655361:FKQ655385 FUL655361:FUM655385 GEH655361:GEI655385 GOD655361:GOE655385 GXZ655361:GYA655385 HHV655361:HHW655385 HRR655361:HRS655385 IBN655361:IBO655385 ILJ655361:ILK655385 IVF655361:IVG655385 JFB655361:JFC655385 JOX655361:JOY655385 JYT655361:JYU655385 KIP655361:KIQ655385 KSL655361:KSM655385 LCH655361:LCI655385 LMD655361:LME655385 LVZ655361:LWA655385 MFV655361:MFW655385 MPR655361:MPS655385 MZN655361:MZO655385 NJJ655361:NJK655385 NTF655361:NTG655385 ODB655361:ODC655385 OMX655361:OMY655385 OWT655361:OWU655385 PGP655361:PGQ655385 PQL655361:PQM655385 QAH655361:QAI655385 QKD655361:QKE655385 QTZ655361:QUA655385 RDV655361:RDW655385 RNR655361:RNS655385 RXN655361:RXO655385 SHJ655361:SHK655385 SRF655361:SRG655385 TBB655361:TBC655385 TKX655361:TKY655385 TUT655361:TUU655385 UEP655361:UEQ655385 UOL655361:UOM655385 UYH655361:UYI655385 VID655361:VIE655385 VRZ655361:VSA655385 WBV655361:WBW655385 WLR655361:WLS655385 WVN655361:WVO655385 F720897:G720921 JB720897:JC720921 SX720897:SY720921 ACT720897:ACU720921 AMP720897:AMQ720921 AWL720897:AWM720921 BGH720897:BGI720921 BQD720897:BQE720921 BZZ720897:CAA720921 CJV720897:CJW720921 CTR720897:CTS720921 DDN720897:DDO720921 DNJ720897:DNK720921 DXF720897:DXG720921 EHB720897:EHC720921 EQX720897:EQY720921 FAT720897:FAU720921 FKP720897:FKQ720921 FUL720897:FUM720921 GEH720897:GEI720921 GOD720897:GOE720921 GXZ720897:GYA720921 HHV720897:HHW720921 HRR720897:HRS720921 IBN720897:IBO720921 ILJ720897:ILK720921 IVF720897:IVG720921 JFB720897:JFC720921 JOX720897:JOY720921 JYT720897:JYU720921 KIP720897:KIQ720921 KSL720897:KSM720921 LCH720897:LCI720921 LMD720897:LME720921 LVZ720897:LWA720921 MFV720897:MFW720921 MPR720897:MPS720921 MZN720897:MZO720921 NJJ720897:NJK720921 NTF720897:NTG720921 ODB720897:ODC720921 OMX720897:OMY720921 OWT720897:OWU720921 PGP720897:PGQ720921 PQL720897:PQM720921 QAH720897:QAI720921 QKD720897:QKE720921 QTZ720897:QUA720921 RDV720897:RDW720921 RNR720897:RNS720921 RXN720897:RXO720921 SHJ720897:SHK720921 SRF720897:SRG720921 TBB720897:TBC720921 TKX720897:TKY720921 TUT720897:TUU720921 UEP720897:UEQ720921 UOL720897:UOM720921 UYH720897:UYI720921 VID720897:VIE720921 VRZ720897:VSA720921 WBV720897:WBW720921 WLR720897:WLS720921 WVN720897:WVO720921 F786433:G786457 JB786433:JC786457 SX786433:SY786457 ACT786433:ACU786457 AMP786433:AMQ786457 AWL786433:AWM786457 BGH786433:BGI786457 BQD786433:BQE786457 BZZ786433:CAA786457 CJV786433:CJW786457 CTR786433:CTS786457 DDN786433:DDO786457 DNJ786433:DNK786457 DXF786433:DXG786457 EHB786433:EHC786457 EQX786433:EQY786457 FAT786433:FAU786457 FKP786433:FKQ786457 FUL786433:FUM786457 GEH786433:GEI786457 GOD786433:GOE786457 GXZ786433:GYA786457 HHV786433:HHW786457 HRR786433:HRS786457 IBN786433:IBO786457 ILJ786433:ILK786457 IVF786433:IVG786457 JFB786433:JFC786457 JOX786433:JOY786457 JYT786433:JYU786457 KIP786433:KIQ786457 KSL786433:KSM786457 LCH786433:LCI786457 LMD786433:LME786457 LVZ786433:LWA786457 MFV786433:MFW786457 MPR786433:MPS786457 MZN786433:MZO786457 NJJ786433:NJK786457 NTF786433:NTG786457 ODB786433:ODC786457 OMX786433:OMY786457 OWT786433:OWU786457 PGP786433:PGQ786457 PQL786433:PQM786457 QAH786433:QAI786457 QKD786433:QKE786457 QTZ786433:QUA786457 RDV786433:RDW786457 RNR786433:RNS786457 RXN786433:RXO786457 SHJ786433:SHK786457 SRF786433:SRG786457 TBB786433:TBC786457 TKX786433:TKY786457 TUT786433:TUU786457 UEP786433:UEQ786457 UOL786433:UOM786457 UYH786433:UYI786457 VID786433:VIE786457 VRZ786433:VSA786457 WBV786433:WBW786457 WLR786433:WLS786457 WVN786433:WVO786457 F851969:G851993 JB851969:JC851993 SX851969:SY851993 ACT851969:ACU851993 AMP851969:AMQ851993 AWL851969:AWM851993 BGH851969:BGI851993 BQD851969:BQE851993 BZZ851969:CAA851993 CJV851969:CJW851993 CTR851969:CTS851993 DDN851969:DDO851993 DNJ851969:DNK851993 DXF851969:DXG851993 EHB851969:EHC851993 EQX851969:EQY851993 FAT851969:FAU851993 FKP851969:FKQ851993 FUL851969:FUM851993 GEH851969:GEI851993 GOD851969:GOE851993 GXZ851969:GYA851993 HHV851969:HHW851993 HRR851969:HRS851993 IBN851969:IBO851993 ILJ851969:ILK851993 IVF851969:IVG851993 JFB851969:JFC851993 JOX851969:JOY851993 JYT851969:JYU851993 KIP851969:KIQ851993 KSL851969:KSM851993 LCH851969:LCI851993 LMD851969:LME851993 LVZ851969:LWA851993 MFV851969:MFW851993 MPR851969:MPS851993 MZN851969:MZO851993 NJJ851969:NJK851993 NTF851969:NTG851993 ODB851969:ODC851993 OMX851969:OMY851993 OWT851969:OWU851993 PGP851969:PGQ851993 PQL851969:PQM851993 QAH851969:QAI851993 QKD851969:QKE851993 QTZ851969:QUA851993 RDV851969:RDW851993 RNR851969:RNS851993 RXN851969:RXO851993 SHJ851969:SHK851993 SRF851969:SRG851993 TBB851969:TBC851993 TKX851969:TKY851993 TUT851969:TUU851993 UEP851969:UEQ851993 UOL851969:UOM851993 UYH851969:UYI851993 VID851969:VIE851993 VRZ851969:VSA851993 WBV851969:WBW851993 WLR851969:WLS851993 WVN851969:WVO851993 F917505:G917529 JB917505:JC917529 SX917505:SY917529 ACT917505:ACU917529 AMP917505:AMQ917529 AWL917505:AWM917529 BGH917505:BGI917529 BQD917505:BQE917529 BZZ917505:CAA917529 CJV917505:CJW917529 CTR917505:CTS917529 DDN917505:DDO917529 DNJ917505:DNK917529 DXF917505:DXG917529 EHB917505:EHC917529 EQX917505:EQY917529 FAT917505:FAU917529 FKP917505:FKQ917529 FUL917505:FUM917529 GEH917505:GEI917529 GOD917505:GOE917529 GXZ917505:GYA917529 HHV917505:HHW917529 HRR917505:HRS917529 IBN917505:IBO917529 ILJ917505:ILK917529 IVF917505:IVG917529 JFB917505:JFC917529 JOX917505:JOY917529 JYT917505:JYU917529 KIP917505:KIQ917529 KSL917505:KSM917529 LCH917505:LCI917529 LMD917505:LME917529 LVZ917505:LWA917529 MFV917505:MFW917529 MPR917505:MPS917529 MZN917505:MZO917529 NJJ917505:NJK917529 NTF917505:NTG917529 ODB917505:ODC917529 OMX917505:OMY917529 OWT917505:OWU917529 PGP917505:PGQ917529 PQL917505:PQM917529 QAH917505:QAI917529 QKD917505:QKE917529 QTZ917505:QUA917529 RDV917505:RDW917529 RNR917505:RNS917529 RXN917505:RXO917529 SHJ917505:SHK917529 SRF917505:SRG917529 TBB917505:TBC917529 TKX917505:TKY917529 TUT917505:TUU917529 UEP917505:UEQ917529 UOL917505:UOM917529 UYH917505:UYI917529 VID917505:VIE917529 VRZ917505:VSA917529 WBV917505:WBW917529 WLR917505:WLS917529 WVN917505:WVO917529 F983041:G983065 JB983041:JC983065 SX983041:SY983065 ACT983041:ACU983065 AMP983041:AMQ983065 AWL983041:AWM983065 BGH983041:BGI983065 BQD983041:BQE983065 BZZ983041:CAA983065 CJV983041:CJW983065 CTR983041:CTS983065 DDN983041:DDO983065 DNJ983041:DNK983065 DXF983041:DXG983065 EHB983041:EHC983065 EQX983041:EQY983065 FAT983041:FAU983065 FKP983041:FKQ983065 FUL983041:FUM983065 GEH983041:GEI983065 GOD983041:GOE983065 GXZ983041:GYA983065 HHV983041:HHW983065 HRR983041:HRS983065 IBN983041:IBO983065 ILJ983041:ILK983065 IVF983041:IVG983065 JFB983041:JFC983065 JOX983041:JOY983065 JYT983041:JYU983065 KIP983041:KIQ983065 KSL983041:KSM983065 LCH983041:LCI983065 LMD983041:LME983065 LVZ983041:LWA983065 MFV983041:MFW983065 MPR983041:MPS983065 MZN983041:MZO983065 NJJ983041:NJK983065 NTF983041:NTG983065 ODB983041:ODC983065 OMX983041:OMY983065 OWT983041:OWU983065 PGP983041:PGQ983065 PQL983041:PQM983065 QAH983041:QAI983065 QKD983041:QKE983065 QTZ983041:QUA983065 RDV983041:RDW983065 RNR983041:RNS983065 RXN983041:RXO983065 SHJ983041:SHK983065 SRF983041:SRG983065 TBB983041:TBC983065 TKX983041:TKY983065 TUT983041:TUU983065 UEP983041:UEQ983065 UOL983041:UOM983065 UYH983041:UYI983065 VID983041:VIE983065 VRZ983041:VSA983065 WBV983041:WBW983065 WLR983041:WLS983065 WVN983041:WVO983065 N14:N25 JJ14:JJ25 TF14:TF25 ADB14:ADB25 AMX14:AMX25 AWT14:AWT25 BGP14:BGP25 BQL14:BQL25 CAH14:CAH25 CKD14:CKD25 CTZ14:CTZ25 DDV14:DDV25 DNR14:DNR25 DXN14:DXN25 EHJ14:EHJ25 ERF14:ERF25 FBB14:FBB25 FKX14:FKX25 FUT14:FUT25 GEP14:GEP25 GOL14:GOL25 GYH14:GYH25 HID14:HID25 HRZ14:HRZ25 IBV14:IBV25 ILR14:ILR25 IVN14:IVN25 JFJ14:JFJ25 JPF14:JPF25 JZB14:JZB25 KIX14:KIX25 KST14:KST25 LCP14:LCP25 LML14:LML25 LWH14:LWH25 MGD14:MGD25 MPZ14:MPZ25 MZV14:MZV25 NJR14:NJR25 NTN14:NTN25 ODJ14:ODJ25 ONF14:ONF25 OXB14:OXB25 PGX14:PGX25 PQT14:PQT25 QAP14:QAP25 QKL14:QKL25 QUH14:QUH25 RED14:RED25 RNZ14:RNZ25 RXV14:RXV25 SHR14:SHR25 SRN14:SRN25 TBJ14:TBJ25 TLF14:TLF25 TVB14:TVB25 UEX14:UEX25 UOT14:UOT25 UYP14:UYP25 VIL14:VIL25 VSH14:VSH25 WCD14:WCD25 WLZ14:WLZ25 WVV14:WVV25 N65550:N65561 JJ65550:JJ65561 TF65550:TF65561 ADB65550:ADB65561 AMX65550:AMX65561 AWT65550:AWT65561 BGP65550:BGP65561 BQL65550:BQL65561 CAH65550:CAH65561 CKD65550:CKD65561 CTZ65550:CTZ65561 DDV65550:DDV65561 DNR65550:DNR65561 DXN65550:DXN65561 EHJ65550:EHJ65561 ERF65550:ERF65561 FBB65550:FBB65561 FKX65550:FKX65561 FUT65550:FUT65561 GEP65550:GEP65561 GOL65550:GOL65561 GYH65550:GYH65561 HID65550:HID65561 HRZ65550:HRZ65561 IBV65550:IBV65561 ILR65550:ILR65561 IVN65550:IVN65561 JFJ65550:JFJ65561 JPF65550:JPF65561 JZB65550:JZB65561 KIX65550:KIX65561 KST65550:KST65561 LCP65550:LCP65561 LML65550:LML65561 LWH65550:LWH65561 MGD65550:MGD65561 MPZ65550:MPZ65561 MZV65550:MZV65561 NJR65550:NJR65561 NTN65550:NTN65561 ODJ65550:ODJ65561 ONF65550:ONF65561 OXB65550:OXB65561 PGX65550:PGX65561 PQT65550:PQT65561 QAP65550:QAP65561 QKL65550:QKL65561 QUH65550:QUH65561 RED65550:RED65561 RNZ65550:RNZ65561 RXV65550:RXV65561 SHR65550:SHR65561 SRN65550:SRN65561 TBJ65550:TBJ65561 TLF65550:TLF65561 TVB65550:TVB65561 UEX65550:UEX65561 UOT65550:UOT65561 UYP65550:UYP65561 VIL65550:VIL65561 VSH65550:VSH65561 WCD65550:WCD65561 WLZ65550:WLZ65561 WVV65550:WVV65561 N131086:N131097 JJ131086:JJ131097 TF131086:TF131097 ADB131086:ADB131097 AMX131086:AMX131097 AWT131086:AWT131097 BGP131086:BGP131097 BQL131086:BQL131097 CAH131086:CAH131097 CKD131086:CKD131097 CTZ131086:CTZ131097 DDV131086:DDV131097 DNR131086:DNR131097 DXN131086:DXN131097 EHJ131086:EHJ131097 ERF131086:ERF131097 FBB131086:FBB131097 FKX131086:FKX131097 FUT131086:FUT131097 GEP131086:GEP131097 GOL131086:GOL131097 GYH131086:GYH131097 HID131086:HID131097 HRZ131086:HRZ131097 IBV131086:IBV131097 ILR131086:ILR131097 IVN131086:IVN131097 JFJ131086:JFJ131097 JPF131086:JPF131097 JZB131086:JZB131097 KIX131086:KIX131097 KST131086:KST131097 LCP131086:LCP131097 LML131086:LML131097 LWH131086:LWH131097 MGD131086:MGD131097 MPZ131086:MPZ131097 MZV131086:MZV131097 NJR131086:NJR131097 NTN131086:NTN131097 ODJ131086:ODJ131097 ONF131086:ONF131097 OXB131086:OXB131097 PGX131086:PGX131097 PQT131086:PQT131097 QAP131086:QAP131097 QKL131086:QKL131097 QUH131086:QUH131097 RED131086:RED131097 RNZ131086:RNZ131097 RXV131086:RXV131097 SHR131086:SHR131097 SRN131086:SRN131097 TBJ131086:TBJ131097 TLF131086:TLF131097 TVB131086:TVB131097 UEX131086:UEX131097 UOT131086:UOT131097 UYP131086:UYP131097 VIL131086:VIL131097 VSH131086:VSH131097 WCD131086:WCD131097 WLZ131086:WLZ131097 WVV131086:WVV131097 N196622:N196633 JJ196622:JJ196633 TF196622:TF196633 ADB196622:ADB196633 AMX196622:AMX196633 AWT196622:AWT196633 BGP196622:BGP196633 BQL196622:BQL196633 CAH196622:CAH196633 CKD196622:CKD196633 CTZ196622:CTZ196633 DDV196622:DDV196633 DNR196622:DNR196633 DXN196622:DXN196633 EHJ196622:EHJ196633 ERF196622:ERF196633 FBB196622:FBB196633 FKX196622:FKX196633 FUT196622:FUT196633 GEP196622:GEP196633 GOL196622:GOL196633 GYH196622:GYH196633 HID196622:HID196633 HRZ196622:HRZ196633 IBV196622:IBV196633 ILR196622:ILR196633 IVN196622:IVN196633 JFJ196622:JFJ196633 JPF196622:JPF196633 JZB196622:JZB196633 KIX196622:KIX196633 KST196622:KST196633 LCP196622:LCP196633 LML196622:LML196633 LWH196622:LWH196633 MGD196622:MGD196633 MPZ196622:MPZ196633 MZV196622:MZV196633 NJR196622:NJR196633 NTN196622:NTN196633 ODJ196622:ODJ196633 ONF196622:ONF196633 OXB196622:OXB196633 PGX196622:PGX196633 PQT196622:PQT196633 QAP196622:QAP196633 QKL196622:QKL196633 QUH196622:QUH196633 RED196622:RED196633 RNZ196622:RNZ196633 RXV196622:RXV196633 SHR196622:SHR196633 SRN196622:SRN196633 TBJ196622:TBJ196633 TLF196622:TLF196633 TVB196622:TVB196633 UEX196622:UEX196633 UOT196622:UOT196633 UYP196622:UYP196633 VIL196622:VIL196633 VSH196622:VSH196633 WCD196622:WCD196633 WLZ196622:WLZ196633 WVV196622:WVV196633 N262158:N262169 JJ262158:JJ262169 TF262158:TF262169 ADB262158:ADB262169 AMX262158:AMX262169 AWT262158:AWT262169 BGP262158:BGP262169 BQL262158:BQL262169 CAH262158:CAH262169 CKD262158:CKD262169 CTZ262158:CTZ262169 DDV262158:DDV262169 DNR262158:DNR262169 DXN262158:DXN262169 EHJ262158:EHJ262169 ERF262158:ERF262169 FBB262158:FBB262169 FKX262158:FKX262169 FUT262158:FUT262169 GEP262158:GEP262169 GOL262158:GOL262169 GYH262158:GYH262169 HID262158:HID262169 HRZ262158:HRZ262169 IBV262158:IBV262169 ILR262158:ILR262169 IVN262158:IVN262169 JFJ262158:JFJ262169 JPF262158:JPF262169 JZB262158:JZB262169 KIX262158:KIX262169 KST262158:KST262169 LCP262158:LCP262169 LML262158:LML262169 LWH262158:LWH262169 MGD262158:MGD262169 MPZ262158:MPZ262169 MZV262158:MZV262169 NJR262158:NJR262169 NTN262158:NTN262169 ODJ262158:ODJ262169 ONF262158:ONF262169 OXB262158:OXB262169 PGX262158:PGX262169 PQT262158:PQT262169 QAP262158:QAP262169 QKL262158:QKL262169 QUH262158:QUH262169 RED262158:RED262169 RNZ262158:RNZ262169 RXV262158:RXV262169 SHR262158:SHR262169 SRN262158:SRN262169 TBJ262158:TBJ262169 TLF262158:TLF262169 TVB262158:TVB262169 UEX262158:UEX262169 UOT262158:UOT262169 UYP262158:UYP262169 VIL262158:VIL262169 VSH262158:VSH262169 WCD262158:WCD262169 WLZ262158:WLZ262169 WVV262158:WVV262169 N327694:N327705 JJ327694:JJ327705 TF327694:TF327705 ADB327694:ADB327705 AMX327694:AMX327705 AWT327694:AWT327705 BGP327694:BGP327705 BQL327694:BQL327705 CAH327694:CAH327705 CKD327694:CKD327705 CTZ327694:CTZ327705 DDV327694:DDV327705 DNR327694:DNR327705 DXN327694:DXN327705 EHJ327694:EHJ327705 ERF327694:ERF327705 FBB327694:FBB327705 FKX327694:FKX327705 FUT327694:FUT327705 GEP327694:GEP327705 GOL327694:GOL327705 GYH327694:GYH327705 HID327694:HID327705 HRZ327694:HRZ327705 IBV327694:IBV327705 ILR327694:ILR327705 IVN327694:IVN327705 JFJ327694:JFJ327705 JPF327694:JPF327705 JZB327694:JZB327705 KIX327694:KIX327705 KST327694:KST327705 LCP327694:LCP327705 LML327694:LML327705 LWH327694:LWH327705 MGD327694:MGD327705 MPZ327694:MPZ327705 MZV327694:MZV327705 NJR327694:NJR327705 NTN327694:NTN327705 ODJ327694:ODJ327705 ONF327694:ONF327705 OXB327694:OXB327705 PGX327694:PGX327705 PQT327694:PQT327705 QAP327694:QAP327705 QKL327694:QKL327705 QUH327694:QUH327705 RED327694:RED327705 RNZ327694:RNZ327705 RXV327694:RXV327705 SHR327694:SHR327705 SRN327694:SRN327705 TBJ327694:TBJ327705 TLF327694:TLF327705 TVB327694:TVB327705 UEX327694:UEX327705 UOT327694:UOT327705 UYP327694:UYP327705 VIL327694:VIL327705 VSH327694:VSH327705 WCD327694:WCD327705 WLZ327694:WLZ327705 WVV327694:WVV327705 N393230:N393241 JJ393230:JJ393241 TF393230:TF393241 ADB393230:ADB393241 AMX393230:AMX393241 AWT393230:AWT393241 BGP393230:BGP393241 BQL393230:BQL393241 CAH393230:CAH393241 CKD393230:CKD393241 CTZ393230:CTZ393241 DDV393230:DDV393241 DNR393230:DNR393241 DXN393230:DXN393241 EHJ393230:EHJ393241 ERF393230:ERF393241 FBB393230:FBB393241 FKX393230:FKX393241 FUT393230:FUT393241 GEP393230:GEP393241 GOL393230:GOL393241 GYH393230:GYH393241 HID393230:HID393241 HRZ393230:HRZ393241 IBV393230:IBV393241 ILR393230:ILR393241 IVN393230:IVN393241 JFJ393230:JFJ393241 JPF393230:JPF393241 JZB393230:JZB393241 KIX393230:KIX393241 KST393230:KST393241 LCP393230:LCP393241 LML393230:LML393241 LWH393230:LWH393241 MGD393230:MGD393241 MPZ393230:MPZ393241 MZV393230:MZV393241 NJR393230:NJR393241 NTN393230:NTN393241 ODJ393230:ODJ393241 ONF393230:ONF393241 OXB393230:OXB393241 PGX393230:PGX393241 PQT393230:PQT393241 QAP393230:QAP393241 QKL393230:QKL393241 QUH393230:QUH393241 RED393230:RED393241 RNZ393230:RNZ393241 RXV393230:RXV393241 SHR393230:SHR393241 SRN393230:SRN393241 TBJ393230:TBJ393241 TLF393230:TLF393241 TVB393230:TVB393241 UEX393230:UEX393241 UOT393230:UOT393241 UYP393230:UYP393241 VIL393230:VIL393241 VSH393230:VSH393241 WCD393230:WCD393241 WLZ393230:WLZ393241 WVV393230:WVV393241 N458766:N458777 JJ458766:JJ458777 TF458766:TF458777 ADB458766:ADB458777 AMX458766:AMX458777 AWT458766:AWT458777 BGP458766:BGP458777 BQL458766:BQL458777 CAH458766:CAH458777 CKD458766:CKD458777 CTZ458766:CTZ458777 DDV458766:DDV458777 DNR458766:DNR458777 DXN458766:DXN458777 EHJ458766:EHJ458777 ERF458766:ERF458777 FBB458766:FBB458777 FKX458766:FKX458777 FUT458766:FUT458777 GEP458766:GEP458777 GOL458766:GOL458777 GYH458766:GYH458777 HID458766:HID458777 HRZ458766:HRZ458777 IBV458766:IBV458777 ILR458766:ILR458777 IVN458766:IVN458777 JFJ458766:JFJ458777 JPF458766:JPF458777 JZB458766:JZB458777 KIX458766:KIX458777 KST458766:KST458777 LCP458766:LCP458777 LML458766:LML458777 LWH458766:LWH458777 MGD458766:MGD458777 MPZ458766:MPZ458777 MZV458766:MZV458777 NJR458766:NJR458777 NTN458766:NTN458777 ODJ458766:ODJ458777 ONF458766:ONF458777 OXB458766:OXB458777 PGX458766:PGX458777 PQT458766:PQT458777 QAP458766:QAP458777 QKL458766:QKL458777 QUH458766:QUH458777 RED458766:RED458777 RNZ458766:RNZ458777 RXV458766:RXV458777 SHR458766:SHR458777 SRN458766:SRN458777 TBJ458766:TBJ458777 TLF458766:TLF458777 TVB458766:TVB458777 UEX458766:UEX458777 UOT458766:UOT458777 UYP458766:UYP458777 VIL458766:VIL458777 VSH458766:VSH458777 WCD458766:WCD458777 WLZ458766:WLZ458777 WVV458766:WVV458777 N524302:N524313 JJ524302:JJ524313 TF524302:TF524313 ADB524302:ADB524313 AMX524302:AMX524313 AWT524302:AWT524313 BGP524302:BGP524313 BQL524302:BQL524313 CAH524302:CAH524313 CKD524302:CKD524313 CTZ524302:CTZ524313 DDV524302:DDV524313 DNR524302:DNR524313 DXN524302:DXN524313 EHJ524302:EHJ524313 ERF524302:ERF524313 FBB524302:FBB524313 FKX524302:FKX524313 FUT524302:FUT524313 GEP524302:GEP524313 GOL524302:GOL524313 GYH524302:GYH524313 HID524302:HID524313 HRZ524302:HRZ524313 IBV524302:IBV524313 ILR524302:ILR524313 IVN524302:IVN524313 JFJ524302:JFJ524313 JPF524302:JPF524313 JZB524302:JZB524313 KIX524302:KIX524313 KST524302:KST524313 LCP524302:LCP524313 LML524302:LML524313 LWH524302:LWH524313 MGD524302:MGD524313 MPZ524302:MPZ524313 MZV524302:MZV524313 NJR524302:NJR524313 NTN524302:NTN524313 ODJ524302:ODJ524313 ONF524302:ONF524313 OXB524302:OXB524313 PGX524302:PGX524313 PQT524302:PQT524313 QAP524302:QAP524313 QKL524302:QKL524313 QUH524302:QUH524313 RED524302:RED524313 RNZ524302:RNZ524313 RXV524302:RXV524313 SHR524302:SHR524313 SRN524302:SRN524313 TBJ524302:TBJ524313 TLF524302:TLF524313 TVB524302:TVB524313 UEX524302:UEX524313 UOT524302:UOT524313 UYP524302:UYP524313 VIL524302:VIL524313 VSH524302:VSH524313 WCD524302:WCD524313 WLZ524302:WLZ524313 WVV524302:WVV524313 N589838:N589849 JJ589838:JJ589849 TF589838:TF589849 ADB589838:ADB589849 AMX589838:AMX589849 AWT589838:AWT589849 BGP589838:BGP589849 BQL589838:BQL589849 CAH589838:CAH589849 CKD589838:CKD589849 CTZ589838:CTZ589849 DDV589838:DDV589849 DNR589838:DNR589849 DXN589838:DXN589849 EHJ589838:EHJ589849 ERF589838:ERF589849 FBB589838:FBB589849 FKX589838:FKX589849 FUT589838:FUT589849 GEP589838:GEP589849 GOL589838:GOL589849 GYH589838:GYH589849 HID589838:HID589849 HRZ589838:HRZ589849 IBV589838:IBV589849 ILR589838:ILR589849 IVN589838:IVN589849 JFJ589838:JFJ589849 JPF589838:JPF589849 JZB589838:JZB589849 KIX589838:KIX589849 KST589838:KST589849 LCP589838:LCP589849 LML589838:LML589849 LWH589838:LWH589849 MGD589838:MGD589849 MPZ589838:MPZ589849 MZV589838:MZV589849 NJR589838:NJR589849 NTN589838:NTN589849 ODJ589838:ODJ589849 ONF589838:ONF589849 OXB589838:OXB589849 PGX589838:PGX589849 PQT589838:PQT589849 QAP589838:QAP589849 QKL589838:QKL589849 QUH589838:QUH589849 RED589838:RED589849 RNZ589838:RNZ589849 RXV589838:RXV589849 SHR589838:SHR589849 SRN589838:SRN589849 TBJ589838:TBJ589849 TLF589838:TLF589849 TVB589838:TVB589849 UEX589838:UEX589849 UOT589838:UOT589849 UYP589838:UYP589849 VIL589838:VIL589849 VSH589838:VSH589849 WCD589838:WCD589849 WLZ589838:WLZ589849 WVV589838:WVV589849 N655374:N655385 JJ655374:JJ655385 TF655374:TF655385 ADB655374:ADB655385 AMX655374:AMX655385 AWT655374:AWT655385 BGP655374:BGP655385 BQL655374:BQL655385 CAH655374:CAH655385 CKD655374:CKD655385 CTZ655374:CTZ655385 DDV655374:DDV655385 DNR655374:DNR655385 DXN655374:DXN655385 EHJ655374:EHJ655385 ERF655374:ERF655385 FBB655374:FBB655385 FKX655374:FKX655385 FUT655374:FUT655385 GEP655374:GEP655385 GOL655374:GOL655385 GYH655374:GYH655385 HID655374:HID655385 HRZ655374:HRZ655385 IBV655374:IBV655385 ILR655374:ILR655385 IVN655374:IVN655385 JFJ655374:JFJ655385 JPF655374:JPF655385 JZB655374:JZB655385 KIX655374:KIX655385 KST655374:KST655385 LCP655374:LCP655385 LML655374:LML655385 LWH655374:LWH655385 MGD655374:MGD655385 MPZ655374:MPZ655385 MZV655374:MZV655385 NJR655374:NJR655385 NTN655374:NTN655385 ODJ655374:ODJ655385 ONF655374:ONF655385 OXB655374:OXB655385 PGX655374:PGX655385 PQT655374:PQT655385 QAP655374:QAP655385 QKL655374:QKL655385 QUH655374:QUH655385 RED655374:RED655385 RNZ655374:RNZ655385 RXV655374:RXV655385 SHR655374:SHR655385 SRN655374:SRN655385 TBJ655374:TBJ655385 TLF655374:TLF655385 TVB655374:TVB655385 UEX655374:UEX655385 UOT655374:UOT655385 UYP655374:UYP655385 VIL655374:VIL655385 VSH655374:VSH655385 WCD655374:WCD655385 WLZ655374:WLZ655385 WVV655374:WVV655385 N720910:N720921 JJ720910:JJ720921 TF720910:TF720921 ADB720910:ADB720921 AMX720910:AMX720921 AWT720910:AWT720921 BGP720910:BGP720921 BQL720910:BQL720921 CAH720910:CAH720921 CKD720910:CKD720921 CTZ720910:CTZ720921 DDV720910:DDV720921 DNR720910:DNR720921 DXN720910:DXN720921 EHJ720910:EHJ720921 ERF720910:ERF720921 FBB720910:FBB720921 FKX720910:FKX720921 FUT720910:FUT720921 GEP720910:GEP720921 GOL720910:GOL720921 GYH720910:GYH720921 HID720910:HID720921 HRZ720910:HRZ720921 IBV720910:IBV720921 ILR720910:ILR720921 IVN720910:IVN720921 JFJ720910:JFJ720921 JPF720910:JPF720921 JZB720910:JZB720921 KIX720910:KIX720921 KST720910:KST720921 LCP720910:LCP720921 LML720910:LML720921 LWH720910:LWH720921 MGD720910:MGD720921 MPZ720910:MPZ720921 MZV720910:MZV720921 NJR720910:NJR720921 NTN720910:NTN720921 ODJ720910:ODJ720921 ONF720910:ONF720921 OXB720910:OXB720921 PGX720910:PGX720921 PQT720910:PQT720921 QAP720910:QAP720921 QKL720910:QKL720921 QUH720910:QUH720921 RED720910:RED720921 RNZ720910:RNZ720921 RXV720910:RXV720921 SHR720910:SHR720921 SRN720910:SRN720921 TBJ720910:TBJ720921 TLF720910:TLF720921 TVB720910:TVB720921 UEX720910:UEX720921 UOT720910:UOT720921 UYP720910:UYP720921 VIL720910:VIL720921 VSH720910:VSH720921 WCD720910:WCD720921 WLZ720910:WLZ720921 WVV720910:WVV720921 N786446:N786457 JJ786446:JJ786457 TF786446:TF786457 ADB786446:ADB786457 AMX786446:AMX786457 AWT786446:AWT786457 BGP786446:BGP786457 BQL786446:BQL786457 CAH786446:CAH786457 CKD786446:CKD786457 CTZ786446:CTZ786457 DDV786446:DDV786457 DNR786446:DNR786457 DXN786446:DXN786457 EHJ786446:EHJ786457 ERF786446:ERF786457 FBB786446:FBB786457 FKX786446:FKX786457 FUT786446:FUT786457 GEP786446:GEP786457 GOL786446:GOL786457 GYH786446:GYH786457 HID786446:HID786457 HRZ786446:HRZ786457 IBV786446:IBV786457 ILR786446:ILR786457 IVN786446:IVN786457 JFJ786446:JFJ786457 JPF786446:JPF786457 JZB786446:JZB786457 KIX786446:KIX786457 KST786446:KST786457 LCP786446:LCP786457 LML786446:LML786457 LWH786446:LWH786457 MGD786446:MGD786457 MPZ786446:MPZ786457 MZV786446:MZV786457 NJR786446:NJR786457 NTN786446:NTN786457 ODJ786446:ODJ786457 ONF786446:ONF786457 OXB786446:OXB786457 PGX786446:PGX786457 PQT786446:PQT786457 QAP786446:QAP786457 QKL786446:QKL786457 QUH786446:QUH786457 RED786446:RED786457 RNZ786446:RNZ786457 RXV786446:RXV786457 SHR786446:SHR786457 SRN786446:SRN786457 TBJ786446:TBJ786457 TLF786446:TLF786457 TVB786446:TVB786457 UEX786446:UEX786457 UOT786446:UOT786457 UYP786446:UYP786457 VIL786446:VIL786457 VSH786446:VSH786457 WCD786446:WCD786457 WLZ786446:WLZ786457 WVV786446:WVV786457 N851982:N851993 JJ851982:JJ851993 TF851982:TF851993 ADB851982:ADB851993 AMX851982:AMX851993 AWT851982:AWT851993 BGP851982:BGP851993 BQL851982:BQL851993 CAH851982:CAH851993 CKD851982:CKD851993 CTZ851982:CTZ851993 DDV851982:DDV851993 DNR851982:DNR851993 DXN851982:DXN851993 EHJ851982:EHJ851993 ERF851982:ERF851993 FBB851982:FBB851993 FKX851982:FKX851993 FUT851982:FUT851993 GEP851982:GEP851993 GOL851982:GOL851993 GYH851982:GYH851993 HID851982:HID851993 HRZ851982:HRZ851993 IBV851982:IBV851993 ILR851982:ILR851993 IVN851982:IVN851993 JFJ851982:JFJ851993 JPF851982:JPF851993 JZB851982:JZB851993 KIX851982:KIX851993 KST851982:KST851993 LCP851982:LCP851993 LML851982:LML851993 LWH851982:LWH851993 MGD851982:MGD851993 MPZ851982:MPZ851993 MZV851982:MZV851993 NJR851982:NJR851993 NTN851982:NTN851993 ODJ851982:ODJ851993 ONF851982:ONF851993 OXB851982:OXB851993 PGX851982:PGX851993 PQT851982:PQT851993 QAP851982:QAP851993 QKL851982:QKL851993 QUH851982:QUH851993 RED851982:RED851993 RNZ851982:RNZ851993 RXV851982:RXV851993 SHR851982:SHR851993 SRN851982:SRN851993 TBJ851982:TBJ851993 TLF851982:TLF851993 TVB851982:TVB851993 UEX851982:UEX851993 UOT851982:UOT851993 UYP851982:UYP851993 VIL851982:VIL851993 VSH851982:VSH851993 WCD851982:WCD851993 WLZ851982:WLZ851993 WVV851982:WVV851993 N917518:N917529 JJ917518:JJ917529 TF917518:TF917529 ADB917518:ADB917529 AMX917518:AMX917529 AWT917518:AWT917529 BGP917518:BGP917529 BQL917518:BQL917529 CAH917518:CAH917529 CKD917518:CKD917529 CTZ917518:CTZ917529 DDV917518:DDV917529 DNR917518:DNR917529 DXN917518:DXN917529 EHJ917518:EHJ917529 ERF917518:ERF917529 FBB917518:FBB917529 FKX917518:FKX917529 FUT917518:FUT917529 GEP917518:GEP917529 GOL917518:GOL917529 GYH917518:GYH917529 HID917518:HID917529 HRZ917518:HRZ917529 IBV917518:IBV917529 ILR917518:ILR917529 IVN917518:IVN917529 JFJ917518:JFJ917529 JPF917518:JPF917529 JZB917518:JZB917529 KIX917518:KIX917529 KST917518:KST917529 LCP917518:LCP917529 LML917518:LML917529 LWH917518:LWH917529 MGD917518:MGD917529 MPZ917518:MPZ917529 MZV917518:MZV917529 NJR917518:NJR917529 NTN917518:NTN917529 ODJ917518:ODJ917529 ONF917518:ONF917529 OXB917518:OXB917529 PGX917518:PGX917529 PQT917518:PQT917529 QAP917518:QAP917529 QKL917518:QKL917529 QUH917518:QUH917529 RED917518:RED917529 RNZ917518:RNZ917529 RXV917518:RXV917529 SHR917518:SHR917529 SRN917518:SRN917529 TBJ917518:TBJ917529 TLF917518:TLF917529 TVB917518:TVB917529 UEX917518:UEX917529 UOT917518:UOT917529 UYP917518:UYP917529 VIL917518:VIL917529 VSH917518:VSH917529 WCD917518:WCD917529 WLZ917518:WLZ917529 WVV917518:WVV917529 N983054:N983065 JJ983054:JJ983065 TF983054:TF983065 ADB983054:ADB983065 AMX983054:AMX983065 AWT983054:AWT983065 BGP983054:BGP983065 BQL983054:BQL983065 CAH983054:CAH983065 CKD983054:CKD983065 CTZ983054:CTZ983065 DDV983054:DDV983065 DNR983054:DNR983065 DXN983054:DXN983065 EHJ983054:EHJ983065 ERF983054:ERF983065 FBB983054:FBB983065 FKX983054:FKX983065 FUT983054:FUT983065 GEP983054:GEP983065 GOL983054:GOL983065 GYH983054:GYH983065 HID983054:HID983065 HRZ983054:HRZ983065 IBV983054:IBV983065 ILR983054:ILR983065 IVN983054:IVN983065 JFJ983054:JFJ983065 JPF983054:JPF983065 JZB983054:JZB983065 KIX983054:KIX983065 KST983054:KST983065 LCP983054:LCP983065 LML983054:LML983065 LWH983054:LWH983065 MGD983054:MGD983065 MPZ983054:MPZ983065 MZV983054:MZV983065 NJR983054:NJR983065 NTN983054:NTN983065 ODJ983054:ODJ983065 ONF983054:ONF983065 OXB983054:OXB983065 PGX983054:PGX983065 PQT983054:PQT983065 QAP983054:QAP983065 QKL983054:QKL983065 QUH983054:QUH983065 RED983054:RED983065 RNZ983054:RNZ983065 RXV983054:RXV983065 SHR983054:SHR983065 SRN983054:SRN983065 TBJ983054:TBJ983065 TLF983054:TLF983065 TVB983054:TVB983065 UEX983054:UEX983065 UOT983054:UOT983065 UYP983054:UYP983065 VIL983054:VIL983065 VSH983054:VSH983065 WCD983054:WCD983065 WLZ983054:WLZ983065 WVV983054:WVV983065 N3:N5 JJ3:JJ5 TF3:TF5 ADB3:ADB5 AMX3:AMX5 AWT3:AWT5 BGP3:BGP5 BQL3:BQL5 CAH3:CAH5 CKD3:CKD5 CTZ3:CTZ5 DDV3:DDV5 DNR3:DNR5 DXN3:DXN5 EHJ3:EHJ5 ERF3:ERF5 FBB3:FBB5 FKX3:FKX5 FUT3:FUT5 GEP3:GEP5 GOL3:GOL5 GYH3:GYH5 HID3:HID5 HRZ3:HRZ5 IBV3:IBV5 ILR3:ILR5 IVN3:IVN5 JFJ3:JFJ5 JPF3:JPF5 JZB3:JZB5 KIX3:KIX5 KST3:KST5 LCP3:LCP5 LML3:LML5 LWH3:LWH5 MGD3:MGD5 MPZ3:MPZ5 MZV3:MZV5 NJR3:NJR5 NTN3:NTN5 ODJ3:ODJ5 ONF3:ONF5 OXB3:OXB5 PGX3:PGX5 PQT3:PQT5 QAP3:QAP5 QKL3:QKL5 QUH3:QUH5 RED3:RED5 RNZ3:RNZ5 RXV3:RXV5 SHR3:SHR5 SRN3:SRN5 TBJ3:TBJ5 TLF3:TLF5 TVB3:TVB5 UEX3:UEX5 UOT3:UOT5 UYP3:UYP5 VIL3:VIL5 VSH3:VSH5 WCD3:WCD5 WLZ3:WLZ5 WVV3:WVV5 N65539:N65541 JJ65539:JJ65541 TF65539:TF65541 ADB65539:ADB65541 AMX65539:AMX65541 AWT65539:AWT65541 BGP65539:BGP65541 BQL65539:BQL65541 CAH65539:CAH65541 CKD65539:CKD65541 CTZ65539:CTZ65541 DDV65539:DDV65541 DNR65539:DNR65541 DXN65539:DXN65541 EHJ65539:EHJ65541 ERF65539:ERF65541 FBB65539:FBB65541 FKX65539:FKX65541 FUT65539:FUT65541 GEP65539:GEP65541 GOL65539:GOL65541 GYH65539:GYH65541 HID65539:HID65541 HRZ65539:HRZ65541 IBV65539:IBV65541 ILR65539:ILR65541 IVN65539:IVN65541 JFJ65539:JFJ65541 JPF65539:JPF65541 JZB65539:JZB65541 KIX65539:KIX65541 KST65539:KST65541 LCP65539:LCP65541 LML65539:LML65541 LWH65539:LWH65541 MGD65539:MGD65541 MPZ65539:MPZ65541 MZV65539:MZV65541 NJR65539:NJR65541 NTN65539:NTN65541 ODJ65539:ODJ65541 ONF65539:ONF65541 OXB65539:OXB65541 PGX65539:PGX65541 PQT65539:PQT65541 QAP65539:QAP65541 QKL65539:QKL65541 QUH65539:QUH65541 RED65539:RED65541 RNZ65539:RNZ65541 RXV65539:RXV65541 SHR65539:SHR65541 SRN65539:SRN65541 TBJ65539:TBJ65541 TLF65539:TLF65541 TVB65539:TVB65541 UEX65539:UEX65541 UOT65539:UOT65541 UYP65539:UYP65541 VIL65539:VIL65541 VSH65539:VSH65541 WCD65539:WCD65541 WLZ65539:WLZ65541 WVV65539:WVV65541 N131075:N131077 JJ131075:JJ131077 TF131075:TF131077 ADB131075:ADB131077 AMX131075:AMX131077 AWT131075:AWT131077 BGP131075:BGP131077 BQL131075:BQL131077 CAH131075:CAH131077 CKD131075:CKD131077 CTZ131075:CTZ131077 DDV131075:DDV131077 DNR131075:DNR131077 DXN131075:DXN131077 EHJ131075:EHJ131077 ERF131075:ERF131077 FBB131075:FBB131077 FKX131075:FKX131077 FUT131075:FUT131077 GEP131075:GEP131077 GOL131075:GOL131077 GYH131075:GYH131077 HID131075:HID131077 HRZ131075:HRZ131077 IBV131075:IBV131077 ILR131075:ILR131077 IVN131075:IVN131077 JFJ131075:JFJ131077 JPF131075:JPF131077 JZB131075:JZB131077 KIX131075:KIX131077 KST131075:KST131077 LCP131075:LCP131077 LML131075:LML131077 LWH131075:LWH131077 MGD131075:MGD131077 MPZ131075:MPZ131077 MZV131075:MZV131077 NJR131075:NJR131077 NTN131075:NTN131077 ODJ131075:ODJ131077 ONF131075:ONF131077 OXB131075:OXB131077 PGX131075:PGX131077 PQT131075:PQT131077 QAP131075:QAP131077 QKL131075:QKL131077 QUH131075:QUH131077 RED131075:RED131077 RNZ131075:RNZ131077 RXV131075:RXV131077 SHR131075:SHR131077 SRN131075:SRN131077 TBJ131075:TBJ131077 TLF131075:TLF131077 TVB131075:TVB131077 UEX131075:UEX131077 UOT131075:UOT131077 UYP131075:UYP131077 VIL131075:VIL131077 VSH131075:VSH131077 WCD131075:WCD131077 WLZ131075:WLZ131077 WVV131075:WVV131077 N196611:N196613 JJ196611:JJ196613 TF196611:TF196613 ADB196611:ADB196613 AMX196611:AMX196613 AWT196611:AWT196613 BGP196611:BGP196613 BQL196611:BQL196613 CAH196611:CAH196613 CKD196611:CKD196613 CTZ196611:CTZ196613 DDV196611:DDV196613 DNR196611:DNR196613 DXN196611:DXN196613 EHJ196611:EHJ196613 ERF196611:ERF196613 FBB196611:FBB196613 FKX196611:FKX196613 FUT196611:FUT196613 GEP196611:GEP196613 GOL196611:GOL196613 GYH196611:GYH196613 HID196611:HID196613 HRZ196611:HRZ196613 IBV196611:IBV196613 ILR196611:ILR196613 IVN196611:IVN196613 JFJ196611:JFJ196613 JPF196611:JPF196613 JZB196611:JZB196613 KIX196611:KIX196613 KST196611:KST196613 LCP196611:LCP196613 LML196611:LML196613 LWH196611:LWH196613 MGD196611:MGD196613 MPZ196611:MPZ196613 MZV196611:MZV196613 NJR196611:NJR196613 NTN196611:NTN196613 ODJ196611:ODJ196613 ONF196611:ONF196613 OXB196611:OXB196613 PGX196611:PGX196613 PQT196611:PQT196613 QAP196611:QAP196613 QKL196611:QKL196613 QUH196611:QUH196613 RED196611:RED196613 RNZ196611:RNZ196613 RXV196611:RXV196613 SHR196611:SHR196613 SRN196611:SRN196613 TBJ196611:TBJ196613 TLF196611:TLF196613 TVB196611:TVB196613 UEX196611:UEX196613 UOT196611:UOT196613 UYP196611:UYP196613 VIL196611:VIL196613 VSH196611:VSH196613 WCD196611:WCD196613 WLZ196611:WLZ196613 WVV196611:WVV196613 N262147:N262149 JJ262147:JJ262149 TF262147:TF262149 ADB262147:ADB262149 AMX262147:AMX262149 AWT262147:AWT262149 BGP262147:BGP262149 BQL262147:BQL262149 CAH262147:CAH262149 CKD262147:CKD262149 CTZ262147:CTZ262149 DDV262147:DDV262149 DNR262147:DNR262149 DXN262147:DXN262149 EHJ262147:EHJ262149 ERF262147:ERF262149 FBB262147:FBB262149 FKX262147:FKX262149 FUT262147:FUT262149 GEP262147:GEP262149 GOL262147:GOL262149 GYH262147:GYH262149 HID262147:HID262149 HRZ262147:HRZ262149 IBV262147:IBV262149 ILR262147:ILR262149 IVN262147:IVN262149 JFJ262147:JFJ262149 JPF262147:JPF262149 JZB262147:JZB262149 KIX262147:KIX262149 KST262147:KST262149 LCP262147:LCP262149 LML262147:LML262149 LWH262147:LWH262149 MGD262147:MGD262149 MPZ262147:MPZ262149 MZV262147:MZV262149 NJR262147:NJR262149 NTN262147:NTN262149 ODJ262147:ODJ262149 ONF262147:ONF262149 OXB262147:OXB262149 PGX262147:PGX262149 PQT262147:PQT262149 QAP262147:QAP262149 QKL262147:QKL262149 QUH262147:QUH262149 RED262147:RED262149 RNZ262147:RNZ262149 RXV262147:RXV262149 SHR262147:SHR262149 SRN262147:SRN262149 TBJ262147:TBJ262149 TLF262147:TLF262149 TVB262147:TVB262149 UEX262147:UEX262149 UOT262147:UOT262149 UYP262147:UYP262149 VIL262147:VIL262149 VSH262147:VSH262149 WCD262147:WCD262149 WLZ262147:WLZ262149 WVV262147:WVV262149 N327683:N327685 JJ327683:JJ327685 TF327683:TF327685 ADB327683:ADB327685 AMX327683:AMX327685 AWT327683:AWT327685 BGP327683:BGP327685 BQL327683:BQL327685 CAH327683:CAH327685 CKD327683:CKD327685 CTZ327683:CTZ327685 DDV327683:DDV327685 DNR327683:DNR327685 DXN327683:DXN327685 EHJ327683:EHJ327685 ERF327683:ERF327685 FBB327683:FBB327685 FKX327683:FKX327685 FUT327683:FUT327685 GEP327683:GEP327685 GOL327683:GOL327685 GYH327683:GYH327685 HID327683:HID327685 HRZ327683:HRZ327685 IBV327683:IBV327685 ILR327683:ILR327685 IVN327683:IVN327685 JFJ327683:JFJ327685 JPF327683:JPF327685 JZB327683:JZB327685 KIX327683:KIX327685 KST327683:KST327685 LCP327683:LCP327685 LML327683:LML327685 LWH327683:LWH327685 MGD327683:MGD327685 MPZ327683:MPZ327685 MZV327683:MZV327685 NJR327683:NJR327685 NTN327683:NTN327685 ODJ327683:ODJ327685 ONF327683:ONF327685 OXB327683:OXB327685 PGX327683:PGX327685 PQT327683:PQT327685 QAP327683:QAP327685 QKL327683:QKL327685 QUH327683:QUH327685 RED327683:RED327685 RNZ327683:RNZ327685 RXV327683:RXV327685 SHR327683:SHR327685 SRN327683:SRN327685 TBJ327683:TBJ327685 TLF327683:TLF327685 TVB327683:TVB327685 UEX327683:UEX327685 UOT327683:UOT327685 UYP327683:UYP327685 VIL327683:VIL327685 VSH327683:VSH327685 WCD327683:WCD327685 WLZ327683:WLZ327685 WVV327683:WVV327685 N393219:N393221 JJ393219:JJ393221 TF393219:TF393221 ADB393219:ADB393221 AMX393219:AMX393221 AWT393219:AWT393221 BGP393219:BGP393221 BQL393219:BQL393221 CAH393219:CAH393221 CKD393219:CKD393221 CTZ393219:CTZ393221 DDV393219:DDV393221 DNR393219:DNR393221 DXN393219:DXN393221 EHJ393219:EHJ393221 ERF393219:ERF393221 FBB393219:FBB393221 FKX393219:FKX393221 FUT393219:FUT393221 GEP393219:GEP393221 GOL393219:GOL393221 GYH393219:GYH393221 HID393219:HID393221 HRZ393219:HRZ393221 IBV393219:IBV393221 ILR393219:ILR393221 IVN393219:IVN393221 JFJ393219:JFJ393221 JPF393219:JPF393221 JZB393219:JZB393221 KIX393219:KIX393221 KST393219:KST393221 LCP393219:LCP393221 LML393219:LML393221 LWH393219:LWH393221 MGD393219:MGD393221 MPZ393219:MPZ393221 MZV393219:MZV393221 NJR393219:NJR393221 NTN393219:NTN393221 ODJ393219:ODJ393221 ONF393219:ONF393221 OXB393219:OXB393221 PGX393219:PGX393221 PQT393219:PQT393221 QAP393219:QAP393221 QKL393219:QKL393221 QUH393219:QUH393221 RED393219:RED393221 RNZ393219:RNZ393221 RXV393219:RXV393221 SHR393219:SHR393221 SRN393219:SRN393221 TBJ393219:TBJ393221 TLF393219:TLF393221 TVB393219:TVB393221 UEX393219:UEX393221 UOT393219:UOT393221 UYP393219:UYP393221 VIL393219:VIL393221 VSH393219:VSH393221 WCD393219:WCD393221 WLZ393219:WLZ393221 WVV393219:WVV393221 N458755:N458757 JJ458755:JJ458757 TF458755:TF458757 ADB458755:ADB458757 AMX458755:AMX458757 AWT458755:AWT458757 BGP458755:BGP458757 BQL458755:BQL458757 CAH458755:CAH458757 CKD458755:CKD458757 CTZ458755:CTZ458757 DDV458755:DDV458757 DNR458755:DNR458757 DXN458755:DXN458757 EHJ458755:EHJ458757 ERF458755:ERF458757 FBB458755:FBB458757 FKX458755:FKX458757 FUT458755:FUT458757 GEP458755:GEP458757 GOL458755:GOL458757 GYH458755:GYH458757 HID458755:HID458757 HRZ458755:HRZ458757 IBV458755:IBV458757 ILR458755:ILR458757 IVN458755:IVN458757 JFJ458755:JFJ458757 JPF458755:JPF458757 JZB458755:JZB458757 KIX458755:KIX458757 KST458755:KST458757 LCP458755:LCP458757 LML458755:LML458757 LWH458755:LWH458757 MGD458755:MGD458757 MPZ458755:MPZ458757 MZV458755:MZV458757 NJR458755:NJR458757 NTN458755:NTN458757 ODJ458755:ODJ458757 ONF458755:ONF458757 OXB458755:OXB458757 PGX458755:PGX458757 PQT458755:PQT458757 QAP458755:QAP458757 QKL458755:QKL458757 QUH458755:QUH458757 RED458755:RED458757 RNZ458755:RNZ458757 RXV458755:RXV458757 SHR458755:SHR458757 SRN458755:SRN458757 TBJ458755:TBJ458757 TLF458755:TLF458757 TVB458755:TVB458757 UEX458755:UEX458757 UOT458755:UOT458757 UYP458755:UYP458757 VIL458755:VIL458757 VSH458755:VSH458757 WCD458755:WCD458757 WLZ458755:WLZ458757 WVV458755:WVV458757 N524291:N524293 JJ524291:JJ524293 TF524291:TF524293 ADB524291:ADB524293 AMX524291:AMX524293 AWT524291:AWT524293 BGP524291:BGP524293 BQL524291:BQL524293 CAH524291:CAH524293 CKD524291:CKD524293 CTZ524291:CTZ524293 DDV524291:DDV524293 DNR524291:DNR524293 DXN524291:DXN524293 EHJ524291:EHJ524293 ERF524291:ERF524293 FBB524291:FBB524293 FKX524291:FKX524293 FUT524291:FUT524293 GEP524291:GEP524293 GOL524291:GOL524293 GYH524291:GYH524293 HID524291:HID524293 HRZ524291:HRZ524293 IBV524291:IBV524293 ILR524291:ILR524293 IVN524291:IVN524293 JFJ524291:JFJ524293 JPF524291:JPF524293 JZB524291:JZB524293 KIX524291:KIX524293 KST524291:KST524293 LCP524291:LCP524293 LML524291:LML524293 LWH524291:LWH524293 MGD524291:MGD524293 MPZ524291:MPZ524293 MZV524291:MZV524293 NJR524291:NJR524293 NTN524291:NTN524293 ODJ524291:ODJ524293 ONF524291:ONF524293 OXB524291:OXB524293 PGX524291:PGX524293 PQT524291:PQT524293 QAP524291:QAP524293 QKL524291:QKL524293 QUH524291:QUH524293 RED524291:RED524293 RNZ524291:RNZ524293 RXV524291:RXV524293 SHR524291:SHR524293 SRN524291:SRN524293 TBJ524291:TBJ524293 TLF524291:TLF524293 TVB524291:TVB524293 UEX524291:UEX524293 UOT524291:UOT524293 UYP524291:UYP524293 VIL524291:VIL524293 VSH524291:VSH524293 WCD524291:WCD524293 WLZ524291:WLZ524293 WVV524291:WVV524293 N589827:N589829 JJ589827:JJ589829 TF589827:TF589829 ADB589827:ADB589829 AMX589827:AMX589829 AWT589827:AWT589829 BGP589827:BGP589829 BQL589827:BQL589829 CAH589827:CAH589829 CKD589827:CKD589829 CTZ589827:CTZ589829 DDV589827:DDV589829 DNR589827:DNR589829 DXN589827:DXN589829 EHJ589827:EHJ589829 ERF589827:ERF589829 FBB589827:FBB589829 FKX589827:FKX589829 FUT589827:FUT589829 GEP589827:GEP589829 GOL589827:GOL589829 GYH589827:GYH589829 HID589827:HID589829 HRZ589827:HRZ589829 IBV589827:IBV589829 ILR589827:ILR589829 IVN589827:IVN589829 JFJ589827:JFJ589829 JPF589827:JPF589829 JZB589827:JZB589829 KIX589827:KIX589829 KST589827:KST589829 LCP589827:LCP589829 LML589827:LML589829 LWH589827:LWH589829 MGD589827:MGD589829 MPZ589827:MPZ589829 MZV589827:MZV589829 NJR589827:NJR589829 NTN589827:NTN589829 ODJ589827:ODJ589829 ONF589827:ONF589829 OXB589827:OXB589829 PGX589827:PGX589829 PQT589827:PQT589829 QAP589827:QAP589829 QKL589827:QKL589829 QUH589827:QUH589829 RED589827:RED589829 RNZ589827:RNZ589829 RXV589827:RXV589829 SHR589827:SHR589829 SRN589827:SRN589829 TBJ589827:TBJ589829 TLF589827:TLF589829 TVB589827:TVB589829 UEX589827:UEX589829 UOT589827:UOT589829 UYP589827:UYP589829 VIL589827:VIL589829 VSH589827:VSH589829 WCD589827:WCD589829 WLZ589827:WLZ589829 WVV589827:WVV589829 N655363:N655365 JJ655363:JJ655365 TF655363:TF655365 ADB655363:ADB655365 AMX655363:AMX655365 AWT655363:AWT655365 BGP655363:BGP655365 BQL655363:BQL655365 CAH655363:CAH655365 CKD655363:CKD655365 CTZ655363:CTZ655365 DDV655363:DDV655365 DNR655363:DNR655365 DXN655363:DXN655365 EHJ655363:EHJ655365 ERF655363:ERF655365 FBB655363:FBB655365 FKX655363:FKX655365 FUT655363:FUT655365 GEP655363:GEP655365 GOL655363:GOL655365 GYH655363:GYH655365 HID655363:HID655365 HRZ655363:HRZ655365 IBV655363:IBV655365 ILR655363:ILR655365 IVN655363:IVN655365 JFJ655363:JFJ655365 JPF655363:JPF655365 JZB655363:JZB655365 KIX655363:KIX655365 KST655363:KST655365 LCP655363:LCP655365 LML655363:LML655365 LWH655363:LWH655365 MGD655363:MGD655365 MPZ655363:MPZ655365 MZV655363:MZV655365 NJR655363:NJR655365 NTN655363:NTN655365 ODJ655363:ODJ655365 ONF655363:ONF655365 OXB655363:OXB655365 PGX655363:PGX655365 PQT655363:PQT655365 QAP655363:QAP655365 QKL655363:QKL655365 QUH655363:QUH655365 RED655363:RED655365 RNZ655363:RNZ655365 RXV655363:RXV655365 SHR655363:SHR655365 SRN655363:SRN655365 TBJ655363:TBJ655365 TLF655363:TLF655365 TVB655363:TVB655365 UEX655363:UEX655365 UOT655363:UOT655365 UYP655363:UYP655365 VIL655363:VIL655365 VSH655363:VSH655365 WCD655363:WCD655365 WLZ655363:WLZ655365 WVV655363:WVV655365 N720899:N720901 JJ720899:JJ720901 TF720899:TF720901 ADB720899:ADB720901 AMX720899:AMX720901 AWT720899:AWT720901 BGP720899:BGP720901 BQL720899:BQL720901 CAH720899:CAH720901 CKD720899:CKD720901 CTZ720899:CTZ720901 DDV720899:DDV720901 DNR720899:DNR720901 DXN720899:DXN720901 EHJ720899:EHJ720901 ERF720899:ERF720901 FBB720899:FBB720901 FKX720899:FKX720901 FUT720899:FUT720901 GEP720899:GEP720901 GOL720899:GOL720901 GYH720899:GYH720901 HID720899:HID720901 HRZ720899:HRZ720901 IBV720899:IBV720901 ILR720899:ILR720901 IVN720899:IVN720901 JFJ720899:JFJ720901 JPF720899:JPF720901 JZB720899:JZB720901 KIX720899:KIX720901 KST720899:KST720901 LCP720899:LCP720901 LML720899:LML720901 LWH720899:LWH720901 MGD720899:MGD720901 MPZ720899:MPZ720901 MZV720899:MZV720901 NJR720899:NJR720901 NTN720899:NTN720901 ODJ720899:ODJ720901 ONF720899:ONF720901 OXB720899:OXB720901 PGX720899:PGX720901 PQT720899:PQT720901 QAP720899:QAP720901 QKL720899:QKL720901 QUH720899:QUH720901 RED720899:RED720901 RNZ720899:RNZ720901 RXV720899:RXV720901 SHR720899:SHR720901 SRN720899:SRN720901 TBJ720899:TBJ720901 TLF720899:TLF720901 TVB720899:TVB720901 UEX720899:UEX720901 UOT720899:UOT720901 UYP720899:UYP720901 VIL720899:VIL720901 VSH720899:VSH720901 WCD720899:WCD720901 WLZ720899:WLZ720901 WVV720899:WVV720901 N786435:N786437 JJ786435:JJ786437 TF786435:TF786437 ADB786435:ADB786437 AMX786435:AMX786437 AWT786435:AWT786437 BGP786435:BGP786437 BQL786435:BQL786437 CAH786435:CAH786437 CKD786435:CKD786437 CTZ786435:CTZ786437 DDV786435:DDV786437 DNR786435:DNR786437 DXN786435:DXN786437 EHJ786435:EHJ786437 ERF786435:ERF786437 FBB786435:FBB786437 FKX786435:FKX786437 FUT786435:FUT786437 GEP786435:GEP786437 GOL786435:GOL786437 GYH786435:GYH786437 HID786435:HID786437 HRZ786435:HRZ786437 IBV786435:IBV786437 ILR786435:ILR786437 IVN786435:IVN786437 JFJ786435:JFJ786437 JPF786435:JPF786437 JZB786435:JZB786437 KIX786435:KIX786437 KST786435:KST786437 LCP786435:LCP786437 LML786435:LML786437 LWH786435:LWH786437 MGD786435:MGD786437 MPZ786435:MPZ786437 MZV786435:MZV786437 NJR786435:NJR786437 NTN786435:NTN786437 ODJ786435:ODJ786437 ONF786435:ONF786437 OXB786435:OXB786437 PGX786435:PGX786437 PQT786435:PQT786437 QAP786435:QAP786437 QKL786435:QKL786437 QUH786435:QUH786437 RED786435:RED786437 RNZ786435:RNZ786437 RXV786435:RXV786437 SHR786435:SHR786437 SRN786435:SRN786437 TBJ786435:TBJ786437 TLF786435:TLF786437 TVB786435:TVB786437 UEX786435:UEX786437 UOT786435:UOT786437 UYP786435:UYP786437 VIL786435:VIL786437 VSH786435:VSH786437 WCD786435:WCD786437 WLZ786435:WLZ786437 WVV786435:WVV786437 N851971:N851973 JJ851971:JJ851973 TF851971:TF851973 ADB851971:ADB851973 AMX851971:AMX851973 AWT851971:AWT851973 BGP851971:BGP851973 BQL851971:BQL851973 CAH851971:CAH851973 CKD851971:CKD851973 CTZ851971:CTZ851973 DDV851971:DDV851973 DNR851971:DNR851973 DXN851971:DXN851973 EHJ851971:EHJ851973 ERF851971:ERF851973 FBB851971:FBB851973 FKX851971:FKX851973 FUT851971:FUT851973 GEP851971:GEP851973 GOL851971:GOL851973 GYH851971:GYH851973 HID851971:HID851973 HRZ851971:HRZ851973 IBV851971:IBV851973 ILR851971:ILR851973 IVN851971:IVN851973 JFJ851971:JFJ851973 JPF851971:JPF851973 JZB851971:JZB851973 KIX851971:KIX851973 KST851971:KST851973 LCP851971:LCP851973 LML851971:LML851973 LWH851971:LWH851973 MGD851971:MGD851973 MPZ851971:MPZ851973 MZV851971:MZV851973 NJR851971:NJR851973 NTN851971:NTN851973 ODJ851971:ODJ851973 ONF851971:ONF851973 OXB851971:OXB851973 PGX851971:PGX851973 PQT851971:PQT851973 QAP851971:QAP851973 QKL851971:QKL851973 QUH851971:QUH851973 RED851971:RED851973 RNZ851971:RNZ851973 RXV851971:RXV851973 SHR851971:SHR851973 SRN851971:SRN851973 TBJ851971:TBJ851973 TLF851971:TLF851973 TVB851971:TVB851973 UEX851971:UEX851973 UOT851971:UOT851973 UYP851971:UYP851973 VIL851971:VIL851973 VSH851971:VSH851973 WCD851971:WCD851973 WLZ851971:WLZ851973 WVV851971:WVV851973 N917507:N917509 JJ917507:JJ917509 TF917507:TF917509 ADB917507:ADB917509 AMX917507:AMX917509 AWT917507:AWT917509 BGP917507:BGP917509 BQL917507:BQL917509 CAH917507:CAH917509 CKD917507:CKD917509 CTZ917507:CTZ917509 DDV917507:DDV917509 DNR917507:DNR917509 DXN917507:DXN917509 EHJ917507:EHJ917509 ERF917507:ERF917509 FBB917507:FBB917509 FKX917507:FKX917509 FUT917507:FUT917509 GEP917507:GEP917509 GOL917507:GOL917509 GYH917507:GYH917509 HID917507:HID917509 HRZ917507:HRZ917509 IBV917507:IBV917509 ILR917507:ILR917509 IVN917507:IVN917509 JFJ917507:JFJ917509 JPF917507:JPF917509 JZB917507:JZB917509 KIX917507:KIX917509 KST917507:KST917509 LCP917507:LCP917509 LML917507:LML917509 LWH917507:LWH917509 MGD917507:MGD917509 MPZ917507:MPZ917509 MZV917507:MZV917509 NJR917507:NJR917509 NTN917507:NTN917509 ODJ917507:ODJ917509 ONF917507:ONF917509 OXB917507:OXB917509 PGX917507:PGX917509 PQT917507:PQT917509 QAP917507:QAP917509 QKL917507:QKL917509 QUH917507:QUH917509 RED917507:RED917509 RNZ917507:RNZ917509 RXV917507:RXV917509 SHR917507:SHR917509 SRN917507:SRN917509 TBJ917507:TBJ917509 TLF917507:TLF917509 TVB917507:TVB917509 UEX917507:UEX917509 UOT917507:UOT917509 UYP917507:UYP917509 VIL917507:VIL917509 VSH917507:VSH917509 WCD917507:WCD917509 WLZ917507:WLZ917509 WVV917507:WVV917509 N983043:N983045 JJ983043:JJ983045 TF983043:TF983045 ADB983043:ADB983045 AMX983043:AMX983045 AWT983043:AWT983045 BGP983043:BGP983045 BQL983043:BQL983045 CAH983043:CAH983045 CKD983043:CKD983045 CTZ983043:CTZ983045 DDV983043:DDV983045 DNR983043:DNR983045 DXN983043:DXN983045 EHJ983043:EHJ983045 ERF983043:ERF983045 FBB983043:FBB983045 FKX983043:FKX983045 FUT983043:FUT983045 GEP983043:GEP983045 GOL983043:GOL983045 GYH983043:GYH983045 HID983043:HID983045 HRZ983043:HRZ983045 IBV983043:IBV983045 ILR983043:ILR983045 IVN983043:IVN983045 JFJ983043:JFJ983045 JPF983043:JPF983045 JZB983043:JZB983045 KIX983043:KIX983045 KST983043:KST983045 LCP983043:LCP983045 LML983043:LML983045 LWH983043:LWH983045 MGD983043:MGD983045 MPZ983043:MPZ983045 MZV983043:MZV983045 NJR983043:NJR983045 NTN983043:NTN983045 ODJ983043:ODJ983045 ONF983043:ONF983045 OXB983043:OXB983045 PGX983043:PGX983045 PQT983043:PQT983045 QAP983043:QAP983045 QKL983043:QKL983045 QUH983043:QUH983045 RED983043:RED983045 RNZ983043:RNZ983045 RXV983043:RXV983045 SHR983043:SHR983045 SRN983043:SRN983045 TBJ983043:TBJ983045 TLF983043:TLF983045 TVB983043:TVB983045 UEX983043:UEX983045 UOT983043:UOT983045 UYP983043:UYP983045 VIL983043:VIL983045 VSH983043:VSH983045 WCD983043:WCD983045 WLZ983043:WLZ983045 WVV983043:WVV983045 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J2:J7 JF2:JF7 TB2:TB7 ACX2:ACX7 AMT2:AMT7 AWP2:AWP7 BGL2:BGL7 BQH2:BQH7 CAD2:CAD7 CJZ2:CJZ7 CTV2:CTV7 DDR2:DDR7 DNN2:DNN7 DXJ2:DXJ7 EHF2:EHF7 ERB2:ERB7 FAX2:FAX7 FKT2:FKT7 FUP2:FUP7 GEL2:GEL7 GOH2:GOH7 GYD2:GYD7 HHZ2:HHZ7 HRV2:HRV7 IBR2:IBR7 ILN2:ILN7 IVJ2:IVJ7 JFF2:JFF7 JPB2:JPB7 JYX2:JYX7 KIT2:KIT7 KSP2:KSP7 LCL2:LCL7 LMH2:LMH7 LWD2:LWD7 MFZ2:MFZ7 MPV2:MPV7 MZR2:MZR7 NJN2:NJN7 NTJ2:NTJ7 ODF2:ODF7 ONB2:ONB7 OWX2:OWX7 PGT2:PGT7 PQP2:PQP7 QAL2:QAL7 QKH2:QKH7 QUD2:QUD7 RDZ2:RDZ7 RNV2:RNV7 RXR2:RXR7 SHN2:SHN7 SRJ2:SRJ7 TBF2:TBF7 TLB2:TLB7 TUX2:TUX7 UET2:UET7 UOP2:UOP7 UYL2:UYL7 VIH2:VIH7 VSD2:VSD7 WBZ2:WBZ7 WLV2:WLV7 WVR2:WVR7 J65538:J65543 JF65538:JF65543 TB65538:TB65543 ACX65538:ACX65543 AMT65538:AMT65543 AWP65538:AWP65543 BGL65538:BGL65543 BQH65538:BQH65543 CAD65538:CAD65543 CJZ65538:CJZ65543 CTV65538:CTV65543 DDR65538:DDR65543 DNN65538:DNN65543 DXJ65538:DXJ65543 EHF65538:EHF65543 ERB65538:ERB65543 FAX65538:FAX65543 FKT65538:FKT65543 FUP65538:FUP65543 GEL65538:GEL65543 GOH65538:GOH65543 GYD65538:GYD65543 HHZ65538:HHZ65543 HRV65538:HRV65543 IBR65538:IBR65543 ILN65538:ILN65543 IVJ65538:IVJ65543 JFF65538:JFF65543 JPB65538:JPB65543 JYX65538:JYX65543 KIT65538:KIT65543 KSP65538:KSP65543 LCL65538:LCL65543 LMH65538:LMH65543 LWD65538:LWD65543 MFZ65538:MFZ65543 MPV65538:MPV65543 MZR65538:MZR65543 NJN65538:NJN65543 NTJ65538:NTJ65543 ODF65538:ODF65543 ONB65538:ONB65543 OWX65538:OWX65543 PGT65538:PGT65543 PQP65538:PQP65543 QAL65538:QAL65543 QKH65538:QKH65543 QUD65538:QUD65543 RDZ65538:RDZ65543 RNV65538:RNV65543 RXR65538:RXR65543 SHN65538:SHN65543 SRJ65538:SRJ65543 TBF65538:TBF65543 TLB65538:TLB65543 TUX65538:TUX65543 UET65538:UET65543 UOP65538:UOP65543 UYL65538:UYL65543 VIH65538:VIH65543 VSD65538:VSD65543 WBZ65538:WBZ65543 WLV65538:WLV65543 WVR65538:WVR65543 J131074:J131079 JF131074:JF131079 TB131074:TB131079 ACX131074:ACX131079 AMT131074:AMT131079 AWP131074:AWP131079 BGL131074:BGL131079 BQH131074:BQH131079 CAD131074:CAD131079 CJZ131074:CJZ131079 CTV131074:CTV131079 DDR131074:DDR131079 DNN131074:DNN131079 DXJ131074:DXJ131079 EHF131074:EHF131079 ERB131074:ERB131079 FAX131074:FAX131079 FKT131074:FKT131079 FUP131074:FUP131079 GEL131074:GEL131079 GOH131074:GOH131079 GYD131074:GYD131079 HHZ131074:HHZ131079 HRV131074:HRV131079 IBR131074:IBR131079 ILN131074:ILN131079 IVJ131074:IVJ131079 JFF131074:JFF131079 JPB131074:JPB131079 JYX131074:JYX131079 KIT131074:KIT131079 KSP131074:KSP131079 LCL131074:LCL131079 LMH131074:LMH131079 LWD131074:LWD131079 MFZ131074:MFZ131079 MPV131074:MPV131079 MZR131074:MZR131079 NJN131074:NJN131079 NTJ131074:NTJ131079 ODF131074:ODF131079 ONB131074:ONB131079 OWX131074:OWX131079 PGT131074:PGT131079 PQP131074:PQP131079 QAL131074:QAL131079 QKH131074:QKH131079 QUD131074:QUD131079 RDZ131074:RDZ131079 RNV131074:RNV131079 RXR131074:RXR131079 SHN131074:SHN131079 SRJ131074:SRJ131079 TBF131074:TBF131079 TLB131074:TLB131079 TUX131074:TUX131079 UET131074:UET131079 UOP131074:UOP131079 UYL131074:UYL131079 VIH131074:VIH131079 VSD131074:VSD131079 WBZ131074:WBZ131079 WLV131074:WLV131079 WVR131074:WVR131079 J196610:J196615 JF196610:JF196615 TB196610:TB196615 ACX196610:ACX196615 AMT196610:AMT196615 AWP196610:AWP196615 BGL196610:BGL196615 BQH196610:BQH196615 CAD196610:CAD196615 CJZ196610:CJZ196615 CTV196610:CTV196615 DDR196610:DDR196615 DNN196610:DNN196615 DXJ196610:DXJ196615 EHF196610:EHF196615 ERB196610:ERB196615 FAX196610:FAX196615 FKT196610:FKT196615 FUP196610:FUP196615 GEL196610:GEL196615 GOH196610:GOH196615 GYD196610:GYD196615 HHZ196610:HHZ196615 HRV196610:HRV196615 IBR196610:IBR196615 ILN196610:ILN196615 IVJ196610:IVJ196615 JFF196610:JFF196615 JPB196610:JPB196615 JYX196610:JYX196615 KIT196610:KIT196615 KSP196610:KSP196615 LCL196610:LCL196615 LMH196610:LMH196615 LWD196610:LWD196615 MFZ196610:MFZ196615 MPV196610:MPV196615 MZR196610:MZR196615 NJN196610:NJN196615 NTJ196610:NTJ196615 ODF196610:ODF196615 ONB196610:ONB196615 OWX196610:OWX196615 PGT196610:PGT196615 PQP196610:PQP196615 QAL196610:QAL196615 QKH196610:QKH196615 QUD196610:QUD196615 RDZ196610:RDZ196615 RNV196610:RNV196615 RXR196610:RXR196615 SHN196610:SHN196615 SRJ196610:SRJ196615 TBF196610:TBF196615 TLB196610:TLB196615 TUX196610:TUX196615 UET196610:UET196615 UOP196610:UOP196615 UYL196610:UYL196615 VIH196610:VIH196615 VSD196610:VSD196615 WBZ196610:WBZ196615 WLV196610:WLV196615 WVR196610:WVR196615 J262146:J262151 JF262146:JF262151 TB262146:TB262151 ACX262146:ACX262151 AMT262146:AMT262151 AWP262146:AWP262151 BGL262146:BGL262151 BQH262146:BQH262151 CAD262146:CAD262151 CJZ262146:CJZ262151 CTV262146:CTV262151 DDR262146:DDR262151 DNN262146:DNN262151 DXJ262146:DXJ262151 EHF262146:EHF262151 ERB262146:ERB262151 FAX262146:FAX262151 FKT262146:FKT262151 FUP262146:FUP262151 GEL262146:GEL262151 GOH262146:GOH262151 GYD262146:GYD262151 HHZ262146:HHZ262151 HRV262146:HRV262151 IBR262146:IBR262151 ILN262146:ILN262151 IVJ262146:IVJ262151 JFF262146:JFF262151 JPB262146:JPB262151 JYX262146:JYX262151 KIT262146:KIT262151 KSP262146:KSP262151 LCL262146:LCL262151 LMH262146:LMH262151 LWD262146:LWD262151 MFZ262146:MFZ262151 MPV262146:MPV262151 MZR262146:MZR262151 NJN262146:NJN262151 NTJ262146:NTJ262151 ODF262146:ODF262151 ONB262146:ONB262151 OWX262146:OWX262151 PGT262146:PGT262151 PQP262146:PQP262151 QAL262146:QAL262151 QKH262146:QKH262151 QUD262146:QUD262151 RDZ262146:RDZ262151 RNV262146:RNV262151 RXR262146:RXR262151 SHN262146:SHN262151 SRJ262146:SRJ262151 TBF262146:TBF262151 TLB262146:TLB262151 TUX262146:TUX262151 UET262146:UET262151 UOP262146:UOP262151 UYL262146:UYL262151 VIH262146:VIH262151 VSD262146:VSD262151 WBZ262146:WBZ262151 WLV262146:WLV262151 WVR262146:WVR262151 J327682:J327687 JF327682:JF327687 TB327682:TB327687 ACX327682:ACX327687 AMT327682:AMT327687 AWP327682:AWP327687 BGL327682:BGL327687 BQH327682:BQH327687 CAD327682:CAD327687 CJZ327682:CJZ327687 CTV327682:CTV327687 DDR327682:DDR327687 DNN327682:DNN327687 DXJ327682:DXJ327687 EHF327682:EHF327687 ERB327682:ERB327687 FAX327682:FAX327687 FKT327682:FKT327687 FUP327682:FUP327687 GEL327682:GEL327687 GOH327682:GOH327687 GYD327682:GYD327687 HHZ327682:HHZ327687 HRV327682:HRV327687 IBR327682:IBR327687 ILN327682:ILN327687 IVJ327682:IVJ327687 JFF327682:JFF327687 JPB327682:JPB327687 JYX327682:JYX327687 KIT327682:KIT327687 KSP327682:KSP327687 LCL327682:LCL327687 LMH327682:LMH327687 LWD327682:LWD327687 MFZ327682:MFZ327687 MPV327682:MPV327687 MZR327682:MZR327687 NJN327682:NJN327687 NTJ327682:NTJ327687 ODF327682:ODF327687 ONB327682:ONB327687 OWX327682:OWX327687 PGT327682:PGT327687 PQP327682:PQP327687 QAL327682:QAL327687 QKH327682:QKH327687 QUD327682:QUD327687 RDZ327682:RDZ327687 RNV327682:RNV327687 RXR327682:RXR327687 SHN327682:SHN327687 SRJ327682:SRJ327687 TBF327682:TBF327687 TLB327682:TLB327687 TUX327682:TUX327687 UET327682:UET327687 UOP327682:UOP327687 UYL327682:UYL327687 VIH327682:VIH327687 VSD327682:VSD327687 WBZ327682:WBZ327687 WLV327682:WLV327687 WVR327682:WVR327687 J393218:J393223 JF393218:JF393223 TB393218:TB393223 ACX393218:ACX393223 AMT393218:AMT393223 AWP393218:AWP393223 BGL393218:BGL393223 BQH393218:BQH393223 CAD393218:CAD393223 CJZ393218:CJZ393223 CTV393218:CTV393223 DDR393218:DDR393223 DNN393218:DNN393223 DXJ393218:DXJ393223 EHF393218:EHF393223 ERB393218:ERB393223 FAX393218:FAX393223 FKT393218:FKT393223 FUP393218:FUP393223 GEL393218:GEL393223 GOH393218:GOH393223 GYD393218:GYD393223 HHZ393218:HHZ393223 HRV393218:HRV393223 IBR393218:IBR393223 ILN393218:ILN393223 IVJ393218:IVJ393223 JFF393218:JFF393223 JPB393218:JPB393223 JYX393218:JYX393223 KIT393218:KIT393223 KSP393218:KSP393223 LCL393218:LCL393223 LMH393218:LMH393223 LWD393218:LWD393223 MFZ393218:MFZ393223 MPV393218:MPV393223 MZR393218:MZR393223 NJN393218:NJN393223 NTJ393218:NTJ393223 ODF393218:ODF393223 ONB393218:ONB393223 OWX393218:OWX393223 PGT393218:PGT393223 PQP393218:PQP393223 QAL393218:QAL393223 QKH393218:QKH393223 QUD393218:QUD393223 RDZ393218:RDZ393223 RNV393218:RNV393223 RXR393218:RXR393223 SHN393218:SHN393223 SRJ393218:SRJ393223 TBF393218:TBF393223 TLB393218:TLB393223 TUX393218:TUX393223 UET393218:UET393223 UOP393218:UOP393223 UYL393218:UYL393223 VIH393218:VIH393223 VSD393218:VSD393223 WBZ393218:WBZ393223 WLV393218:WLV393223 WVR393218:WVR393223 J458754:J458759 JF458754:JF458759 TB458754:TB458759 ACX458754:ACX458759 AMT458754:AMT458759 AWP458754:AWP458759 BGL458754:BGL458759 BQH458754:BQH458759 CAD458754:CAD458759 CJZ458754:CJZ458759 CTV458754:CTV458759 DDR458754:DDR458759 DNN458754:DNN458759 DXJ458754:DXJ458759 EHF458754:EHF458759 ERB458754:ERB458759 FAX458754:FAX458759 FKT458754:FKT458759 FUP458754:FUP458759 GEL458754:GEL458759 GOH458754:GOH458759 GYD458754:GYD458759 HHZ458754:HHZ458759 HRV458754:HRV458759 IBR458754:IBR458759 ILN458754:ILN458759 IVJ458754:IVJ458759 JFF458754:JFF458759 JPB458754:JPB458759 JYX458754:JYX458759 KIT458754:KIT458759 KSP458754:KSP458759 LCL458754:LCL458759 LMH458754:LMH458759 LWD458754:LWD458759 MFZ458754:MFZ458759 MPV458754:MPV458759 MZR458754:MZR458759 NJN458754:NJN458759 NTJ458754:NTJ458759 ODF458754:ODF458759 ONB458754:ONB458759 OWX458754:OWX458759 PGT458754:PGT458759 PQP458754:PQP458759 QAL458754:QAL458759 QKH458754:QKH458759 QUD458754:QUD458759 RDZ458754:RDZ458759 RNV458754:RNV458759 RXR458754:RXR458759 SHN458754:SHN458759 SRJ458754:SRJ458759 TBF458754:TBF458759 TLB458754:TLB458759 TUX458754:TUX458759 UET458754:UET458759 UOP458754:UOP458759 UYL458754:UYL458759 VIH458754:VIH458759 VSD458754:VSD458759 WBZ458754:WBZ458759 WLV458754:WLV458759 WVR458754:WVR458759 J524290:J524295 JF524290:JF524295 TB524290:TB524295 ACX524290:ACX524295 AMT524290:AMT524295 AWP524290:AWP524295 BGL524290:BGL524295 BQH524290:BQH524295 CAD524290:CAD524295 CJZ524290:CJZ524295 CTV524290:CTV524295 DDR524290:DDR524295 DNN524290:DNN524295 DXJ524290:DXJ524295 EHF524290:EHF524295 ERB524290:ERB524295 FAX524290:FAX524295 FKT524290:FKT524295 FUP524290:FUP524295 GEL524290:GEL524295 GOH524290:GOH524295 GYD524290:GYD524295 HHZ524290:HHZ524295 HRV524290:HRV524295 IBR524290:IBR524295 ILN524290:ILN524295 IVJ524290:IVJ524295 JFF524290:JFF524295 JPB524290:JPB524295 JYX524290:JYX524295 KIT524290:KIT524295 KSP524290:KSP524295 LCL524290:LCL524295 LMH524290:LMH524295 LWD524290:LWD524295 MFZ524290:MFZ524295 MPV524290:MPV524295 MZR524290:MZR524295 NJN524290:NJN524295 NTJ524290:NTJ524295 ODF524290:ODF524295 ONB524290:ONB524295 OWX524290:OWX524295 PGT524290:PGT524295 PQP524290:PQP524295 QAL524290:QAL524295 QKH524290:QKH524295 QUD524290:QUD524295 RDZ524290:RDZ524295 RNV524290:RNV524295 RXR524290:RXR524295 SHN524290:SHN524295 SRJ524290:SRJ524295 TBF524290:TBF524295 TLB524290:TLB524295 TUX524290:TUX524295 UET524290:UET524295 UOP524290:UOP524295 UYL524290:UYL524295 VIH524290:VIH524295 VSD524290:VSD524295 WBZ524290:WBZ524295 WLV524290:WLV524295 WVR524290:WVR524295 J589826:J589831 JF589826:JF589831 TB589826:TB589831 ACX589826:ACX589831 AMT589826:AMT589831 AWP589826:AWP589831 BGL589826:BGL589831 BQH589826:BQH589831 CAD589826:CAD589831 CJZ589826:CJZ589831 CTV589826:CTV589831 DDR589826:DDR589831 DNN589826:DNN589831 DXJ589826:DXJ589831 EHF589826:EHF589831 ERB589826:ERB589831 FAX589826:FAX589831 FKT589826:FKT589831 FUP589826:FUP589831 GEL589826:GEL589831 GOH589826:GOH589831 GYD589826:GYD589831 HHZ589826:HHZ589831 HRV589826:HRV589831 IBR589826:IBR589831 ILN589826:ILN589831 IVJ589826:IVJ589831 JFF589826:JFF589831 JPB589826:JPB589831 JYX589826:JYX589831 KIT589826:KIT589831 KSP589826:KSP589831 LCL589826:LCL589831 LMH589826:LMH589831 LWD589826:LWD589831 MFZ589826:MFZ589831 MPV589826:MPV589831 MZR589826:MZR589831 NJN589826:NJN589831 NTJ589826:NTJ589831 ODF589826:ODF589831 ONB589826:ONB589831 OWX589826:OWX589831 PGT589826:PGT589831 PQP589826:PQP589831 QAL589826:QAL589831 QKH589826:QKH589831 QUD589826:QUD589831 RDZ589826:RDZ589831 RNV589826:RNV589831 RXR589826:RXR589831 SHN589826:SHN589831 SRJ589826:SRJ589831 TBF589826:TBF589831 TLB589826:TLB589831 TUX589826:TUX589831 UET589826:UET589831 UOP589826:UOP589831 UYL589826:UYL589831 VIH589826:VIH589831 VSD589826:VSD589831 WBZ589826:WBZ589831 WLV589826:WLV589831 WVR589826:WVR589831 J655362:J655367 JF655362:JF655367 TB655362:TB655367 ACX655362:ACX655367 AMT655362:AMT655367 AWP655362:AWP655367 BGL655362:BGL655367 BQH655362:BQH655367 CAD655362:CAD655367 CJZ655362:CJZ655367 CTV655362:CTV655367 DDR655362:DDR655367 DNN655362:DNN655367 DXJ655362:DXJ655367 EHF655362:EHF655367 ERB655362:ERB655367 FAX655362:FAX655367 FKT655362:FKT655367 FUP655362:FUP655367 GEL655362:GEL655367 GOH655362:GOH655367 GYD655362:GYD655367 HHZ655362:HHZ655367 HRV655362:HRV655367 IBR655362:IBR655367 ILN655362:ILN655367 IVJ655362:IVJ655367 JFF655362:JFF655367 JPB655362:JPB655367 JYX655362:JYX655367 KIT655362:KIT655367 KSP655362:KSP655367 LCL655362:LCL655367 LMH655362:LMH655367 LWD655362:LWD655367 MFZ655362:MFZ655367 MPV655362:MPV655367 MZR655362:MZR655367 NJN655362:NJN655367 NTJ655362:NTJ655367 ODF655362:ODF655367 ONB655362:ONB655367 OWX655362:OWX655367 PGT655362:PGT655367 PQP655362:PQP655367 QAL655362:QAL655367 QKH655362:QKH655367 QUD655362:QUD655367 RDZ655362:RDZ655367 RNV655362:RNV655367 RXR655362:RXR655367 SHN655362:SHN655367 SRJ655362:SRJ655367 TBF655362:TBF655367 TLB655362:TLB655367 TUX655362:TUX655367 UET655362:UET655367 UOP655362:UOP655367 UYL655362:UYL655367 VIH655362:VIH655367 VSD655362:VSD655367 WBZ655362:WBZ655367 WLV655362:WLV655367 WVR655362:WVR655367 J720898:J720903 JF720898:JF720903 TB720898:TB720903 ACX720898:ACX720903 AMT720898:AMT720903 AWP720898:AWP720903 BGL720898:BGL720903 BQH720898:BQH720903 CAD720898:CAD720903 CJZ720898:CJZ720903 CTV720898:CTV720903 DDR720898:DDR720903 DNN720898:DNN720903 DXJ720898:DXJ720903 EHF720898:EHF720903 ERB720898:ERB720903 FAX720898:FAX720903 FKT720898:FKT720903 FUP720898:FUP720903 GEL720898:GEL720903 GOH720898:GOH720903 GYD720898:GYD720903 HHZ720898:HHZ720903 HRV720898:HRV720903 IBR720898:IBR720903 ILN720898:ILN720903 IVJ720898:IVJ720903 JFF720898:JFF720903 JPB720898:JPB720903 JYX720898:JYX720903 KIT720898:KIT720903 KSP720898:KSP720903 LCL720898:LCL720903 LMH720898:LMH720903 LWD720898:LWD720903 MFZ720898:MFZ720903 MPV720898:MPV720903 MZR720898:MZR720903 NJN720898:NJN720903 NTJ720898:NTJ720903 ODF720898:ODF720903 ONB720898:ONB720903 OWX720898:OWX720903 PGT720898:PGT720903 PQP720898:PQP720903 QAL720898:QAL720903 QKH720898:QKH720903 QUD720898:QUD720903 RDZ720898:RDZ720903 RNV720898:RNV720903 RXR720898:RXR720903 SHN720898:SHN720903 SRJ720898:SRJ720903 TBF720898:TBF720903 TLB720898:TLB720903 TUX720898:TUX720903 UET720898:UET720903 UOP720898:UOP720903 UYL720898:UYL720903 VIH720898:VIH720903 VSD720898:VSD720903 WBZ720898:WBZ720903 WLV720898:WLV720903 WVR720898:WVR720903 J786434:J786439 JF786434:JF786439 TB786434:TB786439 ACX786434:ACX786439 AMT786434:AMT786439 AWP786434:AWP786439 BGL786434:BGL786439 BQH786434:BQH786439 CAD786434:CAD786439 CJZ786434:CJZ786439 CTV786434:CTV786439 DDR786434:DDR786439 DNN786434:DNN786439 DXJ786434:DXJ786439 EHF786434:EHF786439 ERB786434:ERB786439 FAX786434:FAX786439 FKT786434:FKT786439 FUP786434:FUP786439 GEL786434:GEL786439 GOH786434:GOH786439 GYD786434:GYD786439 HHZ786434:HHZ786439 HRV786434:HRV786439 IBR786434:IBR786439 ILN786434:ILN786439 IVJ786434:IVJ786439 JFF786434:JFF786439 JPB786434:JPB786439 JYX786434:JYX786439 KIT786434:KIT786439 KSP786434:KSP786439 LCL786434:LCL786439 LMH786434:LMH786439 LWD786434:LWD786439 MFZ786434:MFZ786439 MPV786434:MPV786439 MZR786434:MZR786439 NJN786434:NJN786439 NTJ786434:NTJ786439 ODF786434:ODF786439 ONB786434:ONB786439 OWX786434:OWX786439 PGT786434:PGT786439 PQP786434:PQP786439 QAL786434:QAL786439 QKH786434:QKH786439 QUD786434:QUD786439 RDZ786434:RDZ786439 RNV786434:RNV786439 RXR786434:RXR786439 SHN786434:SHN786439 SRJ786434:SRJ786439 TBF786434:TBF786439 TLB786434:TLB786439 TUX786434:TUX786439 UET786434:UET786439 UOP786434:UOP786439 UYL786434:UYL786439 VIH786434:VIH786439 VSD786434:VSD786439 WBZ786434:WBZ786439 WLV786434:WLV786439 WVR786434:WVR786439 J851970:J851975 JF851970:JF851975 TB851970:TB851975 ACX851970:ACX851975 AMT851970:AMT851975 AWP851970:AWP851975 BGL851970:BGL851975 BQH851970:BQH851975 CAD851970:CAD851975 CJZ851970:CJZ851975 CTV851970:CTV851975 DDR851970:DDR851975 DNN851970:DNN851975 DXJ851970:DXJ851975 EHF851970:EHF851975 ERB851970:ERB851975 FAX851970:FAX851975 FKT851970:FKT851975 FUP851970:FUP851975 GEL851970:GEL851975 GOH851970:GOH851975 GYD851970:GYD851975 HHZ851970:HHZ851975 HRV851970:HRV851975 IBR851970:IBR851975 ILN851970:ILN851975 IVJ851970:IVJ851975 JFF851970:JFF851975 JPB851970:JPB851975 JYX851970:JYX851975 KIT851970:KIT851975 KSP851970:KSP851975 LCL851970:LCL851975 LMH851970:LMH851975 LWD851970:LWD851975 MFZ851970:MFZ851975 MPV851970:MPV851975 MZR851970:MZR851975 NJN851970:NJN851975 NTJ851970:NTJ851975 ODF851970:ODF851975 ONB851970:ONB851975 OWX851970:OWX851975 PGT851970:PGT851975 PQP851970:PQP851975 QAL851970:QAL851975 QKH851970:QKH851975 QUD851970:QUD851975 RDZ851970:RDZ851975 RNV851970:RNV851975 RXR851970:RXR851975 SHN851970:SHN851975 SRJ851970:SRJ851975 TBF851970:TBF851975 TLB851970:TLB851975 TUX851970:TUX851975 UET851970:UET851975 UOP851970:UOP851975 UYL851970:UYL851975 VIH851970:VIH851975 VSD851970:VSD851975 WBZ851970:WBZ851975 WLV851970:WLV851975 WVR851970:WVR851975 J917506:J917511 JF917506:JF917511 TB917506:TB917511 ACX917506:ACX917511 AMT917506:AMT917511 AWP917506:AWP917511 BGL917506:BGL917511 BQH917506:BQH917511 CAD917506:CAD917511 CJZ917506:CJZ917511 CTV917506:CTV917511 DDR917506:DDR917511 DNN917506:DNN917511 DXJ917506:DXJ917511 EHF917506:EHF917511 ERB917506:ERB917511 FAX917506:FAX917511 FKT917506:FKT917511 FUP917506:FUP917511 GEL917506:GEL917511 GOH917506:GOH917511 GYD917506:GYD917511 HHZ917506:HHZ917511 HRV917506:HRV917511 IBR917506:IBR917511 ILN917506:ILN917511 IVJ917506:IVJ917511 JFF917506:JFF917511 JPB917506:JPB917511 JYX917506:JYX917511 KIT917506:KIT917511 KSP917506:KSP917511 LCL917506:LCL917511 LMH917506:LMH917511 LWD917506:LWD917511 MFZ917506:MFZ917511 MPV917506:MPV917511 MZR917506:MZR917511 NJN917506:NJN917511 NTJ917506:NTJ917511 ODF917506:ODF917511 ONB917506:ONB917511 OWX917506:OWX917511 PGT917506:PGT917511 PQP917506:PQP917511 QAL917506:QAL917511 QKH917506:QKH917511 QUD917506:QUD917511 RDZ917506:RDZ917511 RNV917506:RNV917511 RXR917506:RXR917511 SHN917506:SHN917511 SRJ917506:SRJ917511 TBF917506:TBF917511 TLB917506:TLB917511 TUX917506:TUX917511 UET917506:UET917511 UOP917506:UOP917511 UYL917506:UYL917511 VIH917506:VIH917511 VSD917506:VSD917511 WBZ917506:WBZ917511 WLV917506:WLV917511 WVR917506:WVR917511 J983042:J983047 JF983042:JF983047 TB983042:TB983047 ACX983042:ACX983047 AMT983042:AMT983047 AWP983042:AWP983047 BGL983042:BGL983047 BQH983042:BQH983047 CAD983042:CAD983047 CJZ983042:CJZ983047 CTV983042:CTV983047 DDR983042:DDR983047 DNN983042:DNN983047 DXJ983042:DXJ983047 EHF983042:EHF983047 ERB983042:ERB983047 FAX983042:FAX983047 FKT983042:FKT983047 FUP983042:FUP983047 GEL983042:GEL983047 GOH983042:GOH983047 GYD983042:GYD983047 HHZ983042:HHZ983047 HRV983042:HRV983047 IBR983042:IBR983047 ILN983042:ILN983047 IVJ983042:IVJ983047 JFF983042:JFF983047 JPB983042:JPB983047 JYX983042:JYX983047 KIT983042:KIT983047 KSP983042:KSP983047 LCL983042:LCL983047 LMH983042:LMH983047 LWD983042:LWD983047 MFZ983042:MFZ983047 MPV983042:MPV983047 MZR983042:MZR983047 NJN983042:NJN983047 NTJ983042:NTJ983047 ODF983042:ODF983047 ONB983042:ONB983047 OWX983042:OWX983047 PGT983042:PGT983047 PQP983042:PQP983047 QAL983042:QAL983047 QKH983042:QKH983047 QUD983042:QUD983047 RDZ983042:RDZ983047 RNV983042:RNV983047 RXR983042:RXR983047 SHN983042:SHN983047 SRJ983042:SRJ983047 TBF983042:TBF983047 TLB983042:TLB983047 TUX983042:TUX983047 UET983042:UET983047 UOP983042:UOP983047 UYL983042:UYL983047 VIH983042:VIH983047 VSD983042:VSD983047 WBZ983042:WBZ983047 WLV983042:WLV983047 WVR983042:WVR983047 I3:I25 JE3:JE25 TA3:TA25 ACW3:ACW25 AMS3:AMS25 AWO3:AWO25 BGK3:BGK25 BQG3:BQG25 CAC3:CAC25 CJY3:CJY25 CTU3:CTU25 DDQ3:DDQ25 DNM3:DNM25 DXI3:DXI25 EHE3:EHE25 ERA3:ERA25 FAW3:FAW25 FKS3:FKS25 FUO3:FUO25 GEK3:GEK25 GOG3:GOG25 GYC3:GYC25 HHY3:HHY25 HRU3:HRU25 IBQ3:IBQ25 ILM3:ILM25 IVI3:IVI25 JFE3:JFE25 JPA3:JPA25 JYW3:JYW25 KIS3:KIS25 KSO3:KSO25 LCK3:LCK25 LMG3:LMG25 LWC3:LWC25 MFY3:MFY25 MPU3:MPU25 MZQ3:MZQ25 NJM3:NJM25 NTI3:NTI25 ODE3:ODE25 ONA3:ONA25 OWW3:OWW25 PGS3:PGS25 PQO3:PQO25 QAK3:QAK25 QKG3:QKG25 QUC3:QUC25 RDY3:RDY25 RNU3:RNU25 RXQ3:RXQ25 SHM3:SHM25 SRI3:SRI25 TBE3:TBE25 TLA3:TLA25 TUW3:TUW25 UES3:UES25 UOO3:UOO25 UYK3:UYK25 VIG3:VIG25 VSC3:VSC25 WBY3:WBY25 WLU3:WLU25 WVQ3:WVQ25 I65539:I65561 JE65539:JE65561 TA65539:TA65561 ACW65539:ACW65561 AMS65539:AMS65561 AWO65539:AWO65561 BGK65539:BGK65561 BQG65539:BQG65561 CAC65539:CAC65561 CJY65539:CJY65561 CTU65539:CTU65561 DDQ65539:DDQ65561 DNM65539:DNM65561 DXI65539:DXI65561 EHE65539:EHE65561 ERA65539:ERA65561 FAW65539:FAW65561 FKS65539:FKS65561 FUO65539:FUO65561 GEK65539:GEK65561 GOG65539:GOG65561 GYC65539:GYC65561 HHY65539:HHY65561 HRU65539:HRU65561 IBQ65539:IBQ65561 ILM65539:ILM65561 IVI65539:IVI65561 JFE65539:JFE65561 JPA65539:JPA65561 JYW65539:JYW65561 KIS65539:KIS65561 KSO65539:KSO65561 LCK65539:LCK65561 LMG65539:LMG65561 LWC65539:LWC65561 MFY65539:MFY65561 MPU65539:MPU65561 MZQ65539:MZQ65561 NJM65539:NJM65561 NTI65539:NTI65561 ODE65539:ODE65561 ONA65539:ONA65561 OWW65539:OWW65561 PGS65539:PGS65561 PQO65539:PQO65561 QAK65539:QAK65561 QKG65539:QKG65561 QUC65539:QUC65561 RDY65539:RDY65561 RNU65539:RNU65561 RXQ65539:RXQ65561 SHM65539:SHM65561 SRI65539:SRI65561 TBE65539:TBE65561 TLA65539:TLA65561 TUW65539:TUW65561 UES65539:UES65561 UOO65539:UOO65561 UYK65539:UYK65561 VIG65539:VIG65561 VSC65539:VSC65561 WBY65539:WBY65561 WLU65539:WLU65561 WVQ65539:WVQ65561 I131075:I131097 JE131075:JE131097 TA131075:TA131097 ACW131075:ACW131097 AMS131075:AMS131097 AWO131075:AWO131097 BGK131075:BGK131097 BQG131075:BQG131097 CAC131075:CAC131097 CJY131075:CJY131097 CTU131075:CTU131097 DDQ131075:DDQ131097 DNM131075:DNM131097 DXI131075:DXI131097 EHE131075:EHE131097 ERA131075:ERA131097 FAW131075:FAW131097 FKS131075:FKS131097 FUO131075:FUO131097 GEK131075:GEK131097 GOG131075:GOG131097 GYC131075:GYC131097 HHY131075:HHY131097 HRU131075:HRU131097 IBQ131075:IBQ131097 ILM131075:ILM131097 IVI131075:IVI131097 JFE131075:JFE131097 JPA131075:JPA131097 JYW131075:JYW131097 KIS131075:KIS131097 KSO131075:KSO131097 LCK131075:LCK131097 LMG131075:LMG131097 LWC131075:LWC131097 MFY131075:MFY131097 MPU131075:MPU131097 MZQ131075:MZQ131097 NJM131075:NJM131097 NTI131075:NTI131097 ODE131075:ODE131097 ONA131075:ONA131097 OWW131075:OWW131097 PGS131075:PGS131097 PQO131075:PQO131097 QAK131075:QAK131097 QKG131075:QKG131097 QUC131075:QUC131097 RDY131075:RDY131097 RNU131075:RNU131097 RXQ131075:RXQ131097 SHM131075:SHM131097 SRI131075:SRI131097 TBE131075:TBE131097 TLA131075:TLA131097 TUW131075:TUW131097 UES131075:UES131097 UOO131075:UOO131097 UYK131075:UYK131097 VIG131075:VIG131097 VSC131075:VSC131097 WBY131075:WBY131097 WLU131075:WLU131097 WVQ131075:WVQ131097 I196611:I196633 JE196611:JE196633 TA196611:TA196633 ACW196611:ACW196633 AMS196611:AMS196633 AWO196611:AWO196633 BGK196611:BGK196633 BQG196611:BQG196633 CAC196611:CAC196633 CJY196611:CJY196633 CTU196611:CTU196633 DDQ196611:DDQ196633 DNM196611:DNM196633 DXI196611:DXI196633 EHE196611:EHE196633 ERA196611:ERA196633 FAW196611:FAW196633 FKS196611:FKS196633 FUO196611:FUO196633 GEK196611:GEK196633 GOG196611:GOG196633 GYC196611:GYC196633 HHY196611:HHY196633 HRU196611:HRU196633 IBQ196611:IBQ196633 ILM196611:ILM196633 IVI196611:IVI196633 JFE196611:JFE196633 JPA196611:JPA196633 JYW196611:JYW196633 KIS196611:KIS196633 KSO196611:KSO196633 LCK196611:LCK196633 LMG196611:LMG196633 LWC196611:LWC196633 MFY196611:MFY196633 MPU196611:MPU196633 MZQ196611:MZQ196633 NJM196611:NJM196633 NTI196611:NTI196633 ODE196611:ODE196633 ONA196611:ONA196633 OWW196611:OWW196633 PGS196611:PGS196633 PQO196611:PQO196633 QAK196611:QAK196633 QKG196611:QKG196633 QUC196611:QUC196633 RDY196611:RDY196633 RNU196611:RNU196633 RXQ196611:RXQ196633 SHM196611:SHM196633 SRI196611:SRI196633 TBE196611:TBE196633 TLA196611:TLA196633 TUW196611:TUW196633 UES196611:UES196633 UOO196611:UOO196633 UYK196611:UYK196633 VIG196611:VIG196633 VSC196611:VSC196633 WBY196611:WBY196633 WLU196611:WLU196633 WVQ196611:WVQ196633 I262147:I262169 JE262147:JE262169 TA262147:TA262169 ACW262147:ACW262169 AMS262147:AMS262169 AWO262147:AWO262169 BGK262147:BGK262169 BQG262147:BQG262169 CAC262147:CAC262169 CJY262147:CJY262169 CTU262147:CTU262169 DDQ262147:DDQ262169 DNM262147:DNM262169 DXI262147:DXI262169 EHE262147:EHE262169 ERA262147:ERA262169 FAW262147:FAW262169 FKS262147:FKS262169 FUO262147:FUO262169 GEK262147:GEK262169 GOG262147:GOG262169 GYC262147:GYC262169 HHY262147:HHY262169 HRU262147:HRU262169 IBQ262147:IBQ262169 ILM262147:ILM262169 IVI262147:IVI262169 JFE262147:JFE262169 JPA262147:JPA262169 JYW262147:JYW262169 KIS262147:KIS262169 KSO262147:KSO262169 LCK262147:LCK262169 LMG262147:LMG262169 LWC262147:LWC262169 MFY262147:MFY262169 MPU262147:MPU262169 MZQ262147:MZQ262169 NJM262147:NJM262169 NTI262147:NTI262169 ODE262147:ODE262169 ONA262147:ONA262169 OWW262147:OWW262169 PGS262147:PGS262169 PQO262147:PQO262169 QAK262147:QAK262169 QKG262147:QKG262169 QUC262147:QUC262169 RDY262147:RDY262169 RNU262147:RNU262169 RXQ262147:RXQ262169 SHM262147:SHM262169 SRI262147:SRI262169 TBE262147:TBE262169 TLA262147:TLA262169 TUW262147:TUW262169 UES262147:UES262169 UOO262147:UOO262169 UYK262147:UYK262169 VIG262147:VIG262169 VSC262147:VSC262169 WBY262147:WBY262169 WLU262147:WLU262169 WVQ262147:WVQ262169 I327683:I327705 JE327683:JE327705 TA327683:TA327705 ACW327683:ACW327705 AMS327683:AMS327705 AWO327683:AWO327705 BGK327683:BGK327705 BQG327683:BQG327705 CAC327683:CAC327705 CJY327683:CJY327705 CTU327683:CTU327705 DDQ327683:DDQ327705 DNM327683:DNM327705 DXI327683:DXI327705 EHE327683:EHE327705 ERA327683:ERA327705 FAW327683:FAW327705 FKS327683:FKS327705 FUO327683:FUO327705 GEK327683:GEK327705 GOG327683:GOG327705 GYC327683:GYC327705 HHY327683:HHY327705 HRU327683:HRU327705 IBQ327683:IBQ327705 ILM327683:ILM327705 IVI327683:IVI327705 JFE327683:JFE327705 JPA327683:JPA327705 JYW327683:JYW327705 KIS327683:KIS327705 KSO327683:KSO327705 LCK327683:LCK327705 LMG327683:LMG327705 LWC327683:LWC327705 MFY327683:MFY327705 MPU327683:MPU327705 MZQ327683:MZQ327705 NJM327683:NJM327705 NTI327683:NTI327705 ODE327683:ODE327705 ONA327683:ONA327705 OWW327683:OWW327705 PGS327683:PGS327705 PQO327683:PQO327705 QAK327683:QAK327705 QKG327683:QKG327705 QUC327683:QUC327705 RDY327683:RDY327705 RNU327683:RNU327705 RXQ327683:RXQ327705 SHM327683:SHM327705 SRI327683:SRI327705 TBE327683:TBE327705 TLA327683:TLA327705 TUW327683:TUW327705 UES327683:UES327705 UOO327683:UOO327705 UYK327683:UYK327705 VIG327683:VIG327705 VSC327683:VSC327705 WBY327683:WBY327705 WLU327683:WLU327705 WVQ327683:WVQ327705 I393219:I393241 JE393219:JE393241 TA393219:TA393241 ACW393219:ACW393241 AMS393219:AMS393241 AWO393219:AWO393241 BGK393219:BGK393241 BQG393219:BQG393241 CAC393219:CAC393241 CJY393219:CJY393241 CTU393219:CTU393241 DDQ393219:DDQ393241 DNM393219:DNM393241 DXI393219:DXI393241 EHE393219:EHE393241 ERA393219:ERA393241 FAW393219:FAW393241 FKS393219:FKS393241 FUO393219:FUO393241 GEK393219:GEK393241 GOG393219:GOG393241 GYC393219:GYC393241 HHY393219:HHY393241 HRU393219:HRU393241 IBQ393219:IBQ393241 ILM393219:ILM393241 IVI393219:IVI393241 JFE393219:JFE393241 JPA393219:JPA393241 JYW393219:JYW393241 KIS393219:KIS393241 KSO393219:KSO393241 LCK393219:LCK393241 LMG393219:LMG393241 LWC393219:LWC393241 MFY393219:MFY393241 MPU393219:MPU393241 MZQ393219:MZQ393241 NJM393219:NJM393241 NTI393219:NTI393241 ODE393219:ODE393241 ONA393219:ONA393241 OWW393219:OWW393241 PGS393219:PGS393241 PQO393219:PQO393241 QAK393219:QAK393241 QKG393219:QKG393241 QUC393219:QUC393241 RDY393219:RDY393241 RNU393219:RNU393241 RXQ393219:RXQ393241 SHM393219:SHM393241 SRI393219:SRI393241 TBE393219:TBE393241 TLA393219:TLA393241 TUW393219:TUW393241 UES393219:UES393241 UOO393219:UOO393241 UYK393219:UYK393241 VIG393219:VIG393241 VSC393219:VSC393241 WBY393219:WBY393241 WLU393219:WLU393241 WVQ393219:WVQ393241 I458755:I458777 JE458755:JE458777 TA458755:TA458777 ACW458755:ACW458777 AMS458755:AMS458777 AWO458755:AWO458777 BGK458755:BGK458777 BQG458755:BQG458777 CAC458755:CAC458777 CJY458755:CJY458777 CTU458755:CTU458777 DDQ458755:DDQ458777 DNM458755:DNM458777 DXI458755:DXI458777 EHE458755:EHE458777 ERA458755:ERA458777 FAW458755:FAW458777 FKS458755:FKS458777 FUO458755:FUO458777 GEK458755:GEK458777 GOG458755:GOG458777 GYC458755:GYC458777 HHY458755:HHY458777 HRU458755:HRU458777 IBQ458755:IBQ458777 ILM458755:ILM458777 IVI458755:IVI458777 JFE458755:JFE458777 JPA458755:JPA458777 JYW458755:JYW458777 KIS458755:KIS458777 KSO458755:KSO458777 LCK458755:LCK458777 LMG458755:LMG458777 LWC458755:LWC458777 MFY458755:MFY458777 MPU458755:MPU458777 MZQ458755:MZQ458777 NJM458755:NJM458777 NTI458755:NTI458777 ODE458755:ODE458777 ONA458755:ONA458777 OWW458755:OWW458777 PGS458755:PGS458777 PQO458755:PQO458777 QAK458755:QAK458777 QKG458755:QKG458777 QUC458755:QUC458777 RDY458755:RDY458777 RNU458755:RNU458777 RXQ458755:RXQ458777 SHM458755:SHM458777 SRI458755:SRI458777 TBE458755:TBE458777 TLA458755:TLA458777 TUW458755:TUW458777 UES458755:UES458777 UOO458755:UOO458777 UYK458755:UYK458777 VIG458755:VIG458777 VSC458755:VSC458777 WBY458755:WBY458777 WLU458755:WLU458777 WVQ458755:WVQ458777 I524291:I524313 JE524291:JE524313 TA524291:TA524313 ACW524291:ACW524313 AMS524291:AMS524313 AWO524291:AWO524313 BGK524291:BGK524313 BQG524291:BQG524313 CAC524291:CAC524313 CJY524291:CJY524313 CTU524291:CTU524313 DDQ524291:DDQ524313 DNM524291:DNM524313 DXI524291:DXI524313 EHE524291:EHE524313 ERA524291:ERA524313 FAW524291:FAW524313 FKS524291:FKS524313 FUO524291:FUO524313 GEK524291:GEK524313 GOG524291:GOG524313 GYC524291:GYC524313 HHY524291:HHY524313 HRU524291:HRU524313 IBQ524291:IBQ524313 ILM524291:ILM524313 IVI524291:IVI524313 JFE524291:JFE524313 JPA524291:JPA524313 JYW524291:JYW524313 KIS524291:KIS524313 KSO524291:KSO524313 LCK524291:LCK524313 LMG524291:LMG524313 LWC524291:LWC524313 MFY524291:MFY524313 MPU524291:MPU524313 MZQ524291:MZQ524313 NJM524291:NJM524313 NTI524291:NTI524313 ODE524291:ODE524313 ONA524291:ONA524313 OWW524291:OWW524313 PGS524291:PGS524313 PQO524291:PQO524313 QAK524291:QAK524313 QKG524291:QKG524313 QUC524291:QUC524313 RDY524291:RDY524313 RNU524291:RNU524313 RXQ524291:RXQ524313 SHM524291:SHM524313 SRI524291:SRI524313 TBE524291:TBE524313 TLA524291:TLA524313 TUW524291:TUW524313 UES524291:UES524313 UOO524291:UOO524313 UYK524291:UYK524313 VIG524291:VIG524313 VSC524291:VSC524313 WBY524291:WBY524313 WLU524291:WLU524313 WVQ524291:WVQ524313 I589827:I589849 JE589827:JE589849 TA589827:TA589849 ACW589827:ACW589849 AMS589827:AMS589849 AWO589827:AWO589849 BGK589827:BGK589849 BQG589827:BQG589849 CAC589827:CAC589849 CJY589827:CJY589849 CTU589827:CTU589849 DDQ589827:DDQ589849 DNM589827:DNM589849 DXI589827:DXI589849 EHE589827:EHE589849 ERA589827:ERA589849 FAW589827:FAW589849 FKS589827:FKS589849 FUO589827:FUO589849 GEK589827:GEK589849 GOG589827:GOG589849 GYC589827:GYC589849 HHY589827:HHY589849 HRU589827:HRU589849 IBQ589827:IBQ589849 ILM589827:ILM589849 IVI589827:IVI589849 JFE589827:JFE589849 JPA589827:JPA589849 JYW589827:JYW589849 KIS589827:KIS589849 KSO589827:KSO589849 LCK589827:LCK589849 LMG589827:LMG589849 LWC589827:LWC589849 MFY589827:MFY589849 MPU589827:MPU589849 MZQ589827:MZQ589849 NJM589827:NJM589849 NTI589827:NTI589849 ODE589827:ODE589849 ONA589827:ONA589849 OWW589827:OWW589849 PGS589827:PGS589849 PQO589827:PQO589849 QAK589827:QAK589849 QKG589827:QKG589849 QUC589827:QUC589849 RDY589827:RDY589849 RNU589827:RNU589849 RXQ589827:RXQ589849 SHM589827:SHM589849 SRI589827:SRI589849 TBE589827:TBE589849 TLA589827:TLA589849 TUW589827:TUW589849 UES589827:UES589849 UOO589827:UOO589849 UYK589827:UYK589849 VIG589827:VIG589849 VSC589827:VSC589849 WBY589827:WBY589849 WLU589827:WLU589849 WVQ589827:WVQ589849 I655363:I655385 JE655363:JE655385 TA655363:TA655385 ACW655363:ACW655385 AMS655363:AMS655385 AWO655363:AWO655385 BGK655363:BGK655385 BQG655363:BQG655385 CAC655363:CAC655385 CJY655363:CJY655385 CTU655363:CTU655385 DDQ655363:DDQ655385 DNM655363:DNM655385 DXI655363:DXI655385 EHE655363:EHE655385 ERA655363:ERA655385 FAW655363:FAW655385 FKS655363:FKS655385 FUO655363:FUO655385 GEK655363:GEK655385 GOG655363:GOG655385 GYC655363:GYC655385 HHY655363:HHY655385 HRU655363:HRU655385 IBQ655363:IBQ655385 ILM655363:ILM655385 IVI655363:IVI655385 JFE655363:JFE655385 JPA655363:JPA655385 JYW655363:JYW655385 KIS655363:KIS655385 KSO655363:KSO655385 LCK655363:LCK655385 LMG655363:LMG655385 LWC655363:LWC655385 MFY655363:MFY655385 MPU655363:MPU655385 MZQ655363:MZQ655385 NJM655363:NJM655385 NTI655363:NTI655385 ODE655363:ODE655385 ONA655363:ONA655385 OWW655363:OWW655385 PGS655363:PGS655385 PQO655363:PQO655385 QAK655363:QAK655385 QKG655363:QKG655385 QUC655363:QUC655385 RDY655363:RDY655385 RNU655363:RNU655385 RXQ655363:RXQ655385 SHM655363:SHM655385 SRI655363:SRI655385 TBE655363:TBE655385 TLA655363:TLA655385 TUW655363:TUW655385 UES655363:UES655385 UOO655363:UOO655385 UYK655363:UYK655385 VIG655363:VIG655385 VSC655363:VSC655385 WBY655363:WBY655385 WLU655363:WLU655385 WVQ655363:WVQ655385 I720899:I720921 JE720899:JE720921 TA720899:TA720921 ACW720899:ACW720921 AMS720899:AMS720921 AWO720899:AWO720921 BGK720899:BGK720921 BQG720899:BQG720921 CAC720899:CAC720921 CJY720899:CJY720921 CTU720899:CTU720921 DDQ720899:DDQ720921 DNM720899:DNM720921 DXI720899:DXI720921 EHE720899:EHE720921 ERA720899:ERA720921 FAW720899:FAW720921 FKS720899:FKS720921 FUO720899:FUO720921 GEK720899:GEK720921 GOG720899:GOG720921 GYC720899:GYC720921 HHY720899:HHY720921 HRU720899:HRU720921 IBQ720899:IBQ720921 ILM720899:ILM720921 IVI720899:IVI720921 JFE720899:JFE720921 JPA720899:JPA720921 JYW720899:JYW720921 KIS720899:KIS720921 KSO720899:KSO720921 LCK720899:LCK720921 LMG720899:LMG720921 LWC720899:LWC720921 MFY720899:MFY720921 MPU720899:MPU720921 MZQ720899:MZQ720921 NJM720899:NJM720921 NTI720899:NTI720921 ODE720899:ODE720921 ONA720899:ONA720921 OWW720899:OWW720921 PGS720899:PGS720921 PQO720899:PQO720921 QAK720899:QAK720921 QKG720899:QKG720921 QUC720899:QUC720921 RDY720899:RDY720921 RNU720899:RNU720921 RXQ720899:RXQ720921 SHM720899:SHM720921 SRI720899:SRI720921 TBE720899:TBE720921 TLA720899:TLA720921 TUW720899:TUW720921 UES720899:UES720921 UOO720899:UOO720921 UYK720899:UYK720921 VIG720899:VIG720921 VSC720899:VSC720921 WBY720899:WBY720921 WLU720899:WLU720921 WVQ720899:WVQ720921 I786435:I786457 JE786435:JE786457 TA786435:TA786457 ACW786435:ACW786457 AMS786435:AMS786457 AWO786435:AWO786457 BGK786435:BGK786457 BQG786435:BQG786457 CAC786435:CAC786457 CJY786435:CJY786457 CTU786435:CTU786457 DDQ786435:DDQ786457 DNM786435:DNM786457 DXI786435:DXI786457 EHE786435:EHE786457 ERA786435:ERA786457 FAW786435:FAW786457 FKS786435:FKS786457 FUO786435:FUO786457 GEK786435:GEK786457 GOG786435:GOG786457 GYC786435:GYC786457 HHY786435:HHY786457 HRU786435:HRU786457 IBQ786435:IBQ786457 ILM786435:ILM786457 IVI786435:IVI786457 JFE786435:JFE786457 JPA786435:JPA786457 JYW786435:JYW786457 KIS786435:KIS786457 KSO786435:KSO786457 LCK786435:LCK786457 LMG786435:LMG786457 LWC786435:LWC786457 MFY786435:MFY786457 MPU786435:MPU786457 MZQ786435:MZQ786457 NJM786435:NJM786457 NTI786435:NTI786457 ODE786435:ODE786457 ONA786435:ONA786457 OWW786435:OWW786457 PGS786435:PGS786457 PQO786435:PQO786457 QAK786435:QAK786457 QKG786435:QKG786457 QUC786435:QUC786457 RDY786435:RDY786457 RNU786435:RNU786457 RXQ786435:RXQ786457 SHM786435:SHM786457 SRI786435:SRI786457 TBE786435:TBE786457 TLA786435:TLA786457 TUW786435:TUW786457 UES786435:UES786457 UOO786435:UOO786457 UYK786435:UYK786457 VIG786435:VIG786457 VSC786435:VSC786457 WBY786435:WBY786457 WLU786435:WLU786457 WVQ786435:WVQ786457 I851971:I851993 JE851971:JE851993 TA851971:TA851993 ACW851971:ACW851993 AMS851971:AMS851993 AWO851971:AWO851993 BGK851971:BGK851993 BQG851971:BQG851993 CAC851971:CAC851993 CJY851971:CJY851993 CTU851971:CTU851993 DDQ851971:DDQ851993 DNM851971:DNM851993 DXI851971:DXI851993 EHE851971:EHE851993 ERA851971:ERA851993 FAW851971:FAW851993 FKS851971:FKS851993 FUO851971:FUO851993 GEK851971:GEK851993 GOG851971:GOG851993 GYC851971:GYC851993 HHY851971:HHY851993 HRU851971:HRU851993 IBQ851971:IBQ851993 ILM851971:ILM851993 IVI851971:IVI851993 JFE851971:JFE851993 JPA851971:JPA851993 JYW851971:JYW851993 KIS851971:KIS851993 KSO851971:KSO851993 LCK851971:LCK851993 LMG851971:LMG851993 LWC851971:LWC851993 MFY851971:MFY851993 MPU851971:MPU851993 MZQ851971:MZQ851993 NJM851971:NJM851993 NTI851971:NTI851993 ODE851971:ODE851993 ONA851971:ONA851993 OWW851971:OWW851993 PGS851971:PGS851993 PQO851971:PQO851993 QAK851971:QAK851993 QKG851971:QKG851993 QUC851971:QUC851993 RDY851971:RDY851993 RNU851971:RNU851993 RXQ851971:RXQ851993 SHM851971:SHM851993 SRI851971:SRI851993 TBE851971:TBE851993 TLA851971:TLA851993 TUW851971:TUW851993 UES851971:UES851993 UOO851971:UOO851993 UYK851971:UYK851993 VIG851971:VIG851993 VSC851971:VSC851993 WBY851971:WBY851993 WLU851971:WLU851993 WVQ851971:WVQ851993 I917507:I917529 JE917507:JE917529 TA917507:TA917529 ACW917507:ACW917529 AMS917507:AMS917529 AWO917507:AWO917529 BGK917507:BGK917529 BQG917507:BQG917529 CAC917507:CAC917529 CJY917507:CJY917529 CTU917507:CTU917529 DDQ917507:DDQ917529 DNM917507:DNM917529 DXI917507:DXI917529 EHE917507:EHE917529 ERA917507:ERA917529 FAW917507:FAW917529 FKS917507:FKS917529 FUO917507:FUO917529 GEK917507:GEK917529 GOG917507:GOG917529 GYC917507:GYC917529 HHY917507:HHY917529 HRU917507:HRU917529 IBQ917507:IBQ917529 ILM917507:ILM917529 IVI917507:IVI917529 JFE917507:JFE917529 JPA917507:JPA917529 JYW917507:JYW917529 KIS917507:KIS917529 KSO917507:KSO917529 LCK917507:LCK917529 LMG917507:LMG917529 LWC917507:LWC917529 MFY917507:MFY917529 MPU917507:MPU917529 MZQ917507:MZQ917529 NJM917507:NJM917529 NTI917507:NTI917529 ODE917507:ODE917529 ONA917507:ONA917529 OWW917507:OWW917529 PGS917507:PGS917529 PQO917507:PQO917529 QAK917507:QAK917529 QKG917507:QKG917529 QUC917507:QUC917529 RDY917507:RDY917529 RNU917507:RNU917529 RXQ917507:RXQ917529 SHM917507:SHM917529 SRI917507:SRI917529 TBE917507:TBE917529 TLA917507:TLA917529 TUW917507:TUW917529 UES917507:UES917529 UOO917507:UOO917529 UYK917507:UYK917529 VIG917507:VIG917529 VSC917507:VSC917529 WBY917507:WBY917529 WLU917507:WLU917529 WVQ917507:WVQ917529 I983043:I983065 JE983043:JE983065 TA983043:TA983065 ACW983043:ACW983065 AMS983043:AMS983065 AWO983043:AWO983065 BGK983043:BGK983065 BQG983043:BQG983065 CAC983043:CAC983065 CJY983043:CJY983065 CTU983043:CTU983065 DDQ983043:DDQ983065 DNM983043:DNM983065 DXI983043:DXI983065 EHE983043:EHE983065 ERA983043:ERA983065 FAW983043:FAW983065 FKS983043:FKS983065 FUO983043:FUO983065 GEK983043:GEK983065 GOG983043:GOG983065 GYC983043:GYC983065 HHY983043:HHY983065 HRU983043:HRU983065 IBQ983043:IBQ983065 ILM983043:ILM983065 IVI983043:IVI983065 JFE983043:JFE983065 JPA983043:JPA983065 JYW983043:JYW983065 KIS983043:KIS983065 KSO983043:KSO983065 LCK983043:LCK983065 LMG983043:LMG983065 LWC983043:LWC983065 MFY983043:MFY983065 MPU983043:MPU983065 MZQ983043:MZQ983065 NJM983043:NJM983065 NTI983043:NTI983065 ODE983043:ODE983065 ONA983043:ONA983065 OWW983043:OWW983065 PGS983043:PGS983065 PQO983043:PQO983065 QAK983043:QAK983065 QKG983043:QKG983065 QUC983043:QUC983065 RDY983043:RDY983065 RNU983043:RNU983065 RXQ983043:RXQ983065 SHM983043:SHM983065 SRI983043:SRI983065 TBE983043:TBE983065 TLA983043:TLA983065 TUW983043:TUW983065 UES983043:UES983065 UOO983043:UOO983065 UYK983043:UYK983065 VIG983043:VIG983065 VSC983043:VSC983065 WBY983043:WBY983065 WLU983043:WLU983065 WVQ983043:WVQ983065 C1:D23 IY1:IZ23 SU1:SV23 ACQ1:ACR23 AMM1:AMN23 AWI1:AWJ23 BGE1:BGF23 BQA1:BQB23 BZW1:BZX23 CJS1:CJT23 CTO1:CTP23 DDK1:DDL23 DNG1:DNH23 DXC1:DXD23 EGY1:EGZ23 EQU1:EQV23 FAQ1:FAR23 FKM1:FKN23 FUI1:FUJ23 GEE1:GEF23 GOA1:GOB23 GXW1:GXX23 HHS1:HHT23 HRO1:HRP23 IBK1:IBL23 ILG1:ILH23 IVC1:IVD23 JEY1:JEZ23 JOU1:JOV23 JYQ1:JYR23 KIM1:KIN23 KSI1:KSJ23 LCE1:LCF23 LMA1:LMB23 LVW1:LVX23 MFS1:MFT23 MPO1:MPP23 MZK1:MZL23 NJG1:NJH23 NTC1:NTD23 OCY1:OCZ23 OMU1:OMV23 OWQ1:OWR23 PGM1:PGN23 PQI1:PQJ23 QAE1:QAF23 QKA1:QKB23 QTW1:QTX23 RDS1:RDT23 RNO1:RNP23 RXK1:RXL23 SHG1:SHH23 SRC1:SRD23 TAY1:TAZ23 TKU1:TKV23 TUQ1:TUR23 UEM1:UEN23 UOI1:UOJ23 UYE1:UYF23 VIA1:VIB23 VRW1:VRX23 WBS1:WBT23 WLO1:WLP23 WVK1:WVL23 C65537:D65559 IY65537:IZ65559 SU65537:SV65559 ACQ65537:ACR65559 AMM65537:AMN65559 AWI65537:AWJ65559 BGE65537:BGF65559 BQA65537:BQB65559 BZW65537:BZX65559 CJS65537:CJT65559 CTO65537:CTP65559 DDK65537:DDL65559 DNG65537:DNH65559 DXC65537:DXD65559 EGY65537:EGZ65559 EQU65537:EQV65559 FAQ65537:FAR65559 FKM65537:FKN65559 FUI65537:FUJ65559 GEE65537:GEF65559 GOA65537:GOB65559 GXW65537:GXX65559 HHS65537:HHT65559 HRO65537:HRP65559 IBK65537:IBL65559 ILG65537:ILH65559 IVC65537:IVD65559 JEY65537:JEZ65559 JOU65537:JOV65559 JYQ65537:JYR65559 KIM65537:KIN65559 KSI65537:KSJ65559 LCE65537:LCF65559 LMA65537:LMB65559 LVW65537:LVX65559 MFS65537:MFT65559 MPO65537:MPP65559 MZK65537:MZL65559 NJG65537:NJH65559 NTC65537:NTD65559 OCY65537:OCZ65559 OMU65537:OMV65559 OWQ65537:OWR65559 PGM65537:PGN65559 PQI65537:PQJ65559 QAE65537:QAF65559 QKA65537:QKB65559 QTW65537:QTX65559 RDS65537:RDT65559 RNO65537:RNP65559 RXK65537:RXL65559 SHG65537:SHH65559 SRC65537:SRD65559 TAY65537:TAZ65559 TKU65537:TKV65559 TUQ65537:TUR65559 UEM65537:UEN65559 UOI65537:UOJ65559 UYE65537:UYF65559 VIA65537:VIB65559 VRW65537:VRX65559 WBS65537:WBT65559 WLO65537:WLP65559 WVK65537:WVL65559 C131073:D131095 IY131073:IZ131095 SU131073:SV131095 ACQ131073:ACR131095 AMM131073:AMN131095 AWI131073:AWJ131095 BGE131073:BGF131095 BQA131073:BQB131095 BZW131073:BZX131095 CJS131073:CJT131095 CTO131073:CTP131095 DDK131073:DDL131095 DNG131073:DNH131095 DXC131073:DXD131095 EGY131073:EGZ131095 EQU131073:EQV131095 FAQ131073:FAR131095 FKM131073:FKN131095 FUI131073:FUJ131095 GEE131073:GEF131095 GOA131073:GOB131095 GXW131073:GXX131095 HHS131073:HHT131095 HRO131073:HRP131095 IBK131073:IBL131095 ILG131073:ILH131095 IVC131073:IVD131095 JEY131073:JEZ131095 JOU131073:JOV131095 JYQ131073:JYR131095 KIM131073:KIN131095 KSI131073:KSJ131095 LCE131073:LCF131095 LMA131073:LMB131095 LVW131073:LVX131095 MFS131073:MFT131095 MPO131073:MPP131095 MZK131073:MZL131095 NJG131073:NJH131095 NTC131073:NTD131095 OCY131073:OCZ131095 OMU131073:OMV131095 OWQ131073:OWR131095 PGM131073:PGN131095 PQI131073:PQJ131095 QAE131073:QAF131095 QKA131073:QKB131095 QTW131073:QTX131095 RDS131073:RDT131095 RNO131073:RNP131095 RXK131073:RXL131095 SHG131073:SHH131095 SRC131073:SRD131095 TAY131073:TAZ131095 TKU131073:TKV131095 TUQ131073:TUR131095 UEM131073:UEN131095 UOI131073:UOJ131095 UYE131073:UYF131095 VIA131073:VIB131095 VRW131073:VRX131095 WBS131073:WBT131095 WLO131073:WLP131095 WVK131073:WVL131095 C196609:D196631 IY196609:IZ196631 SU196609:SV196631 ACQ196609:ACR196631 AMM196609:AMN196631 AWI196609:AWJ196631 BGE196609:BGF196631 BQA196609:BQB196631 BZW196609:BZX196631 CJS196609:CJT196631 CTO196609:CTP196631 DDK196609:DDL196631 DNG196609:DNH196631 DXC196609:DXD196631 EGY196609:EGZ196631 EQU196609:EQV196631 FAQ196609:FAR196631 FKM196609:FKN196631 FUI196609:FUJ196631 GEE196609:GEF196631 GOA196609:GOB196631 GXW196609:GXX196631 HHS196609:HHT196631 HRO196609:HRP196631 IBK196609:IBL196631 ILG196609:ILH196631 IVC196609:IVD196631 JEY196609:JEZ196631 JOU196609:JOV196631 JYQ196609:JYR196631 KIM196609:KIN196631 KSI196609:KSJ196631 LCE196609:LCF196631 LMA196609:LMB196631 LVW196609:LVX196631 MFS196609:MFT196631 MPO196609:MPP196631 MZK196609:MZL196631 NJG196609:NJH196631 NTC196609:NTD196631 OCY196609:OCZ196631 OMU196609:OMV196631 OWQ196609:OWR196631 PGM196609:PGN196631 PQI196609:PQJ196631 QAE196609:QAF196631 QKA196609:QKB196631 QTW196609:QTX196631 RDS196609:RDT196631 RNO196609:RNP196631 RXK196609:RXL196631 SHG196609:SHH196631 SRC196609:SRD196631 TAY196609:TAZ196631 TKU196609:TKV196631 TUQ196609:TUR196631 UEM196609:UEN196631 UOI196609:UOJ196631 UYE196609:UYF196631 VIA196609:VIB196631 VRW196609:VRX196631 WBS196609:WBT196631 WLO196609:WLP196631 WVK196609:WVL196631 C262145:D262167 IY262145:IZ262167 SU262145:SV262167 ACQ262145:ACR262167 AMM262145:AMN262167 AWI262145:AWJ262167 BGE262145:BGF262167 BQA262145:BQB262167 BZW262145:BZX262167 CJS262145:CJT262167 CTO262145:CTP262167 DDK262145:DDL262167 DNG262145:DNH262167 DXC262145:DXD262167 EGY262145:EGZ262167 EQU262145:EQV262167 FAQ262145:FAR262167 FKM262145:FKN262167 FUI262145:FUJ262167 GEE262145:GEF262167 GOA262145:GOB262167 GXW262145:GXX262167 HHS262145:HHT262167 HRO262145:HRP262167 IBK262145:IBL262167 ILG262145:ILH262167 IVC262145:IVD262167 JEY262145:JEZ262167 JOU262145:JOV262167 JYQ262145:JYR262167 KIM262145:KIN262167 KSI262145:KSJ262167 LCE262145:LCF262167 LMA262145:LMB262167 LVW262145:LVX262167 MFS262145:MFT262167 MPO262145:MPP262167 MZK262145:MZL262167 NJG262145:NJH262167 NTC262145:NTD262167 OCY262145:OCZ262167 OMU262145:OMV262167 OWQ262145:OWR262167 PGM262145:PGN262167 PQI262145:PQJ262167 QAE262145:QAF262167 QKA262145:QKB262167 QTW262145:QTX262167 RDS262145:RDT262167 RNO262145:RNP262167 RXK262145:RXL262167 SHG262145:SHH262167 SRC262145:SRD262167 TAY262145:TAZ262167 TKU262145:TKV262167 TUQ262145:TUR262167 UEM262145:UEN262167 UOI262145:UOJ262167 UYE262145:UYF262167 VIA262145:VIB262167 VRW262145:VRX262167 WBS262145:WBT262167 WLO262145:WLP262167 WVK262145:WVL262167 C327681:D327703 IY327681:IZ327703 SU327681:SV327703 ACQ327681:ACR327703 AMM327681:AMN327703 AWI327681:AWJ327703 BGE327681:BGF327703 BQA327681:BQB327703 BZW327681:BZX327703 CJS327681:CJT327703 CTO327681:CTP327703 DDK327681:DDL327703 DNG327681:DNH327703 DXC327681:DXD327703 EGY327681:EGZ327703 EQU327681:EQV327703 FAQ327681:FAR327703 FKM327681:FKN327703 FUI327681:FUJ327703 GEE327681:GEF327703 GOA327681:GOB327703 GXW327681:GXX327703 HHS327681:HHT327703 HRO327681:HRP327703 IBK327681:IBL327703 ILG327681:ILH327703 IVC327681:IVD327703 JEY327681:JEZ327703 JOU327681:JOV327703 JYQ327681:JYR327703 KIM327681:KIN327703 KSI327681:KSJ327703 LCE327681:LCF327703 LMA327681:LMB327703 LVW327681:LVX327703 MFS327681:MFT327703 MPO327681:MPP327703 MZK327681:MZL327703 NJG327681:NJH327703 NTC327681:NTD327703 OCY327681:OCZ327703 OMU327681:OMV327703 OWQ327681:OWR327703 PGM327681:PGN327703 PQI327681:PQJ327703 QAE327681:QAF327703 QKA327681:QKB327703 QTW327681:QTX327703 RDS327681:RDT327703 RNO327681:RNP327703 RXK327681:RXL327703 SHG327681:SHH327703 SRC327681:SRD327703 TAY327681:TAZ327703 TKU327681:TKV327703 TUQ327681:TUR327703 UEM327681:UEN327703 UOI327681:UOJ327703 UYE327681:UYF327703 VIA327681:VIB327703 VRW327681:VRX327703 WBS327681:WBT327703 WLO327681:WLP327703 WVK327681:WVL327703 C393217:D393239 IY393217:IZ393239 SU393217:SV393239 ACQ393217:ACR393239 AMM393217:AMN393239 AWI393217:AWJ393239 BGE393217:BGF393239 BQA393217:BQB393239 BZW393217:BZX393239 CJS393217:CJT393239 CTO393217:CTP393239 DDK393217:DDL393239 DNG393217:DNH393239 DXC393217:DXD393239 EGY393217:EGZ393239 EQU393217:EQV393239 FAQ393217:FAR393239 FKM393217:FKN393239 FUI393217:FUJ393239 GEE393217:GEF393239 GOA393217:GOB393239 GXW393217:GXX393239 HHS393217:HHT393239 HRO393217:HRP393239 IBK393217:IBL393239 ILG393217:ILH393239 IVC393217:IVD393239 JEY393217:JEZ393239 JOU393217:JOV393239 JYQ393217:JYR393239 KIM393217:KIN393239 KSI393217:KSJ393239 LCE393217:LCF393239 LMA393217:LMB393239 LVW393217:LVX393239 MFS393217:MFT393239 MPO393217:MPP393239 MZK393217:MZL393239 NJG393217:NJH393239 NTC393217:NTD393239 OCY393217:OCZ393239 OMU393217:OMV393239 OWQ393217:OWR393239 PGM393217:PGN393239 PQI393217:PQJ393239 QAE393217:QAF393239 QKA393217:QKB393239 QTW393217:QTX393239 RDS393217:RDT393239 RNO393217:RNP393239 RXK393217:RXL393239 SHG393217:SHH393239 SRC393217:SRD393239 TAY393217:TAZ393239 TKU393217:TKV393239 TUQ393217:TUR393239 UEM393217:UEN393239 UOI393217:UOJ393239 UYE393217:UYF393239 VIA393217:VIB393239 VRW393217:VRX393239 WBS393217:WBT393239 WLO393217:WLP393239 WVK393217:WVL393239 C458753:D458775 IY458753:IZ458775 SU458753:SV458775 ACQ458753:ACR458775 AMM458753:AMN458775 AWI458753:AWJ458775 BGE458753:BGF458775 BQA458753:BQB458775 BZW458753:BZX458775 CJS458753:CJT458775 CTO458753:CTP458775 DDK458753:DDL458775 DNG458753:DNH458775 DXC458753:DXD458775 EGY458753:EGZ458775 EQU458753:EQV458775 FAQ458753:FAR458775 FKM458753:FKN458775 FUI458753:FUJ458775 GEE458753:GEF458775 GOA458753:GOB458775 GXW458753:GXX458775 HHS458753:HHT458775 HRO458753:HRP458775 IBK458753:IBL458775 ILG458753:ILH458775 IVC458753:IVD458775 JEY458753:JEZ458775 JOU458753:JOV458775 JYQ458753:JYR458775 KIM458753:KIN458775 KSI458753:KSJ458775 LCE458753:LCF458775 LMA458753:LMB458775 LVW458753:LVX458775 MFS458753:MFT458775 MPO458753:MPP458775 MZK458753:MZL458775 NJG458753:NJH458775 NTC458753:NTD458775 OCY458753:OCZ458775 OMU458753:OMV458775 OWQ458753:OWR458775 PGM458753:PGN458775 PQI458753:PQJ458775 QAE458753:QAF458775 QKA458753:QKB458775 QTW458753:QTX458775 RDS458753:RDT458775 RNO458753:RNP458775 RXK458753:RXL458775 SHG458753:SHH458775 SRC458753:SRD458775 TAY458753:TAZ458775 TKU458753:TKV458775 TUQ458753:TUR458775 UEM458753:UEN458775 UOI458753:UOJ458775 UYE458753:UYF458775 VIA458753:VIB458775 VRW458753:VRX458775 WBS458753:WBT458775 WLO458753:WLP458775 WVK458753:WVL458775 C524289:D524311 IY524289:IZ524311 SU524289:SV524311 ACQ524289:ACR524311 AMM524289:AMN524311 AWI524289:AWJ524311 BGE524289:BGF524311 BQA524289:BQB524311 BZW524289:BZX524311 CJS524289:CJT524311 CTO524289:CTP524311 DDK524289:DDL524311 DNG524289:DNH524311 DXC524289:DXD524311 EGY524289:EGZ524311 EQU524289:EQV524311 FAQ524289:FAR524311 FKM524289:FKN524311 FUI524289:FUJ524311 GEE524289:GEF524311 GOA524289:GOB524311 GXW524289:GXX524311 HHS524289:HHT524311 HRO524289:HRP524311 IBK524289:IBL524311 ILG524289:ILH524311 IVC524289:IVD524311 JEY524289:JEZ524311 JOU524289:JOV524311 JYQ524289:JYR524311 KIM524289:KIN524311 KSI524289:KSJ524311 LCE524289:LCF524311 LMA524289:LMB524311 LVW524289:LVX524311 MFS524289:MFT524311 MPO524289:MPP524311 MZK524289:MZL524311 NJG524289:NJH524311 NTC524289:NTD524311 OCY524289:OCZ524311 OMU524289:OMV524311 OWQ524289:OWR524311 PGM524289:PGN524311 PQI524289:PQJ524311 QAE524289:QAF524311 QKA524289:QKB524311 QTW524289:QTX524311 RDS524289:RDT524311 RNO524289:RNP524311 RXK524289:RXL524311 SHG524289:SHH524311 SRC524289:SRD524311 TAY524289:TAZ524311 TKU524289:TKV524311 TUQ524289:TUR524311 UEM524289:UEN524311 UOI524289:UOJ524311 UYE524289:UYF524311 VIA524289:VIB524311 VRW524289:VRX524311 WBS524289:WBT524311 WLO524289:WLP524311 WVK524289:WVL524311 C589825:D589847 IY589825:IZ589847 SU589825:SV589847 ACQ589825:ACR589847 AMM589825:AMN589847 AWI589825:AWJ589847 BGE589825:BGF589847 BQA589825:BQB589847 BZW589825:BZX589847 CJS589825:CJT589847 CTO589825:CTP589847 DDK589825:DDL589847 DNG589825:DNH589847 DXC589825:DXD589847 EGY589825:EGZ589847 EQU589825:EQV589847 FAQ589825:FAR589847 FKM589825:FKN589847 FUI589825:FUJ589847 GEE589825:GEF589847 GOA589825:GOB589847 GXW589825:GXX589847 HHS589825:HHT589847 HRO589825:HRP589847 IBK589825:IBL589847 ILG589825:ILH589847 IVC589825:IVD589847 JEY589825:JEZ589847 JOU589825:JOV589847 JYQ589825:JYR589847 KIM589825:KIN589847 KSI589825:KSJ589847 LCE589825:LCF589847 LMA589825:LMB589847 LVW589825:LVX589847 MFS589825:MFT589847 MPO589825:MPP589847 MZK589825:MZL589847 NJG589825:NJH589847 NTC589825:NTD589847 OCY589825:OCZ589847 OMU589825:OMV589847 OWQ589825:OWR589847 PGM589825:PGN589847 PQI589825:PQJ589847 QAE589825:QAF589847 QKA589825:QKB589847 QTW589825:QTX589847 RDS589825:RDT589847 RNO589825:RNP589847 RXK589825:RXL589847 SHG589825:SHH589847 SRC589825:SRD589847 TAY589825:TAZ589847 TKU589825:TKV589847 TUQ589825:TUR589847 UEM589825:UEN589847 UOI589825:UOJ589847 UYE589825:UYF589847 VIA589825:VIB589847 VRW589825:VRX589847 WBS589825:WBT589847 WLO589825:WLP589847 WVK589825:WVL589847 C655361:D655383 IY655361:IZ655383 SU655361:SV655383 ACQ655361:ACR655383 AMM655361:AMN655383 AWI655361:AWJ655383 BGE655361:BGF655383 BQA655361:BQB655383 BZW655361:BZX655383 CJS655361:CJT655383 CTO655361:CTP655383 DDK655361:DDL655383 DNG655361:DNH655383 DXC655361:DXD655383 EGY655361:EGZ655383 EQU655361:EQV655383 FAQ655361:FAR655383 FKM655361:FKN655383 FUI655361:FUJ655383 GEE655361:GEF655383 GOA655361:GOB655383 GXW655361:GXX655383 HHS655361:HHT655383 HRO655361:HRP655383 IBK655361:IBL655383 ILG655361:ILH655383 IVC655361:IVD655383 JEY655361:JEZ655383 JOU655361:JOV655383 JYQ655361:JYR655383 KIM655361:KIN655383 KSI655361:KSJ655383 LCE655361:LCF655383 LMA655361:LMB655383 LVW655361:LVX655383 MFS655361:MFT655383 MPO655361:MPP655383 MZK655361:MZL655383 NJG655361:NJH655383 NTC655361:NTD655383 OCY655361:OCZ655383 OMU655361:OMV655383 OWQ655361:OWR655383 PGM655361:PGN655383 PQI655361:PQJ655383 QAE655361:QAF655383 QKA655361:QKB655383 QTW655361:QTX655383 RDS655361:RDT655383 RNO655361:RNP655383 RXK655361:RXL655383 SHG655361:SHH655383 SRC655361:SRD655383 TAY655361:TAZ655383 TKU655361:TKV655383 TUQ655361:TUR655383 UEM655361:UEN655383 UOI655361:UOJ655383 UYE655361:UYF655383 VIA655361:VIB655383 VRW655361:VRX655383 WBS655361:WBT655383 WLO655361:WLP655383 WVK655361:WVL655383 C720897:D720919 IY720897:IZ720919 SU720897:SV720919 ACQ720897:ACR720919 AMM720897:AMN720919 AWI720897:AWJ720919 BGE720897:BGF720919 BQA720897:BQB720919 BZW720897:BZX720919 CJS720897:CJT720919 CTO720897:CTP720919 DDK720897:DDL720919 DNG720897:DNH720919 DXC720897:DXD720919 EGY720897:EGZ720919 EQU720897:EQV720919 FAQ720897:FAR720919 FKM720897:FKN720919 FUI720897:FUJ720919 GEE720897:GEF720919 GOA720897:GOB720919 GXW720897:GXX720919 HHS720897:HHT720919 HRO720897:HRP720919 IBK720897:IBL720919 ILG720897:ILH720919 IVC720897:IVD720919 JEY720897:JEZ720919 JOU720897:JOV720919 JYQ720897:JYR720919 KIM720897:KIN720919 KSI720897:KSJ720919 LCE720897:LCF720919 LMA720897:LMB720919 LVW720897:LVX720919 MFS720897:MFT720919 MPO720897:MPP720919 MZK720897:MZL720919 NJG720897:NJH720919 NTC720897:NTD720919 OCY720897:OCZ720919 OMU720897:OMV720919 OWQ720897:OWR720919 PGM720897:PGN720919 PQI720897:PQJ720919 QAE720897:QAF720919 QKA720897:QKB720919 QTW720897:QTX720919 RDS720897:RDT720919 RNO720897:RNP720919 RXK720897:RXL720919 SHG720897:SHH720919 SRC720897:SRD720919 TAY720897:TAZ720919 TKU720897:TKV720919 TUQ720897:TUR720919 UEM720897:UEN720919 UOI720897:UOJ720919 UYE720897:UYF720919 VIA720897:VIB720919 VRW720897:VRX720919 WBS720897:WBT720919 WLO720897:WLP720919 WVK720897:WVL720919 C786433:D786455 IY786433:IZ786455 SU786433:SV786455 ACQ786433:ACR786455 AMM786433:AMN786455 AWI786433:AWJ786455 BGE786433:BGF786455 BQA786433:BQB786455 BZW786433:BZX786455 CJS786433:CJT786455 CTO786433:CTP786455 DDK786433:DDL786455 DNG786433:DNH786455 DXC786433:DXD786455 EGY786433:EGZ786455 EQU786433:EQV786455 FAQ786433:FAR786455 FKM786433:FKN786455 FUI786433:FUJ786455 GEE786433:GEF786455 GOA786433:GOB786455 GXW786433:GXX786455 HHS786433:HHT786455 HRO786433:HRP786455 IBK786433:IBL786455 ILG786433:ILH786455 IVC786433:IVD786455 JEY786433:JEZ786455 JOU786433:JOV786455 JYQ786433:JYR786455 KIM786433:KIN786455 KSI786433:KSJ786455 LCE786433:LCF786455 LMA786433:LMB786455 LVW786433:LVX786455 MFS786433:MFT786455 MPO786433:MPP786455 MZK786433:MZL786455 NJG786433:NJH786455 NTC786433:NTD786455 OCY786433:OCZ786455 OMU786433:OMV786455 OWQ786433:OWR786455 PGM786433:PGN786455 PQI786433:PQJ786455 QAE786433:QAF786455 QKA786433:QKB786455 QTW786433:QTX786455 RDS786433:RDT786455 RNO786433:RNP786455 RXK786433:RXL786455 SHG786433:SHH786455 SRC786433:SRD786455 TAY786433:TAZ786455 TKU786433:TKV786455 TUQ786433:TUR786455 UEM786433:UEN786455 UOI786433:UOJ786455 UYE786433:UYF786455 VIA786433:VIB786455 VRW786433:VRX786455 WBS786433:WBT786455 WLO786433:WLP786455 WVK786433:WVL786455 C851969:D851991 IY851969:IZ851991 SU851969:SV851991 ACQ851969:ACR851991 AMM851969:AMN851991 AWI851969:AWJ851991 BGE851969:BGF851991 BQA851969:BQB851991 BZW851969:BZX851991 CJS851969:CJT851991 CTO851969:CTP851991 DDK851969:DDL851991 DNG851969:DNH851991 DXC851969:DXD851991 EGY851969:EGZ851991 EQU851969:EQV851991 FAQ851969:FAR851991 FKM851969:FKN851991 FUI851969:FUJ851991 GEE851969:GEF851991 GOA851969:GOB851991 GXW851969:GXX851991 HHS851969:HHT851991 HRO851969:HRP851991 IBK851969:IBL851991 ILG851969:ILH851991 IVC851969:IVD851991 JEY851969:JEZ851991 JOU851969:JOV851991 JYQ851969:JYR851991 KIM851969:KIN851991 KSI851969:KSJ851991 LCE851969:LCF851991 LMA851969:LMB851991 LVW851969:LVX851991 MFS851969:MFT851991 MPO851969:MPP851991 MZK851969:MZL851991 NJG851969:NJH851991 NTC851969:NTD851991 OCY851969:OCZ851991 OMU851969:OMV851991 OWQ851969:OWR851991 PGM851969:PGN851991 PQI851969:PQJ851991 QAE851969:QAF851991 QKA851969:QKB851991 QTW851969:QTX851991 RDS851969:RDT851991 RNO851969:RNP851991 RXK851969:RXL851991 SHG851969:SHH851991 SRC851969:SRD851991 TAY851969:TAZ851991 TKU851969:TKV851991 TUQ851969:TUR851991 UEM851969:UEN851991 UOI851969:UOJ851991 UYE851969:UYF851991 VIA851969:VIB851991 VRW851969:VRX851991 WBS851969:WBT851991 WLO851969:WLP851991 WVK851969:WVL851991 C917505:D917527 IY917505:IZ917527 SU917505:SV917527 ACQ917505:ACR917527 AMM917505:AMN917527 AWI917505:AWJ917527 BGE917505:BGF917527 BQA917505:BQB917527 BZW917505:BZX917527 CJS917505:CJT917527 CTO917505:CTP917527 DDK917505:DDL917527 DNG917505:DNH917527 DXC917505:DXD917527 EGY917505:EGZ917527 EQU917505:EQV917527 FAQ917505:FAR917527 FKM917505:FKN917527 FUI917505:FUJ917527 GEE917505:GEF917527 GOA917505:GOB917527 GXW917505:GXX917527 HHS917505:HHT917527 HRO917505:HRP917527 IBK917505:IBL917527 ILG917505:ILH917527 IVC917505:IVD917527 JEY917505:JEZ917527 JOU917505:JOV917527 JYQ917505:JYR917527 KIM917505:KIN917527 KSI917505:KSJ917527 LCE917505:LCF917527 LMA917505:LMB917527 LVW917505:LVX917527 MFS917505:MFT917527 MPO917505:MPP917527 MZK917505:MZL917527 NJG917505:NJH917527 NTC917505:NTD917527 OCY917505:OCZ917527 OMU917505:OMV917527 OWQ917505:OWR917527 PGM917505:PGN917527 PQI917505:PQJ917527 QAE917505:QAF917527 QKA917505:QKB917527 QTW917505:QTX917527 RDS917505:RDT917527 RNO917505:RNP917527 RXK917505:RXL917527 SHG917505:SHH917527 SRC917505:SRD917527 TAY917505:TAZ917527 TKU917505:TKV917527 TUQ917505:TUR917527 UEM917505:UEN917527 UOI917505:UOJ917527 UYE917505:UYF917527 VIA917505:VIB917527 VRW917505:VRX917527 WBS917505:WBT917527 WLO917505:WLP917527 WVK917505:WVL917527 C983041:D983063 IY983041:IZ983063 SU983041:SV983063 ACQ983041:ACR983063 AMM983041:AMN983063 AWI983041:AWJ983063 BGE983041:BGF983063 BQA983041:BQB983063 BZW983041:BZX983063 CJS983041:CJT983063 CTO983041:CTP983063 DDK983041:DDL983063 DNG983041:DNH983063 DXC983041:DXD983063 EGY983041:EGZ983063 EQU983041:EQV983063 FAQ983041:FAR983063 FKM983041:FKN983063 FUI983041:FUJ983063 GEE983041:GEF983063 GOA983041:GOB983063 GXW983041:GXX983063 HHS983041:HHT983063 HRO983041:HRP983063 IBK983041:IBL983063 ILG983041:ILH983063 IVC983041:IVD983063 JEY983041:JEZ983063 JOU983041:JOV983063 JYQ983041:JYR983063 KIM983041:KIN983063 KSI983041:KSJ983063 LCE983041:LCF983063 LMA983041:LMB983063 LVW983041:LVX983063 MFS983041:MFT983063 MPO983041:MPP983063 MZK983041:MZL983063 NJG983041:NJH983063 NTC983041:NTD983063 OCY983041:OCZ983063 OMU983041:OMV983063 OWQ983041:OWR983063 PGM983041:PGN983063 PQI983041:PQJ983063 QAE983041:QAF983063 QKA983041:QKB983063 QTW983041:QTX983063 RDS983041:RDT983063 RNO983041:RNP983063 RXK983041:RXL983063 SHG983041:SHH983063 SRC983041:SRD983063 TAY983041:TAZ983063 TKU983041:TKV983063 TUQ983041:TUR983063 UEM983041:UEN983063 UOI983041:UOJ983063 UYE983041:UYF983063 VIA983041:VIB983063 VRW983041:VRX983063 WBS983041:WBT983063 WLO983041:WLP983063 WVK983041:WVL983063 J9:J25 JF9:JF25 TB9:TB25 ACX9:ACX25 AMT9:AMT25 AWP9:AWP25 BGL9:BGL25 BQH9:BQH25 CAD9:CAD25 CJZ9:CJZ25 CTV9:CTV25 DDR9:DDR25 DNN9:DNN25 DXJ9:DXJ25 EHF9:EHF25 ERB9:ERB25 FAX9:FAX25 FKT9:FKT25 FUP9:FUP25 GEL9:GEL25 GOH9:GOH25 GYD9:GYD25 HHZ9:HHZ25 HRV9:HRV25 IBR9:IBR25 ILN9:ILN25 IVJ9:IVJ25 JFF9:JFF25 JPB9:JPB25 JYX9:JYX25 KIT9:KIT25 KSP9:KSP25 LCL9:LCL25 LMH9:LMH25 LWD9:LWD25 MFZ9:MFZ25 MPV9:MPV25 MZR9:MZR25 NJN9:NJN25 NTJ9:NTJ25 ODF9:ODF25 ONB9:ONB25 OWX9:OWX25 PGT9:PGT25 PQP9:PQP25 QAL9:QAL25 QKH9:QKH25 QUD9:QUD25 RDZ9:RDZ25 RNV9:RNV25 RXR9:RXR25 SHN9:SHN25 SRJ9:SRJ25 TBF9:TBF25 TLB9:TLB25 TUX9:TUX25 UET9:UET25 UOP9:UOP25 UYL9:UYL25 VIH9:VIH25 VSD9:VSD25 WBZ9:WBZ25 WLV9:WLV25 WVR9:WVR25 J65545:J65561 JF65545:JF65561 TB65545:TB65561 ACX65545:ACX65561 AMT65545:AMT65561 AWP65545:AWP65561 BGL65545:BGL65561 BQH65545:BQH65561 CAD65545:CAD65561 CJZ65545:CJZ65561 CTV65545:CTV65561 DDR65545:DDR65561 DNN65545:DNN65561 DXJ65545:DXJ65561 EHF65545:EHF65561 ERB65545:ERB65561 FAX65545:FAX65561 FKT65545:FKT65561 FUP65545:FUP65561 GEL65545:GEL65561 GOH65545:GOH65561 GYD65545:GYD65561 HHZ65545:HHZ65561 HRV65545:HRV65561 IBR65545:IBR65561 ILN65545:ILN65561 IVJ65545:IVJ65561 JFF65545:JFF65561 JPB65545:JPB65561 JYX65545:JYX65561 KIT65545:KIT65561 KSP65545:KSP65561 LCL65545:LCL65561 LMH65545:LMH65561 LWD65545:LWD65561 MFZ65545:MFZ65561 MPV65545:MPV65561 MZR65545:MZR65561 NJN65545:NJN65561 NTJ65545:NTJ65561 ODF65545:ODF65561 ONB65545:ONB65561 OWX65545:OWX65561 PGT65545:PGT65561 PQP65545:PQP65561 QAL65545:QAL65561 QKH65545:QKH65561 QUD65545:QUD65561 RDZ65545:RDZ65561 RNV65545:RNV65561 RXR65545:RXR65561 SHN65545:SHN65561 SRJ65545:SRJ65561 TBF65545:TBF65561 TLB65545:TLB65561 TUX65545:TUX65561 UET65545:UET65561 UOP65545:UOP65561 UYL65545:UYL65561 VIH65545:VIH65561 VSD65545:VSD65561 WBZ65545:WBZ65561 WLV65545:WLV65561 WVR65545:WVR65561 J131081:J131097 JF131081:JF131097 TB131081:TB131097 ACX131081:ACX131097 AMT131081:AMT131097 AWP131081:AWP131097 BGL131081:BGL131097 BQH131081:BQH131097 CAD131081:CAD131097 CJZ131081:CJZ131097 CTV131081:CTV131097 DDR131081:DDR131097 DNN131081:DNN131097 DXJ131081:DXJ131097 EHF131081:EHF131097 ERB131081:ERB131097 FAX131081:FAX131097 FKT131081:FKT131097 FUP131081:FUP131097 GEL131081:GEL131097 GOH131081:GOH131097 GYD131081:GYD131097 HHZ131081:HHZ131097 HRV131081:HRV131097 IBR131081:IBR131097 ILN131081:ILN131097 IVJ131081:IVJ131097 JFF131081:JFF131097 JPB131081:JPB131097 JYX131081:JYX131097 KIT131081:KIT131097 KSP131081:KSP131097 LCL131081:LCL131097 LMH131081:LMH131097 LWD131081:LWD131097 MFZ131081:MFZ131097 MPV131081:MPV131097 MZR131081:MZR131097 NJN131081:NJN131097 NTJ131081:NTJ131097 ODF131081:ODF131097 ONB131081:ONB131097 OWX131081:OWX131097 PGT131081:PGT131097 PQP131081:PQP131097 QAL131081:QAL131097 QKH131081:QKH131097 QUD131081:QUD131097 RDZ131081:RDZ131097 RNV131081:RNV131097 RXR131081:RXR131097 SHN131081:SHN131097 SRJ131081:SRJ131097 TBF131081:TBF131097 TLB131081:TLB131097 TUX131081:TUX131097 UET131081:UET131097 UOP131081:UOP131097 UYL131081:UYL131097 VIH131081:VIH131097 VSD131081:VSD131097 WBZ131081:WBZ131097 WLV131081:WLV131097 WVR131081:WVR131097 J196617:J196633 JF196617:JF196633 TB196617:TB196633 ACX196617:ACX196633 AMT196617:AMT196633 AWP196617:AWP196633 BGL196617:BGL196633 BQH196617:BQH196633 CAD196617:CAD196633 CJZ196617:CJZ196633 CTV196617:CTV196633 DDR196617:DDR196633 DNN196617:DNN196633 DXJ196617:DXJ196633 EHF196617:EHF196633 ERB196617:ERB196633 FAX196617:FAX196633 FKT196617:FKT196633 FUP196617:FUP196633 GEL196617:GEL196633 GOH196617:GOH196633 GYD196617:GYD196633 HHZ196617:HHZ196633 HRV196617:HRV196633 IBR196617:IBR196633 ILN196617:ILN196633 IVJ196617:IVJ196633 JFF196617:JFF196633 JPB196617:JPB196633 JYX196617:JYX196633 KIT196617:KIT196633 KSP196617:KSP196633 LCL196617:LCL196633 LMH196617:LMH196633 LWD196617:LWD196633 MFZ196617:MFZ196633 MPV196617:MPV196633 MZR196617:MZR196633 NJN196617:NJN196633 NTJ196617:NTJ196633 ODF196617:ODF196633 ONB196617:ONB196633 OWX196617:OWX196633 PGT196617:PGT196633 PQP196617:PQP196633 QAL196617:QAL196633 QKH196617:QKH196633 QUD196617:QUD196633 RDZ196617:RDZ196633 RNV196617:RNV196633 RXR196617:RXR196633 SHN196617:SHN196633 SRJ196617:SRJ196633 TBF196617:TBF196633 TLB196617:TLB196633 TUX196617:TUX196633 UET196617:UET196633 UOP196617:UOP196633 UYL196617:UYL196633 VIH196617:VIH196633 VSD196617:VSD196633 WBZ196617:WBZ196633 WLV196617:WLV196633 WVR196617:WVR196633 J262153:J262169 JF262153:JF262169 TB262153:TB262169 ACX262153:ACX262169 AMT262153:AMT262169 AWP262153:AWP262169 BGL262153:BGL262169 BQH262153:BQH262169 CAD262153:CAD262169 CJZ262153:CJZ262169 CTV262153:CTV262169 DDR262153:DDR262169 DNN262153:DNN262169 DXJ262153:DXJ262169 EHF262153:EHF262169 ERB262153:ERB262169 FAX262153:FAX262169 FKT262153:FKT262169 FUP262153:FUP262169 GEL262153:GEL262169 GOH262153:GOH262169 GYD262153:GYD262169 HHZ262153:HHZ262169 HRV262153:HRV262169 IBR262153:IBR262169 ILN262153:ILN262169 IVJ262153:IVJ262169 JFF262153:JFF262169 JPB262153:JPB262169 JYX262153:JYX262169 KIT262153:KIT262169 KSP262153:KSP262169 LCL262153:LCL262169 LMH262153:LMH262169 LWD262153:LWD262169 MFZ262153:MFZ262169 MPV262153:MPV262169 MZR262153:MZR262169 NJN262153:NJN262169 NTJ262153:NTJ262169 ODF262153:ODF262169 ONB262153:ONB262169 OWX262153:OWX262169 PGT262153:PGT262169 PQP262153:PQP262169 QAL262153:QAL262169 QKH262153:QKH262169 QUD262153:QUD262169 RDZ262153:RDZ262169 RNV262153:RNV262169 RXR262153:RXR262169 SHN262153:SHN262169 SRJ262153:SRJ262169 TBF262153:TBF262169 TLB262153:TLB262169 TUX262153:TUX262169 UET262153:UET262169 UOP262153:UOP262169 UYL262153:UYL262169 VIH262153:VIH262169 VSD262153:VSD262169 WBZ262153:WBZ262169 WLV262153:WLV262169 WVR262153:WVR262169 J327689:J327705 JF327689:JF327705 TB327689:TB327705 ACX327689:ACX327705 AMT327689:AMT327705 AWP327689:AWP327705 BGL327689:BGL327705 BQH327689:BQH327705 CAD327689:CAD327705 CJZ327689:CJZ327705 CTV327689:CTV327705 DDR327689:DDR327705 DNN327689:DNN327705 DXJ327689:DXJ327705 EHF327689:EHF327705 ERB327689:ERB327705 FAX327689:FAX327705 FKT327689:FKT327705 FUP327689:FUP327705 GEL327689:GEL327705 GOH327689:GOH327705 GYD327689:GYD327705 HHZ327689:HHZ327705 HRV327689:HRV327705 IBR327689:IBR327705 ILN327689:ILN327705 IVJ327689:IVJ327705 JFF327689:JFF327705 JPB327689:JPB327705 JYX327689:JYX327705 KIT327689:KIT327705 KSP327689:KSP327705 LCL327689:LCL327705 LMH327689:LMH327705 LWD327689:LWD327705 MFZ327689:MFZ327705 MPV327689:MPV327705 MZR327689:MZR327705 NJN327689:NJN327705 NTJ327689:NTJ327705 ODF327689:ODF327705 ONB327689:ONB327705 OWX327689:OWX327705 PGT327689:PGT327705 PQP327689:PQP327705 QAL327689:QAL327705 QKH327689:QKH327705 QUD327689:QUD327705 RDZ327689:RDZ327705 RNV327689:RNV327705 RXR327689:RXR327705 SHN327689:SHN327705 SRJ327689:SRJ327705 TBF327689:TBF327705 TLB327689:TLB327705 TUX327689:TUX327705 UET327689:UET327705 UOP327689:UOP327705 UYL327689:UYL327705 VIH327689:VIH327705 VSD327689:VSD327705 WBZ327689:WBZ327705 WLV327689:WLV327705 WVR327689:WVR327705 J393225:J393241 JF393225:JF393241 TB393225:TB393241 ACX393225:ACX393241 AMT393225:AMT393241 AWP393225:AWP393241 BGL393225:BGL393241 BQH393225:BQH393241 CAD393225:CAD393241 CJZ393225:CJZ393241 CTV393225:CTV393241 DDR393225:DDR393241 DNN393225:DNN393241 DXJ393225:DXJ393241 EHF393225:EHF393241 ERB393225:ERB393241 FAX393225:FAX393241 FKT393225:FKT393241 FUP393225:FUP393241 GEL393225:GEL393241 GOH393225:GOH393241 GYD393225:GYD393241 HHZ393225:HHZ393241 HRV393225:HRV393241 IBR393225:IBR393241 ILN393225:ILN393241 IVJ393225:IVJ393241 JFF393225:JFF393241 JPB393225:JPB393241 JYX393225:JYX393241 KIT393225:KIT393241 KSP393225:KSP393241 LCL393225:LCL393241 LMH393225:LMH393241 LWD393225:LWD393241 MFZ393225:MFZ393241 MPV393225:MPV393241 MZR393225:MZR393241 NJN393225:NJN393241 NTJ393225:NTJ393241 ODF393225:ODF393241 ONB393225:ONB393241 OWX393225:OWX393241 PGT393225:PGT393241 PQP393225:PQP393241 QAL393225:QAL393241 QKH393225:QKH393241 QUD393225:QUD393241 RDZ393225:RDZ393241 RNV393225:RNV393241 RXR393225:RXR393241 SHN393225:SHN393241 SRJ393225:SRJ393241 TBF393225:TBF393241 TLB393225:TLB393241 TUX393225:TUX393241 UET393225:UET393241 UOP393225:UOP393241 UYL393225:UYL393241 VIH393225:VIH393241 VSD393225:VSD393241 WBZ393225:WBZ393241 WLV393225:WLV393241 WVR393225:WVR393241 J458761:J458777 JF458761:JF458777 TB458761:TB458777 ACX458761:ACX458777 AMT458761:AMT458777 AWP458761:AWP458777 BGL458761:BGL458777 BQH458761:BQH458777 CAD458761:CAD458777 CJZ458761:CJZ458777 CTV458761:CTV458777 DDR458761:DDR458777 DNN458761:DNN458777 DXJ458761:DXJ458777 EHF458761:EHF458777 ERB458761:ERB458777 FAX458761:FAX458777 FKT458761:FKT458777 FUP458761:FUP458777 GEL458761:GEL458777 GOH458761:GOH458777 GYD458761:GYD458777 HHZ458761:HHZ458777 HRV458761:HRV458777 IBR458761:IBR458777 ILN458761:ILN458777 IVJ458761:IVJ458777 JFF458761:JFF458777 JPB458761:JPB458777 JYX458761:JYX458777 KIT458761:KIT458777 KSP458761:KSP458777 LCL458761:LCL458777 LMH458761:LMH458777 LWD458761:LWD458777 MFZ458761:MFZ458777 MPV458761:MPV458777 MZR458761:MZR458777 NJN458761:NJN458777 NTJ458761:NTJ458777 ODF458761:ODF458777 ONB458761:ONB458777 OWX458761:OWX458777 PGT458761:PGT458777 PQP458761:PQP458777 QAL458761:QAL458777 QKH458761:QKH458777 QUD458761:QUD458777 RDZ458761:RDZ458777 RNV458761:RNV458777 RXR458761:RXR458777 SHN458761:SHN458777 SRJ458761:SRJ458777 TBF458761:TBF458777 TLB458761:TLB458777 TUX458761:TUX458777 UET458761:UET458777 UOP458761:UOP458777 UYL458761:UYL458777 VIH458761:VIH458777 VSD458761:VSD458777 WBZ458761:WBZ458777 WLV458761:WLV458777 WVR458761:WVR458777 J524297:J524313 JF524297:JF524313 TB524297:TB524313 ACX524297:ACX524313 AMT524297:AMT524313 AWP524297:AWP524313 BGL524297:BGL524313 BQH524297:BQH524313 CAD524297:CAD524313 CJZ524297:CJZ524313 CTV524297:CTV524313 DDR524297:DDR524313 DNN524297:DNN524313 DXJ524297:DXJ524313 EHF524297:EHF524313 ERB524297:ERB524313 FAX524297:FAX524313 FKT524297:FKT524313 FUP524297:FUP524313 GEL524297:GEL524313 GOH524297:GOH524313 GYD524297:GYD524313 HHZ524297:HHZ524313 HRV524297:HRV524313 IBR524297:IBR524313 ILN524297:ILN524313 IVJ524297:IVJ524313 JFF524297:JFF524313 JPB524297:JPB524313 JYX524297:JYX524313 KIT524297:KIT524313 KSP524297:KSP524313 LCL524297:LCL524313 LMH524297:LMH524313 LWD524297:LWD524313 MFZ524297:MFZ524313 MPV524297:MPV524313 MZR524297:MZR524313 NJN524297:NJN524313 NTJ524297:NTJ524313 ODF524297:ODF524313 ONB524297:ONB524313 OWX524297:OWX524313 PGT524297:PGT524313 PQP524297:PQP524313 QAL524297:QAL524313 QKH524297:QKH524313 QUD524297:QUD524313 RDZ524297:RDZ524313 RNV524297:RNV524313 RXR524297:RXR524313 SHN524297:SHN524313 SRJ524297:SRJ524313 TBF524297:TBF524313 TLB524297:TLB524313 TUX524297:TUX524313 UET524297:UET524313 UOP524297:UOP524313 UYL524297:UYL524313 VIH524297:VIH524313 VSD524297:VSD524313 WBZ524297:WBZ524313 WLV524297:WLV524313 WVR524297:WVR524313 J589833:J589849 JF589833:JF589849 TB589833:TB589849 ACX589833:ACX589849 AMT589833:AMT589849 AWP589833:AWP589849 BGL589833:BGL589849 BQH589833:BQH589849 CAD589833:CAD589849 CJZ589833:CJZ589849 CTV589833:CTV589849 DDR589833:DDR589849 DNN589833:DNN589849 DXJ589833:DXJ589849 EHF589833:EHF589849 ERB589833:ERB589849 FAX589833:FAX589849 FKT589833:FKT589849 FUP589833:FUP589849 GEL589833:GEL589849 GOH589833:GOH589849 GYD589833:GYD589849 HHZ589833:HHZ589849 HRV589833:HRV589849 IBR589833:IBR589849 ILN589833:ILN589849 IVJ589833:IVJ589849 JFF589833:JFF589849 JPB589833:JPB589849 JYX589833:JYX589849 KIT589833:KIT589849 KSP589833:KSP589849 LCL589833:LCL589849 LMH589833:LMH589849 LWD589833:LWD589849 MFZ589833:MFZ589849 MPV589833:MPV589849 MZR589833:MZR589849 NJN589833:NJN589849 NTJ589833:NTJ589849 ODF589833:ODF589849 ONB589833:ONB589849 OWX589833:OWX589849 PGT589833:PGT589849 PQP589833:PQP589849 QAL589833:QAL589849 QKH589833:QKH589849 QUD589833:QUD589849 RDZ589833:RDZ589849 RNV589833:RNV589849 RXR589833:RXR589849 SHN589833:SHN589849 SRJ589833:SRJ589849 TBF589833:TBF589849 TLB589833:TLB589849 TUX589833:TUX589849 UET589833:UET589849 UOP589833:UOP589849 UYL589833:UYL589849 VIH589833:VIH589849 VSD589833:VSD589849 WBZ589833:WBZ589849 WLV589833:WLV589849 WVR589833:WVR589849 J655369:J655385 JF655369:JF655385 TB655369:TB655385 ACX655369:ACX655385 AMT655369:AMT655385 AWP655369:AWP655385 BGL655369:BGL655385 BQH655369:BQH655385 CAD655369:CAD655385 CJZ655369:CJZ655385 CTV655369:CTV655385 DDR655369:DDR655385 DNN655369:DNN655385 DXJ655369:DXJ655385 EHF655369:EHF655385 ERB655369:ERB655385 FAX655369:FAX655385 FKT655369:FKT655385 FUP655369:FUP655385 GEL655369:GEL655385 GOH655369:GOH655385 GYD655369:GYD655385 HHZ655369:HHZ655385 HRV655369:HRV655385 IBR655369:IBR655385 ILN655369:ILN655385 IVJ655369:IVJ655385 JFF655369:JFF655385 JPB655369:JPB655385 JYX655369:JYX655385 KIT655369:KIT655385 KSP655369:KSP655385 LCL655369:LCL655385 LMH655369:LMH655385 LWD655369:LWD655385 MFZ655369:MFZ655385 MPV655369:MPV655385 MZR655369:MZR655385 NJN655369:NJN655385 NTJ655369:NTJ655385 ODF655369:ODF655385 ONB655369:ONB655385 OWX655369:OWX655385 PGT655369:PGT655385 PQP655369:PQP655385 QAL655369:QAL655385 QKH655369:QKH655385 QUD655369:QUD655385 RDZ655369:RDZ655385 RNV655369:RNV655385 RXR655369:RXR655385 SHN655369:SHN655385 SRJ655369:SRJ655385 TBF655369:TBF655385 TLB655369:TLB655385 TUX655369:TUX655385 UET655369:UET655385 UOP655369:UOP655385 UYL655369:UYL655385 VIH655369:VIH655385 VSD655369:VSD655385 WBZ655369:WBZ655385 WLV655369:WLV655385 WVR655369:WVR655385 J720905:J720921 JF720905:JF720921 TB720905:TB720921 ACX720905:ACX720921 AMT720905:AMT720921 AWP720905:AWP720921 BGL720905:BGL720921 BQH720905:BQH720921 CAD720905:CAD720921 CJZ720905:CJZ720921 CTV720905:CTV720921 DDR720905:DDR720921 DNN720905:DNN720921 DXJ720905:DXJ720921 EHF720905:EHF720921 ERB720905:ERB720921 FAX720905:FAX720921 FKT720905:FKT720921 FUP720905:FUP720921 GEL720905:GEL720921 GOH720905:GOH720921 GYD720905:GYD720921 HHZ720905:HHZ720921 HRV720905:HRV720921 IBR720905:IBR720921 ILN720905:ILN720921 IVJ720905:IVJ720921 JFF720905:JFF720921 JPB720905:JPB720921 JYX720905:JYX720921 KIT720905:KIT720921 KSP720905:KSP720921 LCL720905:LCL720921 LMH720905:LMH720921 LWD720905:LWD720921 MFZ720905:MFZ720921 MPV720905:MPV720921 MZR720905:MZR720921 NJN720905:NJN720921 NTJ720905:NTJ720921 ODF720905:ODF720921 ONB720905:ONB720921 OWX720905:OWX720921 PGT720905:PGT720921 PQP720905:PQP720921 QAL720905:QAL720921 QKH720905:QKH720921 QUD720905:QUD720921 RDZ720905:RDZ720921 RNV720905:RNV720921 RXR720905:RXR720921 SHN720905:SHN720921 SRJ720905:SRJ720921 TBF720905:TBF720921 TLB720905:TLB720921 TUX720905:TUX720921 UET720905:UET720921 UOP720905:UOP720921 UYL720905:UYL720921 VIH720905:VIH720921 VSD720905:VSD720921 WBZ720905:WBZ720921 WLV720905:WLV720921 WVR720905:WVR720921 J786441:J786457 JF786441:JF786457 TB786441:TB786457 ACX786441:ACX786457 AMT786441:AMT786457 AWP786441:AWP786457 BGL786441:BGL786457 BQH786441:BQH786457 CAD786441:CAD786457 CJZ786441:CJZ786457 CTV786441:CTV786457 DDR786441:DDR786457 DNN786441:DNN786457 DXJ786441:DXJ786457 EHF786441:EHF786457 ERB786441:ERB786457 FAX786441:FAX786457 FKT786441:FKT786457 FUP786441:FUP786457 GEL786441:GEL786457 GOH786441:GOH786457 GYD786441:GYD786457 HHZ786441:HHZ786457 HRV786441:HRV786457 IBR786441:IBR786457 ILN786441:ILN786457 IVJ786441:IVJ786457 JFF786441:JFF786457 JPB786441:JPB786457 JYX786441:JYX786457 KIT786441:KIT786457 KSP786441:KSP786457 LCL786441:LCL786457 LMH786441:LMH786457 LWD786441:LWD786457 MFZ786441:MFZ786457 MPV786441:MPV786457 MZR786441:MZR786457 NJN786441:NJN786457 NTJ786441:NTJ786457 ODF786441:ODF786457 ONB786441:ONB786457 OWX786441:OWX786457 PGT786441:PGT786457 PQP786441:PQP786457 QAL786441:QAL786457 QKH786441:QKH786457 QUD786441:QUD786457 RDZ786441:RDZ786457 RNV786441:RNV786457 RXR786441:RXR786457 SHN786441:SHN786457 SRJ786441:SRJ786457 TBF786441:TBF786457 TLB786441:TLB786457 TUX786441:TUX786457 UET786441:UET786457 UOP786441:UOP786457 UYL786441:UYL786457 VIH786441:VIH786457 VSD786441:VSD786457 WBZ786441:WBZ786457 WLV786441:WLV786457 WVR786441:WVR786457 J851977:J851993 JF851977:JF851993 TB851977:TB851993 ACX851977:ACX851993 AMT851977:AMT851993 AWP851977:AWP851993 BGL851977:BGL851993 BQH851977:BQH851993 CAD851977:CAD851993 CJZ851977:CJZ851993 CTV851977:CTV851993 DDR851977:DDR851993 DNN851977:DNN851993 DXJ851977:DXJ851993 EHF851977:EHF851993 ERB851977:ERB851993 FAX851977:FAX851993 FKT851977:FKT851993 FUP851977:FUP851993 GEL851977:GEL851993 GOH851977:GOH851993 GYD851977:GYD851993 HHZ851977:HHZ851993 HRV851977:HRV851993 IBR851977:IBR851993 ILN851977:ILN851993 IVJ851977:IVJ851993 JFF851977:JFF851993 JPB851977:JPB851993 JYX851977:JYX851993 KIT851977:KIT851993 KSP851977:KSP851993 LCL851977:LCL851993 LMH851977:LMH851993 LWD851977:LWD851993 MFZ851977:MFZ851993 MPV851977:MPV851993 MZR851977:MZR851993 NJN851977:NJN851993 NTJ851977:NTJ851993 ODF851977:ODF851993 ONB851977:ONB851993 OWX851977:OWX851993 PGT851977:PGT851993 PQP851977:PQP851993 QAL851977:QAL851993 QKH851977:QKH851993 QUD851977:QUD851993 RDZ851977:RDZ851993 RNV851977:RNV851993 RXR851977:RXR851993 SHN851977:SHN851993 SRJ851977:SRJ851993 TBF851977:TBF851993 TLB851977:TLB851993 TUX851977:TUX851993 UET851977:UET851993 UOP851977:UOP851993 UYL851977:UYL851993 VIH851977:VIH851993 VSD851977:VSD851993 WBZ851977:WBZ851993 WLV851977:WLV851993 WVR851977:WVR851993 J917513:J917529 JF917513:JF917529 TB917513:TB917529 ACX917513:ACX917529 AMT917513:AMT917529 AWP917513:AWP917529 BGL917513:BGL917529 BQH917513:BQH917529 CAD917513:CAD917529 CJZ917513:CJZ917529 CTV917513:CTV917529 DDR917513:DDR917529 DNN917513:DNN917529 DXJ917513:DXJ917529 EHF917513:EHF917529 ERB917513:ERB917529 FAX917513:FAX917529 FKT917513:FKT917529 FUP917513:FUP917529 GEL917513:GEL917529 GOH917513:GOH917529 GYD917513:GYD917529 HHZ917513:HHZ917529 HRV917513:HRV917529 IBR917513:IBR917529 ILN917513:ILN917529 IVJ917513:IVJ917529 JFF917513:JFF917529 JPB917513:JPB917529 JYX917513:JYX917529 KIT917513:KIT917529 KSP917513:KSP917529 LCL917513:LCL917529 LMH917513:LMH917529 LWD917513:LWD917529 MFZ917513:MFZ917529 MPV917513:MPV917529 MZR917513:MZR917529 NJN917513:NJN917529 NTJ917513:NTJ917529 ODF917513:ODF917529 ONB917513:ONB917529 OWX917513:OWX917529 PGT917513:PGT917529 PQP917513:PQP917529 QAL917513:QAL917529 QKH917513:QKH917529 QUD917513:QUD917529 RDZ917513:RDZ917529 RNV917513:RNV917529 RXR917513:RXR917529 SHN917513:SHN917529 SRJ917513:SRJ917529 TBF917513:TBF917529 TLB917513:TLB917529 TUX917513:TUX917529 UET917513:UET917529 UOP917513:UOP917529 UYL917513:UYL917529 VIH917513:VIH917529 VSD917513:VSD917529 WBZ917513:WBZ917529 WLV917513:WLV917529 WVR917513:WVR917529 J983049:J983065 JF983049:JF983065 TB983049:TB983065 ACX983049:ACX983065 AMT983049:AMT983065 AWP983049:AWP983065 BGL983049:BGL983065 BQH983049:BQH983065 CAD983049:CAD983065 CJZ983049:CJZ983065 CTV983049:CTV983065 DDR983049:DDR983065 DNN983049:DNN983065 DXJ983049:DXJ983065 EHF983049:EHF983065 ERB983049:ERB983065 FAX983049:FAX983065 FKT983049:FKT983065 FUP983049:FUP983065 GEL983049:GEL983065 GOH983049:GOH983065 GYD983049:GYD983065 HHZ983049:HHZ983065 HRV983049:HRV983065 IBR983049:IBR983065 ILN983049:ILN983065 IVJ983049:IVJ983065 JFF983049:JFF983065 JPB983049:JPB983065 JYX983049:JYX983065 KIT983049:KIT983065 KSP983049:KSP983065 LCL983049:LCL983065 LMH983049:LMH983065 LWD983049:LWD983065 MFZ983049:MFZ983065 MPV983049:MPV983065 MZR983049:MZR983065 NJN983049:NJN983065 NTJ983049:NTJ983065 ODF983049:ODF983065 ONB983049:ONB983065 OWX983049:OWX983065 PGT983049:PGT983065 PQP983049:PQP983065 QAL983049:QAL983065 QKH983049:QKH983065 QUD983049:QUD983065 RDZ983049:RDZ983065 RNV983049:RNV983065 RXR983049:RXR983065 SHN983049:SHN983065 SRJ983049:SRJ983065 TBF983049:TBF983065 TLB983049:TLB983065 TUX983049:TUX983065 UET983049:UET983065 UOP983049:UOP983065 UYL983049:UYL983065 VIH983049:VIH983065 VSD983049:VSD983065 WBZ983049:WBZ983065 WLV983049:WLV983065 WVR983049:WVR983065 N50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N65586 JJ65586 TF65586 ADB65586 AMX65586 AWT65586 BGP65586 BQL65586 CAH65586 CKD65586 CTZ65586 DDV65586 DNR65586 DXN65586 EHJ65586 ERF65586 FBB65586 FKX65586 FUT65586 GEP65586 GOL65586 GYH65586 HID65586 HRZ65586 IBV65586 ILR65586 IVN65586 JFJ65586 JPF65586 JZB65586 KIX65586 KST65586 LCP65586 LML65586 LWH65586 MGD65586 MPZ65586 MZV65586 NJR65586 NTN65586 ODJ65586 ONF65586 OXB65586 PGX65586 PQT65586 QAP65586 QKL65586 QUH65586 RED65586 RNZ65586 RXV65586 SHR65586 SRN65586 TBJ65586 TLF65586 TVB65586 UEX65586 UOT65586 UYP65586 VIL65586 VSH65586 WCD65586 WLZ65586 WVV65586 N131122 JJ131122 TF131122 ADB131122 AMX131122 AWT131122 BGP131122 BQL131122 CAH131122 CKD131122 CTZ131122 DDV131122 DNR131122 DXN131122 EHJ131122 ERF131122 FBB131122 FKX131122 FUT131122 GEP131122 GOL131122 GYH131122 HID131122 HRZ131122 IBV131122 ILR131122 IVN131122 JFJ131122 JPF131122 JZB131122 KIX131122 KST131122 LCP131122 LML131122 LWH131122 MGD131122 MPZ131122 MZV131122 NJR131122 NTN131122 ODJ131122 ONF131122 OXB131122 PGX131122 PQT131122 QAP131122 QKL131122 QUH131122 RED131122 RNZ131122 RXV131122 SHR131122 SRN131122 TBJ131122 TLF131122 TVB131122 UEX131122 UOT131122 UYP131122 VIL131122 VSH131122 WCD131122 WLZ131122 WVV131122 N196658 JJ196658 TF196658 ADB196658 AMX196658 AWT196658 BGP196658 BQL196658 CAH196658 CKD196658 CTZ196658 DDV196658 DNR196658 DXN196658 EHJ196658 ERF196658 FBB196658 FKX196658 FUT196658 GEP196658 GOL196658 GYH196658 HID196658 HRZ196658 IBV196658 ILR196658 IVN196658 JFJ196658 JPF196658 JZB196658 KIX196658 KST196658 LCP196658 LML196658 LWH196658 MGD196658 MPZ196658 MZV196658 NJR196658 NTN196658 ODJ196658 ONF196658 OXB196658 PGX196658 PQT196658 QAP196658 QKL196658 QUH196658 RED196658 RNZ196658 RXV196658 SHR196658 SRN196658 TBJ196658 TLF196658 TVB196658 UEX196658 UOT196658 UYP196658 VIL196658 VSH196658 WCD196658 WLZ196658 WVV196658 N262194 JJ262194 TF262194 ADB262194 AMX262194 AWT262194 BGP262194 BQL262194 CAH262194 CKD262194 CTZ262194 DDV262194 DNR262194 DXN262194 EHJ262194 ERF262194 FBB262194 FKX262194 FUT262194 GEP262194 GOL262194 GYH262194 HID262194 HRZ262194 IBV262194 ILR262194 IVN262194 JFJ262194 JPF262194 JZB262194 KIX262194 KST262194 LCP262194 LML262194 LWH262194 MGD262194 MPZ262194 MZV262194 NJR262194 NTN262194 ODJ262194 ONF262194 OXB262194 PGX262194 PQT262194 QAP262194 QKL262194 QUH262194 RED262194 RNZ262194 RXV262194 SHR262194 SRN262194 TBJ262194 TLF262194 TVB262194 UEX262194 UOT262194 UYP262194 VIL262194 VSH262194 WCD262194 WLZ262194 WVV262194 N327730 JJ327730 TF327730 ADB327730 AMX327730 AWT327730 BGP327730 BQL327730 CAH327730 CKD327730 CTZ327730 DDV327730 DNR327730 DXN327730 EHJ327730 ERF327730 FBB327730 FKX327730 FUT327730 GEP327730 GOL327730 GYH327730 HID327730 HRZ327730 IBV327730 ILR327730 IVN327730 JFJ327730 JPF327730 JZB327730 KIX327730 KST327730 LCP327730 LML327730 LWH327730 MGD327730 MPZ327730 MZV327730 NJR327730 NTN327730 ODJ327730 ONF327730 OXB327730 PGX327730 PQT327730 QAP327730 QKL327730 QUH327730 RED327730 RNZ327730 RXV327730 SHR327730 SRN327730 TBJ327730 TLF327730 TVB327730 UEX327730 UOT327730 UYP327730 VIL327730 VSH327730 WCD327730 WLZ327730 WVV327730 N393266 JJ393266 TF393266 ADB393266 AMX393266 AWT393266 BGP393266 BQL393266 CAH393266 CKD393266 CTZ393266 DDV393266 DNR393266 DXN393266 EHJ393266 ERF393266 FBB393266 FKX393266 FUT393266 GEP393266 GOL393266 GYH393266 HID393266 HRZ393266 IBV393266 ILR393266 IVN393266 JFJ393266 JPF393266 JZB393266 KIX393266 KST393266 LCP393266 LML393266 LWH393266 MGD393266 MPZ393266 MZV393266 NJR393266 NTN393266 ODJ393266 ONF393266 OXB393266 PGX393266 PQT393266 QAP393266 QKL393266 QUH393266 RED393266 RNZ393266 RXV393266 SHR393266 SRN393266 TBJ393266 TLF393266 TVB393266 UEX393266 UOT393266 UYP393266 VIL393266 VSH393266 WCD393266 WLZ393266 WVV393266 N458802 JJ458802 TF458802 ADB458802 AMX458802 AWT458802 BGP458802 BQL458802 CAH458802 CKD458802 CTZ458802 DDV458802 DNR458802 DXN458802 EHJ458802 ERF458802 FBB458802 FKX458802 FUT458802 GEP458802 GOL458802 GYH458802 HID458802 HRZ458802 IBV458802 ILR458802 IVN458802 JFJ458802 JPF458802 JZB458802 KIX458802 KST458802 LCP458802 LML458802 LWH458802 MGD458802 MPZ458802 MZV458802 NJR458802 NTN458802 ODJ458802 ONF458802 OXB458802 PGX458802 PQT458802 QAP458802 QKL458802 QUH458802 RED458802 RNZ458802 RXV458802 SHR458802 SRN458802 TBJ458802 TLF458802 TVB458802 UEX458802 UOT458802 UYP458802 VIL458802 VSH458802 WCD458802 WLZ458802 WVV458802 N524338 JJ524338 TF524338 ADB524338 AMX524338 AWT524338 BGP524338 BQL524338 CAH524338 CKD524338 CTZ524338 DDV524338 DNR524338 DXN524338 EHJ524338 ERF524338 FBB524338 FKX524338 FUT524338 GEP524338 GOL524338 GYH524338 HID524338 HRZ524338 IBV524338 ILR524338 IVN524338 JFJ524338 JPF524338 JZB524338 KIX524338 KST524338 LCP524338 LML524338 LWH524338 MGD524338 MPZ524338 MZV524338 NJR524338 NTN524338 ODJ524338 ONF524338 OXB524338 PGX524338 PQT524338 QAP524338 QKL524338 QUH524338 RED524338 RNZ524338 RXV524338 SHR524338 SRN524338 TBJ524338 TLF524338 TVB524338 UEX524338 UOT524338 UYP524338 VIL524338 VSH524338 WCD524338 WLZ524338 WVV524338 N589874 JJ589874 TF589874 ADB589874 AMX589874 AWT589874 BGP589874 BQL589874 CAH589874 CKD589874 CTZ589874 DDV589874 DNR589874 DXN589874 EHJ589874 ERF589874 FBB589874 FKX589874 FUT589874 GEP589874 GOL589874 GYH589874 HID589874 HRZ589874 IBV589874 ILR589874 IVN589874 JFJ589874 JPF589874 JZB589874 KIX589874 KST589874 LCP589874 LML589874 LWH589874 MGD589874 MPZ589874 MZV589874 NJR589874 NTN589874 ODJ589874 ONF589874 OXB589874 PGX589874 PQT589874 QAP589874 QKL589874 QUH589874 RED589874 RNZ589874 RXV589874 SHR589874 SRN589874 TBJ589874 TLF589874 TVB589874 UEX589874 UOT589874 UYP589874 VIL589874 VSH589874 WCD589874 WLZ589874 WVV589874 N655410 JJ655410 TF655410 ADB655410 AMX655410 AWT655410 BGP655410 BQL655410 CAH655410 CKD655410 CTZ655410 DDV655410 DNR655410 DXN655410 EHJ655410 ERF655410 FBB655410 FKX655410 FUT655410 GEP655410 GOL655410 GYH655410 HID655410 HRZ655410 IBV655410 ILR655410 IVN655410 JFJ655410 JPF655410 JZB655410 KIX655410 KST655410 LCP655410 LML655410 LWH655410 MGD655410 MPZ655410 MZV655410 NJR655410 NTN655410 ODJ655410 ONF655410 OXB655410 PGX655410 PQT655410 QAP655410 QKL655410 QUH655410 RED655410 RNZ655410 RXV655410 SHR655410 SRN655410 TBJ655410 TLF655410 TVB655410 UEX655410 UOT655410 UYP655410 VIL655410 VSH655410 WCD655410 WLZ655410 WVV655410 N720946 JJ720946 TF720946 ADB720946 AMX720946 AWT720946 BGP720946 BQL720946 CAH720946 CKD720946 CTZ720946 DDV720946 DNR720946 DXN720946 EHJ720946 ERF720946 FBB720946 FKX720946 FUT720946 GEP720946 GOL720946 GYH720946 HID720946 HRZ720946 IBV720946 ILR720946 IVN720946 JFJ720946 JPF720946 JZB720946 KIX720946 KST720946 LCP720946 LML720946 LWH720946 MGD720946 MPZ720946 MZV720946 NJR720946 NTN720946 ODJ720946 ONF720946 OXB720946 PGX720946 PQT720946 QAP720946 QKL720946 QUH720946 RED720946 RNZ720946 RXV720946 SHR720946 SRN720946 TBJ720946 TLF720946 TVB720946 UEX720946 UOT720946 UYP720946 VIL720946 VSH720946 WCD720946 WLZ720946 WVV720946 N786482 JJ786482 TF786482 ADB786482 AMX786482 AWT786482 BGP786482 BQL786482 CAH786482 CKD786482 CTZ786482 DDV786482 DNR786482 DXN786482 EHJ786482 ERF786482 FBB786482 FKX786482 FUT786482 GEP786482 GOL786482 GYH786482 HID786482 HRZ786482 IBV786482 ILR786482 IVN786482 JFJ786482 JPF786482 JZB786482 KIX786482 KST786482 LCP786482 LML786482 LWH786482 MGD786482 MPZ786482 MZV786482 NJR786482 NTN786482 ODJ786482 ONF786482 OXB786482 PGX786482 PQT786482 QAP786482 QKL786482 QUH786482 RED786482 RNZ786482 RXV786482 SHR786482 SRN786482 TBJ786482 TLF786482 TVB786482 UEX786482 UOT786482 UYP786482 VIL786482 VSH786482 WCD786482 WLZ786482 WVV786482 N852018 JJ852018 TF852018 ADB852018 AMX852018 AWT852018 BGP852018 BQL852018 CAH852018 CKD852018 CTZ852018 DDV852018 DNR852018 DXN852018 EHJ852018 ERF852018 FBB852018 FKX852018 FUT852018 GEP852018 GOL852018 GYH852018 HID852018 HRZ852018 IBV852018 ILR852018 IVN852018 JFJ852018 JPF852018 JZB852018 KIX852018 KST852018 LCP852018 LML852018 LWH852018 MGD852018 MPZ852018 MZV852018 NJR852018 NTN852018 ODJ852018 ONF852018 OXB852018 PGX852018 PQT852018 QAP852018 QKL852018 QUH852018 RED852018 RNZ852018 RXV852018 SHR852018 SRN852018 TBJ852018 TLF852018 TVB852018 UEX852018 UOT852018 UYP852018 VIL852018 VSH852018 WCD852018 WLZ852018 WVV852018 N917554 JJ917554 TF917554 ADB917554 AMX917554 AWT917554 BGP917554 BQL917554 CAH917554 CKD917554 CTZ917554 DDV917554 DNR917554 DXN917554 EHJ917554 ERF917554 FBB917554 FKX917554 FUT917554 GEP917554 GOL917554 GYH917554 HID917554 HRZ917554 IBV917554 ILR917554 IVN917554 JFJ917554 JPF917554 JZB917554 KIX917554 KST917554 LCP917554 LML917554 LWH917554 MGD917554 MPZ917554 MZV917554 NJR917554 NTN917554 ODJ917554 ONF917554 OXB917554 PGX917554 PQT917554 QAP917554 QKL917554 QUH917554 RED917554 RNZ917554 RXV917554 SHR917554 SRN917554 TBJ917554 TLF917554 TVB917554 UEX917554 UOT917554 UYP917554 VIL917554 VSH917554 WCD917554 WLZ917554 WVV917554 N983090 JJ983090 TF983090 ADB983090 AMX983090 AWT983090 BGP983090 BQL983090 CAH983090 CKD983090 CTZ983090 DDV983090 DNR983090 DXN983090 EHJ983090 ERF983090 FBB983090 FKX983090 FUT983090 GEP983090 GOL983090 GYH983090 HID983090 HRZ983090 IBV983090 ILR983090 IVN983090 JFJ983090 JPF983090 JZB983090 KIX983090 KST983090 LCP983090 LML983090 LWH983090 MGD983090 MPZ983090 MZV983090 NJR983090 NTN983090 ODJ983090 ONF983090 OXB983090 PGX983090 PQT983090 QAP983090 QKL983090 QUH983090 RED983090 RNZ983090 RXV983090 SHR983090 SRN983090 TBJ983090 TLF983090 TVB983090 UEX983090 UOT983090 UYP983090 VIL983090 VSH983090 WCD983090 WLZ983090 WVV983090 J50 JF50 TB50 ACX50 AMT50 AWP50 BGL50 BQH50 CAD50 CJZ50 CTV50 DDR50 DNN50 DXJ50 EHF50 ERB50 FAX50 FKT50 FUP50 GEL50 GOH50 GYD50 HHZ50 HRV50 IBR50 ILN50 IVJ50 JFF50 JPB50 JYX50 KIT50 KSP50 LCL50 LMH50 LWD50 MFZ50 MPV50 MZR50 NJN50 NTJ50 ODF50 ONB50 OWX50 PGT50 PQP50 QAL50 QKH50 QUD50 RDZ50 RNV50 RXR50 SHN50 SRJ50 TBF50 TLB50 TUX50 UET50 UOP50 UYL50 VIH50 VSD50 WBZ50 WLV50 WVR50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J70 JF70 TB70 ACX70 AMT70 AWP70 BGL70 BQH70 CAD70 CJZ70 CTV70 DDR70 DNN70 DXJ70 EHF70 ERB70 FAX70 FKT70 FUP70 GEL70 GOH70 GYD70 HHZ70 HRV70 IBR70 ILN70 IVJ70 JFF70 JPB70 JYX70 KIT70 KSP70 LCL70 LMH70 LWD70 MFZ70 MPV70 MZR70 NJN70 NTJ70 ODF70 ONB70 OWX70 PGT70 PQP70 QAL70 QKH70 QUD70 RDZ70 RNV70 RXR70 SHN70 SRJ70 TBF70 TLB70 TUX70 UET70 UOP70 UYL70 VIH70 VSD70 WBZ70 WLV70 WVR70 J65606 JF65606 TB65606 ACX65606 AMT65606 AWP65606 BGL65606 BQH65606 CAD65606 CJZ65606 CTV65606 DDR65606 DNN65606 DXJ65606 EHF65606 ERB65606 FAX65606 FKT65606 FUP65606 GEL65606 GOH65606 GYD65606 HHZ65606 HRV65606 IBR65606 ILN65606 IVJ65606 JFF65606 JPB65606 JYX65606 KIT65606 KSP65606 LCL65606 LMH65606 LWD65606 MFZ65606 MPV65606 MZR65606 NJN65606 NTJ65606 ODF65606 ONB65606 OWX65606 PGT65606 PQP65606 QAL65606 QKH65606 QUD65606 RDZ65606 RNV65606 RXR65606 SHN65606 SRJ65606 TBF65606 TLB65606 TUX65606 UET65606 UOP65606 UYL65606 VIH65606 VSD65606 WBZ65606 WLV65606 WVR65606 J131142 JF131142 TB131142 ACX131142 AMT131142 AWP131142 BGL131142 BQH131142 CAD131142 CJZ131142 CTV131142 DDR131142 DNN131142 DXJ131142 EHF131142 ERB131142 FAX131142 FKT131142 FUP131142 GEL131142 GOH131142 GYD131142 HHZ131142 HRV131142 IBR131142 ILN131142 IVJ131142 JFF131142 JPB131142 JYX131142 KIT131142 KSP131142 LCL131142 LMH131142 LWD131142 MFZ131142 MPV131142 MZR131142 NJN131142 NTJ131142 ODF131142 ONB131142 OWX131142 PGT131142 PQP131142 QAL131142 QKH131142 QUD131142 RDZ131142 RNV131142 RXR131142 SHN131142 SRJ131142 TBF131142 TLB131142 TUX131142 UET131142 UOP131142 UYL131142 VIH131142 VSD131142 WBZ131142 WLV131142 WVR131142 J196678 JF196678 TB196678 ACX196678 AMT196678 AWP196678 BGL196678 BQH196678 CAD196678 CJZ196678 CTV196678 DDR196678 DNN196678 DXJ196678 EHF196678 ERB196678 FAX196678 FKT196678 FUP196678 GEL196678 GOH196678 GYD196678 HHZ196678 HRV196678 IBR196678 ILN196678 IVJ196678 JFF196678 JPB196678 JYX196678 KIT196678 KSP196678 LCL196678 LMH196678 LWD196678 MFZ196678 MPV196678 MZR196678 NJN196678 NTJ196678 ODF196678 ONB196678 OWX196678 PGT196678 PQP196678 QAL196678 QKH196678 QUD196678 RDZ196678 RNV196678 RXR196678 SHN196678 SRJ196678 TBF196678 TLB196678 TUX196678 UET196678 UOP196678 UYL196678 VIH196678 VSD196678 WBZ196678 WLV196678 WVR196678 J262214 JF262214 TB262214 ACX262214 AMT262214 AWP262214 BGL262214 BQH262214 CAD262214 CJZ262214 CTV262214 DDR262214 DNN262214 DXJ262214 EHF262214 ERB262214 FAX262214 FKT262214 FUP262214 GEL262214 GOH262214 GYD262214 HHZ262214 HRV262214 IBR262214 ILN262214 IVJ262214 JFF262214 JPB262214 JYX262214 KIT262214 KSP262214 LCL262214 LMH262214 LWD262214 MFZ262214 MPV262214 MZR262214 NJN262214 NTJ262214 ODF262214 ONB262214 OWX262214 PGT262214 PQP262214 QAL262214 QKH262214 QUD262214 RDZ262214 RNV262214 RXR262214 SHN262214 SRJ262214 TBF262214 TLB262214 TUX262214 UET262214 UOP262214 UYL262214 VIH262214 VSD262214 WBZ262214 WLV262214 WVR262214 J327750 JF327750 TB327750 ACX327750 AMT327750 AWP327750 BGL327750 BQH327750 CAD327750 CJZ327750 CTV327750 DDR327750 DNN327750 DXJ327750 EHF327750 ERB327750 FAX327750 FKT327750 FUP327750 GEL327750 GOH327750 GYD327750 HHZ327750 HRV327750 IBR327750 ILN327750 IVJ327750 JFF327750 JPB327750 JYX327750 KIT327750 KSP327750 LCL327750 LMH327750 LWD327750 MFZ327750 MPV327750 MZR327750 NJN327750 NTJ327750 ODF327750 ONB327750 OWX327750 PGT327750 PQP327750 QAL327750 QKH327750 QUD327750 RDZ327750 RNV327750 RXR327750 SHN327750 SRJ327750 TBF327750 TLB327750 TUX327750 UET327750 UOP327750 UYL327750 VIH327750 VSD327750 WBZ327750 WLV327750 WVR327750 J393286 JF393286 TB393286 ACX393286 AMT393286 AWP393286 BGL393286 BQH393286 CAD393286 CJZ393286 CTV393286 DDR393286 DNN393286 DXJ393286 EHF393286 ERB393286 FAX393286 FKT393286 FUP393286 GEL393286 GOH393286 GYD393286 HHZ393286 HRV393286 IBR393286 ILN393286 IVJ393286 JFF393286 JPB393286 JYX393286 KIT393286 KSP393286 LCL393286 LMH393286 LWD393286 MFZ393286 MPV393286 MZR393286 NJN393286 NTJ393286 ODF393286 ONB393286 OWX393286 PGT393286 PQP393286 QAL393286 QKH393286 QUD393286 RDZ393286 RNV393286 RXR393286 SHN393286 SRJ393286 TBF393286 TLB393286 TUX393286 UET393286 UOP393286 UYL393286 VIH393286 VSD393286 WBZ393286 WLV393286 WVR393286 J458822 JF458822 TB458822 ACX458822 AMT458822 AWP458822 BGL458822 BQH458822 CAD458822 CJZ458822 CTV458822 DDR458822 DNN458822 DXJ458822 EHF458822 ERB458822 FAX458822 FKT458822 FUP458822 GEL458822 GOH458822 GYD458822 HHZ458822 HRV458822 IBR458822 ILN458822 IVJ458822 JFF458822 JPB458822 JYX458822 KIT458822 KSP458822 LCL458822 LMH458822 LWD458822 MFZ458822 MPV458822 MZR458822 NJN458822 NTJ458822 ODF458822 ONB458822 OWX458822 PGT458822 PQP458822 QAL458822 QKH458822 QUD458822 RDZ458822 RNV458822 RXR458822 SHN458822 SRJ458822 TBF458822 TLB458822 TUX458822 UET458822 UOP458822 UYL458822 VIH458822 VSD458822 WBZ458822 WLV458822 WVR458822 J524358 JF524358 TB524358 ACX524358 AMT524358 AWP524358 BGL524358 BQH524358 CAD524358 CJZ524358 CTV524358 DDR524358 DNN524358 DXJ524358 EHF524358 ERB524358 FAX524358 FKT524358 FUP524358 GEL524358 GOH524358 GYD524358 HHZ524358 HRV524358 IBR524358 ILN524358 IVJ524358 JFF524358 JPB524358 JYX524358 KIT524358 KSP524358 LCL524358 LMH524358 LWD524358 MFZ524358 MPV524358 MZR524358 NJN524358 NTJ524358 ODF524358 ONB524358 OWX524358 PGT524358 PQP524358 QAL524358 QKH524358 QUD524358 RDZ524358 RNV524358 RXR524358 SHN524358 SRJ524358 TBF524358 TLB524358 TUX524358 UET524358 UOP524358 UYL524358 VIH524358 VSD524358 WBZ524358 WLV524358 WVR524358 J589894 JF589894 TB589894 ACX589894 AMT589894 AWP589894 BGL589894 BQH589894 CAD589894 CJZ589894 CTV589894 DDR589894 DNN589894 DXJ589894 EHF589894 ERB589894 FAX589894 FKT589894 FUP589894 GEL589894 GOH589894 GYD589894 HHZ589894 HRV589894 IBR589894 ILN589894 IVJ589894 JFF589894 JPB589894 JYX589894 KIT589894 KSP589894 LCL589894 LMH589894 LWD589894 MFZ589894 MPV589894 MZR589894 NJN589894 NTJ589894 ODF589894 ONB589894 OWX589894 PGT589894 PQP589894 QAL589894 QKH589894 QUD589894 RDZ589894 RNV589894 RXR589894 SHN589894 SRJ589894 TBF589894 TLB589894 TUX589894 UET589894 UOP589894 UYL589894 VIH589894 VSD589894 WBZ589894 WLV589894 WVR589894 J655430 JF655430 TB655430 ACX655430 AMT655430 AWP655430 BGL655430 BQH655430 CAD655430 CJZ655430 CTV655430 DDR655430 DNN655430 DXJ655430 EHF655430 ERB655430 FAX655430 FKT655430 FUP655430 GEL655430 GOH655430 GYD655430 HHZ655430 HRV655430 IBR655430 ILN655430 IVJ655430 JFF655430 JPB655430 JYX655430 KIT655430 KSP655430 LCL655430 LMH655430 LWD655430 MFZ655430 MPV655430 MZR655430 NJN655430 NTJ655430 ODF655430 ONB655430 OWX655430 PGT655430 PQP655430 QAL655430 QKH655430 QUD655430 RDZ655430 RNV655430 RXR655430 SHN655430 SRJ655430 TBF655430 TLB655430 TUX655430 UET655430 UOP655430 UYL655430 VIH655430 VSD655430 WBZ655430 WLV655430 WVR655430 J720966 JF720966 TB720966 ACX720966 AMT720966 AWP720966 BGL720966 BQH720966 CAD720966 CJZ720966 CTV720966 DDR720966 DNN720966 DXJ720966 EHF720966 ERB720966 FAX720966 FKT720966 FUP720966 GEL720966 GOH720966 GYD720966 HHZ720966 HRV720966 IBR720966 ILN720966 IVJ720966 JFF720966 JPB720966 JYX720966 KIT720966 KSP720966 LCL720966 LMH720966 LWD720966 MFZ720966 MPV720966 MZR720966 NJN720966 NTJ720966 ODF720966 ONB720966 OWX720966 PGT720966 PQP720966 QAL720966 QKH720966 QUD720966 RDZ720966 RNV720966 RXR720966 SHN720966 SRJ720966 TBF720966 TLB720966 TUX720966 UET720966 UOP720966 UYL720966 VIH720966 VSD720966 WBZ720966 WLV720966 WVR720966 J786502 JF786502 TB786502 ACX786502 AMT786502 AWP786502 BGL786502 BQH786502 CAD786502 CJZ786502 CTV786502 DDR786502 DNN786502 DXJ786502 EHF786502 ERB786502 FAX786502 FKT786502 FUP786502 GEL786502 GOH786502 GYD786502 HHZ786502 HRV786502 IBR786502 ILN786502 IVJ786502 JFF786502 JPB786502 JYX786502 KIT786502 KSP786502 LCL786502 LMH786502 LWD786502 MFZ786502 MPV786502 MZR786502 NJN786502 NTJ786502 ODF786502 ONB786502 OWX786502 PGT786502 PQP786502 QAL786502 QKH786502 QUD786502 RDZ786502 RNV786502 RXR786502 SHN786502 SRJ786502 TBF786502 TLB786502 TUX786502 UET786502 UOP786502 UYL786502 VIH786502 VSD786502 WBZ786502 WLV786502 WVR786502 J852038 JF852038 TB852038 ACX852038 AMT852038 AWP852038 BGL852038 BQH852038 CAD852038 CJZ852038 CTV852038 DDR852038 DNN852038 DXJ852038 EHF852038 ERB852038 FAX852038 FKT852038 FUP852038 GEL852038 GOH852038 GYD852038 HHZ852038 HRV852038 IBR852038 ILN852038 IVJ852038 JFF852038 JPB852038 JYX852038 KIT852038 KSP852038 LCL852038 LMH852038 LWD852038 MFZ852038 MPV852038 MZR852038 NJN852038 NTJ852038 ODF852038 ONB852038 OWX852038 PGT852038 PQP852038 QAL852038 QKH852038 QUD852038 RDZ852038 RNV852038 RXR852038 SHN852038 SRJ852038 TBF852038 TLB852038 TUX852038 UET852038 UOP852038 UYL852038 VIH852038 VSD852038 WBZ852038 WLV852038 WVR852038 J917574 JF917574 TB917574 ACX917574 AMT917574 AWP917574 BGL917574 BQH917574 CAD917574 CJZ917574 CTV917574 DDR917574 DNN917574 DXJ917574 EHF917574 ERB917574 FAX917574 FKT917574 FUP917574 GEL917574 GOH917574 GYD917574 HHZ917574 HRV917574 IBR917574 ILN917574 IVJ917574 JFF917574 JPB917574 JYX917574 KIT917574 KSP917574 LCL917574 LMH917574 LWD917574 MFZ917574 MPV917574 MZR917574 NJN917574 NTJ917574 ODF917574 ONB917574 OWX917574 PGT917574 PQP917574 QAL917574 QKH917574 QUD917574 RDZ917574 RNV917574 RXR917574 SHN917574 SRJ917574 TBF917574 TLB917574 TUX917574 UET917574 UOP917574 UYL917574 VIH917574 VSD917574 WBZ917574 WLV917574 WVR917574 J983110 JF983110 TB983110 ACX983110 AMT983110 AWP983110 BGL983110 BQH983110 CAD983110 CJZ983110 CTV983110 DDR983110 DNN983110 DXJ983110 EHF983110 ERB983110 FAX983110 FKT983110 FUP983110 GEL983110 GOH983110 GYD983110 HHZ983110 HRV983110 IBR983110 ILN983110 IVJ983110 JFF983110 JPB983110 JYX983110 KIT983110 KSP983110 LCL983110 LMH983110 LWD983110 MFZ983110 MPV983110 MZR983110 NJN983110 NTJ983110 ODF983110 ONB983110 OWX983110 PGT983110 PQP983110 QAL983110 QKH983110 QUD983110 RDZ983110 RNV983110 RXR983110 SHN983110 SRJ983110 TBF983110 TLB983110 TUX983110 UET983110 UOP983110 UYL983110 VIH983110 VSD983110 WBZ983110 WLV983110 WVR983110 N74:N75 JJ74:JJ75 TF74:TF75 ADB74:ADB75 AMX74:AMX75 AWT74:AWT75 BGP74:BGP75 BQL74:BQL75 CAH74:CAH75 CKD74:CKD75 CTZ74:CTZ75 DDV74:DDV75 DNR74:DNR75 DXN74:DXN75 EHJ74:EHJ75 ERF74:ERF75 FBB74:FBB75 FKX74:FKX75 FUT74:FUT75 GEP74:GEP75 GOL74:GOL75 GYH74:GYH75 HID74:HID75 HRZ74:HRZ75 IBV74:IBV75 ILR74:ILR75 IVN74:IVN75 JFJ74:JFJ75 JPF74:JPF75 JZB74:JZB75 KIX74:KIX75 KST74:KST75 LCP74:LCP75 LML74:LML75 LWH74:LWH75 MGD74:MGD75 MPZ74:MPZ75 MZV74:MZV75 NJR74:NJR75 NTN74:NTN75 ODJ74:ODJ75 ONF74:ONF75 OXB74:OXB75 PGX74:PGX75 PQT74:PQT75 QAP74:QAP75 QKL74:QKL75 QUH74:QUH75 RED74:RED75 RNZ74:RNZ75 RXV74:RXV75 SHR74:SHR75 SRN74:SRN75 TBJ74:TBJ75 TLF74:TLF75 TVB74:TVB75 UEX74:UEX75 UOT74:UOT75 UYP74:UYP75 VIL74:VIL75 VSH74:VSH75 WCD74:WCD75 WLZ74:WLZ75 WVV74:WVV75 N65610:N65611 JJ65610:JJ65611 TF65610:TF65611 ADB65610:ADB65611 AMX65610:AMX65611 AWT65610:AWT65611 BGP65610:BGP65611 BQL65610:BQL65611 CAH65610:CAH65611 CKD65610:CKD65611 CTZ65610:CTZ65611 DDV65610:DDV65611 DNR65610:DNR65611 DXN65610:DXN65611 EHJ65610:EHJ65611 ERF65610:ERF65611 FBB65610:FBB65611 FKX65610:FKX65611 FUT65610:FUT65611 GEP65610:GEP65611 GOL65610:GOL65611 GYH65610:GYH65611 HID65610:HID65611 HRZ65610:HRZ65611 IBV65610:IBV65611 ILR65610:ILR65611 IVN65610:IVN65611 JFJ65610:JFJ65611 JPF65610:JPF65611 JZB65610:JZB65611 KIX65610:KIX65611 KST65610:KST65611 LCP65610:LCP65611 LML65610:LML65611 LWH65610:LWH65611 MGD65610:MGD65611 MPZ65610:MPZ65611 MZV65610:MZV65611 NJR65610:NJR65611 NTN65610:NTN65611 ODJ65610:ODJ65611 ONF65610:ONF65611 OXB65610:OXB65611 PGX65610:PGX65611 PQT65610:PQT65611 QAP65610:QAP65611 QKL65610:QKL65611 QUH65610:QUH65611 RED65610:RED65611 RNZ65610:RNZ65611 RXV65610:RXV65611 SHR65610:SHR65611 SRN65610:SRN65611 TBJ65610:TBJ65611 TLF65610:TLF65611 TVB65610:TVB65611 UEX65610:UEX65611 UOT65610:UOT65611 UYP65610:UYP65611 VIL65610:VIL65611 VSH65610:VSH65611 WCD65610:WCD65611 WLZ65610:WLZ65611 WVV65610:WVV65611 N131146:N131147 JJ131146:JJ131147 TF131146:TF131147 ADB131146:ADB131147 AMX131146:AMX131147 AWT131146:AWT131147 BGP131146:BGP131147 BQL131146:BQL131147 CAH131146:CAH131147 CKD131146:CKD131147 CTZ131146:CTZ131147 DDV131146:DDV131147 DNR131146:DNR131147 DXN131146:DXN131147 EHJ131146:EHJ131147 ERF131146:ERF131147 FBB131146:FBB131147 FKX131146:FKX131147 FUT131146:FUT131147 GEP131146:GEP131147 GOL131146:GOL131147 GYH131146:GYH131147 HID131146:HID131147 HRZ131146:HRZ131147 IBV131146:IBV131147 ILR131146:ILR131147 IVN131146:IVN131147 JFJ131146:JFJ131147 JPF131146:JPF131147 JZB131146:JZB131147 KIX131146:KIX131147 KST131146:KST131147 LCP131146:LCP131147 LML131146:LML131147 LWH131146:LWH131147 MGD131146:MGD131147 MPZ131146:MPZ131147 MZV131146:MZV131147 NJR131146:NJR131147 NTN131146:NTN131147 ODJ131146:ODJ131147 ONF131146:ONF131147 OXB131146:OXB131147 PGX131146:PGX131147 PQT131146:PQT131147 QAP131146:QAP131147 QKL131146:QKL131147 QUH131146:QUH131147 RED131146:RED131147 RNZ131146:RNZ131147 RXV131146:RXV131147 SHR131146:SHR131147 SRN131146:SRN131147 TBJ131146:TBJ131147 TLF131146:TLF131147 TVB131146:TVB131147 UEX131146:UEX131147 UOT131146:UOT131147 UYP131146:UYP131147 VIL131146:VIL131147 VSH131146:VSH131147 WCD131146:WCD131147 WLZ131146:WLZ131147 WVV131146:WVV131147 N196682:N196683 JJ196682:JJ196683 TF196682:TF196683 ADB196682:ADB196683 AMX196682:AMX196683 AWT196682:AWT196683 BGP196682:BGP196683 BQL196682:BQL196683 CAH196682:CAH196683 CKD196682:CKD196683 CTZ196682:CTZ196683 DDV196682:DDV196683 DNR196682:DNR196683 DXN196682:DXN196683 EHJ196682:EHJ196683 ERF196682:ERF196683 FBB196682:FBB196683 FKX196682:FKX196683 FUT196682:FUT196683 GEP196682:GEP196683 GOL196682:GOL196683 GYH196682:GYH196683 HID196682:HID196683 HRZ196682:HRZ196683 IBV196682:IBV196683 ILR196682:ILR196683 IVN196682:IVN196683 JFJ196682:JFJ196683 JPF196682:JPF196683 JZB196682:JZB196683 KIX196682:KIX196683 KST196682:KST196683 LCP196682:LCP196683 LML196682:LML196683 LWH196682:LWH196683 MGD196682:MGD196683 MPZ196682:MPZ196683 MZV196682:MZV196683 NJR196682:NJR196683 NTN196682:NTN196683 ODJ196682:ODJ196683 ONF196682:ONF196683 OXB196682:OXB196683 PGX196682:PGX196683 PQT196682:PQT196683 QAP196682:QAP196683 QKL196682:QKL196683 QUH196682:QUH196683 RED196682:RED196683 RNZ196682:RNZ196683 RXV196682:RXV196683 SHR196682:SHR196683 SRN196682:SRN196683 TBJ196682:TBJ196683 TLF196682:TLF196683 TVB196682:TVB196683 UEX196682:UEX196683 UOT196682:UOT196683 UYP196682:UYP196683 VIL196682:VIL196683 VSH196682:VSH196683 WCD196682:WCD196683 WLZ196682:WLZ196683 WVV196682:WVV196683 N262218:N262219 JJ262218:JJ262219 TF262218:TF262219 ADB262218:ADB262219 AMX262218:AMX262219 AWT262218:AWT262219 BGP262218:BGP262219 BQL262218:BQL262219 CAH262218:CAH262219 CKD262218:CKD262219 CTZ262218:CTZ262219 DDV262218:DDV262219 DNR262218:DNR262219 DXN262218:DXN262219 EHJ262218:EHJ262219 ERF262218:ERF262219 FBB262218:FBB262219 FKX262218:FKX262219 FUT262218:FUT262219 GEP262218:GEP262219 GOL262218:GOL262219 GYH262218:GYH262219 HID262218:HID262219 HRZ262218:HRZ262219 IBV262218:IBV262219 ILR262218:ILR262219 IVN262218:IVN262219 JFJ262218:JFJ262219 JPF262218:JPF262219 JZB262218:JZB262219 KIX262218:KIX262219 KST262218:KST262219 LCP262218:LCP262219 LML262218:LML262219 LWH262218:LWH262219 MGD262218:MGD262219 MPZ262218:MPZ262219 MZV262218:MZV262219 NJR262218:NJR262219 NTN262218:NTN262219 ODJ262218:ODJ262219 ONF262218:ONF262219 OXB262218:OXB262219 PGX262218:PGX262219 PQT262218:PQT262219 QAP262218:QAP262219 QKL262218:QKL262219 QUH262218:QUH262219 RED262218:RED262219 RNZ262218:RNZ262219 RXV262218:RXV262219 SHR262218:SHR262219 SRN262218:SRN262219 TBJ262218:TBJ262219 TLF262218:TLF262219 TVB262218:TVB262219 UEX262218:UEX262219 UOT262218:UOT262219 UYP262218:UYP262219 VIL262218:VIL262219 VSH262218:VSH262219 WCD262218:WCD262219 WLZ262218:WLZ262219 WVV262218:WVV262219 N327754:N327755 JJ327754:JJ327755 TF327754:TF327755 ADB327754:ADB327755 AMX327754:AMX327755 AWT327754:AWT327755 BGP327754:BGP327755 BQL327754:BQL327755 CAH327754:CAH327755 CKD327754:CKD327755 CTZ327754:CTZ327755 DDV327754:DDV327755 DNR327754:DNR327755 DXN327754:DXN327755 EHJ327754:EHJ327755 ERF327754:ERF327755 FBB327754:FBB327755 FKX327754:FKX327755 FUT327754:FUT327755 GEP327754:GEP327755 GOL327754:GOL327755 GYH327754:GYH327755 HID327754:HID327755 HRZ327754:HRZ327755 IBV327754:IBV327755 ILR327754:ILR327755 IVN327754:IVN327755 JFJ327754:JFJ327755 JPF327754:JPF327755 JZB327754:JZB327755 KIX327754:KIX327755 KST327754:KST327755 LCP327754:LCP327755 LML327754:LML327755 LWH327754:LWH327755 MGD327754:MGD327755 MPZ327754:MPZ327755 MZV327754:MZV327755 NJR327754:NJR327755 NTN327754:NTN327755 ODJ327754:ODJ327755 ONF327754:ONF327755 OXB327754:OXB327755 PGX327754:PGX327755 PQT327754:PQT327755 QAP327754:QAP327755 QKL327754:QKL327755 QUH327754:QUH327755 RED327754:RED327755 RNZ327754:RNZ327755 RXV327754:RXV327755 SHR327754:SHR327755 SRN327754:SRN327755 TBJ327754:TBJ327755 TLF327754:TLF327755 TVB327754:TVB327755 UEX327754:UEX327755 UOT327754:UOT327755 UYP327754:UYP327755 VIL327754:VIL327755 VSH327754:VSH327755 WCD327754:WCD327755 WLZ327754:WLZ327755 WVV327754:WVV327755 N393290:N393291 JJ393290:JJ393291 TF393290:TF393291 ADB393290:ADB393291 AMX393290:AMX393291 AWT393290:AWT393291 BGP393290:BGP393291 BQL393290:BQL393291 CAH393290:CAH393291 CKD393290:CKD393291 CTZ393290:CTZ393291 DDV393290:DDV393291 DNR393290:DNR393291 DXN393290:DXN393291 EHJ393290:EHJ393291 ERF393290:ERF393291 FBB393290:FBB393291 FKX393290:FKX393291 FUT393290:FUT393291 GEP393290:GEP393291 GOL393290:GOL393291 GYH393290:GYH393291 HID393290:HID393291 HRZ393290:HRZ393291 IBV393290:IBV393291 ILR393290:ILR393291 IVN393290:IVN393291 JFJ393290:JFJ393291 JPF393290:JPF393291 JZB393290:JZB393291 KIX393290:KIX393291 KST393290:KST393291 LCP393290:LCP393291 LML393290:LML393291 LWH393290:LWH393291 MGD393290:MGD393291 MPZ393290:MPZ393291 MZV393290:MZV393291 NJR393290:NJR393291 NTN393290:NTN393291 ODJ393290:ODJ393291 ONF393290:ONF393291 OXB393290:OXB393291 PGX393290:PGX393291 PQT393290:PQT393291 QAP393290:QAP393291 QKL393290:QKL393291 QUH393290:QUH393291 RED393290:RED393291 RNZ393290:RNZ393291 RXV393290:RXV393291 SHR393290:SHR393291 SRN393290:SRN393291 TBJ393290:TBJ393291 TLF393290:TLF393291 TVB393290:TVB393291 UEX393290:UEX393291 UOT393290:UOT393291 UYP393290:UYP393291 VIL393290:VIL393291 VSH393290:VSH393291 WCD393290:WCD393291 WLZ393290:WLZ393291 WVV393290:WVV393291 N458826:N458827 JJ458826:JJ458827 TF458826:TF458827 ADB458826:ADB458827 AMX458826:AMX458827 AWT458826:AWT458827 BGP458826:BGP458827 BQL458826:BQL458827 CAH458826:CAH458827 CKD458826:CKD458827 CTZ458826:CTZ458827 DDV458826:DDV458827 DNR458826:DNR458827 DXN458826:DXN458827 EHJ458826:EHJ458827 ERF458826:ERF458827 FBB458826:FBB458827 FKX458826:FKX458827 FUT458826:FUT458827 GEP458826:GEP458827 GOL458826:GOL458827 GYH458826:GYH458827 HID458826:HID458827 HRZ458826:HRZ458827 IBV458826:IBV458827 ILR458826:ILR458827 IVN458826:IVN458827 JFJ458826:JFJ458827 JPF458826:JPF458827 JZB458826:JZB458827 KIX458826:KIX458827 KST458826:KST458827 LCP458826:LCP458827 LML458826:LML458827 LWH458826:LWH458827 MGD458826:MGD458827 MPZ458826:MPZ458827 MZV458826:MZV458827 NJR458826:NJR458827 NTN458826:NTN458827 ODJ458826:ODJ458827 ONF458826:ONF458827 OXB458826:OXB458827 PGX458826:PGX458827 PQT458826:PQT458827 QAP458826:QAP458827 QKL458826:QKL458827 QUH458826:QUH458827 RED458826:RED458827 RNZ458826:RNZ458827 RXV458826:RXV458827 SHR458826:SHR458827 SRN458826:SRN458827 TBJ458826:TBJ458827 TLF458826:TLF458827 TVB458826:TVB458827 UEX458826:UEX458827 UOT458826:UOT458827 UYP458826:UYP458827 VIL458826:VIL458827 VSH458826:VSH458827 WCD458826:WCD458827 WLZ458826:WLZ458827 WVV458826:WVV458827 N524362:N524363 JJ524362:JJ524363 TF524362:TF524363 ADB524362:ADB524363 AMX524362:AMX524363 AWT524362:AWT524363 BGP524362:BGP524363 BQL524362:BQL524363 CAH524362:CAH524363 CKD524362:CKD524363 CTZ524362:CTZ524363 DDV524362:DDV524363 DNR524362:DNR524363 DXN524362:DXN524363 EHJ524362:EHJ524363 ERF524362:ERF524363 FBB524362:FBB524363 FKX524362:FKX524363 FUT524362:FUT524363 GEP524362:GEP524363 GOL524362:GOL524363 GYH524362:GYH524363 HID524362:HID524363 HRZ524362:HRZ524363 IBV524362:IBV524363 ILR524362:ILR524363 IVN524362:IVN524363 JFJ524362:JFJ524363 JPF524362:JPF524363 JZB524362:JZB524363 KIX524362:KIX524363 KST524362:KST524363 LCP524362:LCP524363 LML524362:LML524363 LWH524362:LWH524363 MGD524362:MGD524363 MPZ524362:MPZ524363 MZV524362:MZV524363 NJR524362:NJR524363 NTN524362:NTN524363 ODJ524362:ODJ524363 ONF524362:ONF524363 OXB524362:OXB524363 PGX524362:PGX524363 PQT524362:PQT524363 QAP524362:QAP524363 QKL524362:QKL524363 QUH524362:QUH524363 RED524362:RED524363 RNZ524362:RNZ524363 RXV524362:RXV524363 SHR524362:SHR524363 SRN524362:SRN524363 TBJ524362:TBJ524363 TLF524362:TLF524363 TVB524362:TVB524363 UEX524362:UEX524363 UOT524362:UOT524363 UYP524362:UYP524363 VIL524362:VIL524363 VSH524362:VSH524363 WCD524362:WCD524363 WLZ524362:WLZ524363 WVV524362:WVV524363 N589898:N589899 JJ589898:JJ589899 TF589898:TF589899 ADB589898:ADB589899 AMX589898:AMX589899 AWT589898:AWT589899 BGP589898:BGP589899 BQL589898:BQL589899 CAH589898:CAH589899 CKD589898:CKD589899 CTZ589898:CTZ589899 DDV589898:DDV589899 DNR589898:DNR589899 DXN589898:DXN589899 EHJ589898:EHJ589899 ERF589898:ERF589899 FBB589898:FBB589899 FKX589898:FKX589899 FUT589898:FUT589899 GEP589898:GEP589899 GOL589898:GOL589899 GYH589898:GYH589899 HID589898:HID589899 HRZ589898:HRZ589899 IBV589898:IBV589899 ILR589898:ILR589899 IVN589898:IVN589899 JFJ589898:JFJ589899 JPF589898:JPF589899 JZB589898:JZB589899 KIX589898:KIX589899 KST589898:KST589899 LCP589898:LCP589899 LML589898:LML589899 LWH589898:LWH589899 MGD589898:MGD589899 MPZ589898:MPZ589899 MZV589898:MZV589899 NJR589898:NJR589899 NTN589898:NTN589899 ODJ589898:ODJ589899 ONF589898:ONF589899 OXB589898:OXB589899 PGX589898:PGX589899 PQT589898:PQT589899 QAP589898:QAP589899 QKL589898:QKL589899 QUH589898:QUH589899 RED589898:RED589899 RNZ589898:RNZ589899 RXV589898:RXV589899 SHR589898:SHR589899 SRN589898:SRN589899 TBJ589898:TBJ589899 TLF589898:TLF589899 TVB589898:TVB589899 UEX589898:UEX589899 UOT589898:UOT589899 UYP589898:UYP589899 VIL589898:VIL589899 VSH589898:VSH589899 WCD589898:WCD589899 WLZ589898:WLZ589899 WVV589898:WVV589899 N655434:N655435 JJ655434:JJ655435 TF655434:TF655435 ADB655434:ADB655435 AMX655434:AMX655435 AWT655434:AWT655435 BGP655434:BGP655435 BQL655434:BQL655435 CAH655434:CAH655435 CKD655434:CKD655435 CTZ655434:CTZ655435 DDV655434:DDV655435 DNR655434:DNR655435 DXN655434:DXN655435 EHJ655434:EHJ655435 ERF655434:ERF655435 FBB655434:FBB655435 FKX655434:FKX655435 FUT655434:FUT655435 GEP655434:GEP655435 GOL655434:GOL655435 GYH655434:GYH655435 HID655434:HID655435 HRZ655434:HRZ655435 IBV655434:IBV655435 ILR655434:ILR655435 IVN655434:IVN655435 JFJ655434:JFJ655435 JPF655434:JPF655435 JZB655434:JZB655435 KIX655434:KIX655435 KST655434:KST655435 LCP655434:LCP655435 LML655434:LML655435 LWH655434:LWH655435 MGD655434:MGD655435 MPZ655434:MPZ655435 MZV655434:MZV655435 NJR655434:NJR655435 NTN655434:NTN655435 ODJ655434:ODJ655435 ONF655434:ONF655435 OXB655434:OXB655435 PGX655434:PGX655435 PQT655434:PQT655435 QAP655434:QAP655435 QKL655434:QKL655435 QUH655434:QUH655435 RED655434:RED655435 RNZ655434:RNZ655435 RXV655434:RXV655435 SHR655434:SHR655435 SRN655434:SRN655435 TBJ655434:TBJ655435 TLF655434:TLF655435 TVB655434:TVB655435 UEX655434:UEX655435 UOT655434:UOT655435 UYP655434:UYP655435 VIL655434:VIL655435 VSH655434:VSH655435 WCD655434:WCD655435 WLZ655434:WLZ655435 WVV655434:WVV655435 N720970:N720971 JJ720970:JJ720971 TF720970:TF720971 ADB720970:ADB720971 AMX720970:AMX720971 AWT720970:AWT720971 BGP720970:BGP720971 BQL720970:BQL720971 CAH720970:CAH720971 CKD720970:CKD720971 CTZ720970:CTZ720971 DDV720970:DDV720971 DNR720970:DNR720971 DXN720970:DXN720971 EHJ720970:EHJ720971 ERF720970:ERF720971 FBB720970:FBB720971 FKX720970:FKX720971 FUT720970:FUT720971 GEP720970:GEP720971 GOL720970:GOL720971 GYH720970:GYH720971 HID720970:HID720971 HRZ720970:HRZ720971 IBV720970:IBV720971 ILR720970:ILR720971 IVN720970:IVN720971 JFJ720970:JFJ720971 JPF720970:JPF720971 JZB720970:JZB720971 KIX720970:KIX720971 KST720970:KST720971 LCP720970:LCP720971 LML720970:LML720971 LWH720970:LWH720971 MGD720970:MGD720971 MPZ720970:MPZ720971 MZV720970:MZV720971 NJR720970:NJR720971 NTN720970:NTN720971 ODJ720970:ODJ720971 ONF720970:ONF720971 OXB720970:OXB720971 PGX720970:PGX720971 PQT720970:PQT720971 QAP720970:QAP720971 QKL720970:QKL720971 QUH720970:QUH720971 RED720970:RED720971 RNZ720970:RNZ720971 RXV720970:RXV720971 SHR720970:SHR720971 SRN720970:SRN720971 TBJ720970:TBJ720971 TLF720970:TLF720971 TVB720970:TVB720971 UEX720970:UEX720971 UOT720970:UOT720971 UYP720970:UYP720971 VIL720970:VIL720971 VSH720970:VSH720971 WCD720970:WCD720971 WLZ720970:WLZ720971 WVV720970:WVV720971 N786506:N786507 JJ786506:JJ786507 TF786506:TF786507 ADB786506:ADB786507 AMX786506:AMX786507 AWT786506:AWT786507 BGP786506:BGP786507 BQL786506:BQL786507 CAH786506:CAH786507 CKD786506:CKD786507 CTZ786506:CTZ786507 DDV786506:DDV786507 DNR786506:DNR786507 DXN786506:DXN786507 EHJ786506:EHJ786507 ERF786506:ERF786507 FBB786506:FBB786507 FKX786506:FKX786507 FUT786506:FUT786507 GEP786506:GEP786507 GOL786506:GOL786507 GYH786506:GYH786507 HID786506:HID786507 HRZ786506:HRZ786507 IBV786506:IBV786507 ILR786506:ILR786507 IVN786506:IVN786507 JFJ786506:JFJ786507 JPF786506:JPF786507 JZB786506:JZB786507 KIX786506:KIX786507 KST786506:KST786507 LCP786506:LCP786507 LML786506:LML786507 LWH786506:LWH786507 MGD786506:MGD786507 MPZ786506:MPZ786507 MZV786506:MZV786507 NJR786506:NJR786507 NTN786506:NTN786507 ODJ786506:ODJ786507 ONF786506:ONF786507 OXB786506:OXB786507 PGX786506:PGX786507 PQT786506:PQT786507 QAP786506:QAP786507 QKL786506:QKL786507 QUH786506:QUH786507 RED786506:RED786507 RNZ786506:RNZ786507 RXV786506:RXV786507 SHR786506:SHR786507 SRN786506:SRN786507 TBJ786506:TBJ786507 TLF786506:TLF786507 TVB786506:TVB786507 UEX786506:UEX786507 UOT786506:UOT786507 UYP786506:UYP786507 VIL786506:VIL786507 VSH786506:VSH786507 WCD786506:WCD786507 WLZ786506:WLZ786507 WVV786506:WVV786507 N852042:N852043 JJ852042:JJ852043 TF852042:TF852043 ADB852042:ADB852043 AMX852042:AMX852043 AWT852042:AWT852043 BGP852042:BGP852043 BQL852042:BQL852043 CAH852042:CAH852043 CKD852042:CKD852043 CTZ852042:CTZ852043 DDV852042:DDV852043 DNR852042:DNR852043 DXN852042:DXN852043 EHJ852042:EHJ852043 ERF852042:ERF852043 FBB852042:FBB852043 FKX852042:FKX852043 FUT852042:FUT852043 GEP852042:GEP852043 GOL852042:GOL852043 GYH852042:GYH852043 HID852042:HID852043 HRZ852042:HRZ852043 IBV852042:IBV852043 ILR852042:ILR852043 IVN852042:IVN852043 JFJ852042:JFJ852043 JPF852042:JPF852043 JZB852042:JZB852043 KIX852042:KIX852043 KST852042:KST852043 LCP852042:LCP852043 LML852042:LML852043 LWH852042:LWH852043 MGD852042:MGD852043 MPZ852042:MPZ852043 MZV852042:MZV852043 NJR852042:NJR852043 NTN852042:NTN852043 ODJ852042:ODJ852043 ONF852042:ONF852043 OXB852042:OXB852043 PGX852042:PGX852043 PQT852042:PQT852043 QAP852042:QAP852043 QKL852042:QKL852043 QUH852042:QUH852043 RED852042:RED852043 RNZ852042:RNZ852043 RXV852042:RXV852043 SHR852042:SHR852043 SRN852042:SRN852043 TBJ852042:TBJ852043 TLF852042:TLF852043 TVB852042:TVB852043 UEX852042:UEX852043 UOT852042:UOT852043 UYP852042:UYP852043 VIL852042:VIL852043 VSH852042:VSH852043 WCD852042:WCD852043 WLZ852042:WLZ852043 WVV852042:WVV852043 N917578:N917579 JJ917578:JJ917579 TF917578:TF917579 ADB917578:ADB917579 AMX917578:AMX917579 AWT917578:AWT917579 BGP917578:BGP917579 BQL917578:BQL917579 CAH917578:CAH917579 CKD917578:CKD917579 CTZ917578:CTZ917579 DDV917578:DDV917579 DNR917578:DNR917579 DXN917578:DXN917579 EHJ917578:EHJ917579 ERF917578:ERF917579 FBB917578:FBB917579 FKX917578:FKX917579 FUT917578:FUT917579 GEP917578:GEP917579 GOL917578:GOL917579 GYH917578:GYH917579 HID917578:HID917579 HRZ917578:HRZ917579 IBV917578:IBV917579 ILR917578:ILR917579 IVN917578:IVN917579 JFJ917578:JFJ917579 JPF917578:JPF917579 JZB917578:JZB917579 KIX917578:KIX917579 KST917578:KST917579 LCP917578:LCP917579 LML917578:LML917579 LWH917578:LWH917579 MGD917578:MGD917579 MPZ917578:MPZ917579 MZV917578:MZV917579 NJR917578:NJR917579 NTN917578:NTN917579 ODJ917578:ODJ917579 ONF917578:ONF917579 OXB917578:OXB917579 PGX917578:PGX917579 PQT917578:PQT917579 QAP917578:QAP917579 QKL917578:QKL917579 QUH917578:QUH917579 RED917578:RED917579 RNZ917578:RNZ917579 RXV917578:RXV917579 SHR917578:SHR917579 SRN917578:SRN917579 TBJ917578:TBJ917579 TLF917578:TLF917579 TVB917578:TVB917579 UEX917578:UEX917579 UOT917578:UOT917579 UYP917578:UYP917579 VIL917578:VIL917579 VSH917578:VSH917579 WCD917578:WCD917579 WLZ917578:WLZ917579 WVV917578:WVV917579 N983114:N983115 JJ983114:JJ983115 TF983114:TF983115 ADB983114:ADB983115 AMX983114:AMX983115 AWT983114:AWT983115 BGP983114:BGP983115 BQL983114:BQL983115 CAH983114:CAH983115 CKD983114:CKD983115 CTZ983114:CTZ983115 DDV983114:DDV983115 DNR983114:DNR983115 DXN983114:DXN983115 EHJ983114:EHJ983115 ERF983114:ERF983115 FBB983114:FBB983115 FKX983114:FKX983115 FUT983114:FUT983115 GEP983114:GEP983115 GOL983114:GOL983115 GYH983114:GYH983115 HID983114:HID983115 HRZ983114:HRZ983115 IBV983114:IBV983115 ILR983114:ILR983115 IVN983114:IVN983115 JFJ983114:JFJ983115 JPF983114:JPF983115 JZB983114:JZB983115 KIX983114:KIX983115 KST983114:KST983115 LCP983114:LCP983115 LML983114:LML983115 LWH983114:LWH983115 MGD983114:MGD983115 MPZ983114:MPZ983115 MZV983114:MZV983115 NJR983114:NJR983115 NTN983114:NTN983115 ODJ983114:ODJ983115 ONF983114:ONF983115 OXB983114:OXB983115 PGX983114:PGX983115 PQT983114:PQT983115 QAP983114:QAP983115 QKL983114:QKL983115 QUH983114:QUH983115 RED983114:RED983115 RNZ983114:RNZ983115 RXV983114:RXV983115 SHR983114:SHR983115 SRN983114:SRN983115 TBJ983114:TBJ983115 TLF983114:TLF983115 TVB983114:TVB983115 UEX983114:UEX983115 UOT983114:UOT983115 UYP983114:UYP983115 VIL983114:VIL983115 VSH983114:VSH983115 WCD983114:WCD983115 WLZ983114:WLZ983115 WVV983114:WVV983115 J74:J75 JF74:JF75 TB74:TB75 ACX74:ACX75 AMT74:AMT75 AWP74:AWP75 BGL74:BGL75 BQH74:BQH75 CAD74:CAD75 CJZ74:CJZ75 CTV74:CTV75 DDR74:DDR75 DNN74:DNN75 DXJ74:DXJ75 EHF74:EHF75 ERB74:ERB75 FAX74:FAX75 FKT74:FKT75 FUP74:FUP75 GEL74:GEL75 GOH74:GOH75 GYD74:GYD75 HHZ74:HHZ75 HRV74:HRV75 IBR74:IBR75 ILN74:ILN75 IVJ74:IVJ75 JFF74:JFF75 JPB74:JPB75 JYX74:JYX75 KIT74:KIT75 KSP74:KSP75 LCL74:LCL75 LMH74:LMH75 LWD74:LWD75 MFZ74:MFZ75 MPV74:MPV75 MZR74:MZR75 NJN74:NJN75 NTJ74:NTJ75 ODF74:ODF75 ONB74:ONB75 OWX74:OWX75 PGT74:PGT75 PQP74:PQP75 QAL74:QAL75 QKH74:QKH75 QUD74:QUD75 RDZ74:RDZ75 RNV74:RNV75 RXR74:RXR75 SHN74:SHN75 SRJ74:SRJ75 TBF74:TBF75 TLB74:TLB75 TUX74:TUX75 UET74:UET75 UOP74:UOP75 UYL74:UYL75 VIH74:VIH75 VSD74:VSD75 WBZ74:WBZ75 WLV74:WLV75 WVR74:WVR75 J65610:J65611 JF65610:JF65611 TB65610:TB65611 ACX65610:ACX65611 AMT65610:AMT65611 AWP65610:AWP65611 BGL65610:BGL65611 BQH65610:BQH65611 CAD65610:CAD65611 CJZ65610:CJZ65611 CTV65610:CTV65611 DDR65610:DDR65611 DNN65610:DNN65611 DXJ65610:DXJ65611 EHF65610:EHF65611 ERB65610:ERB65611 FAX65610:FAX65611 FKT65610:FKT65611 FUP65610:FUP65611 GEL65610:GEL65611 GOH65610:GOH65611 GYD65610:GYD65611 HHZ65610:HHZ65611 HRV65610:HRV65611 IBR65610:IBR65611 ILN65610:ILN65611 IVJ65610:IVJ65611 JFF65610:JFF65611 JPB65610:JPB65611 JYX65610:JYX65611 KIT65610:KIT65611 KSP65610:KSP65611 LCL65610:LCL65611 LMH65610:LMH65611 LWD65610:LWD65611 MFZ65610:MFZ65611 MPV65610:MPV65611 MZR65610:MZR65611 NJN65610:NJN65611 NTJ65610:NTJ65611 ODF65610:ODF65611 ONB65610:ONB65611 OWX65610:OWX65611 PGT65610:PGT65611 PQP65610:PQP65611 QAL65610:QAL65611 QKH65610:QKH65611 QUD65610:QUD65611 RDZ65610:RDZ65611 RNV65610:RNV65611 RXR65610:RXR65611 SHN65610:SHN65611 SRJ65610:SRJ65611 TBF65610:TBF65611 TLB65610:TLB65611 TUX65610:TUX65611 UET65610:UET65611 UOP65610:UOP65611 UYL65610:UYL65611 VIH65610:VIH65611 VSD65610:VSD65611 WBZ65610:WBZ65611 WLV65610:WLV65611 WVR65610:WVR65611 J131146:J131147 JF131146:JF131147 TB131146:TB131147 ACX131146:ACX131147 AMT131146:AMT131147 AWP131146:AWP131147 BGL131146:BGL131147 BQH131146:BQH131147 CAD131146:CAD131147 CJZ131146:CJZ131147 CTV131146:CTV131147 DDR131146:DDR131147 DNN131146:DNN131147 DXJ131146:DXJ131147 EHF131146:EHF131147 ERB131146:ERB131147 FAX131146:FAX131147 FKT131146:FKT131147 FUP131146:FUP131147 GEL131146:GEL131147 GOH131146:GOH131147 GYD131146:GYD131147 HHZ131146:HHZ131147 HRV131146:HRV131147 IBR131146:IBR131147 ILN131146:ILN131147 IVJ131146:IVJ131147 JFF131146:JFF131147 JPB131146:JPB131147 JYX131146:JYX131147 KIT131146:KIT131147 KSP131146:KSP131147 LCL131146:LCL131147 LMH131146:LMH131147 LWD131146:LWD131147 MFZ131146:MFZ131147 MPV131146:MPV131147 MZR131146:MZR131147 NJN131146:NJN131147 NTJ131146:NTJ131147 ODF131146:ODF131147 ONB131146:ONB131147 OWX131146:OWX131147 PGT131146:PGT131147 PQP131146:PQP131147 QAL131146:QAL131147 QKH131146:QKH131147 QUD131146:QUD131147 RDZ131146:RDZ131147 RNV131146:RNV131147 RXR131146:RXR131147 SHN131146:SHN131147 SRJ131146:SRJ131147 TBF131146:TBF131147 TLB131146:TLB131147 TUX131146:TUX131147 UET131146:UET131147 UOP131146:UOP131147 UYL131146:UYL131147 VIH131146:VIH131147 VSD131146:VSD131147 WBZ131146:WBZ131147 WLV131146:WLV131147 WVR131146:WVR131147 J196682:J196683 JF196682:JF196683 TB196682:TB196683 ACX196682:ACX196683 AMT196682:AMT196683 AWP196682:AWP196683 BGL196682:BGL196683 BQH196682:BQH196683 CAD196682:CAD196683 CJZ196682:CJZ196683 CTV196682:CTV196683 DDR196682:DDR196683 DNN196682:DNN196683 DXJ196682:DXJ196683 EHF196682:EHF196683 ERB196682:ERB196683 FAX196682:FAX196683 FKT196682:FKT196683 FUP196682:FUP196683 GEL196682:GEL196683 GOH196682:GOH196683 GYD196682:GYD196683 HHZ196682:HHZ196683 HRV196682:HRV196683 IBR196682:IBR196683 ILN196682:ILN196683 IVJ196682:IVJ196683 JFF196682:JFF196683 JPB196682:JPB196683 JYX196682:JYX196683 KIT196682:KIT196683 KSP196682:KSP196683 LCL196682:LCL196683 LMH196682:LMH196683 LWD196682:LWD196683 MFZ196682:MFZ196683 MPV196682:MPV196683 MZR196682:MZR196683 NJN196682:NJN196683 NTJ196682:NTJ196683 ODF196682:ODF196683 ONB196682:ONB196683 OWX196682:OWX196683 PGT196682:PGT196683 PQP196682:PQP196683 QAL196682:QAL196683 QKH196682:QKH196683 QUD196682:QUD196683 RDZ196682:RDZ196683 RNV196682:RNV196683 RXR196682:RXR196683 SHN196682:SHN196683 SRJ196682:SRJ196683 TBF196682:TBF196683 TLB196682:TLB196683 TUX196682:TUX196683 UET196682:UET196683 UOP196682:UOP196683 UYL196682:UYL196683 VIH196682:VIH196683 VSD196682:VSD196683 WBZ196682:WBZ196683 WLV196682:WLV196683 WVR196682:WVR196683 J262218:J262219 JF262218:JF262219 TB262218:TB262219 ACX262218:ACX262219 AMT262218:AMT262219 AWP262218:AWP262219 BGL262218:BGL262219 BQH262218:BQH262219 CAD262218:CAD262219 CJZ262218:CJZ262219 CTV262218:CTV262219 DDR262218:DDR262219 DNN262218:DNN262219 DXJ262218:DXJ262219 EHF262218:EHF262219 ERB262218:ERB262219 FAX262218:FAX262219 FKT262218:FKT262219 FUP262218:FUP262219 GEL262218:GEL262219 GOH262218:GOH262219 GYD262218:GYD262219 HHZ262218:HHZ262219 HRV262218:HRV262219 IBR262218:IBR262219 ILN262218:ILN262219 IVJ262218:IVJ262219 JFF262218:JFF262219 JPB262218:JPB262219 JYX262218:JYX262219 KIT262218:KIT262219 KSP262218:KSP262219 LCL262218:LCL262219 LMH262218:LMH262219 LWD262218:LWD262219 MFZ262218:MFZ262219 MPV262218:MPV262219 MZR262218:MZR262219 NJN262218:NJN262219 NTJ262218:NTJ262219 ODF262218:ODF262219 ONB262218:ONB262219 OWX262218:OWX262219 PGT262218:PGT262219 PQP262218:PQP262219 QAL262218:QAL262219 QKH262218:QKH262219 QUD262218:QUD262219 RDZ262218:RDZ262219 RNV262218:RNV262219 RXR262218:RXR262219 SHN262218:SHN262219 SRJ262218:SRJ262219 TBF262218:TBF262219 TLB262218:TLB262219 TUX262218:TUX262219 UET262218:UET262219 UOP262218:UOP262219 UYL262218:UYL262219 VIH262218:VIH262219 VSD262218:VSD262219 WBZ262218:WBZ262219 WLV262218:WLV262219 WVR262218:WVR262219 J327754:J327755 JF327754:JF327755 TB327754:TB327755 ACX327754:ACX327755 AMT327754:AMT327755 AWP327754:AWP327755 BGL327754:BGL327755 BQH327754:BQH327755 CAD327754:CAD327755 CJZ327754:CJZ327755 CTV327754:CTV327755 DDR327754:DDR327755 DNN327754:DNN327755 DXJ327754:DXJ327755 EHF327754:EHF327755 ERB327754:ERB327755 FAX327754:FAX327755 FKT327754:FKT327755 FUP327754:FUP327755 GEL327754:GEL327755 GOH327754:GOH327755 GYD327754:GYD327755 HHZ327754:HHZ327755 HRV327754:HRV327755 IBR327754:IBR327755 ILN327754:ILN327755 IVJ327754:IVJ327755 JFF327754:JFF327755 JPB327754:JPB327755 JYX327754:JYX327755 KIT327754:KIT327755 KSP327754:KSP327755 LCL327754:LCL327755 LMH327754:LMH327755 LWD327754:LWD327755 MFZ327754:MFZ327755 MPV327754:MPV327755 MZR327754:MZR327755 NJN327754:NJN327755 NTJ327754:NTJ327755 ODF327754:ODF327755 ONB327754:ONB327755 OWX327754:OWX327755 PGT327754:PGT327755 PQP327754:PQP327755 QAL327754:QAL327755 QKH327754:QKH327755 QUD327754:QUD327755 RDZ327754:RDZ327755 RNV327754:RNV327755 RXR327754:RXR327755 SHN327754:SHN327755 SRJ327754:SRJ327755 TBF327754:TBF327755 TLB327754:TLB327755 TUX327754:TUX327755 UET327754:UET327755 UOP327754:UOP327755 UYL327754:UYL327755 VIH327754:VIH327755 VSD327754:VSD327755 WBZ327754:WBZ327755 WLV327754:WLV327755 WVR327754:WVR327755 J393290:J393291 JF393290:JF393291 TB393290:TB393291 ACX393290:ACX393291 AMT393290:AMT393291 AWP393290:AWP393291 BGL393290:BGL393291 BQH393290:BQH393291 CAD393290:CAD393291 CJZ393290:CJZ393291 CTV393290:CTV393291 DDR393290:DDR393291 DNN393290:DNN393291 DXJ393290:DXJ393291 EHF393290:EHF393291 ERB393290:ERB393291 FAX393290:FAX393291 FKT393290:FKT393291 FUP393290:FUP393291 GEL393290:GEL393291 GOH393290:GOH393291 GYD393290:GYD393291 HHZ393290:HHZ393291 HRV393290:HRV393291 IBR393290:IBR393291 ILN393290:ILN393291 IVJ393290:IVJ393291 JFF393290:JFF393291 JPB393290:JPB393291 JYX393290:JYX393291 KIT393290:KIT393291 KSP393290:KSP393291 LCL393290:LCL393291 LMH393290:LMH393291 LWD393290:LWD393291 MFZ393290:MFZ393291 MPV393290:MPV393291 MZR393290:MZR393291 NJN393290:NJN393291 NTJ393290:NTJ393291 ODF393290:ODF393291 ONB393290:ONB393291 OWX393290:OWX393291 PGT393290:PGT393291 PQP393290:PQP393291 QAL393290:QAL393291 QKH393290:QKH393291 QUD393290:QUD393291 RDZ393290:RDZ393291 RNV393290:RNV393291 RXR393290:RXR393291 SHN393290:SHN393291 SRJ393290:SRJ393291 TBF393290:TBF393291 TLB393290:TLB393291 TUX393290:TUX393291 UET393290:UET393291 UOP393290:UOP393291 UYL393290:UYL393291 VIH393290:VIH393291 VSD393290:VSD393291 WBZ393290:WBZ393291 WLV393290:WLV393291 WVR393290:WVR393291 J458826:J458827 JF458826:JF458827 TB458826:TB458827 ACX458826:ACX458827 AMT458826:AMT458827 AWP458826:AWP458827 BGL458826:BGL458827 BQH458826:BQH458827 CAD458826:CAD458827 CJZ458826:CJZ458827 CTV458826:CTV458827 DDR458826:DDR458827 DNN458826:DNN458827 DXJ458826:DXJ458827 EHF458826:EHF458827 ERB458826:ERB458827 FAX458826:FAX458827 FKT458826:FKT458827 FUP458826:FUP458827 GEL458826:GEL458827 GOH458826:GOH458827 GYD458826:GYD458827 HHZ458826:HHZ458827 HRV458826:HRV458827 IBR458826:IBR458827 ILN458826:ILN458827 IVJ458826:IVJ458827 JFF458826:JFF458827 JPB458826:JPB458827 JYX458826:JYX458827 KIT458826:KIT458827 KSP458826:KSP458827 LCL458826:LCL458827 LMH458826:LMH458827 LWD458826:LWD458827 MFZ458826:MFZ458827 MPV458826:MPV458827 MZR458826:MZR458827 NJN458826:NJN458827 NTJ458826:NTJ458827 ODF458826:ODF458827 ONB458826:ONB458827 OWX458826:OWX458827 PGT458826:PGT458827 PQP458826:PQP458827 QAL458826:QAL458827 QKH458826:QKH458827 QUD458826:QUD458827 RDZ458826:RDZ458827 RNV458826:RNV458827 RXR458826:RXR458827 SHN458826:SHN458827 SRJ458826:SRJ458827 TBF458826:TBF458827 TLB458826:TLB458827 TUX458826:TUX458827 UET458826:UET458827 UOP458826:UOP458827 UYL458826:UYL458827 VIH458826:VIH458827 VSD458826:VSD458827 WBZ458826:WBZ458827 WLV458826:WLV458827 WVR458826:WVR458827 J524362:J524363 JF524362:JF524363 TB524362:TB524363 ACX524362:ACX524363 AMT524362:AMT524363 AWP524362:AWP524363 BGL524362:BGL524363 BQH524362:BQH524363 CAD524362:CAD524363 CJZ524362:CJZ524363 CTV524362:CTV524363 DDR524362:DDR524363 DNN524362:DNN524363 DXJ524362:DXJ524363 EHF524362:EHF524363 ERB524362:ERB524363 FAX524362:FAX524363 FKT524362:FKT524363 FUP524362:FUP524363 GEL524362:GEL524363 GOH524362:GOH524363 GYD524362:GYD524363 HHZ524362:HHZ524363 HRV524362:HRV524363 IBR524362:IBR524363 ILN524362:ILN524363 IVJ524362:IVJ524363 JFF524362:JFF524363 JPB524362:JPB524363 JYX524362:JYX524363 KIT524362:KIT524363 KSP524362:KSP524363 LCL524362:LCL524363 LMH524362:LMH524363 LWD524362:LWD524363 MFZ524362:MFZ524363 MPV524362:MPV524363 MZR524362:MZR524363 NJN524362:NJN524363 NTJ524362:NTJ524363 ODF524362:ODF524363 ONB524362:ONB524363 OWX524362:OWX524363 PGT524362:PGT524363 PQP524362:PQP524363 QAL524362:QAL524363 QKH524362:QKH524363 QUD524362:QUD524363 RDZ524362:RDZ524363 RNV524362:RNV524363 RXR524362:RXR524363 SHN524362:SHN524363 SRJ524362:SRJ524363 TBF524362:TBF524363 TLB524362:TLB524363 TUX524362:TUX524363 UET524362:UET524363 UOP524362:UOP524363 UYL524362:UYL524363 VIH524362:VIH524363 VSD524362:VSD524363 WBZ524362:WBZ524363 WLV524362:WLV524363 WVR524362:WVR524363 J589898:J589899 JF589898:JF589899 TB589898:TB589899 ACX589898:ACX589899 AMT589898:AMT589899 AWP589898:AWP589899 BGL589898:BGL589899 BQH589898:BQH589899 CAD589898:CAD589899 CJZ589898:CJZ589899 CTV589898:CTV589899 DDR589898:DDR589899 DNN589898:DNN589899 DXJ589898:DXJ589899 EHF589898:EHF589899 ERB589898:ERB589899 FAX589898:FAX589899 FKT589898:FKT589899 FUP589898:FUP589899 GEL589898:GEL589899 GOH589898:GOH589899 GYD589898:GYD589899 HHZ589898:HHZ589899 HRV589898:HRV589899 IBR589898:IBR589899 ILN589898:ILN589899 IVJ589898:IVJ589899 JFF589898:JFF589899 JPB589898:JPB589899 JYX589898:JYX589899 KIT589898:KIT589899 KSP589898:KSP589899 LCL589898:LCL589899 LMH589898:LMH589899 LWD589898:LWD589899 MFZ589898:MFZ589899 MPV589898:MPV589899 MZR589898:MZR589899 NJN589898:NJN589899 NTJ589898:NTJ589899 ODF589898:ODF589899 ONB589898:ONB589899 OWX589898:OWX589899 PGT589898:PGT589899 PQP589898:PQP589899 QAL589898:QAL589899 QKH589898:QKH589899 QUD589898:QUD589899 RDZ589898:RDZ589899 RNV589898:RNV589899 RXR589898:RXR589899 SHN589898:SHN589899 SRJ589898:SRJ589899 TBF589898:TBF589899 TLB589898:TLB589899 TUX589898:TUX589899 UET589898:UET589899 UOP589898:UOP589899 UYL589898:UYL589899 VIH589898:VIH589899 VSD589898:VSD589899 WBZ589898:WBZ589899 WLV589898:WLV589899 WVR589898:WVR589899 J655434:J655435 JF655434:JF655435 TB655434:TB655435 ACX655434:ACX655435 AMT655434:AMT655435 AWP655434:AWP655435 BGL655434:BGL655435 BQH655434:BQH655435 CAD655434:CAD655435 CJZ655434:CJZ655435 CTV655434:CTV655435 DDR655434:DDR655435 DNN655434:DNN655435 DXJ655434:DXJ655435 EHF655434:EHF655435 ERB655434:ERB655435 FAX655434:FAX655435 FKT655434:FKT655435 FUP655434:FUP655435 GEL655434:GEL655435 GOH655434:GOH655435 GYD655434:GYD655435 HHZ655434:HHZ655435 HRV655434:HRV655435 IBR655434:IBR655435 ILN655434:ILN655435 IVJ655434:IVJ655435 JFF655434:JFF655435 JPB655434:JPB655435 JYX655434:JYX655435 KIT655434:KIT655435 KSP655434:KSP655435 LCL655434:LCL655435 LMH655434:LMH655435 LWD655434:LWD655435 MFZ655434:MFZ655435 MPV655434:MPV655435 MZR655434:MZR655435 NJN655434:NJN655435 NTJ655434:NTJ655435 ODF655434:ODF655435 ONB655434:ONB655435 OWX655434:OWX655435 PGT655434:PGT655435 PQP655434:PQP655435 QAL655434:QAL655435 QKH655434:QKH655435 QUD655434:QUD655435 RDZ655434:RDZ655435 RNV655434:RNV655435 RXR655434:RXR655435 SHN655434:SHN655435 SRJ655434:SRJ655435 TBF655434:TBF655435 TLB655434:TLB655435 TUX655434:TUX655435 UET655434:UET655435 UOP655434:UOP655435 UYL655434:UYL655435 VIH655434:VIH655435 VSD655434:VSD655435 WBZ655434:WBZ655435 WLV655434:WLV655435 WVR655434:WVR655435 J720970:J720971 JF720970:JF720971 TB720970:TB720971 ACX720970:ACX720971 AMT720970:AMT720971 AWP720970:AWP720971 BGL720970:BGL720971 BQH720970:BQH720971 CAD720970:CAD720971 CJZ720970:CJZ720971 CTV720970:CTV720971 DDR720970:DDR720971 DNN720970:DNN720971 DXJ720970:DXJ720971 EHF720970:EHF720971 ERB720970:ERB720971 FAX720970:FAX720971 FKT720970:FKT720971 FUP720970:FUP720971 GEL720970:GEL720971 GOH720970:GOH720971 GYD720970:GYD720971 HHZ720970:HHZ720971 HRV720970:HRV720971 IBR720970:IBR720971 ILN720970:ILN720971 IVJ720970:IVJ720971 JFF720970:JFF720971 JPB720970:JPB720971 JYX720970:JYX720971 KIT720970:KIT720971 KSP720970:KSP720971 LCL720970:LCL720971 LMH720970:LMH720971 LWD720970:LWD720971 MFZ720970:MFZ720971 MPV720970:MPV720971 MZR720970:MZR720971 NJN720970:NJN720971 NTJ720970:NTJ720971 ODF720970:ODF720971 ONB720970:ONB720971 OWX720970:OWX720971 PGT720970:PGT720971 PQP720970:PQP720971 QAL720970:QAL720971 QKH720970:QKH720971 QUD720970:QUD720971 RDZ720970:RDZ720971 RNV720970:RNV720971 RXR720970:RXR720971 SHN720970:SHN720971 SRJ720970:SRJ720971 TBF720970:TBF720971 TLB720970:TLB720971 TUX720970:TUX720971 UET720970:UET720971 UOP720970:UOP720971 UYL720970:UYL720971 VIH720970:VIH720971 VSD720970:VSD720971 WBZ720970:WBZ720971 WLV720970:WLV720971 WVR720970:WVR720971 J786506:J786507 JF786506:JF786507 TB786506:TB786507 ACX786506:ACX786507 AMT786506:AMT786507 AWP786506:AWP786507 BGL786506:BGL786507 BQH786506:BQH786507 CAD786506:CAD786507 CJZ786506:CJZ786507 CTV786506:CTV786507 DDR786506:DDR786507 DNN786506:DNN786507 DXJ786506:DXJ786507 EHF786506:EHF786507 ERB786506:ERB786507 FAX786506:FAX786507 FKT786506:FKT786507 FUP786506:FUP786507 GEL786506:GEL786507 GOH786506:GOH786507 GYD786506:GYD786507 HHZ786506:HHZ786507 HRV786506:HRV786507 IBR786506:IBR786507 ILN786506:ILN786507 IVJ786506:IVJ786507 JFF786506:JFF786507 JPB786506:JPB786507 JYX786506:JYX786507 KIT786506:KIT786507 KSP786506:KSP786507 LCL786506:LCL786507 LMH786506:LMH786507 LWD786506:LWD786507 MFZ786506:MFZ786507 MPV786506:MPV786507 MZR786506:MZR786507 NJN786506:NJN786507 NTJ786506:NTJ786507 ODF786506:ODF786507 ONB786506:ONB786507 OWX786506:OWX786507 PGT786506:PGT786507 PQP786506:PQP786507 QAL786506:QAL786507 QKH786506:QKH786507 QUD786506:QUD786507 RDZ786506:RDZ786507 RNV786506:RNV786507 RXR786506:RXR786507 SHN786506:SHN786507 SRJ786506:SRJ786507 TBF786506:TBF786507 TLB786506:TLB786507 TUX786506:TUX786507 UET786506:UET786507 UOP786506:UOP786507 UYL786506:UYL786507 VIH786506:VIH786507 VSD786506:VSD786507 WBZ786506:WBZ786507 WLV786506:WLV786507 WVR786506:WVR786507 J852042:J852043 JF852042:JF852043 TB852042:TB852043 ACX852042:ACX852043 AMT852042:AMT852043 AWP852042:AWP852043 BGL852042:BGL852043 BQH852042:BQH852043 CAD852042:CAD852043 CJZ852042:CJZ852043 CTV852042:CTV852043 DDR852042:DDR852043 DNN852042:DNN852043 DXJ852042:DXJ852043 EHF852042:EHF852043 ERB852042:ERB852043 FAX852042:FAX852043 FKT852042:FKT852043 FUP852042:FUP852043 GEL852042:GEL852043 GOH852042:GOH852043 GYD852042:GYD852043 HHZ852042:HHZ852043 HRV852042:HRV852043 IBR852042:IBR852043 ILN852042:ILN852043 IVJ852042:IVJ852043 JFF852042:JFF852043 JPB852042:JPB852043 JYX852042:JYX852043 KIT852042:KIT852043 KSP852042:KSP852043 LCL852042:LCL852043 LMH852042:LMH852043 LWD852042:LWD852043 MFZ852042:MFZ852043 MPV852042:MPV852043 MZR852042:MZR852043 NJN852042:NJN852043 NTJ852042:NTJ852043 ODF852042:ODF852043 ONB852042:ONB852043 OWX852042:OWX852043 PGT852042:PGT852043 PQP852042:PQP852043 QAL852042:QAL852043 QKH852042:QKH852043 QUD852042:QUD852043 RDZ852042:RDZ852043 RNV852042:RNV852043 RXR852042:RXR852043 SHN852042:SHN852043 SRJ852042:SRJ852043 TBF852042:TBF852043 TLB852042:TLB852043 TUX852042:TUX852043 UET852042:UET852043 UOP852042:UOP852043 UYL852042:UYL852043 VIH852042:VIH852043 VSD852042:VSD852043 WBZ852042:WBZ852043 WLV852042:WLV852043 WVR852042:WVR852043 J917578:J917579 JF917578:JF917579 TB917578:TB917579 ACX917578:ACX917579 AMT917578:AMT917579 AWP917578:AWP917579 BGL917578:BGL917579 BQH917578:BQH917579 CAD917578:CAD917579 CJZ917578:CJZ917579 CTV917578:CTV917579 DDR917578:DDR917579 DNN917578:DNN917579 DXJ917578:DXJ917579 EHF917578:EHF917579 ERB917578:ERB917579 FAX917578:FAX917579 FKT917578:FKT917579 FUP917578:FUP917579 GEL917578:GEL917579 GOH917578:GOH917579 GYD917578:GYD917579 HHZ917578:HHZ917579 HRV917578:HRV917579 IBR917578:IBR917579 ILN917578:ILN917579 IVJ917578:IVJ917579 JFF917578:JFF917579 JPB917578:JPB917579 JYX917578:JYX917579 KIT917578:KIT917579 KSP917578:KSP917579 LCL917578:LCL917579 LMH917578:LMH917579 LWD917578:LWD917579 MFZ917578:MFZ917579 MPV917578:MPV917579 MZR917578:MZR917579 NJN917578:NJN917579 NTJ917578:NTJ917579 ODF917578:ODF917579 ONB917578:ONB917579 OWX917578:OWX917579 PGT917578:PGT917579 PQP917578:PQP917579 QAL917578:QAL917579 QKH917578:QKH917579 QUD917578:QUD917579 RDZ917578:RDZ917579 RNV917578:RNV917579 RXR917578:RXR917579 SHN917578:SHN917579 SRJ917578:SRJ917579 TBF917578:TBF917579 TLB917578:TLB917579 TUX917578:TUX917579 UET917578:UET917579 UOP917578:UOP917579 UYL917578:UYL917579 VIH917578:VIH917579 VSD917578:VSD917579 WBZ917578:WBZ917579 WLV917578:WLV917579 WVR917578:WVR917579 J983114:J983115 JF983114:JF983115 TB983114:TB983115 ACX983114:ACX983115 AMT983114:AMT983115 AWP983114:AWP983115 BGL983114:BGL983115 BQH983114:BQH983115 CAD983114:CAD983115 CJZ983114:CJZ983115 CTV983114:CTV983115 DDR983114:DDR983115 DNN983114:DNN983115 DXJ983114:DXJ983115 EHF983114:EHF983115 ERB983114:ERB983115 FAX983114:FAX983115 FKT983114:FKT983115 FUP983114:FUP983115 GEL983114:GEL983115 GOH983114:GOH983115 GYD983114:GYD983115 HHZ983114:HHZ983115 HRV983114:HRV983115 IBR983114:IBR983115 ILN983114:ILN983115 IVJ983114:IVJ983115 JFF983114:JFF983115 JPB983114:JPB983115 JYX983114:JYX983115 KIT983114:KIT983115 KSP983114:KSP983115 LCL983114:LCL983115 LMH983114:LMH983115 LWD983114:LWD983115 MFZ983114:MFZ983115 MPV983114:MPV983115 MZR983114:MZR983115 NJN983114:NJN983115 NTJ983114:NTJ983115 ODF983114:ODF983115 ONB983114:ONB983115 OWX983114:OWX983115 PGT983114:PGT983115 PQP983114:PQP983115 QAL983114:QAL983115 QKH983114:QKH983115 QUD983114:QUD983115 RDZ983114:RDZ983115 RNV983114:RNV983115 RXR983114:RXR983115 SHN983114:SHN983115 SRJ983114:SRJ983115 TBF983114:TBF983115 TLB983114:TLB983115 TUX983114:TUX983115 UET983114:UET983115 UOP983114:UOP983115 UYL983114:UYL983115 VIH983114:VIH983115 VSD983114:VSD983115 WBZ983114:WBZ983115 WLV983114:WLV983115 WVR983114:WVR983115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2"/>
  <sheetViews>
    <sheetView topLeftCell="A22" workbookViewId="0">
      <selection activeCell="K25" sqref="K25"/>
    </sheetView>
  </sheetViews>
  <sheetFormatPr defaultRowHeight="12.75" x14ac:dyDescent="0.25"/>
  <cols>
    <col min="1" max="2" width="9.140625" style="41"/>
    <col min="3" max="3" width="12.5703125" style="41" customWidth="1"/>
    <col min="4" max="4" width="11.7109375" style="41" customWidth="1"/>
    <col min="5" max="5" width="12.42578125" style="41" customWidth="1"/>
    <col min="6" max="9" width="9.140625" style="41" customWidth="1"/>
    <col min="10" max="10" width="39.85546875" style="41" customWidth="1"/>
    <col min="11" max="12" width="9.140625" style="41"/>
    <col min="13" max="13" width="39.5703125" style="41" customWidth="1"/>
    <col min="14" max="14" width="50.85546875" style="41" customWidth="1"/>
    <col min="15" max="258" width="9.140625" style="41"/>
    <col min="259" max="259" width="12.5703125" style="41" customWidth="1"/>
    <col min="260" max="260" width="11.7109375" style="41" customWidth="1"/>
    <col min="261" max="261" width="12.42578125" style="41" customWidth="1"/>
    <col min="262" max="265" width="9.140625" style="41" customWidth="1"/>
    <col min="266" max="266" width="39.85546875" style="41" customWidth="1"/>
    <col min="267" max="268" width="9.140625" style="41"/>
    <col min="269" max="269" width="39.5703125" style="41" customWidth="1"/>
    <col min="270" max="270" width="50.85546875" style="41" customWidth="1"/>
    <col min="271" max="514" width="9.140625" style="41"/>
    <col min="515" max="515" width="12.5703125" style="41" customWidth="1"/>
    <col min="516" max="516" width="11.7109375" style="41" customWidth="1"/>
    <col min="517" max="517" width="12.42578125" style="41" customWidth="1"/>
    <col min="518" max="521" width="9.140625" style="41" customWidth="1"/>
    <col min="522" max="522" width="39.85546875" style="41" customWidth="1"/>
    <col min="523" max="524" width="9.140625" style="41"/>
    <col min="525" max="525" width="39.5703125" style="41" customWidth="1"/>
    <col min="526" max="526" width="50.85546875" style="41" customWidth="1"/>
    <col min="527" max="770" width="9.140625" style="41"/>
    <col min="771" max="771" width="12.5703125" style="41" customWidth="1"/>
    <col min="772" max="772" width="11.7109375" style="41" customWidth="1"/>
    <col min="773" max="773" width="12.42578125" style="41" customWidth="1"/>
    <col min="774" max="777" width="9.140625" style="41" customWidth="1"/>
    <col min="778" max="778" width="39.85546875" style="41" customWidth="1"/>
    <col min="779" max="780" width="9.140625" style="41"/>
    <col min="781" max="781" width="39.5703125" style="41" customWidth="1"/>
    <col min="782" max="782" width="50.85546875" style="41" customWidth="1"/>
    <col min="783" max="1026" width="9.140625" style="41"/>
    <col min="1027" max="1027" width="12.5703125" style="41" customWidth="1"/>
    <col min="1028" max="1028" width="11.7109375" style="41" customWidth="1"/>
    <col min="1029" max="1029" width="12.42578125" style="41" customWidth="1"/>
    <col min="1030" max="1033" width="9.140625" style="41" customWidth="1"/>
    <col min="1034" max="1034" width="39.85546875" style="41" customWidth="1"/>
    <col min="1035" max="1036" width="9.140625" style="41"/>
    <col min="1037" max="1037" width="39.5703125" style="41" customWidth="1"/>
    <col min="1038" max="1038" width="50.85546875" style="41" customWidth="1"/>
    <col min="1039" max="1282" width="9.140625" style="41"/>
    <col min="1283" max="1283" width="12.5703125" style="41" customWidth="1"/>
    <col min="1284" max="1284" width="11.7109375" style="41" customWidth="1"/>
    <col min="1285" max="1285" width="12.42578125" style="41" customWidth="1"/>
    <col min="1286" max="1289" width="9.140625" style="41" customWidth="1"/>
    <col min="1290" max="1290" width="39.85546875" style="41" customWidth="1"/>
    <col min="1291" max="1292" width="9.140625" style="41"/>
    <col min="1293" max="1293" width="39.5703125" style="41" customWidth="1"/>
    <col min="1294" max="1294" width="50.85546875" style="41" customWidth="1"/>
    <col min="1295" max="1538" width="9.140625" style="41"/>
    <col min="1539" max="1539" width="12.5703125" style="41" customWidth="1"/>
    <col min="1540" max="1540" width="11.7109375" style="41" customWidth="1"/>
    <col min="1541" max="1541" width="12.42578125" style="41" customWidth="1"/>
    <col min="1542" max="1545" width="9.140625" style="41" customWidth="1"/>
    <col min="1546" max="1546" width="39.85546875" style="41" customWidth="1"/>
    <col min="1547" max="1548" width="9.140625" style="41"/>
    <col min="1549" max="1549" width="39.5703125" style="41" customWidth="1"/>
    <col min="1550" max="1550" width="50.85546875" style="41" customWidth="1"/>
    <col min="1551" max="1794" width="9.140625" style="41"/>
    <col min="1795" max="1795" width="12.5703125" style="41" customWidth="1"/>
    <col min="1796" max="1796" width="11.7109375" style="41" customWidth="1"/>
    <col min="1797" max="1797" width="12.42578125" style="41" customWidth="1"/>
    <col min="1798" max="1801" width="9.140625" style="41" customWidth="1"/>
    <col min="1802" max="1802" width="39.85546875" style="41" customWidth="1"/>
    <col min="1803" max="1804" width="9.140625" style="41"/>
    <col min="1805" max="1805" width="39.5703125" style="41" customWidth="1"/>
    <col min="1806" max="1806" width="50.85546875" style="41" customWidth="1"/>
    <col min="1807" max="2050" width="9.140625" style="41"/>
    <col min="2051" max="2051" width="12.5703125" style="41" customWidth="1"/>
    <col min="2052" max="2052" width="11.7109375" style="41" customWidth="1"/>
    <col min="2053" max="2053" width="12.42578125" style="41" customWidth="1"/>
    <col min="2054" max="2057" width="9.140625" style="41" customWidth="1"/>
    <col min="2058" max="2058" width="39.85546875" style="41" customWidth="1"/>
    <col min="2059" max="2060" width="9.140625" style="41"/>
    <col min="2061" max="2061" width="39.5703125" style="41" customWidth="1"/>
    <col min="2062" max="2062" width="50.85546875" style="41" customWidth="1"/>
    <col min="2063" max="2306" width="9.140625" style="41"/>
    <col min="2307" max="2307" width="12.5703125" style="41" customWidth="1"/>
    <col min="2308" max="2308" width="11.7109375" style="41" customWidth="1"/>
    <col min="2309" max="2309" width="12.42578125" style="41" customWidth="1"/>
    <col min="2310" max="2313" width="9.140625" style="41" customWidth="1"/>
    <col min="2314" max="2314" width="39.85546875" style="41" customWidth="1"/>
    <col min="2315" max="2316" width="9.140625" style="41"/>
    <col min="2317" max="2317" width="39.5703125" style="41" customWidth="1"/>
    <col min="2318" max="2318" width="50.85546875" style="41" customWidth="1"/>
    <col min="2319" max="2562" width="9.140625" style="41"/>
    <col min="2563" max="2563" width="12.5703125" style="41" customWidth="1"/>
    <col min="2564" max="2564" width="11.7109375" style="41" customWidth="1"/>
    <col min="2565" max="2565" width="12.42578125" style="41" customWidth="1"/>
    <col min="2566" max="2569" width="9.140625" style="41" customWidth="1"/>
    <col min="2570" max="2570" width="39.85546875" style="41" customWidth="1"/>
    <col min="2571" max="2572" width="9.140625" style="41"/>
    <col min="2573" max="2573" width="39.5703125" style="41" customWidth="1"/>
    <col min="2574" max="2574" width="50.85546875" style="41" customWidth="1"/>
    <col min="2575" max="2818" width="9.140625" style="41"/>
    <col min="2819" max="2819" width="12.5703125" style="41" customWidth="1"/>
    <col min="2820" max="2820" width="11.7109375" style="41" customWidth="1"/>
    <col min="2821" max="2821" width="12.42578125" style="41" customWidth="1"/>
    <col min="2822" max="2825" width="9.140625" style="41" customWidth="1"/>
    <col min="2826" max="2826" width="39.85546875" style="41" customWidth="1"/>
    <col min="2827" max="2828" width="9.140625" style="41"/>
    <col min="2829" max="2829" width="39.5703125" style="41" customWidth="1"/>
    <col min="2830" max="2830" width="50.85546875" style="41" customWidth="1"/>
    <col min="2831" max="3074" width="9.140625" style="41"/>
    <col min="3075" max="3075" width="12.5703125" style="41" customWidth="1"/>
    <col min="3076" max="3076" width="11.7109375" style="41" customWidth="1"/>
    <col min="3077" max="3077" width="12.42578125" style="41" customWidth="1"/>
    <col min="3078" max="3081" width="9.140625" style="41" customWidth="1"/>
    <col min="3082" max="3082" width="39.85546875" style="41" customWidth="1"/>
    <col min="3083" max="3084" width="9.140625" style="41"/>
    <col min="3085" max="3085" width="39.5703125" style="41" customWidth="1"/>
    <col min="3086" max="3086" width="50.85546875" style="41" customWidth="1"/>
    <col min="3087" max="3330" width="9.140625" style="41"/>
    <col min="3331" max="3331" width="12.5703125" style="41" customWidth="1"/>
    <col min="3332" max="3332" width="11.7109375" style="41" customWidth="1"/>
    <col min="3333" max="3333" width="12.42578125" style="41" customWidth="1"/>
    <col min="3334" max="3337" width="9.140625" style="41" customWidth="1"/>
    <col min="3338" max="3338" width="39.85546875" style="41" customWidth="1"/>
    <col min="3339" max="3340" width="9.140625" style="41"/>
    <col min="3341" max="3341" width="39.5703125" style="41" customWidth="1"/>
    <col min="3342" max="3342" width="50.85546875" style="41" customWidth="1"/>
    <col min="3343" max="3586" width="9.140625" style="41"/>
    <col min="3587" max="3587" width="12.5703125" style="41" customWidth="1"/>
    <col min="3588" max="3588" width="11.7109375" style="41" customWidth="1"/>
    <col min="3589" max="3589" width="12.42578125" style="41" customWidth="1"/>
    <col min="3590" max="3593" width="9.140625" style="41" customWidth="1"/>
    <col min="3594" max="3594" width="39.85546875" style="41" customWidth="1"/>
    <col min="3595" max="3596" width="9.140625" style="41"/>
    <col min="3597" max="3597" width="39.5703125" style="41" customWidth="1"/>
    <col min="3598" max="3598" width="50.85546875" style="41" customWidth="1"/>
    <col min="3599" max="3842" width="9.140625" style="41"/>
    <col min="3843" max="3843" width="12.5703125" style="41" customWidth="1"/>
    <col min="3844" max="3844" width="11.7109375" style="41" customWidth="1"/>
    <col min="3845" max="3845" width="12.42578125" style="41" customWidth="1"/>
    <col min="3846" max="3849" width="9.140625" style="41" customWidth="1"/>
    <col min="3850" max="3850" width="39.85546875" style="41" customWidth="1"/>
    <col min="3851" max="3852" width="9.140625" style="41"/>
    <col min="3853" max="3853" width="39.5703125" style="41" customWidth="1"/>
    <col min="3854" max="3854" width="50.85546875" style="41" customWidth="1"/>
    <col min="3855" max="4098" width="9.140625" style="41"/>
    <col min="4099" max="4099" width="12.5703125" style="41" customWidth="1"/>
    <col min="4100" max="4100" width="11.7109375" style="41" customWidth="1"/>
    <col min="4101" max="4101" width="12.42578125" style="41" customWidth="1"/>
    <col min="4102" max="4105" width="9.140625" style="41" customWidth="1"/>
    <col min="4106" max="4106" width="39.85546875" style="41" customWidth="1"/>
    <col min="4107" max="4108" width="9.140625" style="41"/>
    <col min="4109" max="4109" width="39.5703125" style="41" customWidth="1"/>
    <col min="4110" max="4110" width="50.85546875" style="41" customWidth="1"/>
    <col min="4111" max="4354" width="9.140625" style="41"/>
    <col min="4355" max="4355" width="12.5703125" style="41" customWidth="1"/>
    <col min="4356" max="4356" width="11.7109375" style="41" customWidth="1"/>
    <col min="4357" max="4357" width="12.42578125" style="41" customWidth="1"/>
    <col min="4358" max="4361" width="9.140625" style="41" customWidth="1"/>
    <col min="4362" max="4362" width="39.85546875" style="41" customWidth="1"/>
    <col min="4363" max="4364" width="9.140625" style="41"/>
    <col min="4365" max="4365" width="39.5703125" style="41" customWidth="1"/>
    <col min="4366" max="4366" width="50.85546875" style="41" customWidth="1"/>
    <col min="4367" max="4610" width="9.140625" style="41"/>
    <col min="4611" max="4611" width="12.5703125" style="41" customWidth="1"/>
    <col min="4612" max="4612" width="11.7109375" style="41" customWidth="1"/>
    <col min="4613" max="4613" width="12.42578125" style="41" customWidth="1"/>
    <col min="4614" max="4617" width="9.140625" style="41" customWidth="1"/>
    <col min="4618" max="4618" width="39.85546875" style="41" customWidth="1"/>
    <col min="4619" max="4620" width="9.140625" style="41"/>
    <col min="4621" max="4621" width="39.5703125" style="41" customWidth="1"/>
    <col min="4622" max="4622" width="50.85546875" style="41" customWidth="1"/>
    <col min="4623" max="4866" width="9.140625" style="41"/>
    <col min="4867" max="4867" width="12.5703125" style="41" customWidth="1"/>
    <col min="4868" max="4868" width="11.7109375" style="41" customWidth="1"/>
    <col min="4869" max="4869" width="12.42578125" style="41" customWidth="1"/>
    <col min="4870" max="4873" width="9.140625" style="41" customWidth="1"/>
    <col min="4874" max="4874" width="39.85546875" style="41" customWidth="1"/>
    <col min="4875" max="4876" width="9.140625" style="41"/>
    <col min="4877" max="4877" width="39.5703125" style="41" customWidth="1"/>
    <col min="4878" max="4878" width="50.85546875" style="41" customWidth="1"/>
    <col min="4879" max="5122" width="9.140625" style="41"/>
    <col min="5123" max="5123" width="12.5703125" style="41" customWidth="1"/>
    <col min="5124" max="5124" width="11.7109375" style="41" customWidth="1"/>
    <col min="5125" max="5125" width="12.42578125" style="41" customWidth="1"/>
    <col min="5126" max="5129" width="9.140625" style="41" customWidth="1"/>
    <col min="5130" max="5130" width="39.85546875" style="41" customWidth="1"/>
    <col min="5131" max="5132" width="9.140625" style="41"/>
    <col min="5133" max="5133" width="39.5703125" style="41" customWidth="1"/>
    <col min="5134" max="5134" width="50.85546875" style="41" customWidth="1"/>
    <col min="5135" max="5378" width="9.140625" style="41"/>
    <col min="5379" max="5379" width="12.5703125" style="41" customWidth="1"/>
    <col min="5380" max="5380" width="11.7109375" style="41" customWidth="1"/>
    <col min="5381" max="5381" width="12.42578125" style="41" customWidth="1"/>
    <col min="5382" max="5385" width="9.140625" style="41" customWidth="1"/>
    <col min="5386" max="5386" width="39.85546875" style="41" customWidth="1"/>
    <col min="5387" max="5388" width="9.140625" style="41"/>
    <col min="5389" max="5389" width="39.5703125" style="41" customWidth="1"/>
    <col min="5390" max="5390" width="50.85546875" style="41" customWidth="1"/>
    <col min="5391" max="5634" width="9.140625" style="41"/>
    <col min="5635" max="5635" width="12.5703125" style="41" customWidth="1"/>
    <col min="5636" max="5636" width="11.7109375" style="41" customWidth="1"/>
    <col min="5637" max="5637" width="12.42578125" style="41" customWidth="1"/>
    <col min="5638" max="5641" width="9.140625" style="41" customWidth="1"/>
    <col min="5642" max="5642" width="39.85546875" style="41" customWidth="1"/>
    <col min="5643" max="5644" width="9.140625" style="41"/>
    <col min="5645" max="5645" width="39.5703125" style="41" customWidth="1"/>
    <col min="5646" max="5646" width="50.85546875" style="41" customWidth="1"/>
    <col min="5647" max="5890" width="9.140625" style="41"/>
    <col min="5891" max="5891" width="12.5703125" style="41" customWidth="1"/>
    <col min="5892" max="5892" width="11.7109375" style="41" customWidth="1"/>
    <col min="5893" max="5893" width="12.42578125" style="41" customWidth="1"/>
    <col min="5894" max="5897" width="9.140625" style="41" customWidth="1"/>
    <col min="5898" max="5898" width="39.85546875" style="41" customWidth="1"/>
    <col min="5899" max="5900" width="9.140625" style="41"/>
    <col min="5901" max="5901" width="39.5703125" style="41" customWidth="1"/>
    <col min="5902" max="5902" width="50.85546875" style="41" customWidth="1"/>
    <col min="5903" max="6146" width="9.140625" style="41"/>
    <col min="6147" max="6147" width="12.5703125" style="41" customWidth="1"/>
    <col min="6148" max="6148" width="11.7109375" style="41" customWidth="1"/>
    <col min="6149" max="6149" width="12.42578125" style="41" customWidth="1"/>
    <col min="6150" max="6153" width="9.140625" style="41" customWidth="1"/>
    <col min="6154" max="6154" width="39.85546875" style="41" customWidth="1"/>
    <col min="6155" max="6156" width="9.140625" style="41"/>
    <col min="6157" max="6157" width="39.5703125" style="41" customWidth="1"/>
    <col min="6158" max="6158" width="50.85546875" style="41" customWidth="1"/>
    <col min="6159" max="6402" width="9.140625" style="41"/>
    <col min="6403" max="6403" width="12.5703125" style="41" customWidth="1"/>
    <col min="6404" max="6404" width="11.7109375" style="41" customWidth="1"/>
    <col min="6405" max="6405" width="12.42578125" style="41" customWidth="1"/>
    <col min="6406" max="6409" width="9.140625" style="41" customWidth="1"/>
    <col min="6410" max="6410" width="39.85546875" style="41" customWidth="1"/>
    <col min="6411" max="6412" width="9.140625" style="41"/>
    <col min="6413" max="6413" width="39.5703125" style="41" customWidth="1"/>
    <col min="6414" max="6414" width="50.85546875" style="41" customWidth="1"/>
    <col min="6415" max="6658" width="9.140625" style="41"/>
    <col min="6659" max="6659" width="12.5703125" style="41" customWidth="1"/>
    <col min="6660" max="6660" width="11.7109375" style="41" customWidth="1"/>
    <col min="6661" max="6661" width="12.42578125" style="41" customWidth="1"/>
    <col min="6662" max="6665" width="9.140625" style="41" customWidth="1"/>
    <col min="6666" max="6666" width="39.85546875" style="41" customWidth="1"/>
    <col min="6667" max="6668" width="9.140625" style="41"/>
    <col min="6669" max="6669" width="39.5703125" style="41" customWidth="1"/>
    <col min="6670" max="6670" width="50.85546875" style="41" customWidth="1"/>
    <col min="6671" max="6914" width="9.140625" style="41"/>
    <col min="6915" max="6915" width="12.5703125" style="41" customWidth="1"/>
    <col min="6916" max="6916" width="11.7109375" style="41" customWidth="1"/>
    <col min="6917" max="6917" width="12.42578125" style="41" customWidth="1"/>
    <col min="6918" max="6921" width="9.140625" style="41" customWidth="1"/>
    <col min="6922" max="6922" width="39.85546875" style="41" customWidth="1"/>
    <col min="6923" max="6924" width="9.140625" style="41"/>
    <col min="6925" max="6925" width="39.5703125" style="41" customWidth="1"/>
    <col min="6926" max="6926" width="50.85546875" style="41" customWidth="1"/>
    <col min="6927" max="7170" width="9.140625" style="41"/>
    <col min="7171" max="7171" width="12.5703125" style="41" customWidth="1"/>
    <col min="7172" max="7172" width="11.7109375" style="41" customWidth="1"/>
    <col min="7173" max="7173" width="12.42578125" style="41" customWidth="1"/>
    <col min="7174" max="7177" width="9.140625" style="41" customWidth="1"/>
    <col min="7178" max="7178" width="39.85546875" style="41" customWidth="1"/>
    <col min="7179" max="7180" width="9.140625" style="41"/>
    <col min="7181" max="7181" width="39.5703125" style="41" customWidth="1"/>
    <col min="7182" max="7182" width="50.85546875" style="41" customWidth="1"/>
    <col min="7183" max="7426" width="9.140625" style="41"/>
    <col min="7427" max="7427" width="12.5703125" style="41" customWidth="1"/>
    <col min="7428" max="7428" width="11.7109375" style="41" customWidth="1"/>
    <col min="7429" max="7429" width="12.42578125" style="41" customWidth="1"/>
    <col min="7430" max="7433" width="9.140625" style="41" customWidth="1"/>
    <col min="7434" max="7434" width="39.85546875" style="41" customWidth="1"/>
    <col min="7435" max="7436" width="9.140625" style="41"/>
    <col min="7437" max="7437" width="39.5703125" style="41" customWidth="1"/>
    <col min="7438" max="7438" width="50.85546875" style="41" customWidth="1"/>
    <col min="7439" max="7682" width="9.140625" style="41"/>
    <col min="7683" max="7683" width="12.5703125" style="41" customWidth="1"/>
    <col min="7684" max="7684" width="11.7109375" style="41" customWidth="1"/>
    <col min="7685" max="7685" width="12.42578125" style="41" customWidth="1"/>
    <col min="7686" max="7689" width="9.140625" style="41" customWidth="1"/>
    <col min="7690" max="7690" width="39.85546875" style="41" customWidth="1"/>
    <col min="7691" max="7692" width="9.140625" style="41"/>
    <col min="7693" max="7693" width="39.5703125" style="41" customWidth="1"/>
    <col min="7694" max="7694" width="50.85546875" style="41" customWidth="1"/>
    <col min="7695" max="7938" width="9.140625" style="41"/>
    <col min="7939" max="7939" width="12.5703125" style="41" customWidth="1"/>
    <col min="7940" max="7940" width="11.7109375" style="41" customWidth="1"/>
    <col min="7941" max="7941" width="12.42578125" style="41" customWidth="1"/>
    <col min="7942" max="7945" width="9.140625" style="41" customWidth="1"/>
    <col min="7946" max="7946" width="39.85546875" style="41" customWidth="1"/>
    <col min="7947" max="7948" width="9.140625" style="41"/>
    <col min="7949" max="7949" width="39.5703125" style="41" customWidth="1"/>
    <col min="7950" max="7950" width="50.85546875" style="41" customWidth="1"/>
    <col min="7951" max="8194" width="9.140625" style="41"/>
    <col min="8195" max="8195" width="12.5703125" style="41" customWidth="1"/>
    <col min="8196" max="8196" width="11.7109375" style="41" customWidth="1"/>
    <col min="8197" max="8197" width="12.42578125" style="41" customWidth="1"/>
    <col min="8198" max="8201" width="9.140625" style="41" customWidth="1"/>
    <col min="8202" max="8202" width="39.85546875" style="41" customWidth="1"/>
    <col min="8203" max="8204" width="9.140625" style="41"/>
    <col min="8205" max="8205" width="39.5703125" style="41" customWidth="1"/>
    <col min="8206" max="8206" width="50.85546875" style="41" customWidth="1"/>
    <col min="8207" max="8450" width="9.140625" style="41"/>
    <col min="8451" max="8451" width="12.5703125" style="41" customWidth="1"/>
    <col min="8452" max="8452" width="11.7109375" style="41" customWidth="1"/>
    <col min="8453" max="8453" width="12.42578125" style="41" customWidth="1"/>
    <col min="8454" max="8457" width="9.140625" style="41" customWidth="1"/>
    <col min="8458" max="8458" width="39.85546875" style="41" customWidth="1"/>
    <col min="8459" max="8460" width="9.140625" style="41"/>
    <col min="8461" max="8461" width="39.5703125" style="41" customWidth="1"/>
    <col min="8462" max="8462" width="50.85546875" style="41" customWidth="1"/>
    <col min="8463" max="8706" width="9.140625" style="41"/>
    <col min="8707" max="8707" width="12.5703125" style="41" customWidth="1"/>
    <col min="8708" max="8708" width="11.7109375" style="41" customWidth="1"/>
    <col min="8709" max="8709" width="12.42578125" style="41" customWidth="1"/>
    <col min="8710" max="8713" width="9.140625" style="41" customWidth="1"/>
    <col min="8714" max="8714" width="39.85546875" style="41" customWidth="1"/>
    <col min="8715" max="8716" width="9.140625" style="41"/>
    <col min="8717" max="8717" width="39.5703125" style="41" customWidth="1"/>
    <col min="8718" max="8718" width="50.85546875" style="41" customWidth="1"/>
    <col min="8719" max="8962" width="9.140625" style="41"/>
    <col min="8963" max="8963" width="12.5703125" style="41" customWidth="1"/>
    <col min="8964" max="8964" width="11.7109375" style="41" customWidth="1"/>
    <col min="8965" max="8965" width="12.42578125" style="41" customWidth="1"/>
    <col min="8966" max="8969" width="9.140625" style="41" customWidth="1"/>
    <col min="8970" max="8970" width="39.85546875" style="41" customWidth="1"/>
    <col min="8971" max="8972" width="9.140625" style="41"/>
    <col min="8973" max="8973" width="39.5703125" style="41" customWidth="1"/>
    <col min="8974" max="8974" width="50.85546875" style="41" customWidth="1"/>
    <col min="8975" max="9218" width="9.140625" style="41"/>
    <col min="9219" max="9219" width="12.5703125" style="41" customWidth="1"/>
    <col min="9220" max="9220" width="11.7109375" style="41" customWidth="1"/>
    <col min="9221" max="9221" width="12.42578125" style="41" customWidth="1"/>
    <col min="9222" max="9225" width="9.140625" style="41" customWidth="1"/>
    <col min="9226" max="9226" width="39.85546875" style="41" customWidth="1"/>
    <col min="9227" max="9228" width="9.140625" style="41"/>
    <col min="9229" max="9229" width="39.5703125" style="41" customWidth="1"/>
    <col min="9230" max="9230" width="50.85546875" style="41" customWidth="1"/>
    <col min="9231" max="9474" width="9.140625" style="41"/>
    <col min="9475" max="9475" width="12.5703125" style="41" customWidth="1"/>
    <col min="9476" max="9476" width="11.7109375" style="41" customWidth="1"/>
    <col min="9477" max="9477" width="12.42578125" style="41" customWidth="1"/>
    <col min="9478" max="9481" width="9.140625" style="41" customWidth="1"/>
    <col min="9482" max="9482" width="39.85546875" style="41" customWidth="1"/>
    <col min="9483" max="9484" width="9.140625" style="41"/>
    <col min="9485" max="9485" width="39.5703125" style="41" customWidth="1"/>
    <col min="9486" max="9486" width="50.85546875" style="41" customWidth="1"/>
    <col min="9487" max="9730" width="9.140625" style="41"/>
    <col min="9731" max="9731" width="12.5703125" style="41" customWidth="1"/>
    <col min="9732" max="9732" width="11.7109375" style="41" customWidth="1"/>
    <col min="9733" max="9733" width="12.42578125" style="41" customWidth="1"/>
    <col min="9734" max="9737" width="9.140625" style="41" customWidth="1"/>
    <col min="9738" max="9738" width="39.85546875" style="41" customWidth="1"/>
    <col min="9739" max="9740" width="9.140625" style="41"/>
    <col min="9741" max="9741" width="39.5703125" style="41" customWidth="1"/>
    <col min="9742" max="9742" width="50.85546875" style="41" customWidth="1"/>
    <col min="9743" max="9986" width="9.140625" style="41"/>
    <col min="9987" max="9987" width="12.5703125" style="41" customWidth="1"/>
    <col min="9988" max="9988" width="11.7109375" style="41" customWidth="1"/>
    <col min="9989" max="9989" width="12.42578125" style="41" customWidth="1"/>
    <col min="9990" max="9993" width="9.140625" style="41" customWidth="1"/>
    <col min="9994" max="9994" width="39.85546875" style="41" customWidth="1"/>
    <col min="9995" max="9996" width="9.140625" style="41"/>
    <col min="9997" max="9997" width="39.5703125" style="41" customWidth="1"/>
    <col min="9998" max="9998" width="50.85546875" style="41" customWidth="1"/>
    <col min="9999" max="10242" width="9.140625" style="41"/>
    <col min="10243" max="10243" width="12.5703125" style="41" customWidth="1"/>
    <col min="10244" max="10244" width="11.7109375" style="41" customWidth="1"/>
    <col min="10245" max="10245" width="12.42578125" style="41" customWidth="1"/>
    <col min="10246" max="10249" width="9.140625" style="41" customWidth="1"/>
    <col min="10250" max="10250" width="39.85546875" style="41" customWidth="1"/>
    <col min="10251" max="10252" width="9.140625" style="41"/>
    <col min="10253" max="10253" width="39.5703125" style="41" customWidth="1"/>
    <col min="10254" max="10254" width="50.85546875" style="41" customWidth="1"/>
    <col min="10255" max="10498" width="9.140625" style="41"/>
    <col min="10499" max="10499" width="12.5703125" style="41" customWidth="1"/>
    <col min="10500" max="10500" width="11.7109375" style="41" customWidth="1"/>
    <col min="10501" max="10501" width="12.42578125" style="41" customWidth="1"/>
    <col min="10502" max="10505" width="9.140625" style="41" customWidth="1"/>
    <col min="10506" max="10506" width="39.85546875" style="41" customWidth="1"/>
    <col min="10507" max="10508" width="9.140625" style="41"/>
    <col min="10509" max="10509" width="39.5703125" style="41" customWidth="1"/>
    <col min="10510" max="10510" width="50.85546875" style="41" customWidth="1"/>
    <col min="10511" max="10754" width="9.140625" style="41"/>
    <col min="10755" max="10755" width="12.5703125" style="41" customWidth="1"/>
    <col min="10756" max="10756" width="11.7109375" style="41" customWidth="1"/>
    <col min="10757" max="10757" width="12.42578125" style="41" customWidth="1"/>
    <col min="10758" max="10761" width="9.140625" style="41" customWidth="1"/>
    <col min="10762" max="10762" width="39.85546875" style="41" customWidth="1"/>
    <col min="10763" max="10764" width="9.140625" style="41"/>
    <col min="10765" max="10765" width="39.5703125" style="41" customWidth="1"/>
    <col min="10766" max="10766" width="50.85546875" style="41" customWidth="1"/>
    <col min="10767" max="11010" width="9.140625" style="41"/>
    <col min="11011" max="11011" width="12.5703125" style="41" customWidth="1"/>
    <col min="11012" max="11012" width="11.7109375" style="41" customWidth="1"/>
    <col min="11013" max="11013" width="12.42578125" style="41" customWidth="1"/>
    <col min="11014" max="11017" width="9.140625" style="41" customWidth="1"/>
    <col min="11018" max="11018" width="39.85546875" style="41" customWidth="1"/>
    <col min="11019" max="11020" width="9.140625" style="41"/>
    <col min="11021" max="11021" width="39.5703125" style="41" customWidth="1"/>
    <col min="11022" max="11022" width="50.85546875" style="41" customWidth="1"/>
    <col min="11023" max="11266" width="9.140625" style="41"/>
    <col min="11267" max="11267" width="12.5703125" style="41" customWidth="1"/>
    <col min="11268" max="11268" width="11.7109375" style="41" customWidth="1"/>
    <col min="11269" max="11269" width="12.42578125" style="41" customWidth="1"/>
    <col min="11270" max="11273" width="9.140625" style="41" customWidth="1"/>
    <col min="11274" max="11274" width="39.85546875" style="41" customWidth="1"/>
    <col min="11275" max="11276" width="9.140625" style="41"/>
    <col min="11277" max="11277" width="39.5703125" style="41" customWidth="1"/>
    <col min="11278" max="11278" width="50.85546875" style="41" customWidth="1"/>
    <col min="11279" max="11522" width="9.140625" style="41"/>
    <col min="11523" max="11523" width="12.5703125" style="41" customWidth="1"/>
    <col min="11524" max="11524" width="11.7109375" style="41" customWidth="1"/>
    <col min="11525" max="11525" width="12.42578125" style="41" customWidth="1"/>
    <col min="11526" max="11529" width="9.140625" style="41" customWidth="1"/>
    <col min="11530" max="11530" width="39.85546875" style="41" customWidth="1"/>
    <col min="11531" max="11532" width="9.140625" style="41"/>
    <col min="11533" max="11533" width="39.5703125" style="41" customWidth="1"/>
    <col min="11534" max="11534" width="50.85546875" style="41" customWidth="1"/>
    <col min="11535" max="11778" width="9.140625" style="41"/>
    <col min="11779" max="11779" width="12.5703125" style="41" customWidth="1"/>
    <col min="11780" max="11780" width="11.7109375" style="41" customWidth="1"/>
    <col min="11781" max="11781" width="12.42578125" style="41" customWidth="1"/>
    <col min="11782" max="11785" width="9.140625" style="41" customWidth="1"/>
    <col min="11786" max="11786" width="39.85546875" style="41" customWidth="1"/>
    <col min="11787" max="11788" width="9.140625" style="41"/>
    <col min="11789" max="11789" width="39.5703125" style="41" customWidth="1"/>
    <col min="11790" max="11790" width="50.85546875" style="41" customWidth="1"/>
    <col min="11791" max="12034" width="9.140625" style="41"/>
    <col min="12035" max="12035" width="12.5703125" style="41" customWidth="1"/>
    <col min="12036" max="12036" width="11.7109375" style="41" customWidth="1"/>
    <col min="12037" max="12037" width="12.42578125" style="41" customWidth="1"/>
    <col min="12038" max="12041" width="9.140625" style="41" customWidth="1"/>
    <col min="12042" max="12042" width="39.85546875" style="41" customWidth="1"/>
    <col min="12043" max="12044" width="9.140625" style="41"/>
    <col min="12045" max="12045" width="39.5703125" style="41" customWidth="1"/>
    <col min="12046" max="12046" width="50.85546875" style="41" customWidth="1"/>
    <col min="12047" max="12290" width="9.140625" style="41"/>
    <col min="12291" max="12291" width="12.5703125" style="41" customWidth="1"/>
    <col min="12292" max="12292" width="11.7109375" style="41" customWidth="1"/>
    <col min="12293" max="12293" width="12.42578125" style="41" customWidth="1"/>
    <col min="12294" max="12297" width="9.140625" style="41" customWidth="1"/>
    <col min="12298" max="12298" width="39.85546875" style="41" customWidth="1"/>
    <col min="12299" max="12300" width="9.140625" style="41"/>
    <col min="12301" max="12301" width="39.5703125" style="41" customWidth="1"/>
    <col min="12302" max="12302" width="50.85546875" style="41" customWidth="1"/>
    <col min="12303" max="12546" width="9.140625" style="41"/>
    <col min="12547" max="12547" width="12.5703125" style="41" customWidth="1"/>
    <col min="12548" max="12548" width="11.7109375" style="41" customWidth="1"/>
    <col min="12549" max="12549" width="12.42578125" style="41" customWidth="1"/>
    <col min="12550" max="12553" width="9.140625" style="41" customWidth="1"/>
    <col min="12554" max="12554" width="39.85546875" style="41" customWidth="1"/>
    <col min="12555" max="12556" width="9.140625" style="41"/>
    <col min="12557" max="12557" width="39.5703125" style="41" customWidth="1"/>
    <col min="12558" max="12558" width="50.85546875" style="41" customWidth="1"/>
    <col min="12559" max="12802" width="9.140625" style="41"/>
    <col min="12803" max="12803" width="12.5703125" style="41" customWidth="1"/>
    <col min="12804" max="12804" width="11.7109375" style="41" customWidth="1"/>
    <col min="12805" max="12805" width="12.42578125" style="41" customWidth="1"/>
    <col min="12806" max="12809" width="9.140625" style="41" customWidth="1"/>
    <col min="12810" max="12810" width="39.85546875" style="41" customWidth="1"/>
    <col min="12811" max="12812" width="9.140625" style="41"/>
    <col min="12813" max="12813" width="39.5703125" style="41" customWidth="1"/>
    <col min="12814" max="12814" width="50.85546875" style="41" customWidth="1"/>
    <col min="12815" max="13058" width="9.140625" style="41"/>
    <col min="13059" max="13059" width="12.5703125" style="41" customWidth="1"/>
    <col min="13060" max="13060" width="11.7109375" style="41" customWidth="1"/>
    <col min="13061" max="13061" width="12.42578125" style="41" customWidth="1"/>
    <col min="13062" max="13065" width="9.140625" style="41" customWidth="1"/>
    <col min="13066" max="13066" width="39.85546875" style="41" customWidth="1"/>
    <col min="13067" max="13068" width="9.140625" style="41"/>
    <col min="13069" max="13069" width="39.5703125" style="41" customWidth="1"/>
    <col min="13070" max="13070" width="50.85546875" style="41" customWidth="1"/>
    <col min="13071" max="13314" width="9.140625" style="41"/>
    <col min="13315" max="13315" width="12.5703125" style="41" customWidth="1"/>
    <col min="13316" max="13316" width="11.7109375" style="41" customWidth="1"/>
    <col min="13317" max="13317" width="12.42578125" style="41" customWidth="1"/>
    <col min="13318" max="13321" width="9.140625" style="41" customWidth="1"/>
    <col min="13322" max="13322" width="39.85546875" style="41" customWidth="1"/>
    <col min="13323" max="13324" width="9.140625" style="41"/>
    <col min="13325" max="13325" width="39.5703125" style="41" customWidth="1"/>
    <col min="13326" max="13326" width="50.85546875" style="41" customWidth="1"/>
    <col min="13327" max="13570" width="9.140625" style="41"/>
    <col min="13571" max="13571" width="12.5703125" style="41" customWidth="1"/>
    <col min="13572" max="13572" width="11.7109375" style="41" customWidth="1"/>
    <col min="13573" max="13573" width="12.42578125" style="41" customWidth="1"/>
    <col min="13574" max="13577" width="9.140625" style="41" customWidth="1"/>
    <col min="13578" max="13578" width="39.85546875" style="41" customWidth="1"/>
    <col min="13579" max="13580" width="9.140625" style="41"/>
    <col min="13581" max="13581" width="39.5703125" style="41" customWidth="1"/>
    <col min="13582" max="13582" width="50.85546875" style="41" customWidth="1"/>
    <col min="13583" max="13826" width="9.140625" style="41"/>
    <col min="13827" max="13827" width="12.5703125" style="41" customWidth="1"/>
    <col min="13828" max="13828" width="11.7109375" style="41" customWidth="1"/>
    <col min="13829" max="13829" width="12.42578125" style="41" customWidth="1"/>
    <col min="13830" max="13833" width="9.140625" style="41" customWidth="1"/>
    <col min="13834" max="13834" width="39.85546875" style="41" customWidth="1"/>
    <col min="13835" max="13836" width="9.140625" style="41"/>
    <col min="13837" max="13837" width="39.5703125" style="41" customWidth="1"/>
    <col min="13838" max="13838" width="50.85546875" style="41" customWidth="1"/>
    <col min="13839" max="14082" width="9.140625" style="41"/>
    <col min="14083" max="14083" width="12.5703125" style="41" customWidth="1"/>
    <col min="14084" max="14084" width="11.7109375" style="41" customWidth="1"/>
    <col min="14085" max="14085" width="12.42578125" style="41" customWidth="1"/>
    <col min="14086" max="14089" width="9.140625" style="41" customWidth="1"/>
    <col min="14090" max="14090" width="39.85546875" style="41" customWidth="1"/>
    <col min="14091" max="14092" width="9.140625" style="41"/>
    <col min="14093" max="14093" width="39.5703125" style="41" customWidth="1"/>
    <col min="14094" max="14094" width="50.85546875" style="41" customWidth="1"/>
    <col min="14095" max="14338" width="9.140625" style="41"/>
    <col min="14339" max="14339" width="12.5703125" style="41" customWidth="1"/>
    <col min="14340" max="14340" width="11.7109375" style="41" customWidth="1"/>
    <col min="14341" max="14341" width="12.42578125" style="41" customWidth="1"/>
    <col min="14342" max="14345" width="9.140625" style="41" customWidth="1"/>
    <col min="14346" max="14346" width="39.85546875" style="41" customWidth="1"/>
    <col min="14347" max="14348" width="9.140625" style="41"/>
    <col min="14349" max="14349" width="39.5703125" style="41" customWidth="1"/>
    <col min="14350" max="14350" width="50.85546875" style="41" customWidth="1"/>
    <col min="14351" max="14594" width="9.140625" style="41"/>
    <col min="14595" max="14595" width="12.5703125" style="41" customWidth="1"/>
    <col min="14596" max="14596" width="11.7109375" style="41" customWidth="1"/>
    <col min="14597" max="14597" width="12.42578125" style="41" customWidth="1"/>
    <col min="14598" max="14601" width="9.140625" style="41" customWidth="1"/>
    <col min="14602" max="14602" width="39.85546875" style="41" customWidth="1"/>
    <col min="14603" max="14604" width="9.140625" style="41"/>
    <col min="14605" max="14605" width="39.5703125" style="41" customWidth="1"/>
    <col min="14606" max="14606" width="50.85546875" style="41" customWidth="1"/>
    <col min="14607" max="14850" width="9.140625" style="41"/>
    <col min="14851" max="14851" width="12.5703125" style="41" customWidth="1"/>
    <col min="14852" max="14852" width="11.7109375" style="41" customWidth="1"/>
    <col min="14853" max="14853" width="12.42578125" style="41" customWidth="1"/>
    <col min="14854" max="14857" width="9.140625" style="41" customWidth="1"/>
    <col min="14858" max="14858" width="39.85546875" style="41" customWidth="1"/>
    <col min="14859" max="14860" width="9.140625" style="41"/>
    <col min="14861" max="14861" width="39.5703125" style="41" customWidth="1"/>
    <col min="14862" max="14862" width="50.85546875" style="41" customWidth="1"/>
    <col min="14863" max="15106" width="9.140625" style="41"/>
    <col min="15107" max="15107" width="12.5703125" style="41" customWidth="1"/>
    <col min="15108" max="15108" width="11.7109375" style="41" customWidth="1"/>
    <col min="15109" max="15109" width="12.42578125" style="41" customWidth="1"/>
    <col min="15110" max="15113" width="9.140625" style="41" customWidth="1"/>
    <col min="15114" max="15114" width="39.85546875" style="41" customWidth="1"/>
    <col min="15115" max="15116" width="9.140625" style="41"/>
    <col min="15117" max="15117" width="39.5703125" style="41" customWidth="1"/>
    <col min="15118" max="15118" width="50.85546875" style="41" customWidth="1"/>
    <col min="15119" max="15362" width="9.140625" style="41"/>
    <col min="15363" max="15363" width="12.5703125" style="41" customWidth="1"/>
    <col min="15364" max="15364" width="11.7109375" style="41" customWidth="1"/>
    <col min="15365" max="15365" width="12.42578125" style="41" customWidth="1"/>
    <col min="15366" max="15369" width="9.140625" style="41" customWidth="1"/>
    <col min="15370" max="15370" width="39.85546875" style="41" customWidth="1"/>
    <col min="15371" max="15372" width="9.140625" style="41"/>
    <col min="15373" max="15373" width="39.5703125" style="41" customWidth="1"/>
    <col min="15374" max="15374" width="50.85546875" style="41" customWidth="1"/>
    <col min="15375" max="15618" width="9.140625" style="41"/>
    <col min="15619" max="15619" width="12.5703125" style="41" customWidth="1"/>
    <col min="15620" max="15620" width="11.7109375" style="41" customWidth="1"/>
    <col min="15621" max="15621" width="12.42578125" style="41" customWidth="1"/>
    <col min="15622" max="15625" width="9.140625" style="41" customWidth="1"/>
    <col min="15626" max="15626" width="39.85546875" style="41" customWidth="1"/>
    <col min="15627" max="15628" width="9.140625" style="41"/>
    <col min="15629" max="15629" width="39.5703125" style="41" customWidth="1"/>
    <col min="15630" max="15630" width="50.85546875" style="41" customWidth="1"/>
    <col min="15631" max="15874" width="9.140625" style="41"/>
    <col min="15875" max="15875" width="12.5703125" style="41" customWidth="1"/>
    <col min="15876" max="15876" width="11.7109375" style="41" customWidth="1"/>
    <col min="15877" max="15877" width="12.42578125" style="41" customWidth="1"/>
    <col min="15878" max="15881" width="9.140625" style="41" customWidth="1"/>
    <col min="15882" max="15882" width="39.85546875" style="41" customWidth="1"/>
    <col min="15883" max="15884" width="9.140625" style="41"/>
    <col min="15885" max="15885" width="39.5703125" style="41" customWidth="1"/>
    <col min="15886" max="15886" width="50.85546875" style="41" customWidth="1"/>
    <col min="15887" max="16130" width="9.140625" style="41"/>
    <col min="16131" max="16131" width="12.5703125" style="41" customWidth="1"/>
    <col min="16132" max="16132" width="11.7109375" style="41" customWidth="1"/>
    <col min="16133" max="16133" width="12.42578125" style="41" customWidth="1"/>
    <col min="16134" max="16137" width="9.140625" style="41" customWidth="1"/>
    <col min="16138" max="16138" width="39.85546875" style="41" customWidth="1"/>
    <col min="16139" max="16140" width="9.140625" style="41"/>
    <col min="16141" max="16141" width="39.5703125" style="41" customWidth="1"/>
    <col min="16142" max="16142" width="50.85546875" style="41" customWidth="1"/>
    <col min="16143" max="16384" width="9.140625" style="41"/>
  </cols>
  <sheetData>
    <row r="1" spans="1:14" s="19" customFormat="1" ht="26.25" customHeight="1" x14ac:dyDescent="0.25">
      <c r="A1" s="17" t="s">
        <v>0</v>
      </c>
      <c r="B1" s="18" t="s">
        <v>1</v>
      </c>
      <c r="C1" s="17" t="s">
        <v>2</v>
      </c>
      <c r="D1" s="17" t="s">
        <v>3</v>
      </c>
      <c r="E1" s="17" t="s">
        <v>4</v>
      </c>
      <c r="F1" s="17" t="s">
        <v>5</v>
      </c>
      <c r="G1" s="17" t="s">
        <v>6</v>
      </c>
      <c r="H1" s="18" t="s">
        <v>7</v>
      </c>
      <c r="I1" s="17" t="s">
        <v>8</v>
      </c>
      <c r="J1" s="17" t="s">
        <v>9</v>
      </c>
      <c r="K1" s="18" t="s">
        <v>10</v>
      </c>
      <c r="L1" s="18" t="s">
        <v>11</v>
      </c>
      <c r="M1" s="17" t="s">
        <v>12</v>
      </c>
      <c r="N1" s="17" t="s">
        <v>13</v>
      </c>
    </row>
    <row r="2" spans="1:14" ht="38.25" x14ac:dyDescent="0.25">
      <c r="A2" s="41" t="s">
        <v>94</v>
      </c>
      <c r="C2" s="41" t="s">
        <v>346</v>
      </c>
      <c r="D2" s="41" t="s">
        <v>347</v>
      </c>
      <c r="E2" s="41" t="s">
        <v>347</v>
      </c>
      <c r="F2" s="41" t="s">
        <v>348</v>
      </c>
      <c r="G2" s="41" t="s">
        <v>97</v>
      </c>
      <c r="J2" s="41" t="s">
        <v>349</v>
      </c>
      <c r="K2" s="41" t="s">
        <v>350</v>
      </c>
      <c r="M2" s="20" t="s">
        <v>351</v>
      </c>
      <c r="N2" s="41" t="s">
        <v>352</v>
      </c>
    </row>
    <row r="3" spans="1:14" ht="140.25" x14ac:dyDescent="0.25">
      <c r="A3" s="41" t="s">
        <v>94</v>
      </c>
      <c r="C3" s="41" t="s">
        <v>346</v>
      </c>
      <c r="D3" s="41" t="s">
        <v>347</v>
      </c>
      <c r="E3" s="41" t="s">
        <v>347</v>
      </c>
      <c r="F3" s="41" t="s">
        <v>353</v>
      </c>
      <c r="G3" s="41" t="s">
        <v>108</v>
      </c>
      <c r="J3" s="41" t="s">
        <v>354</v>
      </c>
      <c r="K3" s="41" t="s">
        <v>350</v>
      </c>
      <c r="M3" s="20" t="s">
        <v>351</v>
      </c>
      <c r="N3" s="41" t="s">
        <v>355</v>
      </c>
    </row>
    <row r="4" spans="1:14" ht="51" x14ac:dyDescent="0.25">
      <c r="A4" s="41" t="s">
        <v>94</v>
      </c>
      <c r="C4" s="41" t="s">
        <v>346</v>
      </c>
      <c r="D4" s="41" t="s">
        <v>347</v>
      </c>
      <c r="E4" s="41" t="s">
        <v>347</v>
      </c>
      <c r="F4" s="41" t="s">
        <v>348</v>
      </c>
      <c r="G4" s="41" t="s">
        <v>97</v>
      </c>
      <c r="J4" s="41" t="s">
        <v>356</v>
      </c>
      <c r="K4" s="41" t="s">
        <v>350</v>
      </c>
      <c r="M4" s="20" t="s">
        <v>357</v>
      </c>
      <c r="N4" s="20" t="s">
        <v>358</v>
      </c>
    </row>
    <row r="5" spans="1:14" ht="51" x14ac:dyDescent="0.25">
      <c r="A5" s="41" t="s">
        <v>94</v>
      </c>
      <c r="C5" s="41" t="s">
        <v>346</v>
      </c>
      <c r="D5" s="41" t="s">
        <v>347</v>
      </c>
      <c r="E5" s="41" t="s">
        <v>347</v>
      </c>
      <c r="F5" s="41" t="s">
        <v>348</v>
      </c>
      <c r="G5" s="41" t="s">
        <v>97</v>
      </c>
      <c r="J5" s="41" t="s">
        <v>359</v>
      </c>
      <c r="K5" s="41" t="s">
        <v>350</v>
      </c>
      <c r="M5" s="41" t="s">
        <v>360</v>
      </c>
      <c r="N5" s="41" t="s">
        <v>361</v>
      </c>
    </row>
    <row r="6" spans="1:14" ht="51" x14ac:dyDescent="0.25">
      <c r="A6" s="41" t="s">
        <v>94</v>
      </c>
      <c r="C6" s="41" t="s">
        <v>346</v>
      </c>
      <c r="D6" s="41" t="s">
        <v>347</v>
      </c>
      <c r="E6" s="41" t="s">
        <v>347</v>
      </c>
      <c r="F6" s="41" t="s">
        <v>348</v>
      </c>
      <c r="G6" s="41" t="s">
        <v>97</v>
      </c>
      <c r="J6" s="41" t="s">
        <v>362</v>
      </c>
      <c r="K6" s="41" t="s">
        <v>350</v>
      </c>
      <c r="M6" s="41" t="s">
        <v>363</v>
      </c>
      <c r="N6" s="41" t="s">
        <v>364</v>
      </c>
    </row>
    <row r="7" spans="1:14" ht="51" x14ac:dyDescent="0.25">
      <c r="A7" s="41" t="s">
        <v>94</v>
      </c>
      <c r="C7" s="41" t="s">
        <v>346</v>
      </c>
      <c r="D7" s="41" t="s">
        <v>347</v>
      </c>
      <c r="E7" s="41" t="s">
        <v>347</v>
      </c>
      <c r="F7" s="41" t="s">
        <v>348</v>
      </c>
      <c r="G7" s="41" t="s">
        <v>97</v>
      </c>
      <c r="J7" s="41" t="s">
        <v>365</v>
      </c>
      <c r="K7" s="41" t="s">
        <v>350</v>
      </c>
      <c r="M7" s="41" t="s">
        <v>366</v>
      </c>
      <c r="N7" s="41" t="s">
        <v>367</v>
      </c>
    </row>
    <row r="8" spans="1:14" ht="51" x14ac:dyDescent="0.25">
      <c r="A8" s="41" t="s">
        <v>94</v>
      </c>
      <c r="C8" s="41" t="s">
        <v>346</v>
      </c>
      <c r="D8" s="41" t="s">
        <v>347</v>
      </c>
      <c r="E8" s="41" t="s">
        <v>347</v>
      </c>
      <c r="F8" s="41" t="s">
        <v>348</v>
      </c>
      <c r="G8" s="41" t="s">
        <v>97</v>
      </c>
      <c r="J8" s="41" t="s">
        <v>368</v>
      </c>
      <c r="K8" s="41" t="s">
        <v>350</v>
      </c>
      <c r="M8" s="41" t="s">
        <v>369</v>
      </c>
      <c r="N8" s="41" t="s">
        <v>370</v>
      </c>
    </row>
    <row r="9" spans="1:14" ht="63.75" x14ac:dyDescent="0.25">
      <c r="A9" s="41" t="s">
        <v>94</v>
      </c>
      <c r="C9" s="41" t="s">
        <v>346</v>
      </c>
      <c r="D9" s="41" t="s">
        <v>347</v>
      </c>
      <c r="E9" s="41" t="s">
        <v>347</v>
      </c>
      <c r="F9" s="41" t="s">
        <v>348</v>
      </c>
      <c r="G9" s="41" t="s">
        <v>97</v>
      </c>
      <c r="J9" s="41" t="s">
        <v>371</v>
      </c>
      <c r="K9" s="41" t="s">
        <v>350</v>
      </c>
      <c r="M9" s="41" t="s">
        <v>372</v>
      </c>
      <c r="N9" s="41" t="s">
        <v>373</v>
      </c>
    </row>
    <row r="10" spans="1:14" ht="63.75" x14ac:dyDescent="0.25">
      <c r="A10" s="41" t="s">
        <v>94</v>
      </c>
      <c r="C10" s="41" t="s">
        <v>346</v>
      </c>
      <c r="D10" s="41" t="s">
        <v>347</v>
      </c>
      <c r="E10" s="41" t="s">
        <v>347</v>
      </c>
      <c r="F10" s="41" t="s">
        <v>348</v>
      </c>
      <c r="G10" s="41" t="s">
        <v>97</v>
      </c>
      <c r="J10" s="41" t="s">
        <v>374</v>
      </c>
      <c r="K10" s="41" t="s">
        <v>350</v>
      </c>
      <c r="M10" s="41" t="s">
        <v>375</v>
      </c>
      <c r="N10" s="41" t="s">
        <v>376</v>
      </c>
    </row>
    <row r="11" spans="1:14" ht="51" x14ac:dyDescent="0.25">
      <c r="A11" s="41" t="s">
        <v>94</v>
      </c>
      <c r="C11" s="41" t="s">
        <v>346</v>
      </c>
      <c r="D11" s="41" t="s">
        <v>347</v>
      </c>
      <c r="E11" s="41" t="s">
        <v>347</v>
      </c>
      <c r="F11" s="41" t="s">
        <v>348</v>
      </c>
      <c r="G11" s="41" t="s">
        <v>97</v>
      </c>
      <c r="J11" s="41" t="s">
        <v>377</v>
      </c>
      <c r="K11" s="41" t="s">
        <v>350</v>
      </c>
      <c r="M11" s="41" t="s">
        <v>378</v>
      </c>
      <c r="N11" s="41" t="s">
        <v>379</v>
      </c>
    </row>
    <row r="12" spans="1:14" ht="63.75" x14ac:dyDescent="0.25">
      <c r="A12" s="41" t="s">
        <v>94</v>
      </c>
      <c r="C12" s="41" t="s">
        <v>346</v>
      </c>
      <c r="D12" s="41" t="s">
        <v>347</v>
      </c>
      <c r="E12" s="41" t="s">
        <v>347</v>
      </c>
      <c r="F12" s="41" t="s">
        <v>348</v>
      </c>
      <c r="G12" s="41" t="s">
        <v>97</v>
      </c>
      <c r="J12" s="41" t="s">
        <v>380</v>
      </c>
      <c r="K12" s="41" t="s">
        <v>350</v>
      </c>
      <c r="M12" s="41" t="s">
        <v>381</v>
      </c>
      <c r="N12" s="41" t="s">
        <v>382</v>
      </c>
    </row>
    <row r="13" spans="1:14" ht="38.25" x14ac:dyDescent="0.25">
      <c r="A13" s="41" t="s">
        <v>94</v>
      </c>
      <c r="C13" s="41" t="s">
        <v>383</v>
      </c>
      <c r="D13" s="41" t="s">
        <v>384</v>
      </c>
      <c r="E13" s="41" t="s">
        <v>384</v>
      </c>
      <c r="F13" s="41" t="s">
        <v>348</v>
      </c>
      <c r="G13" s="41" t="s">
        <v>97</v>
      </c>
      <c r="J13" s="41" t="s">
        <v>385</v>
      </c>
      <c r="K13" s="41" t="s">
        <v>386</v>
      </c>
      <c r="M13" s="20" t="s">
        <v>387</v>
      </c>
      <c r="N13" s="41" t="s">
        <v>388</v>
      </c>
    </row>
    <row r="14" spans="1:14" ht="165.75" x14ac:dyDescent="0.25">
      <c r="A14" s="41" t="s">
        <v>94</v>
      </c>
      <c r="C14" s="41" t="s">
        <v>383</v>
      </c>
      <c r="D14" s="41" t="s">
        <v>384</v>
      </c>
      <c r="E14" s="41" t="s">
        <v>384</v>
      </c>
      <c r="F14" s="41" t="s">
        <v>353</v>
      </c>
      <c r="G14" s="41" t="s">
        <v>108</v>
      </c>
      <c r="J14" s="41" t="s">
        <v>389</v>
      </c>
      <c r="K14" s="41" t="s">
        <v>386</v>
      </c>
      <c r="M14" s="20" t="s">
        <v>387</v>
      </c>
      <c r="N14" s="41" t="s">
        <v>390</v>
      </c>
    </row>
    <row r="15" spans="1:14" ht="63.75" x14ac:dyDescent="0.25">
      <c r="A15" s="41" t="s">
        <v>94</v>
      </c>
      <c r="C15" s="41" t="s">
        <v>383</v>
      </c>
      <c r="D15" s="41" t="s">
        <v>384</v>
      </c>
      <c r="E15" s="41" t="s">
        <v>384</v>
      </c>
      <c r="F15" s="41" t="s">
        <v>348</v>
      </c>
      <c r="G15" s="41" t="s">
        <v>97</v>
      </c>
      <c r="J15" s="41" t="s">
        <v>391</v>
      </c>
      <c r="K15" s="41" t="s">
        <v>386</v>
      </c>
      <c r="M15" s="20" t="s">
        <v>392</v>
      </c>
      <c r="N15" s="20" t="s">
        <v>393</v>
      </c>
    </row>
    <row r="16" spans="1:14" ht="51" x14ac:dyDescent="0.25">
      <c r="A16" s="41" t="s">
        <v>94</v>
      </c>
      <c r="C16" s="41" t="s">
        <v>383</v>
      </c>
      <c r="D16" s="41" t="s">
        <v>384</v>
      </c>
      <c r="E16" s="41" t="s">
        <v>384</v>
      </c>
      <c r="F16" s="41" t="s">
        <v>348</v>
      </c>
      <c r="G16" s="41" t="s">
        <v>97</v>
      </c>
      <c r="J16" s="41" t="s">
        <v>359</v>
      </c>
      <c r="K16" s="41" t="s">
        <v>386</v>
      </c>
      <c r="M16" s="41" t="s">
        <v>394</v>
      </c>
      <c r="N16" s="41" t="s">
        <v>361</v>
      </c>
    </row>
    <row r="17" spans="1:14" ht="63.75" x14ac:dyDescent="0.25">
      <c r="A17" s="41" t="s">
        <v>94</v>
      </c>
      <c r="C17" s="41" t="s">
        <v>383</v>
      </c>
      <c r="D17" s="41" t="s">
        <v>384</v>
      </c>
      <c r="E17" s="41" t="s">
        <v>384</v>
      </c>
      <c r="F17" s="41" t="s">
        <v>348</v>
      </c>
      <c r="G17" s="41" t="s">
        <v>97</v>
      </c>
      <c r="J17" s="41" t="s">
        <v>362</v>
      </c>
      <c r="K17" s="41" t="s">
        <v>386</v>
      </c>
      <c r="M17" s="41" t="s">
        <v>395</v>
      </c>
      <c r="N17" s="41" t="s">
        <v>364</v>
      </c>
    </row>
    <row r="18" spans="1:14" ht="51" x14ac:dyDescent="0.25">
      <c r="A18" s="41" t="s">
        <v>94</v>
      </c>
      <c r="C18" s="41" t="s">
        <v>383</v>
      </c>
      <c r="D18" s="41" t="s">
        <v>384</v>
      </c>
      <c r="E18" s="41" t="s">
        <v>384</v>
      </c>
      <c r="F18" s="41" t="s">
        <v>348</v>
      </c>
      <c r="G18" s="41" t="s">
        <v>97</v>
      </c>
      <c r="J18" s="41" t="s">
        <v>396</v>
      </c>
      <c r="K18" s="41" t="s">
        <v>386</v>
      </c>
      <c r="M18" s="41" t="s">
        <v>397</v>
      </c>
      <c r="N18" s="41" t="s">
        <v>367</v>
      </c>
    </row>
    <row r="19" spans="1:14" ht="51" x14ac:dyDescent="0.25">
      <c r="A19" s="41" t="s">
        <v>94</v>
      </c>
      <c r="C19" s="41" t="s">
        <v>383</v>
      </c>
      <c r="D19" s="41" t="s">
        <v>384</v>
      </c>
      <c r="E19" s="41" t="s">
        <v>384</v>
      </c>
      <c r="F19" s="41" t="s">
        <v>348</v>
      </c>
      <c r="G19" s="41" t="s">
        <v>97</v>
      </c>
      <c r="J19" s="41" t="s">
        <v>368</v>
      </c>
      <c r="K19" s="41" t="s">
        <v>386</v>
      </c>
      <c r="M19" s="41" t="s">
        <v>394</v>
      </c>
      <c r="N19" s="41" t="s">
        <v>370</v>
      </c>
    </row>
    <row r="20" spans="1:14" ht="63.75" x14ac:dyDescent="0.25">
      <c r="A20" s="41" t="s">
        <v>94</v>
      </c>
      <c r="C20" s="41" t="s">
        <v>383</v>
      </c>
      <c r="D20" s="41" t="s">
        <v>384</v>
      </c>
      <c r="E20" s="41" t="s">
        <v>384</v>
      </c>
      <c r="F20" s="41" t="s">
        <v>348</v>
      </c>
      <c r="G20" s="41" t="s">
        <v>97</v>
      </c>
      <c r="J20" s="41" t="s">
        <v>371</v>
      </c>
      <c r="K20" s="41" t="s">
        <v>386</v>
      </c>
      <c r="M20" s="41" t="s">
        <v>398</v>
      </c>
      <c r="N20" s="41" t="s">
        <v>373</v>
      </c>
    </row>
    <row r="21" spans="1:14" ht="63.75" x14ac:dyDescent="0.25">
      <c r="A21" s="41" t="s">
        <v>94</v>
      </c>
      <c r="C21" s="41" t="s">
        <v>383</v>
      </c>
      <c r="D21" s="41" t="s">
        <v>384</v>
      </c>
      <c r="E21" s="41" t="s">
        <v>384</v>
      </c>
      <c r="F21" s="41" t="s">
        <v>348</v>
      </c>
      <c r="G21" s="41" t="s">
        <v>97</v>
      </c>
      <c r="J21" s="41" t="s">
        <v>399</v>
      </c>
      <c r="K21" s="41" t="s">
        <v>386</v>
      </c>
      <c r="M21" s="41" t="s">
        <v>400</v>
      </c>
      <c r="N21" s="41" t="s">
        <v>376</v>
      </c>
    </row>
    <row r="22" spans="1:14" ht="63.75" x14ac:dyDescent="0.25">
      <c r="A22" s="41" t="s">
        <v>94</v>
      </c>
      <c r="C22" s="41" t="s">
        <v>383</v>
      </c>
      <c r="D22" s="41" t="s">
        <v>384</v>
      </c>
      <c r="E22" s="41" t="s">
        <v>384</v>
      </c>
      <c r="F22" s="41" t="s">
        <v>348</v>
      </c>
      <c r="G22" s="41" t="s">
        <v>97</v>
      </c>
      <c r="J22" s="41" t="s">
        <v>401</v>
      </c>
      <c r="K22" s="41" t="s">
        <v>386</v>
      </c>
      <c r="M22" s="41" t="s">
        <v>402</v>
      </c>
      <c r="N22" s="41" t="s">
        <v>379</v>
      </c>
    </row>
    <row r="23" spans="1:14" ht="63.75" x14ac:dyDescent="0.25">
      <c r="A23" s="41" t="s">
        <v>94</v>
      </c>
      <c r="C23" s="41" t="s">
        <v>383</v>
      </c>
      <c r="D23" s="41" t="s">
        <v>384</v>
      </c>
      <c r="E23" s="41" t="s">
        <v>384</v>
      </c>
      <c r="F23" s="41" t="s">
        <v>348</v>
      </c>
      <c r="G23" s="41" t="s">
        <v>97</v>
      </c>
      <c r="J23" s="41" t="s">
        <v>403</v>
      </c>
      <c r="K23" s="41" t="s">
        <v>386</v>
      </c>
      <c r="M23" s="41" t="s">
        <v>404</v>
      </c>
      <c r="N23" s="41" t="s">
        <v>382</v>
      </c>
    </row>
    <row r="24" spans="1:14" ht="63.75" x14ac:dyDescent="0.25">
      <c r="A24" s="41" t="s">
        <v>94</v>
      </c>
      <c r="C24" s="41" t="s">
        <v>405</v>
      </c>
      <c r="D24" s="41" t="s">
        <v>405</v>
      </c>
      <c r="E24" s="41" t="s">
        <v>405</v>
      </c>
      <c r="F24" s="41" t="s">
        <v>348</v>
      </c>
      <c r="G24" s="41" t="s">
        <v>97</v>
      </c>
      <c r="J24" s="41" t="s">
        <v>406</v>
      </c>
      <c r="M24" s="20" t="s">
        <v>407</v>
      </c>
      <c r="N24" s="41" t="s">
        <v>408</v>
      </c>
    </row>
    <row r="25" spans="1:14" ht="89.25" x14ac:dyDescent="0.25">
      <c r="A25" s="41" t="s">
        <v>94</v>
      </c>
      <c r="C25" s="41" t="s">
        <v>405</v>
      </c>
      <c r="D25" s="41" t="s">
        <v>405</v>
      </c>
      <c r="E25" s="41" t="s">
        <v>405</v>
      </c>
      <c r="F25" s="41" t="s">
        <v>348</v>
      </c>
      <c r="G25" s="41" t="s">
        <v>97</v>
      </c>
      <c r="J25" s="41" t="s">
        <v>409</v>
      </c>
      <c r="M25" s="20" t="s">
        <v>410</v>
      </c>
      <c r="N25" s="41" t="s">
        <v>408</v>
      </c>
    </row>
    <row r="26" spans="1:14" ht="89.25" x14ac:dyDescent="0.25">
      <c r="A26" s="41" t="s">
        <v>94</v>
      </c>
      <c r="C26" s="41" t="s">
        <v>405</v>
      </c>
      <c r="D26" s="41" t="s">
        <v>405</v>
      </c>
      <c r="E26" s="41" t="s">
        <v>405</v>
      </c>
      <c r="F26" s="41" t="s">
        <v>348</v>
      </c>
      <c r="G26" s="41" t="s">
        <v>97</v>
      </c>
      <c r="J26" s="41" t="s">
        <v>411</v>
      </c>
      <c r="M26" s="20" t="s">
        <v>412</v>
      </c>
      <c r="N26" s="41" t="s">
        <v>408</v>
      </c>
    </row>
    <row r="27" spans="1:14" ht="89.25" x14ac:dyDescent="0.25">
      <c r="A27" s="41" t="s">
        <v>94</v>
      </c>
      <c r="C27" s="41" t="s">
        <v>405</v>
      </c>
      <c r="D27" s="41" t="s">
        <v>405</v>
      </c>
      <c r="E27" s="41" t="s">
        <v>405</v>
      </c>
      <c r="F27" s="41" t="s">
        <v>348</v>
      </c>
      <c r="G27" s="41" t="s">
        <v>97</v>
      </c>
      <c r="J27" s="41" t="s">
        <v>413</v>
      </c>
      <c r="M27" s="20" t="s">
        <v>414</v>
      </c>
      <c r="N27" s="41" t="s">
        <v>408</v>
      </c>
    </row>
    <row r="28" spans="1:14" ht="102" x14ac:dyDescent="0.25">
      <c r="A28" s="41" t="s">
        <v>94</v>
      </c>
      <c r="C28" s="41" t="s">
        <v>405</v>
      </c>
      <c r="D28" s="41" t="s">
        <v>405</v>
      </c>
      <c r="E28" s="41" t="s">
        <v>405</v>
      </c>
      <c r="F28" s="41" t="s">
        <v>348</v>
      </c>
      <c r="G28" s="41" t="s">
        <v>97</v>
      </c>
      <c r="J28" s="41" t="s">
        <v>415</v>
      </c>
      <c r="M28" s="20" t="s">
        <v>416</v>
      </c>
      <c r="N28" s="41" t="s">
        <v>408</v>
      </c>
    </row>
    <row r="29" spans="1:14" ht="127.5" x14ac:dyDescent="0.25">
      <c r="A29" s="41" t="s">
        <v>94</v>
      </c>
      <c r="C29" s="41" t="s">
        <v>405</v>
      </c>
      <c r="D29" s="41" t="s">
        <v>405</v>
      </c>
      <c r="E29" s="41" t="s">
        <v>405</v>
      </c>
      <c r="F29" s="41" t="s">
        <v>353</v>
      </c>
      <c r="G29" s="41" t="s">
        <v>108</v>
      </c>
      <c r="J29" s="41" t="s">
        <v>417</v>
      </c>
      <c r="M29" s="20" t="s">
        <v>418</v>
      </c>
      <c r="N29" s="41" t="s">
        <v>419</v>
      </c>
    </row>
    <row r="30" spans="1:14" ht="63.75" x14ac:dyDescent="0.25">
      <c r="A30" s="41" t="s">
        <v>94</v>
      </c>
      <c r="C30" s="41" t="s">
        <v>405</v>
      </c>
      <c r="D30" s="41" t="s">
        <v>405</v>
      </c>
      <c r="E30" s="41" t="s">
        <v>405</v>
      </c>
      <c r="F30" s="41" t="s">
        <v>348</v>
      </c>
      <c r="G30" s="41" t="s">
        <v>97</v>
      </c>
      <c r="J30" s="41" t="s">
        <v>420</v>
      </c>
      <c r="K30" s="41" t="s">
        <v>421</v>
      </c>
      <c r="M30" s="20" t="s">
        <v>422</v>
      </c>
      <c r="N30" s="41" t="s">
        <v>423</v>
      </c>
    </row>
    <row r="31" spans="1:14" ht="76.5" x14ac:dyDescent="0.25">
      <c r="A31" s="41" t="s">
        <v>94</v>
      </c>
      <c r="C31" s="41" t="s">
        <v>405</v>
      </c>
      <c r="D31" s="41" t="s">
        <v>405</v>
      </c>
      <c r="E31" s="41" t="s">
        <v>405</v>
      </c>
      <c r="F31" s="41" t="s">
        <v>348</v>
      </c>
      <c r="G31" s="41" t="s">
        <v>97</v>
      </c>
      <c r="J31" s="42" t="s">
        <v>424</v>
      </c>
      <c r="M31" s="20" t="s">
        <v>425</v>
      </c>
      <c r="N31" s="42" t="s">
        <v>426</v>
      </c>
    </row>
    <row r="32" spans="1:14" ht="76.5" x14ac:dyDescent="0.25">
      <c r="A32" s="41" t="s">
        <v>94</v>
      </c>
      <c r="C32" s="41" t="s">
        <v>405</v>
      </c>
      <c r="D32" s="41" t="s">
        <v>405</v>
      </c>
      <c r="E32" s="41" t="s">
        <v>405</v>
      </c>
      <c r="F32" s="41" t="s">
        <v>348</v>
      </c>
      <c r="G32" s="41" t="s">
        <v>97</v>
      </c>
      <c r="J32" s="42" t="s">
        <v>427</v>
      </c>
      <c r="M32" s="20" t="s">
        <v>428</v>
      </c>
      <c r="N32" s="42" t="s">
        <v>429</v>
      </c>
    </row>
    <row r="33" spans="1:15" ht="63.75" x14ac:dyDescent="0.25">
      <c r="A33" s="41" t="s">
        <v>94</v>
      </c>
      <c r="C33" s="41" t="s">
        <v>405</v>
      </c>
      <c r="D33" s="41" t="s">
        <v>405</v>
      </c>
      <c r="E33" s="41" t="s">
        <v>405</v>
      </c>
      <c r="F33" s="41" t="s">
        <v>348</v>
      </c>
      <c r="G33" s="41" t="s">
        <v>97</v>
      </c>
      <c r="J33" s="42" t="s">
        <v>430</v>
      </c>
      <c r="K33" s="41" t="s">
        <v>431</v>
      </c>
      <c r="M33" s="20" t="s">
        <v>432</v>
      </c>
      <c r="N33" s="42" t="s">
        <v>433</v>
      </c>
    </row>
    <row r="34" spans="1:15" ht="76.5" x14ac:dyDescent="0.25">
      <c r="A34" s="41" t="s">
        <v>94</v>
      </c>
      <c r="C34" s="41" t="s">
        <v>405</v>
      </c>
      <c r="D34" s="41" t="s">
        <v>405</v>
      </c>
      <c r="E34" s="41" t="s">
        <v>405</v>
      </c>
      <c r="F34" s="41" t="s">
        <v>348</v>
      </c>
      <c r="G34" s="41" t="s">
        <v>97</v>
      </c>
      <c r="J34" s="42" t="s">
        <v>434</v>
      </c>
      <c r="M34" s="20" t="s">
        <v>435</v>
      </c>
      <c r="N34" s="42" t="s">
        <v>436</v>
      </c>
    </row>
    <row r="35" spans="1:15" s="43" customFormat="1" ht="89.25" x14ac:dyDescent="0.25">
      <c r="A35" s="43" t="s">
        <v>94</v>
      </c>
      <c r="C35" s="43" t="s">
        <v>405</v>
      </c>
      <c r="D35" s="43" t="s">
        <v>405</v>
      </c>
      <c r="E35" s="43" t="s">
        <v>405</v>
      </c>
      <c r="F35" s="41" t="s">
        <v>348</v>
      </c>
      <c r="G35" s="41" t="s">
        <v>97</v>
      </c>
      <c r="J35" s="43" t="s">
        <v>437</v>
      </c>
      <c r="K35" s="43" t="s">
        <v>438</v>
      </c>
      <c r="M35" s="24" t="s">
        <v>439</v>
      </c>
      <c r="N35" s="44" t="s">
        <v>440</v>
      </c>
      <c r="O35" s="43" t="s">
        <v>441</v>
      </c>
    </row>
    <row r="36" spans="1:15" s="43" customFormat="1" ht="89.25" x14ac:dyDescent="0.25">
      <c r="A36" s="43" t="s">
        <v>94</v>
      </c>
      <c r="C36" s="43" t="s">
        <v>405</v>
      </c>
      <c r="D36" s="43" t="s">
        <v>405</v>
      </c>
      <c r="E36" s="43" t="s">
        <v>405</v>
      </c>
      <c r="F36" s="41" t="s">
        <v>348</v>
      </c>
      <c r="G36" s="41" t="s">
        <v>97</v>
      </c>
      <c r="J36" s="43" t="s">
        <v>442</v>
      </c>
      <c r="K36" s="43" t="s">
        <v>438</v>
      </c>
      <c r="M36" s="24" t="s">
        <v>443</v>
      </c>
      <c r="N36" s="44" t="s">
        <v>440</v>
      </c>
      <c r="O36" s="43" t="s">
        <v>441</v>
      </c>
    </row>
    <row r="37" spans="1:15" ht="114.75" x14ac:dyDescent="0.25">
      <c r="A37" s="41" t="s">
        <v>94</v>
      </c>
      <c r="C37" s="41" t="s">
        <v>444</v>
      </c>
      <c r="D37" s="41" t="s">
        <v>444</v>
      </c>
      <c r="E37" s="41" t="s">
        <v>444</v>
      </c>
      <c r="F37" s="41" t="s">
        <v>353</v>
      </c>
      <c r="G37" s="41" t="s">
        <v>108</v>
      </c>
      <c r="J37" s="41" t="s">
        <v>445</v>
      </c>
      <c r="K37" s="41" t="s">
        <v>446</v>
      </c>
      <c r="M37" s="20" t="s">
        <v>435</v>
      </c>
      <c r="N37" s="41" t="s">
        <v>447</v>
      </c>
    </row>
    <row r="38" spans="1:15" ht="102" x14ac:dyDescent="0.25">
      <c r="A38" s="41" t="s">
        <v>94</v>
      </c>
      <c r="C38" s="41" t="s">
        <v>444</v>
      </c>
      <c r="D38" s="41" t="s">
        <v>444</v>
      </c>
      <c r="E38" s="41" t="s">
        <v>444</v>
      </c>
      <c r="F38" s="41" t="s">
        <v>348</v>
      </c>
      <c r="G38" s="41" t="s">
        <v>97</v>
      </c>
      <c r="J38" s="41" t="s">
        <v>448</v>
      </c>
      <c r="K38" s="41" t="s">
        <v>449</v>
      </c>
      <c r="M38" s="20" t="s">
        <v>435</v>
      </c>
      <c r="N38" s="41" t="s">
        <v>450</v>
      </c>
    </row>
    <row r="39" spans="1:15" ht="114.75" x14ac:dyDescent="0.25">
      <c r="A39" s="41" t="s">
        <v>94</v>
      </c>
      <c r="C39" s="41" t="s">
        <v>444</v>
      </c>
      <c r="D39" s="41" t="s">
        <v>444</v>
      </c>
      <c r="E39" s="41" t="s">
        <v>444</v>
      </c>
      <c r="F39" s="41" t="s">
        <v>348</v>
      </c>
      <c r="G39" s="41" t="s">
        <v>97</v>
      </c>
      <c r="J39" s="41" t="s">
        <v>451</v>
      </c>
      <c r="K39" s="41" t="s">
        <v>449</v>
      </c>
      <c r="M39" s="20" t="s">
        <v>452</v>
      </c>
      <c r="N39" s="41" t="s">
        <v>453</v>
      </c>
    </row>
    <row r="40" spans="1:15" ht="153" x14ac:dyDescent="0.25">
      <c r="A40" s="43" t="s">
        <v>94</v>
      </c>
      <c r="B40" s="43"/>
      <c r="C40" s="43" t="s">
        <v>444</v>
      </c>
      <c r="D40" s="43" t="s">
        <v>444</v>
      </c>
      <c r="E40" s="43" t="s">
        <v>444</v>
      </c>
      <c r="F40" s="41" t="s">
        <v>348</v>
      </c>
      <c r="G40" s="41" t="s">
        <v>97</v>
      </c>
      <c r="H40" s="43"/>
      <c r="I40" s="43"/>
      <c r="J40" s="43" t="s">
        <v>454</v>
      </c>
      <c r="K40" s="43" t="s">
        <v>455</v>
      </c>
      <c r="L40" s="43"/>
      <c r="M40" s="24" t="s">
        <v>435</v>
      </c>
      <c r="N40" s="43" t="s">
        <v>456</v>
      </c>
      <c r="O40" s="43" t="s">
        <v>457</v>
      </c>
    </row>
    <row r="41" spans="1:15" ht="102" x14ac:dyDescent="0.25">
      <c r="A41" s="41" t="s">
        <v>94</v>
      </c>
      <c r="C41" s="41" t="s">
        <v>444</v>
      </c>
      <c r="D41" s="41" t="s">
        <v>444</v>
      </c>
      <c r="E41" s="41" t="s">
        <v>444</v>
      </c>
      <c r="F41" s="41" t="s">
        <v>348</v>
      </c>
      <c r="G41" s="41" t="s">
        <v>97</v>
      </c>
      <c r="J41" s="41" t="s">
        <v>458</v>
      </c>
      <c r="K41" s="41" t="s">
        <v>449</v>
      </c>
      <c r="M41" s="20" t="s">
        <v>459</v>
      </c>
      <c r="N41" s="41" t="s">
        <v>460</v>
      </c>
    </row>
    <row r="42" spans="1:15" ht="127.5" x14ac:dyDescent="0.25">
      <c r="A42" s="41" t="s">
        <v>94</v>
      </c>
      <c r="C42" s="41" t="s">
        <v>444</v>
      </c>
      <c r="D42" s="41" t="s">
        <v>444</v>
      </c>
      <c r="E42" s="41" t="s">
        <v>444</v>
      </c>
      <c r="F42" s="41" t="s">
        <v>348</v>
      </c>
      <c r="G42" s="41" t="s">
        <v>97</v>
      </c>
      <c r="J42" s="41" t="s">
        <v>461</v>
      </c>
      <c r="K42" s="41" t="s">
        <v>449</v>
      </c>
      <c r="M42" s="20" t="s">
        <v>462</v>
      </c>
      <c r="N42" s="41" t="s">
        <v>463</v>
      </c>
    </row>
    <row r="43" spans="1:15" ht="108" x14ac:dyDescent="0.25">
      <c r="A43" s="41" t="s">
        <v>94</v>
      </c>
      <c r="C43" s="41" t="s">
        <v>464</v>
      </c>
      <c r="D43" s="41" t="s">
        <v>464</v>
      </c>
      <c r="E43" s="41" t="s">
        <v>464</v>
      </c>
      <c r="F43" s="41" t="s">
        <v>353</v>
      </c>
      <c r="G43" s="41" t="s">
        <v>108</v>
      </c>
      <c r="J43" s="41" t="s">
        <v>465</v>
      </c>
      <c r="M43" s="20" t="s">
        <v>425</v>
      </c>
      <c r="N43" s="42" t="s">
        <v>466</v>
      </c>
    </row>
    <row r="44" spans="1:15" ht="63.75" x14ac:dyDescent="0.25">
      <c r="A44" s="41" t="s">
        <v>94</v>
      </c>
      <c r="C44" s="41" t="s">
        <v>464</v>
      </c>
      <c r="D44" s="41" t="s">
        <v>464</v>
      </c>
      <c r="E44" s="41" t="s">
        <v>464</v>
      </c>
      <c r="F44" s="41" t="s">
        <v>348</v>
      </c>
      <c r="G44" s="41" t="s">
        <v>97</v>
      </c>
      <c r="J44" s="41" t="s">
        <v>467</v>
      </c>
      <c r="K44" s="41" t="s">
        <v>468</v>
      </c>
      <c r="M44" s="20" t="s">
        <v>469</v>
      </c>
      <c r="N44" s="42" t="s">
        <v>470</v>
      </c>
    </row>
    <row r="45" spans="1:15" ht="89.25" x14ac:dyDescent="0.25">
      <c r="A45" s="41" t="s">
        <v>94</v>
      </c>
      <c r="C45" s="41" t="s">
        <v>464</v>
      </c>
      <c r="D45" s="41" t="s">
        <v>464</v>
      </c>
      <c r="E45" s="41" t="s">
        <v>464</v>
      </c>
      <c r="F45" s="41" t="s">
        <v>348</v>
      </c>
      <c r="G45" s="41" t="s">
        <v>97</v>
      </c>
      <c r="J45" s="41" t="s">
        <v>471</v>
      </c>
      <c r="K45" s="41" t="s">
        <v>472</v>
      </c>
      <c r="M45" s="20" t="s">
        <v>425</v>
      </c>
      <c r="N45" s="42" t="s">
        <v>473</v>
      </c>
    </row>
    <row r="46" spans="1:15" ht="89.25" x14ac:dyDescent="0.25">
      <c r="A46" s="41" t="s">
        <v>94</v>
      </c>
      <c r="C46" s="41" t="s">
        <v>464</v>
      </c>
      <c r="D46" s="41" t="s">
        <v>464</v>
      </c>
      <c r="E46" s="41" t="s">
        <v>464</v>
      </c>
      <c r="F46" s="41" t="s">
        <v>348</v>
      </c>
      <c r="G46" s="41" t="s">
        <v>97</v>
      </c>
      <c r="J46" s="41" t="s">
        <v>474</v>
      </c>
      <c r="K46" s="41" t="s">
        <v>475</v>
      </c>
      <c r="M46" s="20" t="s">
        <v>425</v>
      </c>
      <c r="N46" s="42" t="s">
        <v>476</v>
      </c>
    </row>
    <row r="47" spans="1:15" ht="89.25" x14ac:dyDescent="0.25">
      <c r="A47" s="41" t="s">
        <v>94</v>
      </c>
      <c r="C47" s="41" t="s">
        <v>464</v>
      </c>
      <c r="D47" s="41" t="s">
        <v>464</v>
      </c>
      <c r="E47" s="41" t="s">
        <v>464</v>
      </c>
      <c r="F47" s="41" t="s">
        <v>348</v>
      </c>
      <c r="G47" s="41" t="s">
        <v>97</v>
      </c>
      <c r="J47" s="41" t="s">
        <v>477</v>
      </c>
      <c r="K47" s="41" t="s">
        <v>475</v>
      </c>
      <c r="M47" s="20" t="s">
        <v>478</v>
      </c>
      <c r="N47" s="42" t="s">
        <v>479</v>
      </c>
    </row>
    <row r="48" spans="1:15" ht="102" x14ac:dyDescent="0.25">
      <c r="A48" s="41" t="s">
        <v>94</v>
      </c>
      <c r="C48" s="41" t="s">
        <v>464</v>
      </c>
      <c r="D48" s="41" t="s">
        <v>464</v>
      </c>
      <c r="E48" s="41" t="s">
        <v>464</v>
      </c>
      <c r="F48" s="41" t="s">
        <v>348</v>
      </c>
      <c r="G48" s="41" t="s">
        <v>97</v>
      </c>
      <c r="J48" s="41" t="s">
        <v>480</v>
      </c>
      <c r="M48" s="20" t="s">
        <v>481</v>
      </c>
      <c r="N48" s="41" t="s">
        <v>482</v>
      </c>
    </row>
    <row r="49" spans="1:14" ht="114.75" x14ac:dyDescent="0.25">
      <c r="A49" s="41" t="s">
        <v>94</v>
      </c>
      <c r="C49" s="41" t="s">
        <v>464</v>
      </c>
      <c r="D49" s="41" t="s">
        <v>464</v>
      </c>
      <c r="E49" s="41" t="s">
        <v>464</v>
      </c>
      <c r="F49" s="41" t="s">
        <v>348</v>
      </c>
      <c r="G49" s="41" t="s">
        <v>97</v>
      </c>
      <c r="J49" s="41" t="s">
        <v>483</v>
      </c>
      <c r="K49" s="41" t="s">
        <v>484</v>
      </c>
      <c r="M49" s="20" t="s">
        <v>485</v>
      </c>
      <c r="N49" s="41" t="s">
        <v>486</v>
      </c>
    </row>
    <row r="50" spans="1:14" ht="114.75" x14ac:dyDescent="0.25">
      <c r="A50" s="41" t="s">
        <v>94</v>
      </c>
      <c r="C50" s="41" t="s">
        <v>464</v>
      </c>
      <c r="D50" s="41" t="s">
        <v>464</v>
      </c>
      <c r="E50" s="41" t="s">
        <v>464</v>
      </c>
      <c r="F50" s="41" t="s">
        <v>348</v>
      </c>
      <c r="G50" s="41" t="s">
        <v>97</v>
      </c>
      <c r="J50" s="41" t="s">
        <v>487</v>
      </c>
      <c r="K50" s="41" t="s">
        <v>484</v>
      </c>
      <c r="M50" s="20" t="s">
        <v>488</v>
      </c>
      <c r="N50" s="41" t="s">
        <v>489</v>
      </c>
    </row>
    <row r="51" spans="1:14" ht="114.75" x14ac:dyDescent="0.25">
      <c r="A51" s="41" t="s">
        <v>94</v>
      </c>
      <c r="C51" s="41" t="s">
        <v>464</v>
      </c>
      <c r="D51" s="41" t="s">
        <v>464</v>
      </c>
      <c r="E51" s="41" t="s">
        <v>464</v>
      </c>
      <c r="F51" s="41" t="s">
        <v>348</v>
      </c>
      <c r="G51" s="41" t="s">
        <v>97</v>
      </c>
      <c r="J51" s="41" t="s">
        <v>490</v>
      </c>
      <c r="K51" s="41" t="s">
        <v>484</v>
      </c>
      <c r="M51" s="20" t="s">
        <v>491</v>
      </c>
      <c r="N51" s="41" t="s">
        <v>492</v>
      </c>
    </row>
    <row r="52" spans="1:14" ht="63.75" x14ac:dyDescent="0.25">
      <c r="A52" s="41" t="s">
        <v>94</v>
      </c>
      <c r="C52" s="41" t="s">
        <v>493</v>
      </c>
      <c r="D52" s="41" t="s">
        <v>494</v>
      </c>
      <c r="E52" s="41" t="s">
        <v>494</v>
      </c>
      <c r="F52" s="41" t="s">
        <v>348</v>
      </c>
      <c r="G52" s="41" t="s">
        <v>97</v>
      </c>
      <c r="J52" s="41" t="s">
        <v>495</v>
      </c>
      <c r="K52" s="41" t="s">
        <v>496</v>
      </c>
      <c r="M52" s="20" t="s">
        <v>432</v>
      </c>
      <c r="N52" s="42" t="s">
        <v>433</v>
      </c>
    </row>
    <row r="53" spans="1:14" ht="102" x14ac:dyDescent="0.25">
      <c r="A53" s="41" t="s">
        <v>94</v>
      </c>
      <c r="C53" s="41" t="s">
        <v>493</v>
      </c>
      <c r="D53" s="41" t="s">
        <v>494</v>
      </c>
      <c r="E53" s="41" t="s">
        <v>494</v>
      </c>
      <c r="F53" s="41" t="s">
        <v>353</v>
      </c>
      <c r="G53" s="41" t="s">
        <v>108</v>
      </c>
      <c r="J53" s="41" t="s">
        <v>497</v>
      </c>
      <c r="K53" s="41" t="s">
        <v>496</v>
      </c>
      <c r="M53" s="20" t="s">
        <v>432</v>
      </c>
      <c r="N53" s="41" t="s">
        <v>498</v>
      </c>
    </row>
    <row r="54" spans="1:14" ht="89.25" x14ac:dyDescent="0.25">
      <c r="A54" s="41" t="s">
        <v>94</v>
      </c>
      <c r="C54" s="41" t="s">
        <v>493</v>
      </c>
      <c r="D54" s="41" t="s">
        <v>494</v>
      </c>
      <c r="E54" s="41" t="s">
        <v>494</v>
      </c>
      <c r="F54" s="41" t="s">
        <v>348</v>
      </c>
      <c r="G54" s="41" t="s">
        <v>97</v>
      </c>
      <c r="J54" s="41" t="s">
        <v>499</v>
      </c>
      <c r="K54" s="41" t="s">
        <v>496</v>
      </c>
      <c r="M54" s="20" t="s">
        <v>500</v>
      </c>
      <c r="N54" s="41" t="s">
        <v>501</v>
      </c>
    </row>
    <row r="55" spans="1:14" ht="89.25" x14ac:dyDescent="0.25">
      <c r="A55" s="41" t="s">
        <v>94</v>
      </c>
      <c r="C55" s="41" t="s">
        <v>493</v>
      </c>
      <c r="D55" s="41" t="s">
        <v>494</v>
      </c>
      <c r="E55" s="41" t="s">
        <v>494</v>
      </c>
      <c r="F55" s="41" t="s">
        <v>348</v>
      </c>
      <c r="G55" s="41" t="s">
        <v>97</v>
      </c>
      <c r="J55" s="41" t="s">
        <v>502</v>
      </c>
      <c r="K55" s="41" t="s">
        <v>503</v>
      </c>
      <c r="M55" s="20" t="s">
        <v>504</v>
      </c>
      <c r="N55" s="41" t="s">
        <v>505</v>
      </c>
    </row>
    <row r="56" spans="1:14" ht="89.25" x14ac:dyDescent="0.25">
      <c r="A56" s="41" t="s">
        <v>94</v>
      </c>
      <c r="C56" s="41" t="s">
        <v>493</v>
      </c>
      <c r="D56" s="41" t="s">
        <v>494</v>
      </c>
      <c r="E56" s="41" t="s">
        <v>494</v>
      </c>
      <c r="F56" s="41" t="s">
        <v>348</v>
      </c>
      <c r="G56" s="41" t="s">
        <v>97</v>
      </c>
      <c r="J56" s="41" t="s">
        <v>506</v>
      </c>
      <c r="K56" s="41" t="s">
        <v>503</v>
      </c>
      <c r="M56" s="20" t="s">
        <v>507</v>
      </c>
      <c r="N56" s="41" t="s">
        <v>508</v>
      </c>
    </row>
    <row r="57" spans="1:14" ht="89.25" x14ac:dyDescent="0.25">
      <c r="A57" s="41" t="s">
        <v>94</v>
      </c>
      <c r="C57" s="41" t="s">
        <v>493</v>
      </c>
      <c r="D57" s="41" t="s">
        <v>494</v>
      </c>
      <c r="E57" s="41" t="s">
        <v>494</v>
      </c>
      <c r="F57" s="41" t="s">
        <v>348</v>
      </c>
      <c r="G57" s="41" t="s">
        <v>97</v>
      </c>
      <c r="J57" s="41" t="s">
        <v>509</v>
      </c>
      <c r="K57" s="41" t="s">
        <v>503</v>
      </c>
      <c r="M57" s="20" t="s">
        <v>510</v>
      </c>
      <c r="N57" s="41" t="s">
        <v>511</v>
      </c>
    </row>
    <row r="58" spans="1:14" ht="114.75" x14ac:dyDescent="0.25">
      <c r="A58" s="41" t="s">
        <v>94</v>
      </c>
      <c r="C58" s="41" t="s">
        <v>493</v>
      </c>
      <c r="D58" s="41" t="s">
        <v>494</v>
      </c>
      <c r="E58" s="41" t="s">
        <v>494</v>
      </c>
      <c r="F58" s="41" t="s">
        <v>348</v>
      </c>
      <c r="G58" s="41" t="s">
        <v>97</v>
      </c>
      <c r="J58" s="41" t="s">
        <v>512</v>
      </c>
      <c r="K58" s="41" t="s">
        <v>513</v>
      </c>
      <c r="M58" s="20" t="s">
        <v>504</v>
      </c>
      <c r="N58" s="41" t="s">
        <v>514</v>
      </c>
    </row>
    <row r="59" spans="1:14" ht="114.75" x14ac:dyDescent="0.25">
      <c r="A59" s="41" t="s">
        <v>94</v>
      </c>
      <c r="C59" s="41" t="s">
        <v>493</v>
      </c>
      <c r="D59" s="41" t="s">
        <v>494</v>
      </c>
      <c r="E59" s="41" t="s">
        <v>494</v>
      </c>
      <c r="F59" s="41" t="s">
        <v>348</v>
      </c>
      <c r="G59" s="41" t="s">
        <v>97</v>
      </c>
      <c r="J59" s="41" t="s">
        <v>515</v>
      </c>
      <c r="K59" s="41" t="s">
        <v>513</v>
      </c>
      <c r="M59" s="20" t="s">
        <v>507</v>
      </c>
      <c r="N59" s="41" t="s">
        <v>516</v>
      </c>
    </row>
    <row r="60" spans="1:14" ht="114.75" x14ac:dyDescent="0.25">
      <c r="A60" s="41" t="s">
        <v>94</v>
      </c>
      <c r="C60" s="41" t="s">
        <v>493</v>
      </c>
      <c r="D60" s="41" t="s">
        <v>494</v>
      </c>
      <c r="E60" s="41" t="s">
        <v>494</v>
      </c>
      <c r="F60" s="41" t="s">
        <v>348</v>
      </c>
      <c r="G60" s="41" t="s">
        <v>97</v>
      </c>
      <c r="J60" s="41" t="s">
        <v>517</v>
      </c>
      <c r="K60" s="41" t="s">
        <v>513</v>
      </c>
      <c r="M60" s="20" t="s">
        <v>510</v>
      </c>
      <c r="N60" s="41" t="s">
        <v>518</v>
      </c>
    </row>
    <row r="61" spans="1:14" ht="102" x14ac:dyDescent="0.25">
      <c r="A61" s="41" t="s">
        <v>94</v>
      </c>
      <c r="C61" s="41" t="s">
        <v>493</v>
      </c>
      <c r="D61" s="41" t="s">
        <v>494</v>
      </c>
      <c r="E61" s="41" t="s">
        <v>494</v>
      </c>
      <c r="F61" s="41" t="s">
        <v>348</v>
      </c>
      <c r="G61" s="41" t="s">
        <v>97</v>
      </c>
      <c r="J61" s="41" t="s">
        <v>519</v>
      </c>
      <c r="K61" s="41" t="s">
        <v>520</v>
      </c>
      <c r="M61" s="20" t="s">
        <v>504</v>
      </c>
      <c r="N61" s="41" t="s">
        <v>521</v>
      </c>
    </row>
    <row r="62" spans="1:14" ht="76.5" x14ac:dyDescent="0.25">
      <c r="A62" s="41" t="s">
        <v>94</v>
      </c>
      <c r="C62" s="41" t="s">
        <v>493</v>
      </c>
      <c r="D62" s="41" t="s">
        <v>494</v>
      </c>
      <c r="E62" s="41" t="s">
        <v>494</v>
      </c>
      <c r="F62" s="41" t="s">
        <v>348</v>
      </c>
      <c r="G62" s="41" t="s">
        <v>97</v>
      </c>
      <c r="J62" s="41" t="s">
        <v>522</v>
      </c>
      <c r="M62" s="20" t="s">
        <v>523</v>
      </c>
      <c r="N62" s="41" t="s">
        <v>408</v>
      </c>
    </row>
    <row r="63" spans="1:14" ht="51" x14ac:dyDescent="0.25">
      <c r="A63" s="41" t="s">
        <v>94</v>
      </c>
      <c r="C63" s="41" t="s">
        <v>524</v>
      </c>
      <c r="D63" s="41" t="s">
        <v>524</v>
      </c>
      <c r="E63" s="41" t="s">
        <v>524</v>
      </c>
      <c r="F63" s="41" t="s">
        <v>348</v>
      </c>
      <c r="G63" s="41" t="s">
        <v>97</v>
      </c>
      <c r="J63" s="41" t="s">
        <v>525</v>
      </c>
      <c r="M63" s="20" t="s">
        <v>526</v>
      </c>
      <c r="N63" s="41" t="s">
        <v>373</v>
      </c>
    </row>
    <row r="64" spans="1:14" ht="114.75" x14ac:dyDescent="0.25">
      <c r="A64" s="45" t="s">
        <v>94</v>
      </c>
      <c r="B64" s="45"/>
      <c r="C64" s="45" t="s">
        <v>524</v>
      </c>
      <c r="D64" s="45" t="s">
        <v>524</v>
      </c>
      <c r="E64" s="45" t="s">
        <v>524</v>
      </c>
      <c r="F64" s="41" t="s">
        <v>353</v>
      </c>
      <c r="G64" s="41" t="s">
        <v>108</v>
      </c>
      <c r="H64" s="45"/>
      <c r="I64" s="45"/>
      <c r="J64" s="45" t="s">
        <v>527</v>
      </c>
      <c r="K64" s="45"/>
      <c r="L64" s="45"/>
      <c r="M64" s="23" t="s">
        <v>526</v>
      </c>
      <c r="N64" s="45" t="s">
        <v>528</v>
      </c>
    </row>
    <row r="65" spans="1:14" ht="63.75" x14ac:dyDescent="0.25">
      <c r="A65" s="41" t="s">
        <v>94</v>
      </c>
      <c r="C65" s="41" t="s">
        <v>524</v>
      </c>
      <c r="D65" s="41" t="s">
        <v>524</v>
      </c>
      <c r="E65" s="41" t="s">
        <v>524</v>
      </c>
      <c r="F65" s="41" t="s">
        <v>348</v>
      </c>
      <c r="G65" s="41" t="s">
        <v>97</v>
      </c>
      <c r="J65" s="41" t="s">
        <v>529</v>
      </c>
      <c r="M65" s="20" t="s">
        <v>530</v>
      </c>
      <c r="N65" s="20" t="s">
        <v>531</v>
      </c>
    </row>
    <row r="66" spans="1:14" ht="89.25" x14ac:dyDescent="0.25">
      <c r="A66" s="41" t="s">
        <v>94</v>
      </c>
      <c r="C66" s="41" t="s">
        <v>524</v>
      </c>
      <c r="D66" s="41" t="s">
        <v>524</v>
      </c>
      <c r="E66" s="41" t="s">
        <v>524</v>
      </c>
      <c r="F66" s="41" t="s">
        <v>348</v>
      </c>
      <c r="G66" s="41" t="s">
        <v>97</v>
      </c>
      <c r="J66" s="41" t="s">
        <v>532</v>
      </c>
      <c r="M66" s="20" t="s">
        <v>526</v>
      </c>
      <c r="N66" s="41" t="s">
        <v>533</v>
      </c>
    </row>
    <row r="67" spans="1:14" ht="114.75" x14ac:dyDescent="0.25">
      <c r="A67" s="41" t="s">
        <v>94</v>
      </c>
      <c r="C67" s="41" t="s">
        <v>524</v>
      </c>
      <c r="D67" s="41" t="s">
        <v>524</v>
      </c>
      <c r="E67" s="41" t="s">
        <v>524</v>
      </c>
      <c r="F67" s="41" t="s">
        <v>348</v>
      </c>
      <c r="G67" s="41" t="s">
        <v>97</v>
      </c>
      <c r="J67" s="41" t="s">
        <v>534</v>
      </c>
      <c r="K67" s="41" t="s">
        <v>535</v>
      </c>
      <c r="M67" s="20" t="s">
        <v>536</v>
      </c>
      <c r="N67" s="41" t="s">
        <v>537</v>
      </c>
    </row>
    <row r="68" spans="1:14" ht="76.5" x14ac:dyDescent="0.25">
      <c r="A68" s="41" t="s">
        <v>94</v>
      </c>
      <c r="C68" s="41" t="s">
        <v>538</v>
      </c>
      <c r="D68" s="41" t="s">
        <v>538</v>
      </c>
      <c r="E68" s="41" t="s">
        <v>538</v>
      </c>
      <c r="F68" s="41" t="s">
        <v>348</v>
      </c>
      <c r="G68" s="41" t="s">
        <v>97</v>
      </c>
      <c r="J68" s="41" t="s">
        <v>539</v>
      </c>
      <c r="M68" s="20" t="s">
        <v>540</v>
      </c>
      <c r="N68" s="41" t="s">
        <v>541</v>
      </c>
    </row>
    <row r="69" spans="1:14" ht="127.5" x14ac:dyDescent="0.25">
      <c r="A69" s="41" t="s">
        <v>94</v>
      </c>
      <c r="C69" s="41" t="s">
        <v>538</v>
      </c>
      <c r="D69" s="41" t="s">
        <v>538</v>
      </c>
      <c r="E69" s="41" t="s">
        <v>538</v>
      </c>
      <c r="F69" s="41" t="s">
        <v>353</v>
      </c>
      <c r="G69" s="41" t="s">
        <v>108</v>
      </c>
      <c r="J69" s="41" t="s">
        <v>542</v>
      </c>
      <c r="M69" s="20" t="s">
        <v>540</v>
      </c>
      <c r="N69" s="41" t="s">
        <v>543</v>
      </c>
    </row>
    <row r="70" spans="1:14" ht="102" x14ac:dyDescent="0.25">
      <c r="A70" s="41" t="s">
        <v>94</v>
      </c>
      <c r="C70" s="41" t="s">
        <v>538</v>
      </c>
      <c r="D70" s="41" t="s">
        <v>538</v>
      </c>
      <c r="E70" s="41" t="s">
        <v>538</v>
      </c>
      <c r="F70" s="41" t="s">
        <v>348</v>
      </c>
      <c r="G70" s="41" t="s">
        <v>97</v>
      </c>
      <c r="J70" s="41" t="s">
        <v>544</v>
      </c>
      <c r="M70" s="20" t="s">
        <v>545</v>
      </c>
      <c r="N70" s="41" t="s">
        <v>546</v>
      </c>
    </row>
    <row r="71" spans="1:14" ht="89.25" x14ac:dyDescent="0.25">
      <c r="A71" s="41" t="s">
        <v>94</v>
      </c>
      <c r="C71" s="41" t="s">
        <v>538</v>
      </c>
      <c r="D71" s="41" t="s">
        <v>538</v>
      </c>
      <c r="E71" s="41" t="s">
        <v>538</v>
      </c>
      <c r="F71" s="41" t="s">
        <v>348</v>
      </c>
      <c r="G71" s="41" t="s">
        <v>97</v>
      </c>
      <c r="J71" s="41" t="s">
        <v>547</v>
      </c>
      <c r="M71" s="20" t="s">
        <v>548</v>
      </c>
      <c r="N71" s="41" t="s">
        <v>549</v>
      </c>
    </row>
    <row r="72" spans="1:14" ht="89.25" x14ac:dyDescent="0.25">
      <c r="A72" s="41" t="s">
        <v>94</v>
      </c>
      <c r="C72" s="41" t="s">
        <v>538</v>
      </c>
      <c r="D72" s="41" t="s">
        <v>538</v>
      </c>
      <c r="E72" s="41" t="s">
        <v>538</v>
      </c>
      <c r="F72" s="41" t="s">
        <v>348</v>
      </c>
      <c r="G72" s="41" t="s">
        <v>97</v>
      </c>
      <c r="J72" s="41" t="s">
        <v>550</v>
      </c>
      <c r="M72" s="20" t="s">
        <v>551</v>
      </c>
      <c r="N72" s="41" t="s">
        <v>552</v>
      </c>
    </row>
    <row r="73" spans="1:14" ht="114.75" x14ac:dyDescent="0.25">
      <c r="A73" s="41" t="s">
        <v>94</v>
      </c>
      <c r="C73" s="41" t="s">
        <v>538</v>
      </c>
      <c r="D73" s="41" t="s">
        <v>538</v>
      </c>
      <c r="E73" s="41" t="s">
        <v>538</v>
      </c>
      <c r="F73" s="41" t="s">
        <v>348</v>
      </c>
      <c r="G73" s="41" t="s">
        <v>97</v>
      </c>
      <c r="J73" s="41" t="s">
        <v>553</v>
      </c>
      <c r="M73" s="20" t="s">
        <v>554</v>
      </c>
      <c r="N73" s="41" t="s">
        <v>555</v>
      </c>
    </row>
    <row r="74" spans="1:14" ht="127.5" x14ac:dyDescent="0.25">
      <c r="A74" s="41" t="s">
        <v>94</v>
      </c>
      <c r="C74" s="41" t="s">
        <v>538</v>
      </c>
      <c r="D74" s="41" t="s">
        <v>538</v>
      </c>
      <c r="E74" s="41" t="s">
        <v>538</v>
      </c>
      <c r="F74" s="41" t="s">
        <v>348</v>
      </c>
      <c r="G74" s="41" t="s">
        <v>97</v>
      </c>
      <c r="J74" s="41" t="s">
        <v>556</v>
      </c>
      <c r="M74" s="20" t="s">
        <v>557</v>
      </c>
      <c r="N74" s="41" t="s">
        <v>558</v>
      </c>
    </row>
    <row r="75" spans="1:14" ht="127.5" x14ac:dyDescent="0.25">
      <c r="A75" s="41" t="s">
        <v>94</v>
      </c>
      <c r="C75" s="41" t="s">
        <v>538</v>
      </c>
      <c r="D75" s="41" t="s">
        <v>538</v>
      </c>
      <c r="E75" s="41" t="s">
        <v>538</v>
      </c>
      <c r="F75" s="41" t="s">
        <v>348</v>
      </c>
      <c r="G75" s="41" t="s">
        <v>97</v>
      </c>
      <c r="J75" s="41" t="s">
        <v>559</v>
      </c>
      <c r="M75" s="20" t="s">
        <v>560</v>
      </c>
      <c r="N75" s="41" t="s">
        <v>561</v>
      </c>
    </row>
    <row r="76" spans="1:14" ht="89.25" x14ac:dyDescent="0.25">
      <c r="A76" s="41" t="s">
        <v>94</v>
      </c>
      <c r="C76" s="41" t="s">
        <v>538</v>
      </c>
      <c r="D76" s="41" t="s">
        <v>538</v>
      </c>
      <c r="E76" s="41" t="s">
        <v>538</v>
      </c>
      <c r="F76" s="41" t="s">
        <v>348</v>
      </c>
      <c r="G76" s="41" t="s">
        <v>97</v>
      </c>
      <c r="J76" s="41" t="s">
        <v>562</v>
      </c>
      <c r="M76" s="20" t="s">
        <v>563</v>
      </c>
      <c r="N76" s="41" t="s">
        <v>552</v>
      </c>
    </row>
    <row r="77" spans="1:14" ht="102" x14ac:dyDescent="0.25">
      <c r="A77" s="41" t="s">
        <v>94</v>
      </c>
      <c r="C77" s="41" t="s">
        <v>538</v>
      </c>
      <c r="D77" s="41" t="s">
        <v>538</v>
      </c>
      <c r="E77" s="41" t="s">
        <v>538</v>
      </c>
      <c r="F77" s="41" t="s">
        <v>348</v>
      </c>
      <c r="G77" s="41" t="s">
        <v>97</v>
      </c>
      <c r="J77" s="41" t="s">
        <v>564</v>
      </c>
      <c r="M77" s="20" t="s">
        <v>565</v>
      </c>
      <c r="N77" s="41" t="s">
        <v>561</v>
      </c>
    </row>
    <row r="78" spans="1:14" ht="51" x14ac:dyDescent="0.25">
      <c r="A78" s="41" t="s">
        <v>94</v>
      </c>
      <c r="C78" s="41" t="s">
        <v>566</v>
      </c>
      <c r="D78" s="41" t="s">
        <v>566</v>
      </c>
      <c r="E78" s="41" t="s">
        <v>566</v>
      </c>
      <c r="F78" s="41" t="s">
        <v>348</v>
      </c>
      <c r="G78" s="41" t="s">
        <v>97</v>
      </c>
      <c r="J78" s="41" t="s">
        <v>567</v>
      </c>
      <c r="M78" s="20" t="s">
        <v>568</v>
      </c>
      <c r="N78" s="41" t="s">
        <v>569</v>
      </c>
    </row>
    <row r="79" spans="1:14" ht="63.75" x14ac:dyDescent="0.25">
      <c r="A79" s="41" t="s">
        <v>94</v>
      </c>
      <c r="C79" s="41" t="s">
        <v>566</v>
      </c>
      <c r="D79" s="41" t="s">
        <v>566</v>
      </c>
      <c r="E79" s="41" t="s">
        <v>566</v>
      </c>
      <c r="F79" s="41" t="s">
        <v>348</v>
      </c>
      <c r="G79" s="41" t="s">
        <v>97</v>
      </c>
      <c r="J79" s="41" t="s">
        <v>570</v>
      </c>
      <c r="M79" s="20" t="s">
        <v>571</v>
      </c>
      <c r="N79" s="41" t="s">
        <v>572</v>
      </c>
    </row>
    <row r="80" spans="1:14" ht="38.25" x14ac:dyDescent="0.25">
      <c r="A80" s="41" t="s">
        <v>94</v>
      </c>
      <c r="C80" s="41" t="s">
        <v>566</v>
      </c>
      <c r="D80" s="41" t="s">
        <v>566</v>
      </c>
      <c r="E80" s="41" t="s">
        <v>566</v>
      </c>
      <c r="F80" s="41" t="s">
        <v>348</v>
      </c>
      <c r="G80" s="41" t="s">
        <v>97</v>
      </c>
      <c r="J80" s="41" t="s">
        <v>573</v>
      </c>
      <c r="M80" s="20" t="s">
        <v>574</v>
      </c>
      <c r="N80" s="41" t="s">
        <v>569</v>
      </c>
    </row>
    <row r="81" spans="1:14" ht="38.25" x14ac:dyDescent="0.25">
      <c r="A81" s="41" t="s">
        <v>94</v>
      </c>
      <c r="C81" s="41" t="s">
        <v>566</v>
      </c>
      <c r="D81" s="41" t="s">
        <v>566</v>
      </c>
      <c r="E81" s="41" t="s">
        <v>566</v>
      </c>
      <c r="F81" s="41" t="s">
        <v>348</v>
      </c>
      <c r="G81" s="41" t="s">
        <v>97</v>
      </c>
      <c r="J81" s="41" t="s">
        <v>575</v>
      </c>
      <c r="M81" s="20" t="s">
        <v>576</v>
      </c>
      <c r="N81" s="41" t="s">
        <v>577</v>
      </c>
    </row>
    <row r="82" spans="1:14" ht="102" x14ac:dyDescent="0.25">
      <c r="A82" s="41" t="s">
        <v>94</v>
      </c>
      <c r="C82" s="41" t="s">
        <v>566</v>
      </c>
      <c r="D82" s="41" t="s">
        <v>566</v>
      </c>
      <c r="E82" s="41" t="s">
        <v>566</v>
      </c>
      <c r="F82" s="41" t="s">
        <v>353</v>
      </c>
      <c r="G82" s="41" t="s">
        <v>108</v>
      </c>
      <c r="J82" s="41" t="s">
        <v>578</v>
      </c>
      <c r="M82" s="20" t="s">
        <v>568</v>
      </c>
      <c r="N82" s="41" t="s">
        <v>579</v>
      </c>
    </row>
    <row r="83" spans="1:14" ht="89.25" x14ac:dyDescent="0.25">
      <c r="A83" s="41" t="s">
        <v>94</v>
      </c>
      <c r="C83" s="41" t="s">
        <v>566</v>
      </c>
      <c r="D83" s="41" t="s">
        <v>566</v>
      </c>
      <c r="E83" s="41" t="s">
        <v>566</v>
      </c>
      <c r="F83" s="41" t="s">
        <v>348</v>
      </c>
      <c r="G83" s="41" t="s">
        <v>97</v>
      </c>
      <c r="J83" s="41" t="s">
        <v>580</v>
      </c>
      <c r="M83" s="20" t="s">
        <v>581</v>
      </c>
      <c r="N83" s="41" t="s">
        <v>561</v>
      </c>
    </row>
    <row r="84" spans="1:14" ht="63.75" x14ac:dyDescent="0.25">
      <c r="A84" s="41" t="s">
        <v>94</v>
      </c>
      <c r="C84" s="41" t="s">
        <v>582</v>
      </c>
      <c r="D84" s="41" t="s">
        <v>582</v>
      </c>
      <c r="E84" s="41" t="s">
        <v>582</v>
      </c>
      <c r="F84" s="41" t="s">
        <v>348</v>
      </c>
      <c r="G84" s="41" t="s">
        <v>97</v>
      </c>
      <c r="J84" s="41" t="s">
        <v>583</v>
      </c>
      <c r="M84" s="41" t="s">
        <v>584</v>
      </c>
      <c r="N84" s="41" t="s">
        <v>370</v>
      </c>
    </row>
    <row r="85" spans="1:14" ht="63.75" x14ac:dyDescent="0.25">
      <c r="A85" s="41" t="s">
        <v>94</v>
      </c>
      <c r="C85" s="41" t="s">
        <v>582</v>
      </c>
      <c r="D85" s="41" t="s">
        <v>582</v>
      </c>
      <c r="E85" s="41" t="s">
        <v>582</v>
      </c>
      <c r="F85" s="41" t="s">
        <v>348</v>
      </c>
      <c r="G85" s="41" t="s">
        <v>97</v>
      </c>
      <c r="J85" s="41" t="s">
        <v>585</v>
      </c>
      <c r="M85" s="41" t="s">
        <v>586</v>
      </c>
      <c r="N85" s="41" t="s">
        <v>370</v>
      </c>
    </row>
    <row r="86" spans="1:14" ht="76.5" x14ac:dyDescent="0.25">
      <c r="A86" s="41" t="s">
        <v>94</v>
      </c>
      <c r="C86" s="41" t="s">
        <v>582</v>
      </c>
      <c r="D86" s="41" t="s">
        <v>582</v>
      </c>
      <c r="E86" s="41" t="s">
        <v>582</v>
      </c>
      <c r="F86" s="41" t="s">
        <v>353</v>
      </c>
      <c r="G86" s="41" t="s">
        <v>108</v>
      </c>
      <c r="J86" s="41" t="s">
        <v>587</v>
      </c>
      <c r="M86" s="41" t="s">
        <v>584</v>
      </c>
      <c r="N86" s="41" t="s">
        <v>588</v>
      </c>
    </row>
    <row r="87" spans="1:14" ht="76.5" x14ac:dyDescent="0.25">
      <c r="A87" s="41" t="s">
        <v>94</v>
      </c>
      <c r="C87" s="41" t="s">
        <v>582</v>
      </c>
      <c r="D87" s="41" t="s">
        <v>582</v>
      </c>
      <c r="E87" s="41" t="s">
        <v>582</v>
      </c>
      <c r="F87" s="41" t="s">
        <v>348</v>
      </c>
      <c r="G87" s="41" t="s">
        <v>97</v>
      </c>
      <c r="J87" s="41" t="s">
        <v>589</v>
      </c>
      <c r="M87" s="41" t="s">
        <v>590</v>
      </c>
      <c r="N87" s="41" t="s">
        <v>572</v>
      </c>
    </row>
    <row r="88" spans="1:14" ht="76.5" x14ac:dyDescent="0.25">
      <c r="A88" s="41" t="s">
        <v>94</v>
      </c>
      <c r="C88" s="41" t="s">
        <v>582</v>
      </c>
      <c r="D88" s="41" t="s">
        <v>582</v>
      </c>
      <c r="E88" s="41" t="s">
        <v>582</v>
      </c>
      <c r="F88" s="41" t="s">
        <v>348</v>
      </c>
      <c r="G88" s="41" t="s">
        <v>97</v>
      </c>
      <c r="J88" s="41" t="s">
        <v>591</v>
      </c>
      <c r="M88" s="41" t="s">
        <v>592</v>
      </c>
      <c r="N88" s="41" t="s">
        <v>593</v>
      </c>
    </row>
    <row r="89" spans="1:14" ht="38.25" x14ac:dyDescent="0.25">
      <c r="A89" s="41" t="s">
        <v>94</v>
      </c>
      <c r="C89" s="41" t="s">
        <v>594</v>
      </c>
      <c r="D89" s="41" t="s">
        <v>594</v>
      </c>
      <c r="E89" s="41" t="s">
        <v>594</v>
      </c>
      <c r="F89" s="41" t="s">
        <v>348</v>
      </c>
      <c r="G89" s="41" t="s">
        <v>97</v>
      </c>
      <c r="J89" s="41" t="s">
        <v>595</v>
      </c>
      <c r="M89" s="41" t="s">
        <v>596</v>
      </c>
      <c r="N89" s="41" t="s">
        <v>593</v>
      </c>
    </row>
    <row r="90" spans="1:14" ht="76.5" x14ac:dyDescent="0.25">
      <c r="A90" s="41" t="s">
        <v>94</v>
      </c>
      <c r="C90" s="41" t="s">
        <v>594</v>
      </c>
      <c r="D90" s="41" t="s">
        <v>594</v>
      </c>
      <c r="E90" s="41" t="s">
        <v>594</v>
      </c>
      <c r="F90" s="41" t="s">
        <v>353</v>
      </c>
      <c r="G90" s="41" t="s">
        <v>108</v>
      </c>
      <c r="J90" s="41" t="s">
        <v>597</v>
      </c>
      <c r="M90" s="41" t="s">
        <v>596</v>
      </c>
      <c r="N90" s="41" t="s">
        <v>598</v>
      </c>
    </row>
    <row r="91" spans="1:14" ht="38.25" x14ac:dyDescent="0.25">
      <c r="A91" s="41" t="s">
        <v>94</v>
      </c>
      <c r="C91" s="41" t="s">
        <v>594</v>
      </c>
      <c r="D91" s="41" t="s">
        <v>594</v>
      </c>
      <c r="E91" s="41" t="s">
        <v>594</v>
      </c>
      <c r="F91" s="41" t="s">
        <v>348</v>
      </c>
      <c r="G91" s="41" t="s">
        <v>97</v>
      </c>
      <c r="J91" s="41" t="s">
        <v>599</v>
      </c>
      <c r="M91" s="41" t="s">
        <v>600</v>
      </c>
      <c r="N91" s="41" t="s">
        <v>577</v>
      </c>
    </row>
    <row r="92" spans="1:14" ht="38.25" x14ac:dyDescent="0.25">
      <c r="A92" s="41" t="s">
        <v>94</v>
      </c>
      <c r="C92" s="41" t="s">
        <v>594</v>
      </c>
      <c r="D92" s="41" t="s">
        <v>594</v>
      </c>
      <c r="E92" s="41" t="s">
        <v>594</v>
      </c>
      <c r="F92" s="41" t="s">
        <v>348</v>
      </c>
      <c r="G92" s="41" t="s">
        <v>97</v>
      </c>
      <c r="J92" s="41" t="s">
        <v>601</v>
      </c>
      <c r="M92" s="41" t="s">
        <v>602</v>
      </c>
      <c r="N92" s="41" t="s">
        <v>603</v>
      </c>
    </row>
  </sheetData>
  <dataValidations count="2">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topLeftCell="A15" workbookViewId="0">
      <selection activeCell="K17" sqref="K17"/>
    </sheetView>
  </sheetViews>
  <sheetFormatPr defaultRowHeight="15" x14ac:dyDescent="0.25"/>
  <cols>
    <col min="1" max="1" width="8.7109375" customWidth="1"/>
    <col min="2" max="2" width="3.42578125" customWidth="1"/>
    <col min="3" max="3" width="13.5703125" customWidth="1"/>
    <col min="4" max="4" width="9" customWidth="1"/>
    <col min="5" max="5" width="8.28515625" bestFit="1" customWidth="1"/>
    <col min="6" max="6" width="12.85546875" customWidth="1"/>
    <col min="7" max="7" width="14.42578125" customWidth="1"/>
    <col min="8" max="8" width="8.42578125" customWidth="1"/>
    <col min="9" max="9" width="24" customWidth="1"/>
    <col min="10" max="10" width="28.28515625" customWidth="1"/>
    <col min="11" max="11" width="51.85546875" bestFit="1" customWidth="1"/>
    <col min="12" max="12" width="6.5703125" bestFit="1" customWidth="1"/>
    <col min="13" max="13" width="40.28515625" bestFit="1" customWidth="1"/>
    <col min="14" max="14" width="45.85546875" customWidth="1"/>
    <col min="257" max="257" width="8.7109375" customWidth="1"/>
    <col min="258" max="258" width="3.42578125" customWidth="1"/>
    <col min="259" max="259" width="13.5703125" customWidth="1"/>
    <col min="260" max="260" width="9" customWidth="1"/>
    <col min="261" max="261" width="8.28515625" bestFit="1" customWidth="1"/>
    <col min="262" max="262" width="12.85546875" customWidth="1"/>
    <col min="263" max="263" width="14.42578125" customWidth="1"/>
    <col min="264" max="264" width="8.42578125" customWidth="1"/>
    <col min="265" max="265" width="24" customWidth="1"/>
    <col min="266" max="266" width="28.28515625" customWidth="1"/>
    <col min="267" max="267" width="51.85546875" bestFit="1" customWidth="1"/>
    <col min="268" max="268" width="6.5703125" bestFit="1" customWidth="1"/>
    <col min="269" max="269" width="40.28515625" bestFit="1" customWidth="1"/>
    <col min="270" max="270" width="45.85546875" customWidth="1"/>
    <col min="513" max="513" width="8.7109375" customWidth="1"/>
    <col min="514" max="514" width="3.42578125" customWidth="1"/>
    <col min="515" max="515" width="13.5703125" customWidth="1"/>
    <col min="516" max="516" width="9" customWidth="1"/>
    <col min="517" max="517" width="8.28515625" bestFit="1" customWidth="1"/>
    <col min="518" max="518" width="12.85546875" customWidth="1"/>
    <col min="519" max="519" width="14.42578125" customWidth="1"/>
    <col min="520" max="520" width="8.42578125" customWidth="1"/>
    <col min="521" max="521" width="24" customWidth="1"/>
    <col min="522" max="522" width="28.28515625" customWidth="1"/>
    <col min="523" max="523" width="51.85546875" bestFit="1" customWidth="1"/>
    <col min="524" max="524" width="6.5703125" bestFit="1" customWidth="1"/>
    <col min="525" max="525" width="40.28515625" bestFit="1" customWidth="1"/>
    <col min="526" max="526" width="45.85546875" customWidth="1"/>
    <col min="769" max="769" width="8.7109375" customWidth="1"/>
    <col min="770" max="770" width="3.42578125" customWidth="1"/>
    <col min="771" max="771" width="13.5703125" customWidth="1"/>
    <col min="772" max="772" width="9" customWidth="1"/>
    <col min="773" max="773" width="8.28515625" bestFit="1" customWidth="1"/>
    <col min="774" max="774" width="12.85546875" customWidth="1"/>
    <col min="775" max="775" width="14.42578125" customWidth="1"/>
    <col min="776" max="776" width="8.42578125" customWidth="1"/>
    <col min="777" max="777" width="24" customWidth="1"/>
    <col min="778" max="778" width="28.28515625" customWidth="1"/>
    <col min="779" max="779" width="51.85546875" bestFit="1" customWidth="1"/>
    <col min="780" max="780" width="6.5703125" bestFit="1" customWidth="1"/>
    <col min="781" max="781" width="40.28515625" bestFit="1" customWidth="1"/>
    <col min="782" max="782" width="45.85546875" customWidth="1"/>
    <col min="1025" max="1025" width="8.7109375" customWidth="1"/>
    <col min="1026" max="1026" width="3.42578125" customWidth="1"/>
    <col min="1027" max="1027" width="13.5703125" customWidth="1"/>
    <col min="1028" max="1028" width="9" customWidth="1"/>
    <col min="1029" max="1029" width="8.28515625" bestFit="1" customWidth="1"/>
    <col min="1030" max="1030" width="12.85546875" customWidth="1"/>
    <col min="1031" max="1031" width="14.42578125" customWidth="1"/>
    <col min="1032" max="1032" width="8.42578125" customWidth="1"/>
    <col min="1033" max="1033" width="24" customWidth="1"/>
    <col min="1034" max="1034" width="28.28515625" customWidth="1"/>
    <col min="1035" max="1035" width="51.85546875" bestFit="1" customWidth="1"/>
    <col min="1036" max="1036" width="6.5703125" bestFit="1" customWidth="1"/>
    <col min="1037" max="1037" width="40.28515625" bestFit="1" customWidth="1"/>
    <col min="1038" max="1038" width="45.85546875" customWidth="1"/>
    <col min="1281" max="1281" width="8.7109375" customWidth="1"/>
    <col min="1282" max="1282" width="3.42578125" customWidth="1"/>
    <col min="1283" max="1283" width="13.5703125" customWidth="1"/>
    <col min="1284" max="1284" width="9" customWidth="1"/>
    <col min="1285" max="1285" width="8.28515625" bestFit="1" customWidth="1"/>
    <col min="1286" max="1286" width="12.85546875" customWidth="1"/>
    <col min="1287" max="1287" width="14.42578125" customWidth="1"/>
    <col min="1288" max="1288" width="8.42578125" customWidth="1"/>
    <col min="1289" max="1289" width="24" customWidth="1"/>
    <col min="1290" max="1290" width="28.28515625" customWidth="1"/>
    <col min="1291" max="1291" width="51.85546875" bestFit="1" customWidth="1"/>
    <col min="1292" max="1292" width="6.5703125" bestFit="1" customWidth="1"/>
    <col min="1293" max="1293" width="40.28515625" bestFit="1" customWidth="1"/>
    <col min="1294" max="1294" width="45.85546875" customWidth="1"/>
    <col min="1537" max="1537" width="8.7109375" customWidth="1"/>
    <col min="1538" max="1538" width="3.42578125" customWidth="1"/>
    <col min="1539" max="1539" width="13.5703125" customWidth="1"/>
    <col min="1540" max="1540" width="9" customWidth="1"/>
    <col min="1541" max="1541" width="8.28515625" bestFit="1" customWidth="1"/>
    <col min="1542" max="1542" width="12.85546875" customWidth="1"/>
    <col min="1543" max="1543" width="14.42578125" customWidth="1"/>
    <col min="1544" max="1544" width="8.42578125" customWidth="1"/>
    <col min="1545" max="1545" width="24" customWidth="1"/>
    <col min="1546" max="1546" width="28.28515625" customWidth="1"/>
    <col min="1547" max="1547" width="51.85546875" bestFit="1" customWidth="1"/>
    <col min="1548" max="1548" width="6.5703125" bestFit="1" customWidth="1"/>
    <col min="1549" max="1549" width="40.28515625" bestFit="1" customWidth="1"/>
    <col min="1550" max="1550" width="45.85546875" customWidth="1"/>
    <col min="1793" max="1793" width="8.7109375" customWidth="1"/>
    <col min="1794" max="1794" width="3.42578125" customWidth="1"/>
    <col min="1795" max="1795" width="13.5703125" customWidth="1"/>
    <col min="1796" max="1796" width="9" customWidth="1"/>
    <col min="1797" max="1797" width="8.28515625" bestFit="1" customWidth="1"/>
    <col min="1798" max="1798" width="12.85546875" customWidth="1"/>
    <col min="1799" max="1799" width="14.42578125" customWidth="1"/>
    <col min="1800" max="1800" width="8.42578125" customWidth="1"/>
    <col min="1801" max="1801" width="24" customWidth="1"/>
    <col min="1802" max="1802" width="28.28515625" customWidth="1"/>
    <col min="1803" max="1803" width="51.85546875" bestFit="1" customWidth="1"/>
    <col min="1804" max="1804" width="6.5703125" bestFit="1" customWidth="1"/>
    <col min="1805" max="1805" width="40.28515625" bestFit="1" customWidth="1"/>
    <col min="1806" max="1806" width="45.85546875" customWidth="1"/>
    <col min="2049" max="2049" width="8.7109375" customWidth="1"/>
    <col min="2050" max="2050" width="3.42578125" customWidth="1"/>
    <col min="2051" max="2051" width="13.5703125" customWidth="1"/>
    <col min="2052" max="2052" width="9" customWidth="1"/>
    <col min="2053" max="2053" width="8.28515625" bestFit="1" customWidth="1"/>
    <col min="2054" max="2054" width="12.85546875" customWidth="1"/>
    <col min="2055" max="2055" width="14.42578125" customWidth="1"/>
    <col min="2056" max="2056" width="8.42578125" customWidth="1"/>
    <col min="2057" max="2057" width="24" customWidth="1"/>
    <col min="2058" max="2058" width="28.28515625" customWidth="1"/>
    <col min="2059" max="2059" width="51.85546875" bestFit="1" customWidth="1"/>
    <col min="2060" max="2060" width="6.5703125" bestFit="1" customWidth="1"/>
    <col min="2061" max="2061" width="40.28515625" bestFit="1" customWidth="1"/>
    <col min="2062" max="2062" width="45.85546875" customWidth="1"/>
    <col min="2305" max="2305" width="8.7109375" customWidth="1"/>
    <col min="2306" max="2306" width="3.42578125" customWidth="1"/>
    <col min="2307" max="2307" width="13.5703125" customWidth="1"/>
    <col min="2308" max="2308" width="9" customWidth="1"/>
    <col min="2309" max="2309" width="8.28515625" bestFit="1" customWidth="1"/>
    <col min="2310" max="2310" width="12.85546875" customWidth="1"/>
    <col min="2311" max="2311" width="14.42578125" customWidth="1"/>
    <col min="2312" max="2312" width="8.42578125" customWidth="1"/>
    <col min="2313" max="2313" width="24" customWidth="1"/>
    <col min="2314" max="2314" width="28.28515625" customWidth="1"/>
    <col min="2315" max="2315" width="51.85546875" bestFit="1" customWidth="1"/>
    <col min="2316" max="2316" width="6.5703125" bestFit="1" customWidth="1"/>
    <col min="2317" max="2317" width="40.28515625" bestFit="1" customWidth="1"/>
    <col min="2318" max="2318" width="45.85546875" customWidth="1"/>
    <col min="2561" max="2561" width="8.7109375" customWidth="1"/>
    <col min="2562" max="2562" width="3.42578125" customWidth="1"/>
    <col min="2563" max="2563" width="13.5703125" customWidth="1"/>
    <col min="2564" max="2564" width="9" customWidth="1"/>
    <col min="2565" max="2565" width="8.28515625" bestFit="1" customWidth="1"/>
    <col min="2566" max="2566" width="12.85546875" customWidth="1"/>
    <col min="2567" max="2567" width="14.42578125" customWidth="1"/>
    <col min="2568" max="2568" width="8.42578125" customWidth="1"/>
    <col min="2569" max="2569" width="24" customWidth="1"/>
    <col min="2570" max="2570" width="28.28515625" customWidth="1"/>
    <col min="2571" max="2571" width="51.85546875" bestFit="1" customWidth="1"/>
    <col min="2572" max="2572" width="6.5703125" bestFit="1" customWidth="1"/>
    <col min="2573" max="2573" width="40.28515625" bestFit="1" customWidth="1"/>
    <col min="2574" max="2574" width="45.85546875" customWidth="1"/>
    <col min="2817" max="2817" width="8.7109375" customWidth="1"/>
    <col min="2818" max="2818" width="3.42578125" customWidth="1"/>
    <col min="2819" max="2819" width="13.5703125" customWidth="1"/>
    <col min="2820" max="2820" width="9" customWidth="1"/>
    <col min="2821" max="2821" width="8.28515625" bestFit="1" customWidth="1"/>
    <col min="2822" max="2822" width="12.85546875" customWidth="1"/>
    <col min="2823" max="2823" width="14.42578125" customWidth="1"/>
    <col min="2824" max="2824" width="8.42578125" customWidth="1"/>
    <col min="2825" max="2825" width="24" customWidth="1"/>
    <col min="2826" max="2826" width="28.28515625" customWidth="1"/>
    <col min="2827" max="2827" width="51.85546875" bestFit="1" customWidth="1"/>
    <col min="2828" max="2828" width="6.5703125" bestFit="1" customWidth="1"/>
    <col min="2829" max="2829" width="40.28515625" bestFit="1" customWidth="1"/>
    <col min="2830" max="2830" width="45.85546875" customWidth="1"/>
    <col min="3073" max="3073" width="8.7109375" customWidth="1"/>
    <col min="3074" max="3074" width="3.42578125" customWidth="1"/>
    <col min="3075" max="3075" width="13.5703125" customWidth="1"/>
    <col min="3076" max="3076" width="9" customWidth="1"/>
    <col min="3077" max="3077" width="8.28515625" bestFit="1" customWidth="1"/>
    <col min="3078" max="3078" width="12.85546875" customWidth="1"/>
    <col min="3079" max="3079" width="14.42578125" customWidth="1"/>
    <col min="3080" max="3080" width="8.42578125" customWidth="1"/>
    <col min="3081" max="3081" width="24" customWidth="1"/>
    <col min="3082" max="3082" width="28.28515625" customWidth="1"/>
    <col min="3083" max="3083" width="51.85546875" bestFit="1" customWidth="1"/>
    <col min="3084" max="3084" width="6.5703125" bestFit="1" customWidth="1"/>
    <col min="3085" max="3085" width="40.28515625" bestFit="1" customWidth="1"/>
    <col min="3086" max="3086" width="45.85546875" customWidth="1"/>
    <col min="3329" max="3329" width="8.7109375" customWidth="1"/>
    <col min="3330" max="3330" width="3.42578125" customWidth="1"/>
    <col min="3331" max="3331" width="13.5703125" customWidth="1"/>
    <col min="3332" max="3332" width="9" customWidth="1"/>
    <col min="3333" max="3333" width="8.28515625" bestFit="1" customWidth="1"/>
    <col min="3334" max="3334" width="12.85546875" customWidth="1"/>
    <col min="3335" max="3335" width="14.42578125" customWidth="1"/>
    <col min="3336" max="3336" width="8.42578125" customWidth="1"/>
    <col min="3337" max="3337" width="24" customWidth="1"/>
    <col min="3338" max="3338" width="28.28515625" customWidth="1"/>
    <col min="3339" max="3339" width="51.85546875" bestFit="1" customWidth="1"/>
    <col min="3340" max="3340" width="6.5703125" bestFit="1" customWidth="1"/>
    <col min="3341" max="3341" width="40.28515625" bestFit="1" customWidth="1"/>
    <col min="3342" max="3342" width="45.85546875" customWidth="1"/>
    <col min="3585" max="3585" width="8.7109375" customWidth="1"/>
    <col min="3586" max="3586" width="3.42578125" customWidth="1"/>
    <col min="3587" max="3587" width="13.5703125" customWidth="1"/>
    <col min="3588" max="3588" width="9" customWidth="1"/>
    <col min="3589" max="3589" width="8.28515625" bestFit="1" customWidth="1"/>
    <col min="3590" max="3590" width="12.85546875" customWidth="1"/>
    <col min="3591" max="3591" width="14.42578125" customWidth="1"/>
    <col min="3592" max="3592" width="8.42578125" customWidth="1"/>
    <col min="3593" max="3593" width="24" customWidth="1"/>
    <col min="3594" max="3594" width="28.28515625" customWidth="1"/>
    <col min="3595" max="3595" width="51.85546875" bestFit="1" customWidth="1"/>
    <col min="3596" max="3596" width="6.5703125" bestFit="1" customWidth="1"/>
    <col min="3597" max="3597" width="40.28515625" bestFit="1" customWidth="1"/>
    <col min="3598" max="3598" width="45.85546875" customWidth="1"/>
    <col min="3841" max="3841" width="8.7109375" customWidth="1"/>
    <col min="3842" max="3842" width="3.42578125" customWidth="1"/>
    <col min="3843" max="3843" width="13.5703125" customWidth="1"/>
    <col min="3844" max="3844" width="9" customWidth="1"/>
    <col min="3845" max="3845" width="8.28515625" bestFit="1" customWidth="1"/>
    <col min="3846" max="3846" width="12.85546875" customWidth="1"/>
    <col min="3847" max="3847" width="14.42578125" customWidth="1"/>
    <col min="3848" max="3848" width="8.42578125" customWidth="1"/>
    <col min="3849" max="3849" width="24" customWidth="1"/>
    <col min="3850" max="3850" width="28.28515625" customWidth="1"/>
    <col min="3851" max="3851" width="51.85546875" bestFit="1" customWidth="1"/>
    <col min="3852" max="3852" width="6.5703125" bestFit="1" customWidth="1"/>
    <col min="3853" max="3853" width="40.28515625" bestFit="1" customWidth="1"/>
    <col min="3854" max="3854" width="45.85546875" customWidth="1"/>
    <col min="4097" max="4097" width="8.7109375" customWidth="1"/>
    <col min="4098" max="4098" width="3.42578125" customWidth="1"/>
    <col min="4099" max="4099" width="13.5703125" customWidth="1"/>
    <col min="4100" max="4100" width="9" customWidth="1"/>
    <col min="4101" max="4101" width="8.28515625" bestFit="1" customWidth="1"/>
    <col min="4102" max="4102" width="12.85546875" customWidth="1"/>
    <col min="4103" max="4103" width="14.42578125" customWidth="1"/>
    <col min="4104" max="4104" width="8.42578125" customWidth="1"/>
    <col min="4105" max="4105" width="24" customWidth="1"/>
    <col min="4106" max="4106" width="28.28515625" customWidth="1"/>
    <col min="4107" max="4107" width="51.85546875" bestFit="1" customWidth="1"/>
    <col min="4108" max="4108" width="6.5703125" bestFit="1" customWidth="1"/>
    <col min="4109" max="4109" width="40.28515625" bestFit="1" customWidth="1"/>
    <col min="4110" max="4110" width="45.85546875" customWidth="1"/>
    <col min="4353" max="4353" width="8.7109375" customWidth="1"/>
    <col min="4354" max="4354" width="3.42578125" customWidth="1"/>
    <col min="4355" max="4355" width="13.5703125" customWidth="1"/>
    <col min="4356" max="4356" width="9" customWidth="1"/>
    <col min="4357" max="4357" width="8.28515625" bestFit="1" customWidth="1"/>
    <col min="4358" max="4358" width="12.85546875" customWidth="1"/>
    <col min="4359" max="4359" width="14.42578125" customWidth="1"/>
    <col min="4360" max="4360" width="8.42578125" customWidth="1"/>
    <col min="4361" max="4361" width="24" customWidth="1"/>
    <col min="4362" max="4362" width="28.28515625" customWidth="1"/>
    <col min="4363" max="4363" width="51.85546875" bestFit="1" customWidth="1"/>
    <col min="4364" max="4364" width="6.5703125" bestFit="1" customWidth="1"/>
    <col min="4365" max="4365" width="40.28515625" bestFit="1" customWidth="1"/>
    <col min="4366" max="4366" width="45.85546875" customWidth="1"/>
    <col min="4609" max="4609" width="8.7109375" customWidth="1"/>
    <col min="4610" max="4610" width="3.42578125" customWidth="1"/>
    <col min="4611" max="4611" width="13.5703125" customWidth="1"/>
    <col min="4612" max="4612" width="9" customWidth="1"/>
    <col min="4613" max="4613" width="8.28515625" bestFit="1" customWidth="1"/>
    <col min="4614" max="4614" width="12.85546875" customWidth="1"/>
    <col min="4615" max="4615" width="14.42578125" customWidth="1"/>
    <col min="4616" max="4616" width="8.42578125" customWidth="1"/>
    <col min="4617" max="4617" width="24" customWidth="1"/>
    <col min="4618" max="4618" width="28.28515625" customWidth="1"/>
    <col min="4619" max="4619" width="51.85546875" bestFit="1" customWidth="1"/>
    <col min="4620" max="4620" width="6.5703125" bestFit="1" customWidth="1"/>
    <col min="4621" max="4621" width="40.28515625" bestFit="1" customWidth="1"/>
    <col min="4622" max="4622" width="45.85546875" customWidth="1"/>
    <col min="4865" max="4865" width="8.7109375" customWidth="1"/>
    <col min="4866" max="4866" width="3.42578125" customWidth="1"/>
    <col min="4867" max="4867" width="13.5703125" customWidth="1"/>
    <col min="4868" max="4868" width="9" customWidth="1"/>
    <col min="4869" max="4869" width="8.28515625" bestFit="1" customWidth="1"/>
    <col min="4870" max="4870" width="12.85546875" customWidth="1"/>
    <col min="4871" max="4871" width="14.42578125" customWidth="1"/>
    <col min="4872" max="4872" width="8.42578125" customWidth="1"/>
    <col min="4873" max="4873" width="24" customWidth="1"/>
    <col min="4874" max="4874" width="28.28515625" customWidth="1"/>
    <col min="4875" max="4875" width="51.85546875" bestFit="1" customWidth="1"/>
    <col min="4876" max="4876" width="6.5703125" bestFit="1" customWidth="1"/>
    <col min="4877" max="4877" width="40.28515625" bestFit="1" customWidth="1"/>
    <col min="4878" max="4878" width="45.85546875" customWidth="1"/>
    <col min="5121" max="5121" width="8.7109375" customWidth="1"/>
    <col min="5122" max="5122" width="3.42578125" customWidth="1"/>
    <col min="5123" max="5123" width="13.5703125" customWidth="1"/>
    <col min="5124" max="5124" width="9" customWidth="1"/>
    <col min="5125" max="5125" width="8.28515625" bestFit="1" customWidth="1"/>
    <col min="5126" max="5126" width="12.85546875" customWidth="1"/>
    <col min="5127" max="5127" width="14.42578125" customWidth="1"/>
    <col min="5128" max="5128" width="8.42578125" customWidth="1"/>
    <col min="5129" max="5129" width="24" customWidth="1"/>
    <col min="5130" max="5130" width="28.28515625" customWidth="1"/>
    <col min="5131" max="5131" width="51.85546875" bestFit="1" customWidth="1"/>
    <col min="5132" max="5132" width="6.5703125" bestFit="1" customWidth="1"/>
    <col min="5133" max="5133" width="40.28515625" bestFit="1" customWidth="1"/>
    <col min="5134" max="5134" width="45.85546875" customWidth="1"/>
    <col min="5377" max="5377" width="8.7109375" customWidth="1"/>
    <col min="5378" max="5378" width="3.42578125" customWidth="1"/>
    <col min="5379" max="5379" width="13.5703125" customWidth="1"/>
    <col min="5380" max="5380" width="9" customWidth="1"/>
    <col min="5381" max="5381" width="8.28515625" bestFit="1" customWidth="1"/>
    <col min="5382" max="5382" width="12.85546875" customWidth="1"/>
    <col min="5383" max="5383" width="14.42578125" customWidth="1"/>
    <col min="5384" max="5384" width="8.42578125" customWidth="1"/>
    <col min="5385" max="5385" width="24" customWidth="1"/>
    <col min="5386" max="5386" width="28.28515625" customWidth="1"/>
    <col min="5387" max="5387" width="51.85546875" bestFit="1" customWidth="1"/>
    <col min="5388" max="5388" width="6.5703125" bestFit="1" customWidth="1"/>
    <col min="5389" max="5389" width="40.28515625" bestFit="1" customWidth="1"/>
    <col min="5390" max="5390" width="45.85546875" customWidth="1"/>
    <col min="5633" max="5633" width="8.7109375" customWidth="1"/>
    <col min="5634" max="5634" width="3.42578125" customWidth="1"/>
    <col min="5635" max="5635" width="13.5703125" customWidth="1"/>
    <col min="5636" max="5636" width="9" customWidth="1"/>
    <col min="5637" max="5637" width="8.28515625" bestFit="1" customWidth="1"/>
    <col min="5638" max="5638" width="12.85546875" customWidth="1"/>
    <col min="5639" max="5639" width="14.42578125" customWidth="1"/>
    <col min="5640" max="5640" width="8.42578125" customWidth="1"/>
    <col min="5641" max="5641" width="24" customWidth="1"/>
    <col min="5642" max="5642" width="28.28515625" customWidth="1"/>
    <col min="5643" max="5643" width="51.85546875" bestFit="1" customWidth="1"/>
    <col min="5644" max="5644" width="6.5703125" bestFit="1" customWidth="1"/>
    <col min="5645" max="5645" width="40.28515625" bestFit="1" customWidth="1"/>
    <col min="5646" max="5646" width="45.85546875" customWidth="1"/>
    <col min="5889" max="5889" width="8.7109375" customWidth="1"/>
    <col min="5890" max="5890" width="3.42578125" customWidth="1"/>
    <col min="5891" max="5891" width="13.5703125" customWidth="1"/>
    <col min="5892" max="5892" width="9" customWidth="1"/>
    <col min="5893" max="5893" width="8.28515625" bestFit="1" customWidth="1"/>
    <col min="5894" max="5894" width="12.85546875" customWidth="1"/>
    <col min="5895" max="5895" width="14.42578125" customWidth="1"/>
    <col min="5896" max="5896" width="8.42578125" customWidth="1"/>
    <col min="5897" max="5897" width="24" customWidth="1"/>
    <col min="5898" max="5898" width="28.28515625" customWidth="1"/>
    <col min="5899" max="5899" width="51.85546875" bestFit="1" customWidth="1"/>
    <col min="5900" max="5900" width="6.5703125" bestFit="1" customWidth="1"/>
    <col min="5901" max="5901" width="40.28515625" bestFit="1" customWidth="1"/>
    <col min="5902" max="5902" width="45.85546875" customWidth="1"/>
    <col min="6145" max="6145" width="8.7109375" customWidth="1"/>
    <col min="6146" max="6146" width="3.42578125" customWidth="1"/>
    <col min="6147" max="6147" width="13.5703125" customWidth="1"/>
    <col min="6148" max="6148" width="9" customWidth="1"/>
    <col min="6149" max="6149" width="8.28515625" bestFit="1" customWidth="1"/>
    <col min="6150" max="6150" width="12.85546875" customWidth="1"/>
    <col min="6151" max="6151" width="14.42578125" customWidth="1"/>
    <col min="6152" max="6152" width="8.42578125" customWidth="1"/>
    <col min="6153" max="6153" width="24" customWidth="1"/>
    <col min="6154" max="6154" width="28.28515625" customWidth="1"/>
    <col min="6155" max="6155" width="51.85546875" bestFit="1" customWidth="1"/>
    <col min="6156" max="6156" width="6.5703125" bestFit="1" customWidth="1"/>
    <col min="6157" max="6157" width="40.28515625" bestFit="1" customWidth="1"/>
    <col min="6158" max="6158" width="45.85546875" customWidth="1"/>
    <col min="6401" max="6401" width="8.7109375" customWidth="1"/>
    <col min="6402" max="6402" width="3.42578125" customWidth="1"/>
    <col min="6403" max="6403" width="13.5703125" customWidth="1"/>
    <col min="6404" max="6404" width="9" customWidth="1"/>
    <col min="6405" max="6405" width="8.28515625" bestFit="1" customWidth="1"/>
    <col min="6406" max="6406" width="12.85546875" customWidth="1"/>
    <col min="6407" max="6407" width="14.42578125" customWidth="1"/>
    <col min="6408" max="6408" width="8.42578125" customWidth="1"/>
    <col min="6409" max="6409" width="24" customWidth="1"/>
    <col min="6410" max="6410" width="28.28515625" customWidth="1"/>
    <col min="6411" max="6411" width="51.85546875" bestFit="1" customWidth="1"/>
    <col min="6412" max="6412" width="6.5703125" bestFit="1" customWidth="1"/>
    <col min="6413" max="6413" width="40.28515625" bestFit="1" customWidth="1"/>
    <col min="6414" max="6414" width="45.85546875" customWidth="1"/>
    <col min="6657" max="6657" width="8.7109375" customWidth="1"/>
    <col min="6658" max="6658" width="3.42578125" customWidth="1"/>
    <col min="6659" max="6659" width="13.5703125" customWidth="1"/>
    <col min="6660" max="6660" width="9" customWidth="1"/>
    <col min="6661" max="6661" width="8.28515625" bestFit="1" customWidth="1"/>
    <col min="6662" max="6662" width="12.85546875" customWidth="1"/>
    <col min="6663" max="6663" width="14.42578125" customWidth="1"/>
    <col min="6664" max="6664" width="8.42578125" customWidth="1"/>
    <col min="6665" max="6665" width="24" customWidth="1"/>
    <col min="6666" max="6666" width="28.28515625" customWidth="1"/>
    <col min="6667" max="6667" width="51.85546875" bestFit="1" customWidth="1"/>
    <col min="6668" max="6668" width="6.5703125" bestFit="1" customWidth="1"/>
    <col min="6669" max="6669" width="40.28515625" bestFit="1" customWidth="1"/>
    <col min="6670" max="6670" width="45.85546875" customWidth="1"/>
    <col min="6913" max="6913" width="8.7109375" customWidth="1"/>
    <col min="6914" max="6914" width="3.42578125" customWidth="1"/>
    <col min="6915" max="6915" width="13.5703125" customWidth="1"/>
    <col min="6916" max="6916" width="9" customWidth="1"/>
    <col min="6917" max="6917" width="8.28515625" bestFit="1" customWidth="1"/>
    <col min="6918" max="6918" width="12.85546875" customWidth="1"/>
    <col min="6919" max="6919" width="14.42578125" customWidth="1"/>
    <col min="6920" max="6920" width="8.42578125" customWidth="1"/>
    <col min="6921" max="6921" width="24" customWidth="1"/>
    <col min="6922" max="6922" width="28.28515625" customWidth="1"/>
    <col min="6923" max="6923" width="51.85546875" bestFit="1" customWidth="1"/>
    <col min="6924" max="6924" width="6.5703125" bestFit="1" customWidth="1"/>
    <col min="6925" max="6925" width="40.28515625" bestFit="1" customWidth="1"/>
    <col min="6926" max="6926" width="45.85546875" customWidth="1"/>
    <col min="7169" max="7169" width="8.7109375" customWidth="1"/>
    <col min="7170" max="7170" width="3.42578125" customWidth="1"/>
    <col min="7171" max="7171" width="13.5703125" customWidth="1"/>
    <col min="7172" max="7172" width="9" customWidth="1"/>
    <col min="7173" max="7173" width="8.28515625" bestFit="1" customWidth="1"/>
    <col min="7174" max="7174" width="12.85546875" customWidth="1"/>
    <col min="7175" max="7175" width="14.42578125" customWidth="1"/>
    <col min="7176" max="7176" width="8.42578125" customWidth="1"/>
    <col min="7177" max="7177" width="24" customWidth="1"/>
    <col min="7178" max="7178" width="28.28515625" customWidth="1"/>
    <col min="7179" max="7179" width="51.85546875" bestFit="1" customWidth="1"/>
    <col min="7180" max="7180" width="6.5703125" bestFit="1" customWidth="1"/>
    <col min="7181" max="7181" width="40.28515625" bestFit="1" customWidth="1"/>
    <col min="7182" max="7182" width="45.85546875" customWidth="1"/>
    <col min="7425" max="7425" width="8.7109375" customWidth="1"/>
    <col min="7426" max="7426" width="3.42578125" customWidth="1"/>
    <col min="7427" max="7427" width="13.5703125" customWidth="1"/>
    <col min="7428" max="7428" width="9" customWidth="1"/>
    <col min="7429" max="7429" width="8.28515625" bestFit="1" customWidth="1"/>
    <col min="7430" max="7430" width="12.85546875" customWidth="1"/>
    <col min="7431" max="7431" width="14.42578125" customWidth="1"/>
    <col min="7432" max="7432" width="8.42578125" customWidth="1"/>
    <col min="7433" max="7433" width="24" customWidth="1"/>
    <col min="7434" max="7434" width="28.28515625" customWidth="1"/>
    <col min="7435" max="7435" width="51.85546875" bestFit="1" customWidth="1"/>
    <col min="7436" max="7436" width="6.5703125" bestFit="1" customWidth="1"/>
    <col min="7437" max="7437" width="40.28515625" bestFit="1" customWidth="1"/>
    <col min="7438" max="7438" width="45.85546875" customWidth="1"/>
    <col min="7681" max="7681" width="8.7109375" customWidth="1"/>
    <col min="7682" max="7682" width="3.42578125" customWidth="1"/>
    <col min="7683" max="7683" width="13.5703125" customWidth="1"/>
    <col min="7684" max="7684" width="9" customWidth="1"/>
    <col min="7685" max="7685" width="8.28515625" bestFit="1" customWidth="1"/>
    <col min="7686" max="7686" width="12.85546875" customWidth="1"/>
    <col min="7687" max="7687" width="14.42578125" customWidth="1"/>
    <col min="7688" max="7688" width="8.42578125" customWidth="1"/>
    <col min="7689" max="7689" width="24" customWidth="1"/>
    <col min="7690" max="7690" width="28.28515625" customWidth="1"/>
    <col min="7691" max="7691" width="51.85546875" bestFit="1" customWidth="1"/>
    <col min="7692" max="7692" width="6.5703125" bestFit="1" customWidth="1"/>
    <col min="7693" max="7693" width="40.28515625" bestFit="1" customWidth="1"/>
    <col min="7694" max="7694" width="45.85546875" customWidth="1"/>
    <col min="7937" max="7937" width="8.7109375" customWidth="1"/>
    <col min="7938" max="7938" width="3.42578125" customWidth="1"/>
    <col min="7939" max="7939" width="13.5703125" customWidth="1"/>
    <col min="7940" max="7940" width="9" customWidth="1"/>
    <col min="7941" max="7941" width="8.28515625" bestFit="1" customWidth="1"/>
    <col min="7942" max="7942" width="12.85546875" customWidth="1"/>
    <col min="7943" max="7943" width="14.42578125" customWidth="1"/>
    <col min="7944" max="7944" width="8.42578125" customWidth="1"/>
    <col min="7945" max="7945" width="24" customWidth="1"/>
    <col min="7946" max="7946" width="28.28515625" customWidth="1"/>
    <col min="7947" max="7947" width="51.85546875" bestFit="1" customWidth="1"/>
    <col min="7948" max="7948" width="6.5703125" bestFit="1" customWidth="1"/>
    <col min="7949" max="7949" width="40.28515625" bestFit="1" customWidth="1"/>
    <col min="7950" max="7950" width="45.85546875" customWidth="1"/>
    <col min="8193" max="8193" width="8.7109375" customWidth="1"/>
    <col min="8194" max="8194" width="3.42578125" customWidth="1"/>
    <col min="8195" max="8195" width="13.5703125" customWidth="1"/>
    <col min="8196" max="8196" width="9" customWidth="1"/>
    <col min="8197" max="8197" width="8.28515625" bestFit="1" customWidth="1"/>
    <col min="8198" max="8198" width="12.85546875" customWidth="1"/>
    <col min="8199" max="8199" width="14.42578125" customWidth="1"/>
    <col min="8200" max="8200" width="8.42578125" customWidth="1"/>
    <col min="8201" max="8201" width="24" customWidth="1"/>
    <col min="8202" max="8202" width="28.28515625" customWidth="1"/>
    <col min="8203" max="8203" width="51.85546875" bestFit="1" customWidth="1"/>
    <col min="8204" max="8204" width="6.5703125" bestFit="1" customWidth="1"/>
    <col min="8205" max="8205" width="40.28515625" bestFit="1" customWidth="1"/>
    <col min="8206" max="8206" width="45.85546875" customWidth="1"/>
    <col min="8449" max="8449" width="8.7109375" customWidth="1"/>
    <col min="8450" max="8450" width="3.42578125" customWidth="1"/>
    <col min="8451" max="8451" width="13.5703125" customWidth="1"/>
    <col min="8452" max="8452" width="9" customWidth="1"/>
    <col min="8453" max="8453" width="8.28515625" bestFit="1" customWidth="1"/>
    <col min="8454" max="8454" width="12.85546875" customWidth="1"/>
    <col min="8455" max="8455" width="14.42578125" customWidth="1"/>
    <col min="8456" max="8456" width="8.42578125" customWidth="1"/>
    <col min="8457" max="8457" width="24" customWidth="1"/>
    <col min="8458" max="8458" width="28.28515625" customWidth="1"/>
    <col min="8459" max="8459" width="51.85546875" bestFit="1" customWidth="1"/>
    <col min="8460" max="8460" width="6.5703125" bestFit="1" customWidth="1"/>
    <col min="8461" max="8461" width="40.28515625" bestFit="1" customWidth="1"/>
    <col min="8462" max="8462" width="45.85546875" customWidth="1"/>
    <col min="8705" max="8705" width="8.7109375" customWidth="1"/>
    <col min="8706" max="8706" width="3.42578125" customWidth="1"/>
    <col min="8707" max="8707" width="13.5703125" customWidth="1"/>
    <col min="8708" max="8708" width="9" customWidth="1"/>
    <col min="8709" max="8709" width="8.28515625" bestFit="1" customWidth="1"/>
    <col min="8710" max="8710" width="12.85546875" customWidth="1"/>
    <col min="8711" max="8711" width="14.42578125" customWidth="1"/>
    <col min="8712" max="8712" width="8.42578125" customWidth="1"/>
    <col min="8713" max="8713" width="24" customWidth="1"/>
    <col min="8714" max="8714" width="28.28515625" customWidth="1"/>
    <col min="8715" max="8715" width="51.85546875" bestFit="1" customWidth="1"/>
    <col min="8716" max="8716" width="6.5703125" bestFit="1" customWidth="1"/>
    <col min="8717" max="8717" width="40.28515625" bestFit="1" customWidth="1"/>
    <col min="8718" max="8718" width="45.85546875" customWidth="1"/>
    <col min="8961" max="8961" width="8.7109375" customWidth="1"/>
    <col min="8962" max="8962" width="3.42578125" customWidth="1"/>
    <col min="8963" max="8963" width="13.5703125" customWidth="1"/>
    <col min="8964" max="8964" width="9" customWidth="1"/>
    <col min="8965" max="8965" width="8.28515625" bestFit="1" customWidth="1"/>
    <col min="8966" max="8966" width="12.85546875" customWidth="1"/>
    <col min="8967" max="8967" width="14.42578125" customWidth="1"/>
    <col min="8968" max="8968" width="8.42578125" customWidth="1"/>
    <col min="8969" max="8969" width="24" customWidth="1"/>
    <col min="8970" max="8970" width="28.28515625" customWidth="1"/>
    <col min="8971" max="8971" width="51.85546875" bestFit="1" customWidth="1"/>
    <col min="8972" max="8972" width="6.5703125" bestFit="1" customWidth="1"/>
    <col min="8973" max="8973" width="40.28515625" bestFit="1" customWidth="1"/>
    <col min="8974" max="8974" width="45.85546875" customWidth="1"/>
    <col min="9217" max="9217" width="8.7109375" customWidth="1"/>
    <col min="9218" max="9218" width="3.42578125" customWidth="1"/>
    <col min="9219" max="9219" width="13.5703125" customWidth="1"/>
    <col min="9220" max="9220" width="9" customWidth="1"/>
    <col min="9221" max="9221" width="8.28515625" bestFit="1" customWidth="1"/>
    <col min="9222" max="9222" width="12.85546875" customWidth="1"/>
    <col min="9223" max="9223" width="14.42578125" customWidth="1"/>
    <col min="9224" max="9224" width="8.42578125" customWidth="1"/>
    <col min="9225" max="9225" width="24" customWidth="1"/>
    <col min="9226" max="9226" width="28.28515625" customWidth="1"/>
    <col min="9227" max="9227" width="51.85546875" bestFit="1" customWidth="1"/>
    <col min="9228" max="9228" width="6.5703125" bestFit="1" customWidth="1"/>
    <col min="9229" max="9229" width="40.28515625" bestFit="1" customWidth="1"/>
    <col min="9230" max="9230" width="45.85546875" customWidth="1"/>
    <col min="9473" max="9473" width="8.7109375" customWidth="1"/>
    <col min="9474" max="9474" width="3.42578125" customWidth="1"/>
    <col min="9475" max="9475" width="13.5703125" customWidth="1"/>
    <col min="9476" max="9476" width="9" customWidth="1"/>
    <col min="9477" max="9477" width="8.28515625" bestFit="1" customWidth="1"/>
    <col min="9478" max="9478" width="12.85546875" customWidth="1"/>
    <col min="9479" max="9479" width="14.42578125" customWidth="1"/>
    <col min="9480" max="9480" width="8.42578125" customWidth="1"/>
    <col min="9481" max="9481" width="24" customWidth="1"/>
    <col min="9482" max="9482" width="28.28515625" customWidth="1"/>
    <col min="9483" max="9483" width="51.85546875" bestFit="1" customWidth="1"/>
    <col min="9484" max="9484" width="6.5703125" bestFit="1" customWidth="1"/>
    <col min="9485" max="9485" width="40.28515625" bestFit="1" customWidth="1"/>
    <col min="9486" max="9486" width="45.85546875" customWidth="1"/>
    <col min="9729" max="9729" width="8.7109375" customWidth="1"/>
    <col min="9730" max="9730" width="3.42578125" customWidth="1"/>
    <col min="9731" max="9731" width="13.5703125" customWidth="1"/>
    <col min="9732" max="9732" width="9" customWidth="1"/>
    <col min="9733" max="9733" width="8.28515625" bestFit="1" customWidth="1"/>
    <col min="9734" max="9734" width="12.85546875" customWidth="1"/>
    <col min="9735" max="9735" width="14.42578125" customWidth="1"/>
    <col min="9736" max="9736" width="8.42578125" customWidth="1"/>
    <col min="9737" max="9737" width="24" customWidth="1"/>
    <col min="9738" max="9738" width="28.28515625" customWidth="1"/>
    <col min="9739" max="9739" width="51.85546875" bestFit="1" customWidth="1"/>
    <col min="9740" max="9740" width="6.5703125" bestFit="1" customWidth="1"/>
    <col min="9741" max="9741" width="40.28515625" bestFit="1" customWidth="1"/>
    <col min="9742" max="9742" width="45.85546875" customWidth="1"/>
    <col min="9985" max="9985" width="8.7109375" customWidth="1"/>
    <col min="9986" max="9986" width="3.42578125" customWidth="1"/>
    <col min="9987" max="9987" width="13.5703125" customWidth="1"/>
    <col min="9988" max="9988" width="9" customWidth="1"/>
    <col min="9989" max="9989" width="8.28515625" bestFit="1" customWidth="1"/>
    <col min="9990" max="9990" width="12.85546875" customWidth="1"/>
    <col min="9991" max="9991" width="14.42578125" customWidth="1"/>
    <col min="9992" max="9992" width="8.42578125" customWidth="1"/>
    <col min="9993" max="9993" width="24" customWidth="1"/>
    <col min="9994" max="9994" width="28.28515625" customWidth="1"/>
    <col min="9995" max="9995" width="51.85546875" bestFit="1" customWidth="1"/>
    <col min="9996" max="9996" width="6.5703125" bestFit="1" customWidth="1"/>
    <col min="9997" max="9997" width="40.28515625" bestFit="1" customWidth="1"/>
    <col min="9998" max="9998" width="45.85546875" customWidth="1"/>
    <col min="10241" max="10241" width="8.7109375" customWidth="1"/>
    <col min="10242" max="10242" width="3.42578125" customWidth="1"/>
    <col min="10243" max="10243" width="13.5703125" customWidth="1"/>
    <col min="10244" max="10244" width="9" customWidth="1"/>
    <col min="10245" max="10245" width="8.28515625" bestFit="1" customWidth="1"/>
    <col min="10246" max="10246" width="12.85546875" customWidth="1"/>
    <col min="10247" max="10247" width="14.42578125" customWidth="1"/>
    <col min="10248" max="10248" width="8.42578125" customWidth="1"/>
    <col min="10249" max="10249" width="24" customWidth="1"/>
    <col min="10250" max="10250" width="28.28515625" customWidth="1"/>
    <col min="10251" max="10251" width="51.85546875" bestFit="1" customWidth="1"/>
    <col min="10252" max="10252" width="6.5703125" bestFit="1" customWidth="1"/>
    <col min="10253" max="10253" width="40.28515625" bestFit="1" customWidth="1"/>
    <col min="10254" max="10254" width="45.85546875" customWidth="1"/>
    <col min="10497" max="10497" width="8.7109375" customWidth="1"/>
    <col min="10498" max="10498" width="3.42578125" customWidth="1"/>
    <col min="10499" max="10499" width="13.5703125" customWidth="1"/>
    <col min="10500" max="10500" width="9" customWidth="1"/>
    <col min="10501" max="10501" width="8.28515625" bestFit="1" customWidth="1"/>
    <col min="10502" max="10502" width="12.85546875" customWidth="1"/>
    <col min="10503" max="10503" width="14.42578125" customWidth="1"/>
    <col min="10504" max="10504" width="8.42578125" customWidth="1"/>
    <col min="10505" max="10505" width="24" customWidth="1"/>
    <col min="10506" max="10506" width="28.28515625" customWidth="1"/>
    <col min="10507" max="10507" width="51.85546875" bestFit="1" customWidth="1"/>
    <col min="10508" max="10508" width="6.5703125" bestFit="1" customWidth="1"/>
    <col min="10509" max="10509" width="40.28515625" bestFit="1" customWidth="1"/>
    <col min="10510" max="10510" width="45.85546875" customWidth="1"/>
    <col min="10753" max="10753" width="8.7109375" customWidth="1"/>
    <col min="10754" max="10754" width="3.42578125" customWidth="1"/>
    <col min="10755" max="10755" width="13.5703125" customWidth="1"/>
    <col min="10756" max="10756" width="9" customWidth="1"/>
    <col min="10757" max="10757" width="8.28515625" bestFit="1" customWidth="1"/>
    <col min="10758" max="10758" width="12.85546875" customWidth="1"/>
    <col min="10759" max="10759" width="14.42578125" customWidth="1"/>
    <col min="10760" max="10760" width="8.42578125" customWidth="1"/>
    <col min="10761" max="10761" width="24" customWidth="1"/>
    <col min="10762" max="10762" width="28.28515625" customWidth="1"/>
    <col min="10763" max="10763" width="51.85546875" bestFit="1" customWidth="1"/>
    <col min="10764" max="10764" width="6.5703125" bestFit="1" customWidth="1"/>
    <col min="10765" max="10765" width="40.28515625" bestFit="1" customWidth="1"/>
    <col min="10766" max="10766" width="45.85546875" customWidth="1"/>
    <col min="11009" max="11009" width="8.7109375" customWidth="1"/>
    <col min="11010" max="11010" width="3.42578125" customWidth="1"/>
    <col min="11011" max="11011" width="13.5703125" customWidth="1"/>
    <col min="11012" max="11012" width="9" customWidth="1"/>
    <col min="11013" max="11013" width="8.28515625" bestFit="1" customWidth="1"/>
    <col min="11014" max="11014" width="12.85546875" customWidth="1"/>
    <col min="11015" max="11015" width="14.42578125" customWidth="1"/>
    <col min="11016" max="11016" width="8.42578125" customWidth="1"/>
    <col min="11017" max="11017" width="24" customWidth="1"/>
    <col min="11018" max="11018" width="28.28515625" customWidth="1"/>
    <col min="11019" max="11019" width="51.85546875" bestFit="1" customWidth="1"/>
    <col min="11020" max="11020" width="6.5703125" bestFit="1" customWidth="1"/>
    <col min="11021" max="11021" width="40.28515625" bestFit="1" customWidth="1"/>
    <col min="11022" max="11022" width="45.85546875" customWidth="1"/>
    <col min="11265" max="11265" width="8.7109375" customWidth="1"/>
    <col min="11266" max="11266" width="3.42578125" customWidth="1"/>
    <col min="11267" max="11267" width="13.5703125" customWidth="1"/>
    <col min="11268" max="11268" width="9" customWidth="1"/>
    <col min="11269" max="11269" width="8.28515625" bestFit="1" customWidth="1"/>
    <col min="11270" max="11270" width="12.85546875" customWidth="1"/>
    <col min="11271" max="11271" width="14.42578125" customWidth="1"/>
    <col min="11272" max="11272" width="8.42578125" customWidth="1"/>
    <col min="11273" max="11273" width="24" customWidth="1"/>
    <col min="11274" max="11274" width="28.28515625" customWidth="1"/>
    <col min="11275" max="11275" width="51.85546875" bestFit="1" customWidth="1"/>
    <col min="11276" max="11276" width="6.5703125" bestFit="1" customWidth="1"/>
    <col min="11277" max="11277" width="40.28515625" bestFit="1" customWidth="1"/>
    <col min="11278" max="11278" width="45.85546875" customWidth="1"/>
    <col min="11521" max="11521" width="8.7109375" customWidth="1"/>
    <col min="11522" max="11522" width="3.42578125" customWidth="1"/>
    <col min="11523" max="11523" width="13.5703125" customWidth="1"/>
    <col min="11524" max="11524" width="9" customWidth="1"/>
    <col min="11525" max="11525" width="8.28515625" bestFit="1" customWidth="1"/>
    <col min="11526" max="11526" width="12.85546875" customWidth="1"/>
    <col min="11527" max="11527" width="14.42578125" customWidth="1"/>
    <col min="11528" max="11528" width="8.42578125" customWidth="1"/>
    <col min="11529" max="11529" width="24" customWidth="1"/>
    <col min="11530" max="11530" width="28.28515625" customWidth="1"/>
    <col min="11531" max="11531" width="51.85546875" bestFit="1" customWidth="1"/>
    <col min="11532" max="11532" width="6.5703125" bestFit="1" customWidth="1"/>
    <col min="11533" max="11533" width="40.28515625" bestFit="1" customWidth="1"/>
    <col min="11534" max="11534" width="45.85546875" customWidth="1"/>
    <col min="11777" max="11777" width="8.7109375" customWidth="1"/>
    <col min="11778" max="11778" width="3.42578125" customWidth="1"/>
    <col min="11779" max="11779" width="13.5703125" customWidth="1"/>
    <col min="11780" max="11780" width="9" customWidth="1"/>
    <col min="11781" max="11781" width="8.28515625" bestFit="1" customWidth="1"/>
    <col min="11782" max="11782" width="12.85546875" customWidth="1"/>
    <col min="11783" max="11783" width="14.42578125" customWidth="1"/>
    <col min="11784" max="11784" width="8.42578125" customWidth="1"/>
    <col min="11785" max="11785" width="24" customWidth="1"/>
    <col min="11786" max="11786" width="28.28515625" customWidth="1"/>
    <col min="11787" max="11787" width="51.85546875" bestFit="1" customWidth="1"/>
    <col min="11788" max="11788" width="6.5703125" bestFit="1" customWidth="1"/>
    <col min="11789" max="11789" width="40.28515625" bestFit="1" customWidth="1"/>
    <col min="11790" max="11790" width="45.85546875" customWidth="1"/>
    <col min="12033" max="12033" width="8.7109375" customWidth="1"/>
    <col min="12034" max="12034" width="3.42578125" customWidth="1"/>
    <col min="12035" max="12035" width="13.5703125" customWidth="1"/>
    <col min="12036" max="12036" width="9" customWidth="1"/>
    <col min="12037" max="12037" width="8.28515625" bestFit="1" customWidth="1"/>
    <col min="12038" max="12038" width="12.85546875" customWidth="1"/>
    <col min="12039" max="12039" width="14.42578125" customWidth="1"/>
    <col min="12040" max="12040" width="8.42578125" customWidth="1"/>
    <col min="12041" max="12041" width="24" customWidth="1"/>
    <col min="12042" max="12042" width="28.28515625" customWidth="1"/>
    <col min="12043" max="12043" width="51.85546875" bestFit="1" customWidth="1"/>
    <col min="12044" max="12044" width="6.5703125" bestFit="1" customWidth="1"/>
    <col min="12045" max="12045" width="40.28515625" bestFit="1" customWidth="1"/>
    <col min="12046" max="12046" width="45.85546875" customWidth="1"/>
    <col min="12289" max="12289" width="8.7109375" customWidth="1"/>
    <col min="12290" max="12290" width="3.42578125" customWidth="1"/>
    <col min="12291" max="12291" width="13.5703125" customWidth="1"/>
    <col min="12292" max="12292" width="9" customWidth="1"/>
    <col min="12293" max="12293" width="8.28515625" bestFit="1" customWidth="1"/>
    <col min="12294" max="12294" width="12.85546875" customWidth="1"/>
    <col min="12295" max="12295" width="14.42578125" customWidth="1"/>
    <col min="12296" max="12296" width="8.42578125" customWidth="1"/>
    <col min="12297" max="12297" width="24" customWidth="1"/>
    <col min="12298" max="12298" width="28.28515625" customWidth="1"/>
    <col min="12299" max="12299" width="51.85546875" bestFit="1" customWidth="1"/>
    <col min="12300" max="12300" width="6.5703125" bestFit="1" customWidth="1"/>
    <col min="12301" max="12301" width="40.28515625" bestFit="1" customWidth="1"/>
    <col min="12302" max="12302" width="45.85546875" customWidth="1"/>
    <col min="12545" max="12545" width="8.7109375" customWidth="1"/>
    <col min="12546" max="12546" width="3.42578125" customWidth="1"/>
    <col min="12547" max="12547" width="13.5703125" customWidth="1"/>
    <col min="12548" max="12548" width="9" customWidth="1"/>
    <col min="12549" max="12549" width="8.28515625" bestFit="1" customWidth="1"/>
    <col min="12550" max="12550" width="12.85546875" customWidth="1"/>
    <col min="12551" max="12551" width="14.42578125" customWidth="1"/>
    <col min="12552" max="12552" width="8.42578125" customWidth="1"/>
    <col min="12553" max="12553" width="24" customWidth="1"/>
    <col min="12554" max="12554" width="28.28515625" customWidth="1"/>
    <col min="12555" max="12555" width="51.85546875" bestFit="1" customWidth="1"/>
    <col min="12556" max="12556" width="6.5703125" bestFit="1" customWidth="1"/>
    <col min="12557" max="12557" width="40.28515625" bestFit="1" customWidth="1"/>
    <col min="12558" max="12558" width="45.85546875" customWidth="1"/>
    <col min="12801" max="12801" width="8.7109375" customWidth="1"/>
    <col min="12802" max="12802" width="3.42578125" customWidth="1"/>
    <col min="12803" max="12803" width="13.5703125" customWidth="1"/>
    <col min="12804" max="12804" width="9" customWidth="1"/>
    <col min="12805" max="12805" width="8.28515625" bestFit="1" customWidth="1"/>
    <col min="12806" max="12806" width="12.85546875" customWidth="1"/>
    <col min="12807" max="12807" width="14.42578125" customWidth="1"/>
    <col min="12808" max="12808" width="8.42578125" customWidth="1"/>
    <col min="12809" max="12809" width="24" customWidth="1"/>
    <col min="12810" max="12810" width="28.28515625" customWidth="1"/>
    <col min="12811" max="12811" width="51.85546875" bestFit="1" customWidth="1"/>
    <col min="12812" max="12812" width="6.5703125" bestFit="1" customWidth="1"/>
    <col min="12813" max="12813" width="40.28515625" bestFit="1" customWidth="1"/>
    <col min="12814" max="12814" width="45.85546875" customWidth="1"/>
    <col min="13057" max="13057" width="8.7109375" customWidth="1"/>
    <col min="13058" max="13058" width="3.42578125" customWidth="1"/>
    <col min="13059" max="13059" width="13.5703125" customWidth="1"/>
    <col min="13060" max="13060" width="9" customWidth="1"/>
    <col min="13061" max="13061" width="8.28515625" bestFit="1" customWidth="1"/>
    <col min="13062" max="13062" width="12.85546875" customWidth="1"/>
    <col min="13063" max="13063" width="14.42578125" customWidth="1"/>
    <col min="13064" max="13064" width="8.42578125" customWidth="1"/>
    <col min="13065" max="13065" width="24" customWidth="1"/>
    <col min="13066" max="13066" width="28.28515625" customWidth="1"/>
    <col min="13067" max="13067" width="51.85546875" bestFit="1" customWidth="1"/>
    <col min="13068" max="13068" width="6.5703125" bestFit="1" customWidth="1"/>
    <col min="13069" max="13069" width="40.28515625" bestFit="1" customWidth="1"/>
    <col min="13070" max="13070" width="45.85546875" customWidth="1"/>
    <col min="13313" max="13313" width="8.7109375" customWidth="1"/>
    <col min="13314" max="13314" width="3.42578125" customWidth="1"/>
    <col min="13315" max="13315" width="13.5703125" customWidth="1"/>
    <col min="13316" max="13316" width="9" customWidth="1"/>
    <col min="13317" max="13317" width="8.28515625" bestFit="1" customWidth="1"/>
    <col min="13318" max="13318" width="12.85546875" customWidth="1"/>
    <col min="13319" max="13319" width="14.42578125" customWidth="1"/>
    <col min="13320" max="13320" width="8.42578125" customWidth="1"/>
    <col min="13321" max="13321" width="24" customWidth="1"/>
    <col min="13322" max="13322" width="28.28515625" customWidth="1"/>
    <col min="13323" max="13323" width="51.85546875" bestFit="1" customWidth="1"/>
    <col min="13324" max="13324" width="6.5703125" bestFit="1" customWidth="1"/>
    <col min="13325" max="13325" width="40.28515625" bestFit="1" customWidth="1"/>
    <col min="13326" max="13326" width="45.85546875" customWidth="1"/>
    <col min="13569" max="13569" width="8.7109375" customWidth="1"/>
    <col min="13570" max="13570" width="3.42578125" customWidth="1"/>
    <col min="13571" max="13571" width="13.5703125" customWidth="1"/>
    <col min="13572" max="13572" width="9" customWidth="1"/>
    <col min="13573" max="13573" width="8.28515625" bestFit="1" customWidth="1"/>
    <col min="13574" max="13574" width="12.85546875" customWidth="1"/>
    <col min="13575" max="13575" width="14.42578125" customWidth="1"/>
    <col min="13576" max="13576" width="8.42578125" customWidth="1"/>
    <col min="13577" max="13577" width="24" customWidth="1"/>
    <col min="13578" max="13578" width="28.28515625" customWidth="1"/>
    <col min="13579" max="13579" width="51.85546875" bestFit="1" customWidth="1"/>
    <col min="13580" max="13580" width="6.5703125" bestFit="1" customWidth="1"/>
    <col min="13581" max="13581" width="40.28515625" bestFit="1" customWidth="1"/>
    <col min="13582" max="13582" width="45.85546875" customWidth="1"/>
    <col min="13825" max="13825" width="8.7109375" customWidth="1"/>
    <col min="13826" max="13826" width="3.42578125" customWidth="1"/>
    <col min="13827" max="13827" width="13.5703125" customWidth="1"/>
    <col min="13828" max="13828" width="9" customWidth="1"/>
    <col min="13829" max="13829" width="8.28515625" bestFit="1" customWidth="1"/>
    <col min="13830" max="13830" width="12.85546875" customWidth="1"/>
    <col min="13831" max="13831" width="14.42578125" customWidth="1"/>
    <col min="13832" max="13832" width="8.42578125" customWidth="1"/>
    <col min="13833" max="13833" width="24" customWidth="1"/>
    <col min="13834" max="13834" width="28.28515625" customWidth="1"/>
    <col min="13835" max="13835" width="51.85546875" bestFit="1" customWidth="1"/>
    <col min="13836" max="13836" width="6.5703125" bestFit="1" customWidth="1"/>
    <col min="13837" max="13837" width="40.28515625" bestFit="1" customWidth="1"/>
    <col min="13838" max="13838" width="45.85546875" customWidth="1"/>
    <col min="14081" max="14081" width="8.7109375" customWidth="1"/>
    <col min="14082" max="14082" width="3.42578125" customWidth="1"/>
    <col min="14083" max="14083" width="13.5703125" customWidth="1"/>
    <col min="14084" max="14084" width="9" customWidth="1"/>
    <col min="14085" max="14085" width="8.28515625" bestFit="1" customWidth="1"/>
    <col min="14086" max="14086" width="12.85546875" customWidth="1"/>
    <col min="14087" max="14087" width="14.42578125" customWidth="1"/>
    <col min="14088" max="14088" width="8.42578125" customWidth="1"/>
    <col min="14089" max="14089" width="24" customWidth="1"/>
    <col min="14090" max="14090" width="28.28515625" customWidth="1"/>
    <col min="14091" max="14091" width="51.85546875" bestFit="1" customWidth="1"/>
    <col min="14092" max="14092" width="6.5703125" bestFit="1" customWidth="1"/>
    <col min="14093" max="14093" width="40.28515625" bestFit="1" customWidth="1"/>
    <col min="14094" max="14094" width="45.85546875" customWidth="1"/>
    <col min="14337" max="14337" width="8.7109375" customWidth="1"/>
    <col min="14338" max="14338" width="3.42578125" customWidth="1"/>
    <col min="14339" max="14339" width="13.5703125" customWidth="1"/>
    <col min="14340" max="14340" width="9" customWidth="1"/>
    <col min="14341" max="14341" width="8.28515625" bestFit="1" customWidth="1"/>
    <col min="14342" max="14342" width="12.85546875" customWidth="1"/>
    <col min="14343" max="14343" width="14.42578125" customWidth="1"/>
    <col min="14344" max="14344" width="8.42578125" customWidth="1"/>
    <col min="14345" max="14345" width="24" customWidth="1"/>
    <col min="14346" max="14346" width="28.28515625" customWidth="1"/>
    <col min="14347" max="14347" width="51.85546875" bestFit="1" customWidth="1"/>
    <col min="14348" max="14348" width="6.5703125" bestFit="1" customWidth="1"/>
    <col min="14349" max="14349" width="40.28515625" bestFit="1" customWidth="1"/>
    <col min="14350" max="14350" width="45.85546875" customWidth="1"/>
    <col min="14593" max="14593" width="8.7109375" customWidth="1"/>
    <col min="14594" max="14594" width="3.42578125" customWidth="1"/>
    <col min="14595" max="14595" width="13.5703125" customWidth="1"/>
    <col min="14596" max="14596" width="9" customWidth="1"/>
    <col min="14597" max="14597" width="8.28515625" bestFit="1" customWidth="1"/>
    <col min="14598" max="14598" width="12.85546875" customWidth="1"/>
    <col min="14599" max="14599" width="14.42578125" customWidth="1"/>
    <col min="14600" max="14600" width="8.42578125" customWidth="1"/>
    <col min="14601" max="14601" width="24" customWidth="1"/>
    <col min="14602" max="14602" width="28.28515625" customWidth="1"/>
    <col min="14603" max="14603" width="51.85546875" bestFit="1" customWidth="1"/>
    <col min="14604" max="14604" width="6.5703125" bestFit="1" customWidth="1"/>
    <col min="14605" max="14605" width="40.28515625" bestFit="1" customWidth="1"/>
    <col min="14606" max="14606" width="45.85546875" customWidth="1"/>
    <col min="14849" max="14849" width="8.7109375" customWidth="1"/>
    <col min="14850" max="14850" width="3.42578125" customWidth="1"/>
    <col min="14851" max="14851" width="13.5703125" customWidth="1"/>
    <col min="14852" max="14852" width="9" customWidth="1"/>
    <col min="14853" max="14853" width="8.28515625" bestFit="1" customWidth="1"/>
    <col min="14854" max="14854" width="12.85546875" customWidth="1"/>
    <col min="14855" max="14855" width="14.42578125" customWidth="1"/>
    <col min="14856" max="14856" width="8.42578125" customWidth="1"/>
    <col min="14857" max="14857" width="24" customWidth="1"/>
    <col min="14858" max="14858" width="28.28515625" customWidth="1"/>
    <col min="14859" max="14859" width="51.85546875" bestFit="1" customWidth="1"/>
    <col min="14860" max="14860" width="6.5703125" bestFit="1" customWidth="1"/>
    <col min="14861" max="14861" width="40.28515625" bestFit="1" customWidth="1"/>
    <col min="14862" max="14862" width="45.85546875" customWidth="1"/>
    <col min="15105" max="15105" width="8.7109375" customWidth="1"/>
    <col min="15106" max="15106" width="3.42578125" customWidth="1"/>
    <col min="15107" max="15107" width="13.5703125" customWidth="1"/>
    <col min="15108" max="15108" width="9" customWidth="1"/>
    <col min="15109" max="15109" width="8.28515625" bestFit="1" customWidth="1"/>
    <col min="15110" max="15110" width="12.85546875" customWidth="1"/>
    <col min="15111" max="15111" width="14.42578125" customWidth="1"/>
    <col min="15112" max="15112" width="8.42578125" customWidth="1"/>
    <col min="15113" max="15113" width="24" customWidth="1"/>
    <col min="15114" max="15114" width="28.28515625" customWidth="1"/>
    <col min="15115" max="15115" width="51.85546875" bestFit="1" customWidth="1"/>
    <col min="15116" max="15116" width="6.5703125" bestFit="1" customWidth="1"/>
    <col min="15117" max="15117" width="40.28515625" bestFit="1" customWidth="1"/>
    <col min="15118" max="15118" width="45.85546875" customWidth="1"/>
    <col min="15361" max="15361" width="8.7109375" customWidth="1"/>
    <col min="15362" max="15362" width="3.42578125" customWidth="1"/>
    <col min="15363" max="15363" width="13.5703125" customWidth="1"/>
    <col min="15364" max="15364" width="9" customWidth="1"/>
    <col min="15365" max="15365" width="8.28515625" bestFit="1" customWidth="1"/>
    <col min="15366" max="15366" width="12.85546875" customWidth="1"/>
    <col min="15367" max="15367" width="14.42578125" customWidth="1"/>
    <col min="15368" max="15368" width="8.42578125" customWidth="1"/>
    <col min="15369" max="15369" width="24" customWidth="1"/>
    <col min="15370" max="15370" width="28.28515625" customWidth="1"/>
    <col min="15371" max="15371" width="51.85546875" bestFit="1" customWidth="1"/>
    <col min="15372" max="15372" width="6.5703125" bestFit="1" customWidth="1"/>
    <col min="15373" max="15373" width="40.28515625" bestFit="1" customWidth="1"/>
    <col min="15374" max="15374" width="45.85546875" customWidth="1"/>
    <col min="15617" max="15617" width="8.7109375" customWidth="1"/>
    <col min="15618" max="15618" width="3.42578125" customWidth="1"/>
    <col min="15619" max="15619" width="13.5703125" customWidth="1"/>
    <col min="15620" max="15620" width="9" customWidth="1"/>
    <col min="15621" max="15621" width="8.28515625" bestFit="1" customWidth="1"/>
    <col min="15622" max="15622" width="12.85546875" customWidth="1"/>
    <col min="15623" max="15623" width="14.42578125" customWidth="1"/>
    <col min="15624" max="15624" width="8.42578125" customWidth="1"/>
    <col min="15625" max="15625" width="24" customWidth="1"/>
    <col min="15626" max="15626" width="28.28515625" customWidth="1"/>
    <col min="15627" max="15627" width="51.85546875" bestFit="1" customWidth="1"/>
    <col min="15628" max="15628" width="6.5703125" bestFit="1" customWidth="1"/>
    <col min="15629" max="15629" width="40.28515625" bestFit="1" customWidth="1"/>
    <col min="15630" max="15630" width="45.85546875" customWidth="1"/>
    <col min="15873" max="15873" width="8.7109375" customWidth="1"/>
    <col min="15874" max="15874" width="3.42578125" customWidth="1"/>
    <col min="15875" max="15875" width="13.5703125" customWidth="1"/>
    <col min="15876" max="15876" width="9" customWidth="1"/>
    <col min="15877" max="15877" width="8.28515625" bestFit="1" customWidth="1"/>
    <col min="15878" max="15878" width="12.85546875" customWidth="1"/>
    <col min="15879" max="15879" width="14.42578125" customWidth="1"/>
    <col min="15880" max="15880" width="8.42578125" customWidth="1"/>
    <col min="15881" max="15881" width="24" customWidth="1"/>
    <col min="15882" max="15882" width="28.28515625" customWidth="1"/>
    <col min="15883" max="15883" width="51.85546875" bestFit="1" customWidth="1"/>
    <col min="15884" max="15884" width="6.5703125" bestFit="1" customWidth="1"/>
    <col min="15885" max="15885" width="40.28515625" bestFit="1" customWidth="1"/>
    <col min="15886" max="15886" width="45.85546875" customWidth="1"/>
    <col min="16129" max="16129" width="8.7109375" customWidth="1"/>
    <col min="16130" max="16130" width="3.42578125" customWidth="1"/>
    <col min="16131" max="16131" width="13.5703125" customWidth="1"/>
    <col min="16132" max="16132" width="9" customWidth="1"/>
    <col min="16133" max="16133" width="8.28515625" bestFit="1" customWidth="1"/>
    <col min="16134" max="16134" width="12.85546875" customWidth="1"/>
    <col min="16135" max="16135" width="14.42578125" customWidth="1"/>
    <col min="16136" max="16136" width="8.42578125" customWidth="1"/>
    <col min="16137" max="16137" width="24" customWidth="1"/>
    <col min="16138" max="16138" width="28.28515625" customWidth="1"/>
    <col min="16139" max="16139" width="51.85546875" bestFit="1" customWidth="1"/>
    <col min="16140" max="16140" width="6.5703125" bestFit="1" customWidth="1"/>
    <col min="16141" max="16141" width="40.28515625" bestFit="1" customWidth="1"/>
    <col min="16142" max="16142" width="45.85546875" customWidth="1"/>
  </cols>
  <sheetData>
    <row r="1" spans="1:15" s="3" customFormat="1" ht="38.25" x14ac:dyDescent="0.25">
      <c r="A1" s="1" t="s">
        <v>0</v>
      </c>
      <c r="B1" s="2" t="s">
        <v>1</v>
      </c>
      <c r="C1" s="1" t="s">
        <v>2</v>
      </c>
      <c r="D1" s="1" t="s">
        <v>3</v>
      </c>
      <c r="E1" s="1" t="s">
        <v>4</v>
      </c>
      <c r="F1" s="1" t="s">
        <v>5</v>
      </c>
      <c r="G1" s="1" t="s">
        <v>6</v>
      </c>
      <c r="H1" s="2" t="s">
        <v>7</v>
      </c>
      <c r="I1" s="1" t="s">
        <v>8</v>
      </c>
      <c r="J1" s="1" t="s">
        <v>9</v>
      </c>
      <c r="K1" s="2" t="s">
        <v>10</v>
      </c>
      <c r="L1" s="2" t="s">
        <v>11</v>
      </c>
      <c r="M1" s="1" t="s">
        <v>12</v>
      </c>
      <c r="N1" s="1" t="s">
        <v>13</v>
      </c>
    </row>
    <row r="2" spans="1:15" s="14" customFormat="1" ht="127.5" x14ac:dyDescent="0.25">
      <c r="A2" s="14" t="s">
        <v>94</v>
      </c>
      <c r="B2" s="16"/>
      <c r="C2" s="52" t="s">
        <v>737</v>
      </c>
      <c r="D2" s="14" t="s">
        <v>738</v>
      </c>
      <c r="E2" s="14" t="s">
        <v>738</v>
      </c>
      <c r="F2" s="14" t="s">
        <v>107</v>
      </c>
      <c r="G2" s="14" t="s">
        <v>108</v>
      </c>
      <c r="H2" s="14" t="s">
        <v>206</v>
      </c>
      <c r="I2" s="14" t="s">
        <v>739</v>
      </c>
      <c r="J2" s="14" t="s">
        <v>740</v>
      </c>
      <c r="K2" s="14" t="s">
        <v>741</v>
      </c>
      <c r="L2" s="14" t="s">
        <v>100</v>
      </c>
      <c r="M2" s="15" t="s">
        <v>742</v>
      </c>
      <c r="N2" s="15" t="s">
        <v>743</v>
      </c>
    </row>
    <row r="3" spans="1:15" s="14" customFormat="1" ht="76.5" x14ac:dyDescent="0.25">
      <c r="A3" s="14" t="s">
        <v>94</v>
      </c>
      <c r="B3" s="16"/>
      <c r="C3" s="52" t="s">
        <v>737</v>
      </c>
      <c r="D3" s="14" t="s">
        <v>738</v>
      </c>
      <c r="E3" s="14" t="s">
        <v>738</v>
      </c>
      <c r="F3" s="14" t="s">
        <v>96</v>
      </c>
      <c r="G3" s="14" t="s">
        <v>97</v>
      </c>
      <c r="H3" s="14" t="s">
        <v>98</v>
      </c>
      <c r="I3" s="14" t="s">
        <v>744</v>
      </c>
      <c r="J3" s="14" t="s">
        <v>744</v>
      </c>
      <c r="K3" s="14" t="s">
        <v>745</v>
      </c>
      <c r="L3" s="14" t="s">
        <v>100</v>
      </c>
      <c r="M3" s="15" t="s">
        <v>746</v>
      </c>
      <c r="N3" s="15" t="s">
        <v>747</v>
      </c>
    </row>
    <row r="4" spans="1:15" s="14" customFormat="1" ht="63.75" x14ac:dyDescent="0.25">
      <c r="A4" s="14" t="s">
        <v>94</v>
      </c>
      <c r="B4" s="16"/>
      <c r="C4" s="52" t="s">
        <v>737</v>
      </c>
      <c r="D4" s="14" t="s">
        <v>738</v>
      </c>
      <c r="E4" s="14" t="s">
        <v>738</v>
      </c>
      <c r="F4" s="14" t="s">
        <v>96</v>
      </c>
      <c r="G4" s="14" t="s">
        <v>97</v>
      </c>
      <c r="H4" s="14" t="s">
        <v>128</v>
      </c>
      <c r="I4" s="15" t="s">
        <v>748</v>
      </c>
      <c r="J4" s="14" t="s">
        <v>748</v>
      </c>
      <c r="K4" s="15" t="s">
        <v>749</v>
      </c>
      <c r="L4" s="14" t="s">
        <v>100</v>
      </c>
      <c r="M4" s="15" t="s">
        <v>750</v>
      </c>
      <c r="N4" s="15" t="s">
        <v>751</v>
      </c>
    </row>
    <row r="5" spans="1:15" s="14" customFormat="1" ht="75" x14ac:dyDescent="0.25">
      <c r="A5" s="14" t="s">
        <v>94</v>
      </c>
      <c r="B5" s="16"/>
      <c r="C5" s="52" t="s">
        <v>737</v>
      </c>
      <c r="D5" s="14" t="s">
        <v>738</v>
      </c>
      <c r="E5" s="14" t="s">
        <v>738</v>
      </c>
      <c r="F5" s="14" t="s">
        <v>96</v>
      </c>
      <c r="G5" s="14" t="s">
        <v>97</v>
      </c>
      <c r="H5" s="14" t="s">
        <v>98</v>
      </c>
      <c r="I5" s="14" t="s">
        <v>752</v>
      </c>
      <c r="J5" s="14" t="s">
        <v>752</v>
      </c>
      <c r="K5" s="14" t="s">
        <v>753</v>
      </c>
      <c r="L5" s="14" t="s">
        <v>100</v>
      </c>
      <c r="M5" s="15" t="s">
        <v>750</v>
      </c>
      <c r="N5" s="15" t="s">
        <v>751</v>
      </c>
    </row>
    <row r="6" spans="1:15" s="14" customFormat="1" ht="89.25" x14ac:dyDescent="0.25">
      <c r="A6" s="14" t="s">
        <v>94</v>
      </c>
      <c r="B6" s="16"/>
      <c r="C6" s="52" t="s">
        <v>737</v>
      </c>
      <c r="D6" s="14" t="s">
        <v>738</v>
      </c>
      <c r="E6" s="14" t="s">
        <v>738</v>
      </c>
      <c r="F6" s="14" t="s">
        <v>96</v>
      </c>
      <c r="G6" s="14" t="s">
        <v>97</v>
      </c>
      <c r="H6" s="14" t="s">
        <v>98</v>
      </c>
      <c r="I6" s="14" t="s">
        <v>754</v>
      </c>
      <c r="J6" s="14" t="s">
        <v>755</v>
      </c>
      <c r="K6" s="14" t="s">
        <v>753</v>
      </c>
      <c r="L6" s="14" t="s">
        <v>100</v>
      </c>
      <c r="M6" s="15" t="s">
        <v>756</v>
      </c>
      <c r="N6" s="15" t="s">
        <v>757</v>
      </c>
    </row>
    <row r="7" spans="1:15" s="14" customFormat="1" ht="114.75" x14ac:dyDescent="0.25">
      <c r="A7" s="14" t="s">
        <v>94</v>
      </c>
      <c r="B7" s="16"/>
      <c r="C7" s="52" t="s">
        <v>737</v>
      </c>
      <c r="D7" s="14" t="s">
        <v>738</v>
      </c>
      <c r="E7" s="14" t="s">
        <v>738</v>
      </c>
      <c r="F7" s="14" t="s">
        <v>96</v>
      </c>
      <c r="G7" s="14" t="s">
        <v>97</v>
      </c>
      <c r="H7" s="14" t="s">
        <v>98</v>
      </c>
      <c r="I7" s="14" t="s">
        <v>758</v>
      </c>
      <c r="J7" s="14" t="s">
        <v>759</v>
      </c>
      <c r="K7" s="14" t="s">
        <v>749</v>
      </c>
      <c r="L7" s="14" t="s">
        <v>100</v>
      </c>
      <c r="M7" s="15" t="s">
        <v>756</v>
      </c>
      <c r="N7" s="15" t="s">
        <v>760</v>
      </c>
    </row>
    <row r="8" spans="1:15" s="14" customFormat="1" ht="140.25" x14ac:dyDescent="0.25">
      <c r="A8" s="14" t="s">
        <v>94</v>
      </c>
      <c r="B8" s="16"/>
      <c r="C8" s="52" t="s">
        <v>737</v>
      </c>
      <c r="D8" s="14" t="s">
        <v>738</v>
      </c>
      <c r="E8" s="14" t="s">
        <v>738</v>
      </c>
      <c r="F8" s="14" t="s">
        <v>96</v>
      </c>
      <c r="G8" s="14" t="s">
        <v>97</v>
      </c>
      <c r="H8" s="14" t="s">
        <v>98</v>
      </c>
      <c r="I8" s="14" t="s">
        <v>761</v>
      </c>
      <c r="J8" s="14" t="s">
        <v>761</v>
      </c>
      <c r="K8" s="14" t="s">
        <v>762</v>
      </c>
      <c r="L8" s="14" t="s">
        <v>100</v>
      </c>
      <c r="M8" s="15" t="s">
        <v>763</v>
      </c>
      <c r="N8" s="15" t="s">
        <v>764</v>
      </c>
    </row>
    <row r="9" spans="1:15" s="14" customFormat="1" ht="140.25" x14ac:dyDescent="0.25">
      <c r="A9" s="14" t="s">
        <v>94</v>
      </c>
      <c r="B9" s="16"/>
      <c r="C9" s="52" t="s">
        <v>737</v>
      </c>
      <c r="D9" s="14" t="s">
        <v>738</v>
      </c>
      <c r="E9" s="14" t="s">
        <v>738</v>
      </c>
      <c r="F9" s="14" t="s">
        <v>96</v>
      </c>
      <c r="G9" s="14" t="s">
        <v>97</v>
      </c>
      <c r="H9" s="14" t="s">
        <v>206</v>
      </c>
      <c r="I9" s="14" t="s">
        <v>765</v>
      </c>
      <c r="J9" s="14" t="s">
        <v>765</v>
      </c>
      <c r="K9" s="14" t="s">
        <v>762</v>
      </c>
      <c r="L9" s="14" t="s">
        <v>100</v>
      </c>
      <c r="M9" s="15" t="s">
        <v>766</v>
      </c>
      <c r="N9" s="15" t="s">
        <v>767</v>
      </c>
    </row>
    <row r="10" spans="1:15" s="14" customFormat="1" ht="90" x14ac:dyDescent="0.25">
      <c r="A10" s="14" t="s">
        <v>94</v>
      </c>
      <c r="B10" s="16"/>
      <c r="C10" s="52" t="s">
        <v>737</v>
      </c>
      <c r="D10" s="14" t="s">
        <v>738</v>
      </c>
      <c r="E10" s="14" t="s">
        <v>738</v>
      </c>
      <c r="F10" s="14" t="s">
        <v>96</v>
      </c>
      <c r="G10" s="14" t="s">
        <v>97</v>
      </c>
      <c r="H10" s="14" t="s">
        <v>128</v>
      </c>
      <c r="I10" s="14" t="s">
        <v>768</v>
      </c>
      <c r="J10" s="14" t="s">
        <v>768</v>
      </c>
      <c r="K10" s="14" t="s">
        <v>769</v>
      </c>
      <c r="L10" s="14" t="s">
        <v>100</v>
      </c>
      <c r="M10" s="53" t="s">
        <v>770</v>
      </c>
      <c r="N10" s="15" t="s">
        <v>771</v>
      </c>
    </row>
    <row r="11" spans="1:15" s="14" customFormat="1" ht="102" x14ac:dyDescent="0.25">
      <c r="A11" s="14" t="s">
        <v>94</v>
      </c>
      <c r="B11" s="16"/>
      <c r="C11" s="52" t="s">
        <v>737</v>
      </c>
      <c r="D11" s="14" t="s">
        <v>738</v>
      </c>
      <c r="E11" s="14" t="s">
        <v>738</v>
      </c>
      <c r="F11" s="14" t="s">
        <v>96</v>
      </c>
      <c r="G11" s="14" t="s">
        <v>97</v>
      </c>
      <c r="H11" s="14" t="s">
        <v>206</v>
      </c>
      <c r="I11" s="14" t="s">
        <v>772</v>
      </c>
      <c r="J11" s="14" t="s">
        <v>772</v>
      </c>
      <c r="K11" s="14" t="s">
        <v>773</v>
      </c>
      <c r="L11" s="14" t="s">
        <v>100</v>
      </c>
      <c r="M11" s="15" t="s">
        <v>774</v>
      </c>
      <c r="N11" s="15" t="s">
        <v>775</v>
      </c>
    </row>
    <row r="12" spans="1:15" s="14" customFormat="1" ht="102" x14ac:dyDescent="0.25">
      <c r="A12" s="14" t="s">
        <v>94</v>
      </c>
      <c r="B12" s="16"/>
      <c r="C12" s="52" t="s">
        <v>737</v>
      </c>
      <c r="D12" s="14" t="s">
        <v>738</v>
      </c>
      <c r="E12" s="14" t="s">
        <v>738</v>
      </c>
      <c r="F12" s="14" t="s">
        <v>96</v>
      </c>
      <c r="G12" s="14" t="s">
        <v>97</v>
      </c>
      <c r="H12" s="14" t="s">
        <v>98</v>
      </c>
      <c r="I12" s="14" t="s">
        <v>776</v>
      </c>
      <c r="J12" s="14" t="s">
        <v>776</v>
      </c>
      <c r="K12" s="14" t="s">
        <v>773</v>
      </c>
      <c r="L12" s="14" t="s">
        <v>100</v>
      </c>
      <c r="M12" s="54" t="s">
        <v>777</v>
      </c>
      <c r="N12" s="15" t="s">
        <v>778</v>
      </c>
      <c r="O12" s="14" t="s">
        <v>779</v>
      </c>
    </row>
    <row r="13" spans="1:15" s="14" customFormat="1" ht="105" x14ac:dyDescent="0.25">
      <c r="A13" s="14" t="s">
        <v>94</v>
      </c>
      <c r="B13" s="16"/>
      <c r="C13" s="52" t="s">
        <v>737</v>
      </c>
      <c r="D13" s="14" t="s">
        <v>738</v>
      </c>
      <c r="E13" s="14" t="s">
        <v>738</v>
      </c>
      <c r="F13" s="14" t="s">
        <v>96</v>
      </c>
      <c r="G13" s="14" t="s">
        <v>97</v>
      </c>
      <c r="H13" s="14" t="s">
        <v>128</v>
      </c>
      <c r="I13" s="14" t="s">
        <v>780</v>
      </c>
      <c r="J13" s="14" t="s">
        <v>780</v>
      </c>
      <c r="K13" s="14" t="s">
        <v>781</v>
      </c>
      <c r="L13" s="14" t="s">
        <v>100</v>
      </c>
      <c r="M13" s="15" t="s">
        <v>770</v>
      </c>
      <c r="N13" s="15" t="s">
        <v>782</v>
      </c>
    </row>
    <row r="14" spans="1:15" s="14" customFormat="1" ht="105" x14ac:dyDescent="0.25">
      <c r="A14" s="14" t="s">
        <v>94</v>
      </c>
      <c r="B14" s="16"/>
      <c r="C14" s="52" t="s">
        <v>737</v>
      </c>
      <c r="D14" s="14" t="s">
        <v>738</v>
      </c>
      <c r="E14" s="14" t="s">
        <v>738</v>
      </c>
      <c r="F14" s="14" t="s">
        <v>96</v>
      </c>
      <c r="G14" s="14" t="s">
        <v>97</v>
      </c>
      <c r="H14" s="14" t="s">
        <v>186</v>
      </c>
      <c r="I14" s="14" t="s">
        <v>783</v>
      </c>
      <c r="J14" s="14" t="s">
        <v>783</v>
      </c>
      <c r="K14" s="14" t="s">
        <v>784</v>
      </c>
      <c r="L14" s="14" t="s">
        <v>100</v>
      </c>
      <c r="M14" s="15" t="s">
        <v>770</v>
      </c>
      <c r="N14" s="15" t="s">
        <v>785</v>
      </c>
    </row>
    <row r="15" spans="1:15" s="14" customFormat="1" ht="102" x14ac:dyDescent="0.25">
      <c r="A15" s="14" t="s">
        <v>94</v>
      </c>
      <c r="B15" s="16"/>
      <c r="C15" s="52" t="s">
        <v>737</v>
      </c>
      <c r="D15" s="14" t="s">
        <v>738</v>
      </c>
      <c r="E15" s="14" t="s">
        <v>738</v>
      </c>
      <c r="F15" s="14" t="s">
        <v>96</v>
      </c>
      <c r="G15" s="14" t="s">
        <v>97</v>
      </c>
      <c r="H15" s="14" t="s">
        <v>128</v>
      </c>
      <c r="I15" s="14" t="s">
        <v>786</v>
      </c>
      <c r="J15" s="15" t="s">
        <v>787</v>
      </c>
      <c r="K15" s="15" t="s">
        <v>788</v>
      </c>
      <c r="L15" s="14" t="s">
        <v>100</v>
      </c>
      <c r="M15" s="15" t="s">
        <v>789</v>
      </c>
      <c r="N15" s="15" t="s">
        <v>790</v>
      </c>
    </row>
    <row r="16" spans="1:15" s="14" customFormat="1" ht="51" x14ac:dyDescent="0.25">
      <c r="A16" s="14" t="s">
        <v>94</v>
      </c>
      <c r="B16" s="16"/>
      <c r="C16" s="52" t="s">
        <v>737</v>
      </c>
      <c r="D16" s="14" t="s">
        <v>738</v>
      </c>
      <c r="E16" s="14" t="s">
        <v>738</v>
      </c>
      <c r="F16" s="14" t="s">
        <v>96</v>
      </c>
      <c r="G16" s="14" t="s">
        <v>97</v>
      </c>
      <c r="H16" s="14" t="s">
        <v>98</v>
      </c>
      <c r="I16" s="14" t="s">
        <v>791</v>
      </c>
      <c r="J16" s="14" t="s">
        <v>791</v>
      </c>
      <c r="K16" s="14" t="s">
        <v>100</v>
      </c>
      <c r="L16" s="14" t="s">
        <v>100</v>
      </c>
      <c r="M16" s="15" t="s">
        <v>792</v>
      </c>
      <c r="N16" s="15" t="s">
        <v>793</v>
      </c>
    </row>
    <row r="17" spans="1:14" s="14" customFormat="1" ht="63.75" x14ac:dyDescent="0.25">
      <c r="A17" s="14" t="s">
        <v>94</v>
      </c>
      <c r="B17" s="16"/>
      <c r="C17" s="52" t="s">
        <v>737</v>
      </c>
      <c r="D17" s="14" t="s">
        <v>738</v>
      </c>
      <c r="E17" s="14" t="s">
        <v>738</v>
      </c>
      <c r="F17" s="14" t="s">
        <v>96</v>
      </c>
      <c r="G17" s="14" t="s">
        <v>97</v>
      </c>
      <c r="H17" s="14" t="s">
        <v>128</v>
      </c>
      <c r="I17" s="14" t="s">
        <v>794</v>
      </c>
      <c r="J17" s="14" t="s">
        <v>794</v>
      </c>
      <c r="K17" s="14" t="s">
        <v>100</v>
      </c>
      <c r="L17" s="14" t="s">
        <v>100</v>
      </c>
      <c r="M17" s="15" t="s">
        <v>795</v>
      </c>
      <c r="N17" s="15" t="s">
        <v>796</v>
      </c>
    </row>
  </sheetData>
  <dataValidations count="8">
    <dataValidation type="list" allowBlank="1" showInputMessage="1" showErrorMessage="1" error="The value you entered is not valid._x000d__x000a__x000d__x000a_A user has restricted values that can be entered into this cell." prompt="A : Add_x000d__x000a_M : Modify_x000d__x000a_C : Close_x000d__x000a_AC : Add and Close    _x000d__x000a_" sqref="A2:A17 IW2:IW17 SS2:SS17 ACO2:ACO17 AMK2:AMK17 AWG2:AWG17 BGC2:BGC17 BPY2:BPY17 BZU2:BZU17 CJQ2:CJQ17 CTM2:CTM17 DDI2:DDI17 DNE2:DNE17 DXA2:DXA17 EGW2:EGW17 EQS2:EQS17 FAO2:FAO17 FKK2:FKK17 FUG2:FUG17 GEC2:GEC17 GNY2:GNY17 GXU2:GXU17 HHQ2:HHQ17 HRM2:HRM17 IBI2:IBI17 ILE2:ILE17 IVA2:IVA17 JEW2:JEW17 JOS2:JOS17 JYO2:JYO17 KIK2:KIK17 KSG2:KSG17 LCC2:LCC17 LLY2:LLY17 LVU2:LVU17 MFQ2:MFQ17 MPM2:MPM17 MZI2:MZI17 NJE2:NJE17 NTA2:NTA17 OCW2:OCW17 OMS2:OMS17 OWO2:OWO17 PGK2:PGK17 PQG2:PQG17 QAC2:QAC17 QJY2:QJY17 QTU2:QTU17 RDQ2:RDQ17 RNM2:RNM17 RXI2:RXI17 SHE2:SHE17 SRA2:SRA17 TAW2:TAW17 TKS2:TKS17 TUO2:TUO17 UEK2:UEK17 UOG2:UOG17 UYC2:UYC17 VHY2:VHY17 VRU2:VRU17 WBQ2:WBQ17 WLM2:WLM17 WVI2:WVI17 A65538:A65553 IW65538:IW65553 SS65538:SS65553 ACO65538:ACO65553 AMK65538:AMK65553 AWG65538:AWG65553 BGC65538:BGC65553 BPY65538:BPY65553 BZU65538:BZU65553 CJQ65538:CJQ65553 CTM65538:CTM65553 DDI65538:DDI65553 DNE65538:DNE65553 DXA65538:DXA65553 EGW65538:EGW65553 EQS65538:EQS65553 FAO65538:FAO65553 FKK65538:FKK65553 FUG65538:FUG65553 GEC65538:GEC65553 GNY65538:GNY65553 GXU65538:GXU65553 HHQ65538:HHQ65553 HRM65538:HRM65553 IBI65538:IBI65553 ILE65538:ILE65553 IVA65538:IVA65553 JEW65538:JEW65553 JOS65538:JOS65553 JYO65538:JYO65553 KIK65538:KIK65553 KSG65538:KSG65553 LCC65538:LCC65553 LLY65538:LLY65553 LVU65538:LVU65553 MFQ65538:MFQ65553 MPM65538:MPM65553 MZI65538:MZI65553 NJE65538:NJE65553 NTA65538:NTA65553 OCW65538:OCW65553 OMS65538:OMS65553 OWO65538:OWO65553 PGK65538:PGK65553 PQG65538:PQG65553 QAC65538:QAC65553 QJY65538:QJY65553 QTU65538:QTU65553 RDQ65538:RDQ65553 RNM65538:RNM65553 RXI65538:RXI65553 SHE65538:SHE65553 SRA65538:SRA65553 TAW65538:TAW65553 TKS65538:TKS65553 TUO65538:TUO65553 UEK65538:UEK65553 UOG65538:UOG65553 UYC65538:UYC65553 VHY65538:VHY65553 VRU65538:VRU65553 WBQ65538:WBQ65553 WLM65538:WLM65553 WVI65538:WVI65553 A131074:A131089 IW131074:IW131089 SS131074:SS131089 ACO131074:ACO131089 AMK131074:AMK131089 AWG131074:AWG131089 BGC131074:BGC131089 BPY131074:BPY131089 BZU131074:BZU131089 CJQ131074:CJQ131089 CTM131074:CTM131089 DDI131074:DDI131089 DNE131074:DNE131089 DXA131074:DXA131089 EGW131074:EGW131089 EQS131074:EQS131089 FAO131074:FAO131089 FKK131074:FKK131089 FUG131074:FUG131089 GEC131074:GEC131089 GNY131074:GNY131089 GXU131074:GXU131089 HHQ131074:HHQ131089 HRM131074:HRM131089 IBI131074:IBI131089 ILE131074:ILE131089 IVA131074:IVA131089 JEW131074:JEW131089 JOS131074:JOS131089 JYO131074:JYO131089 KIK131074:KIK131089 KSG131074:KSG131089 LCC131074:LCC131089 LLY131074:LLY131089 LVU131074:LVU131089 MFQ131074:MFQ131089 MPM131074:MPM131089 MZI131074:MZI131089 NJE131074:NJE131089 NTA131074:NTA131089 OCW131074:OCW131089 OMS131074:OMS131089 OWO131074:OWO131089 PGK131074:PGK131089 PQG131074:PQG131089 QAC131074:QAC131089 QJY131074:QJY131089 QTU131074:QTU131089 RDQ131074:RDQ131089 RNM131074:RNM131089 RXI131074:RXI131089 SHE131074:SHE131089 SRA131074:SRA131089 TAW131074:TAW131089 TKS131074:TKS131089 TUO131074:TUO131089 UEK131074:UEK131089 UOG131074:UOG131089 UYC131074:UYC131089 VHY131074:VHY131089 VRU131074:VRU131089 WBQ131074:WBQ131089 WLM131074:WLM131089 WVI131074:WVI131089 A196610:A196625 IW196610:IW196625 SS196610:SS196625 ACO196610:ACO196625 AMK196610:AMK196625 AWG196610:AWG196625 BGC196610:BGC196625 BPY196610:BPY196625 BZU196610:BZU196625 CJQ196610:CJQ196625 CTM196610:CTM196625 DDI196610:DDI196625 DNE196610:DNE196625 DXA196610:DXA196625 EGW196610:EGW196625 EQS196610:EQS196625 FAO196610:FAO196625 FKK196610:FKK196625 FUG196610:FUG196625 GEC196610:GEC196625 GNY196610:GNY196625 GXU196610:GXU196625 HHQ196610:HHQ196625 HRM196610:HRM196625 IBI196610:IBI196625 ILE196610:ILE196625 IVA196610:IVA196625 JEW196610:JEW196625 JOS196610:JOS196625 JYO196610:JYO196625 KIK196610:KIK196625 KSG196610:KSG196625 LCC196610:LCC196625 LLY196610:LLY196625 LVU196610:LVU196625 MFQ196610:MFQ196625 MPM196610:MPM196625 MZI196610:MZI196625 NJE196610:NJE196625 NTA196610:NTA196625 OCW196610:OCW196625 OMS196610:OMS196625 OWO196610:OWO196625 PGK196610:PGK196625 PQG196610:PQG196625 QAC196610:QAC196625 QJY196610:QJY196625 QTU196610:QTU196625 RDQ196610:RDQ196625 RNM196610:RNM196625 RXI196610:RXI196625 SHE196610:SHE196625 SRA196610:SRA196625 TAW196610:TAW196625 TKS196610:TKS196625 TUO196610:TUO196625 UEK196610:UEK196625 UOG196610:UOG196625 UYC196610:UYC196625 VHY196610:VHY196625 VRU196610:VRU196625 WBQ196610:WBQ196625 WLM196610:WLM196625 WVI196610:WVI196625 A262146:A262161 IW262146:IW262161 SS262146:SS262161 ACO262146:ACO262161 AMK262146:AMK262161 AWG262146:AWG262161 BGC262146:BGC262161 BPY262146:BPY262161 BZU262146:BZU262161 CJQ262146:CJQ262161 CTM262146:CTM262161 DDI262146:DDI262161 DNE262146:DNE262161 DXA262146:DXA262161 EGW262146:EGW262161 EQS262146:EQS262161 FAO262146:FAO262161 FKK262146:FKK262161 FUG262146:FUG262161 GEC262146:GEC262161 GNY262146:GNY262161 GXU262146:GXU262161 HHQ262146:HHQ262161 HRM262146:HRM262161 IBI262146:IBI262161 ILE262146:ILE262161 IVA262146:IVA262161 JEW262146:JEW262161 JOS262146:JOS262161 JYO262146:JYO262161 KIK262146:KIK262161 KSG262146:KSG262161 LCC262146:LCC262161 LLY262146:LLY262161 LVU262146:LVU262161 MFQ262146:MFQ262161 MPM262146:MPM262161 MZI262146:MZI262161 NJE262146:NJE262161 NTA262146:NTA262161 OCW262146:OCW262161 OMS262146:OMS262161 OWO262146:OWO262161 PGK262146:PGK262161 PQG262146:PQG262161 QAC262146:QAC262161 QJY262146:QJY262161 QTU262146:QTU262161 RDQ262146:RDQ262161 RNM262146:RNM262161 RXI262146:RXI262161 SHE262146:SHE262161 SRA262146:SRA262161 TAW262146:TAW262161 TKS262146:TKS262161 TUO262146:TUO262161 UEK262146:UEK262161 UOG262146:UOG262161 UYC262146:UYC262161 VHY262146:VHY262161 VRU262146:VRU262161 WBQ262146:WBQ262161 WLM262146:WLM262161 WVI262146:WVI262161 A327682:A327697 IW327682:IW327697 SS327682:SS327697 ACO327682:ACO327697 AMK327682:AMK327697 AWG327682:AWG327697 BGC327682:BGC327697 BPY327682:BPY327697 BZU327682:BZU327697 CJQ327682:CJQ327697 CTM327682:CTM327697 DDI327682:DDI327697 DNE327682:DNE327697 DXA327682:DXA327697 EGW327682:EGW327697 EQS327682:EQS327697 FAO327682:FAO327697 FKK327682:FKK327697 FUG327682:FUG327697 GEC327682:GEC327697 GNY327682:GNY327697 GXU327682:GXU327697 HHQ327682:HHQ327697 HRM327682:HRM327697 IBI327682:IBI327697 ILE327682:ILE327697 IVA327682:IVA327697 JEW327682:JEW327697 JOS327682:JOS327697 JYO327682:JYO327697 KIK327682:KIK327697 KSG327682:KSG327697 LCC327682:LCC327697 LLY327682:LLY327697 LVU327682:LVU327697 MFQ327682:MFQ327697 MPM327682:MPM327697 MZI327682:MZI327697 NJE327682:NJE327697 NTA327682:NTA327697 OCW327682:OCW327697 OMS327682:OMS327697 OWO327682:OWO327697 PGK327682:PGK327697 PQG327682:PQG327697 QAC327682:QAC327697 QJY327682:QJY327697 QTU327682:QTU327697 RDQ327682:RDQ327697 RNM327682:RNM327697 RXI327682:RXI327697 SHE327682:SHE327697 SRA327682:SRA327697 TAW327682:TAW327697 TKS327682:TKS327697 TUO327682:TUO327697 UEK327682:UEK327697 UOG327682:UOG327697 UYC327682:UYC327697 VHY327682:VHY327697 VRU327682:VRU327697 WBQ327682:WBQ327697 WLM327682:WLM327697 WVI327682:WVI327697 A393218:A393233 IW393218:IW393233 SS393218:SS393233 ACO393218:ACO393233 AMK393218:AMK393233 AWG393218:AWG393233 BGC393218:BGC393233 BPY393218:BPY393233 BZU393218:BZU393233 CJQ393218:CJQ393233 CTM393218:CTM393233 DDI393218:DDI393233 DNE393218:DNE393233 DXA393218:DXA393233 EGW393218:EGW393233 EQS393218:EQS393233 FAO393218:FAO393233 FKK393218:FKK393233 FUG393218:FUG393233 GEC393218:GEC393233 GNY393218:GNY393233 GXU393218:GXU393233 HHQ393218:HHQ393233 HRM393218:HRM393233 IBI393218:IBI393233 ILE393218:ILE393233 IVA393218:IVA393233 JEW393218:JEW393233 JOS393218:JOS393233 JYO393218:JYO393233 KIK393218:KIK393233 KSG393218:KSG393233 LCC393218:LCC393233 LLY393218:LLY393233 LVU393218:LVU393233 MFQ393218:MFQ393233 MPM393218:MPM393233 MZI393218:MZI393233 NJE393218:NJE393233 NTA393218:NTA393233 OCW393218:OCW393233 OMS393218:OMS393233 OWO393218:OWO393233 PGK393218:PGK393233 PQG393218:PQG393233 QAC393218:QAC393233 QJY393218:QJY393233 QTU393218:QTU393233 RDQ393218:RDQ393233 RNM393218:RNM393233 RXI393218:RXI393233 SHE393218:SHE393233 SRA393218:SRA393233 TAW393218:TAW393233 TKS393218:TKS393233 TUO393218:TUO393233 UEK393218:UEK393233 UOG393218:UOG393233 UYC393218:UYC393233 VHY393218:VHY393233 VRU393218:VRU393233 WBQ393218:WBQ393233 WLM393218:WLM393233 WVI393218:WVI393233 A458754:A458769 IW458754:IW458769 SS458754:SS458769 ACO458754:ACO458769 AMK458754:AMK458769 AWG458754:AWG458769 BGC458754:BGC458769 BPY458754:BPY458769 BZU458754:BZU458769 CJQ458754:CJQ458769 CTM458754:CTM458769 DDI458754:DDI458769 DNE458754:DNE458769 DXA458754:DXA458769 EGW458754:EGW458769 EQS458754:EQS458769 FAO458754:FAO458769 FKK458754:FKK458769 FUG458754:FUG458769 GEC458754:GEC458769 GNY458754:GNY458769 GXU458754:GXU458769 HHQ458754:HHQ458769 HRM458754:HRM458769 IBI458754:IBI458769 ILE458754:ILE458769 IVA458754:IVA458769 JEW458754:JEW458769 JOS458754:JOS458769 JYO458754:JYO458769 KIK458754:KIK458769 KSG458754:KSG458769 LCC458754:LCC458769 LLY458754:LLY458769 LVU458754:LVU458769 MFQ458754:MFQ458769 MPM458754:MPM458769 MZI458754:MZI458769 NJE458754:NJE458769 NTA458754:NTA458769 OCW458754:OCW458769 OMS458754:OMS458769 OWO458754:OWO458769 PGK458754:PGK458769 PQG458754:PQG458769 QAC458754:QAC458769 QJY458754:QJY458769 QTU458754:QTU458769 RDQ458754:RDQ458769 RNM458754:RNM458769 RXI458754:RXI458769 SHE458754:SHE458769 SRA458754:SRA458769 TAW458754:TAW458769 TKS458754:TKS458769 TUO458754:TUO458769 UEK458754:UEK458769 UOG458754:UOG458769 UYC458754:UYC458769 VHY458754:VHY458769 VRU458754:VRU458769 WBQ458754:WBQ458769 WLM458754:WLM458769 WVI458754:WVI458769 A524290:A524305 IW524290:IW524305 SS524290:SS524305 ACO524290:ACO524305 AMK524290:AMK524305 AWG524290:AWG524305 BGC524290:BGC524305 BPY524290:BPY524305 BZU524290:BZU524305 CJQ524290:CJQ524305 CTM524290:CTM524305 DDI524290:DDI524305 DNE524290:DNE524305 DXA524290:DXA524305 EGW524290:EGW524305 EQS524290:EQS524305 FAO524290:FAO524305 FKK524290:FKK524305 FUG524290:FUG524305 GEC524290:GEC524305 GNY524290:GNY524305 GXU524290:GXU524305 HHQ524290:HHQ524305 HRM524290:HRM524305 IBI524290:IBI524305 ILE524290:ILE524305 IVA524290:IVA524305 JEW524290:JEW524305 JOS524290:JOS524305 JYO524290:JYO524305 KIK524290:KIK524305 KSG524290:KSG524305 LCC524290:LCC524305 LLY524290:LLY524305 LVU524290:LVU524305 MFQ524290:MFQ524305 MPM524290:MPM524305 MZI524290:MZI524305 NJE524290:NJE524305 NTA524290:NTA524305 OCW524290:OCW524305 OMS524290:OMS524305 OWO524290:OWO524305 PGK524290:PGK524305 PQG524290:PQG524305 QAC524290:QAC524305 QJY524290:QJY524305 QTU524290:QTU524305 RDQ524290:RDQ524305 RNM524290:RNM524305 RXI524290:RXI524305 SHE524290:SHE524305 SRA524290:SRA524305 TAW524290:TAW524305 TKS524290:TKS524305 TUO524290:TUO524305 UEK524290:UEK524305 UOG524290:UOG524305 UYC524290:UYC524305 VHY524290:VHY524305 VRU524290:VRU524305 WBQ524290:WBQ524305 WLM524290:WLM524305 WVI524290:WVI524305 A589826:A589841 IW589826:IW589841 SS589826:SS589841 ACO589826:ACO589841 AMK589826:AMK589841 AWG589826:AWG589841 BGC589826:BGC589841 BPY589826:BPY589841 BZU589826:BZU589841 CJQ589826:CJQ589841 CTM589826:CTM589841 DDI589826:DDI589841 DNE589826:DNE589841 DXA589826:DXA589841 EGW589826:EGW589841 EQS589826:EQS589841 FAO589826:FAO589841 FKK589826:FKK589841 FUG589826:FUG589841 GEC589826:GEC589841 GNY589826:GNY589841 GXU589826:GXU589841 HHQ589826:HHQ589841 HRM589826:HRM589841 IBI589826:IBI589841 ILE589826:ILE589841 IVA589826:IVA589841 JEW589826:JEW589841 JOS589826:JOS589841 JYO589826:JYO589841 KIK589826:KIK589841 KSG589826:KSG589841 LCC589826:LCC589841 LLY589826:LLY589841 LVU589826:LVU589841 MFQ589826:MFQ589841 MPM589826:MPM589841 MZI589826:MZI589841 NJE589826:NJE589841 NTA589826:NTA589841 OCW589826:OCW589841 OMS589826:OMS589841 OWO589826:OWO589841 PGK589826:PGK589841 PQG589826:PQG589841 QAC589826:QAC589841 QJY589826:QJY589841 QTU589826:QTU589841 RDQ589826:RDQ589841 RNM589826:RNM589841 RXI589826:RXI589841 SHE589826:SHE589841 SRA589826:SRA589841 TAW589826:TAW589841 TKS589826:TKS589841 TUO589826:TUO589841 UEK589826:UEK589841 UOG589826:UOG589841 UYC589826:UYC589841 VHY589826:VHY589841 VRU589826:VRU589841 WBQ589826:WBQ589841 WLM589826:WLM589841 WVI589826:WVI589841 A655362:A655377 IW655362:IW655377 SS655362:SS655377 ACO655362:ACO655377 AMK655362:AMK655377 AWG655362:AWG655377 BGC655362:BGC655377 BPY655362:BPY655377 BZU655362:BZU655377 CJQ655362:CJQ655377 CTM655362:CTM655377 DDI655362:DDI655377 DNE655362:DNE655377 DXA655362:DXA655377 EGW655362:EGW655377 EQS655362:EQS655377 FAO655362:FAO655377 FKK655362:FKK655377 FUG655362:FUG655377 GEC655362:GEC655377 GNY655362:GNY655377 GXU655362:GXU655377 HHQ655362:HHQ655377 HRM655362:HRM655377 IBI655362:IBI655377 ILE655362:ILE655377 IVA655362:IVA655377 JEW655362:JEW655377 JOS655362:JOS655377 JYO655362:JYO655377 KIK655362:KIK655377 KSG655362:KSG655377 LCC655362:LCC655377 LLY655362:LLY655377 LVU655362:LVU655377 MFQ655362:MFQ655377 MPM655362:MPM655377 MZI655362:MZI655377 NJE655362:NJE655377 NTA655362:NTA655377 OCW655362:OCW655377 OMS655362:OMS655377 OWO655362:OWO655377 PGK655362:PGK655377 PQG655362:PQG655377 QAC655362:QAC655377 QJY655362:QJY655377 QTU655362:QTU655377 RDQ655362:RDQ655377 RNM655362:RNM655377 RXI655362:RXI655377 SHE655362:SHE655377 SRA655362:SRA655377 TAW655362:TAW655377 TKS655362:TKS655377 TUO655362:TUO655377 UEK655362:UEK655377 UOG655362:UOG655377 UYC655362:UYC655377 VHY655362:VHY655377 VRU655362:VRU655377 WBQ655362:WBQ655377 WLM655362:WLM655377 WVI655362:WVI655377 A720898:A720913 IW720898:IW720913 SS720898:SS720913 ACO720898:ACO720913 AMK720898:AMK720913 AWG720898:AWG720913 BGC720898:BGC720913 BPY720898:BPY720913 BZU720898:BZU720913 CJQ720898:CJQ720913 CTM720898:CTM720913 DDI720898:DDI720913 DNE720898:DNE720913 DXA720898:DXA720913 EGW720898:EGW720913 EQS720898:EQS720913 FAO720898:FAO720913 FKK720898:FKK720913 FUG720898:FUG720913 GEC720898:GEC720913 GNY720898:GNY720913 GXU720898:GXU720913 HHQ720898:HHQ720913 HRM720898:HRM720913 IBI720898:IBI720913 ILE720898:ILE720913 IVA720898:IVA720913 JEW720898:JEW720913 JOS720898:JOS720913 JYO720898:JYO720913 KIK720898:KIK720913 KSG720898:KSG720913 LCC720898:LCC720913 LLY720898:LLY720913 LVU720898:LVU720913 MFQ720898:MFQ720913 MPM720898:MPM720913 MZI720898:MZI720913 NJE720898:NJE720913 NTA720898:NTA720913 OCW720898:OCW720913 OMS720898:OMS720913 OWO720898:OWO720913 PGK720898:PGK720913 PQG720898:PQG720913 QAC720898:QAC720913 QJY720898:QJY720913 QTU720898:QTU720913 RDQ720898:RDQ720913 RNM720898:RNM720913 RXI720898:RXI720913 SHE720898:SHE720913 SRA720898:SRA720913 TAW720898:TAW720913 TKS720898:TKS720913 TUO720898:TUO720913 UEK720898:UEK720913 UOG720898:UOG720913 UYC720898:UYC720913 VHY720898:VHY720913 VRU720898:VRU720913 WBQ720898:WBQ720913 WLM720898:WLM720913 WVI720898:WVI720913 A786434:A786449 IW786434:IW786449 SS786434:SS786449 ACO786434:ACO786449 AMK786434:AMK786449 AWG786434:AWG786449 BGC786434:BGC786449 BPY786434:BPY786449 BZU786434:BZU786449 CJQ786434:CJQ786449 CTM786434:CTM786449 DDI786434:DDI786449 DNE786434:DNE786449 DXA786434:DXA786449 EGW786434:EGW786449 EQS786434:EQS786449 FAO786434:FAO786449 FKK786434:FKK786449 FUG786434:FUG786449 GEC786434:GEC786449 GNY786434:GNY786449 GXU786434:GXU786449 HHQ786434:HHQ786449 HRM786434:HRM786449 IBI786434:IBI786449 ILE786434:ILE786449 IVA786434:IVA786449 JEW786434:JEW786449 JOS786434:JOS786449 JYO786434:JYO786449 KIK786434:KIK786449 KSG786434:KSG786449 LCC786434:LCC786449 LLY786434:LLY786449 LVU786434:LVU786449 MFQ786434:MFQ786449 MPM786434:MPM786449 MZI786434:MZI786449 NJE786434:NJE786449 NTA786434:NTA786449 OCW786434:OCW786449 OMS786434:OMS786449 OWO786434:OWO786449 PGK786434:PGK786449 PQG786434:PQG786449 QAC786434:QAC786449 QJY786434:QJY786449 QTU786434:QTU786449 RDQ786434:RDQ786449 RNM786434:RNM786449 RXI786434:RXI786449 SHE786434:SHE786449 SRA786434:SRA786449 TAW786434:TAW786449 TKS786434:TKS786449 TUO786434:TUO786449 UEK786434:UEK786449 UOG786434:UOG786449 UYC786434:UYC786449 VHY786434:VHY786449 VRU786434:VRU786449 WBQ786434:WBQ786449 WLM786434:WLM786449 WVI786434:WVI786449 A851970:A851985 IW851970:IW851985 SS851970:SS851985 ACO851970:ACO851985 AMK851970:AMK851985 AWG851970:AWG851985 BGC851970:BGC851985 BPY851970:BPY851985 BZU851970:BZU851985 CJQ851970:CJQ851985 CTM851970:CTM851985 DDI851970:DDI851985 DNE851970:DNE851985 DXA851970:DXA851985 EGW851970:EGW851985 EQS851970:EQS851985 FAO851970:FAO851985 FKK851970:FKK851985 FUG851970:FUG851985 GEC851970:GEC851985 GNY851970:GNY851985 GXU851970:GXU851985 HHQ851970:HHQ851985 HRM851970:HRM851985 IBI851970:IBI851985 ILE851970:ILE851985 IVA851970:IVA851985 JEW851970:JEW851985 JOS851970:JOS851985 JYO851970:JYO851985 KIK851970:KIK851985 KSG851970:KSG851985 LCC851970:LCC851985 LLY851970:LLY851985 LVU851970:LVU851985 MFQ851970:MFQ851985 MPM851970:MPM851985 MZI851970:MZI851985 NJE851970:NJE851985 NTA851970:NTA851985 OCW851970:OCW851985 OMS851970:OMS851985 OWO851970:OWO851985 PGK851970:PGK851985 PQG851970:PQG851985 QAC851970:QAC851985 QJY851970:QJY851985 QTU851970:QTU851985 RDQ851970:RDQ851985 RNM851970:RNM851985 RXI851970:RXI851985 SHE851970:SHE851985 SRA851970:SRA851985 TAW851970:TAW851985 TKS851970:TKS851985 TUO851970:TUO851985 UEK851970:UEK851985 UOG851970:UOG851985 UYC851970:UYC851985 VHY851970:VHY851985 VRU851970:VRU851985 WBQ851970:WBQ851985 WLM851970:WLM851985 WVI851970:WVI851985 A917506:A917521 IW917506:IW917521 SS917506:SS917521 ACO917506:ACO917521 AMK917506:AMK917521 AWG917506:AWG917521 BGC917506:BGC917521 BPY917506:BPY917521 BZU917506:BZU917521 CJQ917506:CJQ917521 CTM917506:CTM917521 DDI917506:DDI917521 DNE917506:DNE917521 DXA917506:DXA917521 EGW917506:EGW917521 EQS917506:EQS917521 FAO917506:FAO917521 FKK917506:FKK917521 FUG917506:FUG917521 GEC917506:GEC917521 GNY917506:GNY917521 GXU917506:GXU917521 HHQ917506:HHQ917521 HRM917506:HRM917521 IBI917506:IBI917521 ILE917506:ILE917521 IVA917506:IVA917521 JEW917506:JEW917521 JOS917506:JOS917521 JYO917506:JYO917521 KIK917506:KIK917521 KSG917506:KSG917521 LCC917506:LCC917521 LLY917506:LLY917521 LVU917506:LVU917521 MFQ917506:MFQ917521 MPM917506:MPM917521 MZI917506:MZI917521 NJE917506:NJE917521 NTA917506:NTA917521 OCW917506:OCW917521 OMS917506:OMS917521 OWO917506:OWO917521 PGK917506:PGK917521 PQG917506:PQG917521 QAC917506:QAC917521 QJY917506:QJY917521 QTU917506:QTU917521 RDQ917506:RDQ917521 RNM917506:RNM917521 RXI917506:RXI917521 SHE917506:SHE917521 SRA917506:SRA917521 TAW917506:TAW917521 TKS917506:TKS917521 TUO917506:TUO917521 UEK917506:UEK917521 UOG917506:UOG917521 UYC917506:UYC917521 VHY917506:VHY917521 VRU917506:VRU917521 WBQ917506:WBQ917521 WLM917506:WLM917521 WVI917506:WVI917521 A983042:A983057 IW983042:IW983057 SS983042:SS983057 ACO983042:ACO983057 AMK983042:AMK983057 AWG983042:AWG983057 BGC983042:BGC983057 BPY983042:BPY983057 BZU983042:BZU983057 CJQ983042:CJQ983057 CTM983042:CTM983057 DDI983042:DDI983057 DNE983042:DNE983057 DXA983042:DXA983057 EGW983042:EGW983057 EQS983042:EQS983057 FAO983042:FAO983057 FKK983042:FKK983057 FUG983042:FUG983057 GEC983042:GEC983057 GNY983042:GNY983057 GXU983042:GXU983057 HHQ983042:HHQ983057 HRM983042:HRM983057 IBI983042:IBI983057 ILE983042:ILE983057 IVA983042:IVA983057 JEW983042:JEW983057 JOS983042:JOS983057 JYO983042:JYO983057 KIK983042:KIK983057 KSG983042:KSG983057 LCC983042:LCC983057 LLY983042:LLY983057 LVU983042:LVU983057 MFQ983042:MFQ983057 MPM983042:MPM983057 MZI983042:MZI983057 NJE983042:NJE983057 NTA983042:NTA983057 OCW983042:OCW983057 OMS983042:OMS983057 OWO983042:OWO983057 PGK983042:PGK983057 PQG983042:PQG983057 QAC983042:QAC983057 QJY983042:QJY983057 QTU983042:QTU983057 RDQ983042:RDQ983057 RNM983042:RNM983057 RXI983042:RXI983057 SHE983042:SHE983057 SRA983042:SRA983057 TAW983042:TAW983057 TKS983042:TKS983057 TUO983042:TUO983057 UEK983042:UEK983057 UOG983042:UOG983057 UYC983042:UYC983057 VHY983042:VHY983057 VRU983042:VRU983057 WBQ983042:WBQ983057 WLM983042:WLM983057 WVI983042:WVI983057">
      <formula1>Action__</formula1>
    </dataValidation>
    <dataValidation type="list" allowBlank="1" showInputMessage="1" showErrorMessage="1" sqref="D2:D17 IZ2:IZ17 SV2:SV17 ACR2:ACR17 AMN2:AMN17 AWJ2:AWJ17 BGF2:BGF17 BQB2:BQB17 BZX2:BZX17 CJT2:CJT17 CTP2:CTP17 DDL2:DDL17 DNH2:DNH17 DXD2:DXD17 EGZ2:EGZ17 EQV2:EQV17 FAR2:FAR17 FKN2:FKN17 FUJ2:FUJ17 GEF2:GEF17 GOB2:GOB17 GXX2:GXX17 HHT2:HHT17 HRP2:HRP17 IBL2:IBL17 ILH2:ILH17 IVD2:IVD17 JEZ2:JEZ17 JOV2:JOV17 JYR2:JYR17 KIN2:KIN17 KSJ2:KSJ17 LCF2:LCF17 LMB2:LMB17 LVX2:LVX17 MFT2:MFT17 MPP2:MPP17 MZL2:MZL17 NJH2:NJH17 NTD2:NTD17 OCZ2:OCZ17 OMV2:OMV17 OWR2:OWR17 PGN2:PGN17 PQJ2:PQJ17 QAF2:QAF17 QKB2:QKB17 QTX2:QTX17 RDT2:RDT17 RNP2:RNP17 RXL2:RXL17 SHH2:SHH17 SRD2:SRD17 TAZ2:TAZ17 TKV2:TKV17 TUR2:TUR17 UEN2:UEN17 UOJ2:UOJ17 UYF2:UYF17 VIB2:VIB17 VRX2:VRX17 WBT2:WBT17 WLP2:WLP17 WVL2:WVL17 D65538:D65553 IZ65538:IZ65553 SV65538:SV65553 ACR65538:ACR65553 AMN65538:AMN65553 AWJ65538:AWJ65553 BGF65538:BGF65553 BQB65538:BQB65553 BZX65538:BZX65553 CJT65538:CJT65553 CTP65538:CTP65553 DDL65538:DDL65553 DNH65538:DNH65553 DXD65538:DXD65553 EGZ65538:EGZ65553 EQV65538:EQV65553 FAR65538:FAR65553 FKN65538:FKN65553 FUJ65538:FUJ65553 GEF65538:GEF65553 GOB65538:GOB65553 GXX65538:GXX65553 HHT65538:HHT65553 HRP65538:HRP65553 IBL65538:IBL65553 ILH65538:ILH65553 IVD65538:IVD65553 JEZ65538:JEZ65553 JOV65538:JOV65553 JYR65538:JYR65553 KIN65538:KIN65553 KSJ65538:KSJ65553 LCF65538:LCF65553 LMB65538:LMB65553 LVX65538:LVX65553 MFT65538:MFT65553 MPP65538:MPP65553 MZL65538:MZL65553 NJH65538:NJH65553 NTD65538:NTD65553 OCZ65538:OCZ65553 OMV65538:OMV65553 OWR65538:OWR65553 PGN65538:PGN65553 PQJ65538:PQJ65553 QAF65538:QAF65553 QKB65538:QKB65553 QTX65538:QTX65553 RDT65538:RDT65553 RNP65538:RNP65553 RXL65538:RXL65553 SHH65538:SHH65553 SRD65538:SRD65553 TAZ65538:TAZ65553 TKV65538:TKV65553 TUR65538:TUR65553 UEN65538:UEN65553 UOJ65538:UOJ65553 UYF65538:UYF65553 VIB65538:VIB65553 VRX65538:VRX65553 WBT65538:WBT65553 WLP65538:WLP65553 WVL65538:WVL65553 D131074:D131089 IZ131074:IZ131089 SV131074:SV131089 ACR131074:ACR131089 AMN131074:AMN131089 AWJ131074:AWJ131089 BGF131074:BGF131089 BQB131074:BQB131089 BZX131074:BZX131089 CJT131074:CJT131089 CTP131074:CTP131089 DDL131074:DDL131089 DNH131074:DNH131089 DXD131074:DXD131089 EGZ131074:EGZ131089 EQV131074:EQV131089 FAR131074:FAR131089 FKN131074:FKN131089 FUJ131074:FUJ131089 GEF131074:GEF131089 GOB131074:GOB131089 GXX131074:GXX131089 HHT131074:HHT131089 HRP131074:HRP131089 IBL131074:IBL131089 ILH131074:ILH131089 IVD131074:IVD131089 JEZ131074:JEZ131089 JOV131074:JOV131089 JYR131074:JYR131089 KIN131074:KIN131089 KSJ131074:KSJ131089 LCF131074:LCF131089 LMB131074:LMB131089 LVX131074:LVX131089 MFT131074:MFT131089 MPP131074:MPP131089 MZL131074:MZL131089 NJH131074:NJH131089 NTD131074:NTD131089 OCZ131074:OCZ131089 OMV131074:OMV131089 OWR131074:OWR131089 PGN131074:PGN131089 PQJ131074:PQJ131089 QAF131074:QAF131089 QKB131074:QKB131089 QTX131074:QTX131089 RDT131074:RDT131089 RNP131074:RNP131089 RXL131074:RXL131089 SHH131074:SHH131089 SRD131074:SRD131089 TAZ131074:TAZ131089 TKV131074:TKV131089 TUR131074:TUR131089 UEN131074:UEN131089 UOJ131074:UOJ131089 UYF131074:UYF131089 VIB131074:VIB131089 VRX131074:VRX131089 WBT131074:WBT131089 WLP131074:WLP131089 WVL131074:WVL131089 D196610:D196625 IZ196610:IZ196625 SV196610:SV196625 ACR196610:ACR196625 AMN196610:AMN196625 AWJ196610:AWJ196625 BGF196610:BGF196625 BQB196610:BQB196625 BZX196610:BZX196625 CJT196610:CJT196625 CTP196610:CTP196625 DDL196610:DDL196625 DNH196610:DNH196625 DXD196610:DXD196625 EGZ196610:EGZ196625 EQV196610:EQV196625 FAR196610:FAR196625 FKN196610:FKN196625 FUJ196610:FUJ196625 GEF196610:GEF196625 GOB196610:GOB196625 GXX196610:GXX196625 HHT196610:HHT196625 HRP196610:HRP196625 IBL196610:IBL196625 ILH196610:ILH196625 IVD196610:IVD196625 JEZ196610:JEZ196625 JOV196610:JOV196625 JYR196610:JYR196625 KIN196610:KIN196625 KSJ196610:KSJ196625 LCF196610:LCF196625 LMB196610:LMB196625 LVX196610:LVX196625 MFT196610:MFT196625 MPP196610:MPP196625 MZL196610:MZL196625 NJH196610:NJH196625 NTD196610:NTD196625 OCZ196610:OCZ196625 OMV196610:OMV196625 OWR196610:OWR196625 PGN196610:PGN196625 PQJ196610:PQJ196625 QAF196610:QAF196625 QKB196610:QKB196625 QTX196610:QTX196625 RDT196610:RDT196625 RNP196610:RNP196625 RXL196610:RXL196625 SHH196610:SHH196625 SRD196610:SRD196625 TAZ196610:TAZ196625 TKV196610:TKV196625 TUR196610:TUR196625 UEN196610:UEN196625 UOJ196610:UOJ196625 UYF196610:UYF196625 VIB196610:VIB196625 VRX196610:VRX196625 WBT196610:WBT196625 WLP196610:WLP196625 WVL196610:WVL196625 D262146:D262161 IZ262146:IZ262161 SV262146:SV262161 ACR262146:ACR262161 AMN262146:AMN262161 AWJ262146:AWJ262161 BGF262146:BGF262161 BQB262146:BQB262161 BZX262146:BZX262161 CJT262146:CJT262161 CTP262146:CTP262161 DDL262146:DDL262161 DNH262146:DNH262161 DXD262146:DXD262161 EGZ262146:EGZ262161 EQV262146:EQV262161 FAR262146:FAR262161 FKN262146:FKN262161 FUJ262146:FUJ262161 GEF262146:GEF262161 GOB262146:GOB262161 GXX262146:GXX262161 HHT262146:HHT262161 HRP262146:HRP262161 IBL262146:IBL262161 ILH262146:ILH262161 IVD262146:IVD262161 JEZ262146:JEZ262161 JOV262146:JOV262161 JYR262146:JYR262161 KIN262146:KIN262161 KSJ262146:KSJ262161 LCF262146:LCF262161 LMB262146:LMB262161 LVX262146:LVX262161 MFT262146:MFT262161 MPP262146:MPP262161 MZL262146:MZL262161 NJH262146:NJH262161 NTD262146:NTD262161 OCZ262146:OCZ262161 OMV262146:OMV262161 OWR262146:OWR262161 PGN262146:PGN262161 PQJ262146:PQJ262161 QAF262146:QAF262161 QKB262146:QKB262161 QTX262146:QTX262161 RDT262146:RDT262161 RNP262146:RNP262161 RXL262146:RXL262161 SHH262146:SHH262161 SRD262146:SRD262161 TAZ262146:TAZ262161 TKV262146:TKV262161 TUR262146:TUR262161 UEN262146:UEN262161 UOJ262146:UOJ262161 UYF262146:UYF262161 VIB262146:VIB262161 VRX262146:VRX262161 WBT262146:WBT262161 WLP262146:WLP262161 WVL262146:WVL262161 D327682:D327697 IZ327682:IZ327697 SV327682:SV327697 ACR327682:ACR327697 AMN327682:AMN327697 AWJ327682:AWJ327697 BGF327682:BGF327697 BQB327682:BQB327697 BZX327682:BZX327697 CJT327682:CJT327697 CTP327682:CTP327697 DDL327682:DDL327697 DNH327682:DNH327697 DXD327682:DXD327697 EGZ327682:EGZ327697 EQV327682:EQV327697 FAR327682:FAR327697 FKN327682:FKN327697 FUJ327682:FUJ327697 GEF327682:GEF327697 GOB327682:GOB327697 GXX327682:GXX327697 HHT327682:HHT327697 HRP327682:HRP327697 IBL327682:IBL327697 ILH327682:ILH327697 IVD327682:IVD327697 JEZ327682:JEZ327697 JOV327682:JOV327697 JYR327682:JYR327697 KIN327682:KIN327697 KSJ327682:KSJ327697 LCF327682:LCF327697 LMB327682:LMB327697 LVX327682:LVX327697 MFT327682:MFT327697 MPP327682:MPP327697 MZL327682:MZL327697 NJH327682:NJH327697 NTD327682:NTD327697 OCZ327682:OCZ327697 OMV327682:OMV327697 OWR327682:OWR327697 PGN327682:PGN327697 PQJ327682:PQJ327697 QAF327682:QAF327697 QKB327682:QKB327697 QTX327682:QTX327697 RDT327682:RDT327697 RNP327682:RNP327697 RXL327682:RXL327697 SHH327682:SHH327697 SRD327682:SRD327697 TAZ327682:TAZ327697 TKV327682:TKV327697 TUR327682:TUR327697 UEN327682:UEN327697 UOJ327682:UOJ327697 UYF327682:UYF327697 VIB327682:VIB327697 VRX327682:VRX327697 WBT327682:WBT327697 WLP327682:WLP327697 WVL327682:WVL327697 D393218:D393233 IZ393218:IZ393233 SV393218:SV393233 ACR393218:ACR393233 AMN393218:AMN393233 AWJ393218:AWJ393233 BGF393218:BGF393233 BQB393218:BQB393233 BZX393218:BZX393233 CJT393218:CJT393233 CTP393218:CTP393233 DDL393218:DDL393233 DNH393218:DNH393233 DXD393218:DXD393233 EGZ393218:EGZ393233 EQV393218:EQV393233 FAR393218:FAR393233 FKN393218:FKN393233 FUJ393218:FUJ393233 GEF393218:GEF393233 GOB393218:GOB393233 GXX393218:GXX393233 HHT393218:HHT393233 HRP393218:HRP393233 IBL393218:IBL393233 ILH393218:ILH393233 IVD393218:IVD393233 JEZ393218:JEZ393233 JOV393218:JOV393233 JYR393218:JYR393233 KIN393218:KIN393233 KSJ393218:KSJ393233 LCF393218:LCF393233 LMB393218:LMB393233 LVX393218:LVX393233 MFT393218:MFT393233 MPP393218:MPP393233 MZL393218:MZL393233 NJH393218:NJH393233 NTD393218:NTD393233 OCZ393218:OCZ393233 OMV393218:OMV393233 OWR393218:OWR393233 PGN393218:PGN393233 PQJ393218:PQJ393233 QAF393218:QAF393233 QKB393218:QKB393233 QTX393218:QTX393233 RDT393218:RDT393233 RNP393218:RNP393233 RXL393218:RXL393233 SHH393218:SHH393233 SRD393218:SRD393233 TAZ393218:TAZ393233 TKV393218:TKV393233 TUR393218:TUR393233 UEN393218:UEN393233 UOJ393218:UOJ393233 UYF393218:UYF393233 VIB393218:VIB393233 VRX393218:VRX393233 WBT393218:WBT393233 WLP393218:WLP393233 WVL393218:WVL393233 D458754:D458769 IZ458754:IZ458769 SV458754:SV458769 ACR458754:ACR458769 AMN458754:AMN458769 AWJ458754:AWJ458769 BGF458754:BGF458769 BQB458754:BQB458769 BZX458754:BZX458769 CJT458754:CJT458769 CTP458754:CTP458769 DDL458754:DDL458769 DNH458754:DNH458769 DXD458754:DXD458769 EGZ458754:EGZ458769 EQV458754:EQV458769 FAR458754:FAR458769 FKN458754:FKN458769 FUJ458754:FUJ458769 GEF458754:GEF458769 GOB458754:GOB458769 GXX458754:GXX458769 HHT458754:HHT458769 HRP458754:HRP458769 IBL458754:IBL458769 ILH458754:ILH458769 IVD458754:IVD458769 JEZ458754:JEZ458769 JOV458754:JOV458769 JYR458754:JYR458769 KIN458754:KIN458769 KSJ458754:KSJ458769 LCF458754:LCF458769 LMB458754:LMB458769 LVX458754:LVX458769 MFT458754:MFT458769 MPP458754:MPP458769 MZL458754:MZL458769 NJH458754:NJH458769 NTD458754:NTD458769 OCZ458754:OCZ458769 OMV458754:OMV458769 OWR458754:OWR458769 PGN458754:PGN458769 PQJ458754:PQJ458769 QAF458754:QAF458769 QKB458754:QKB458769 QTX458754:QTX458769 RDT458754:RDT458769 RNP458754:RNP458769 RXL458754:RXL458769 SHH458754:SHH458769 SRD458754:SRD458769 TAZ458754:TAZ458769 TKV458754:TKV458769 TUR458754:TUR458769 UEN458754:UEN458769 UOJ458754:UOJ458769 UYF458754:UYF458769 VIB458754:VIB458769 VRX458754:VRX458769 WBT458754:WBT458769 WLP458754:WLP458769 WVL458754:WVL458769 D524290:D524305 IZ524290:IZ524305 SV524290:SV524305 ACR524290:ACR524305 AMN524290:AMN524305 AWJ524290:AWJ524305 BGF524290:BGF524305 BQB524290:BQB524305 BZX524290:BZX524305 CJT524290:CJT524305 CTP524290:CTP524305 DDL524290:DDL524305 DNH524290:DNH524305 DXD524290:DXD524305 EGZ524290:EGZ524305 EQV524290:EQV524305 FAR524290:FAR524305 FKN524290:FKN524305 FUJ524290:FUJ524305 GEF524290:GEF524305 GOB524290:GOB524305 GXX524290:GXX524305 HHT524290:HHT524305 HRP524290:HRP524305 IBL524290:IBL524305 ILH524290:ILH524305 IVD524290:IVD524305 JEZ524290:JEZ524305 JOV524290:JOV524305 JYR524290:JYR524305 KIN524290:KIN524305 KSJ524290:KSJ524305 LCF524290:LCF524305 LMB524290:LMB524305 LVX524290:LVX524305 MFT524290:MFT524305 MPP524290:MPP524305 MZL524290:MZL524305 NJH524290:NJH524305 NTD524290:NTD524305 OCZ524290:OCZ524305 OMV524290:OMV524305 OWR524290:OWR524305 PGN524290:PGN524305 PQJ524290:PQJ524305 QAF524290:QAF524305 QKB524290:QKB524305 QTX524290:QTX524305 RDT524290:RDT524305 RNP524290:RNP524305 RXL524290:RXL524305 SHH524290:SHH524305 SRD524290:SRD524305 TAZ524290:TAZ524305 TKV524290:TKV524305 TUR524290:TUR524305 UEN524290:UEN524305 UOJ524290:UOJ524305 UYF524290:UYF524305 VIB524290:VIB524305 VRX524290:VRX524305 WBT524290:WBT524305 WLP524290:WLP524305 WVL524290:WVL524305 D589826:D589841 IZ589826:IZ589841 SV589826:SV589841 ACR589826:ACR589841 AMN589826:AMN589841 AWJ589826:AWJ589841 BGF589826:BGF589841 BQB589826:BQB589841 BZX589826:BZX589841 CJT589826:CJT589841 CTP589826:CTP589841 DDL589826:DDL589841 DNH589826:DNH589841 DXD589826:DXD589841 EGZ589826:EGZ589841 EQV589826:EQV589841 FAR589826:FAR589841 FKN589826:FKN589841 FUJ589826:FUJ589841 GEF589826:GEF589841 GOB589826:GOB589841 GXX589826:GXX589841 HHT589826:HHT589841 HRP589826:HRP589841 IBL589826:IBL589841 ILH589826:ILH589841 IVD589826:IVD589841 JEZ589826:JEZ589841 JOV589826:JOV589841 JYR589826:JYR589841 KIN589826:KIN589841 KSJ589826:KSJ589841 LCF589826:LCF589841 LMB589826:LMB589841 LVX589826:LVX589841 MFT589826:MFT589841 MPP589826:MPP589841 MZL589826:MZL589841 NJH589826:NJH589841 NTD589826:NTD589841 OCZ589826:OCZ589841 OMV589826:OMV589841 OWR589826:OWR589841 PGN589826:PGN589841 PQJ589826:PQJ589841 QAF589826:QAF589841 QKB589826:QKB589841 QTX589826:QTX589841 RDT589826:RDT589841 RNP589826:RNP589841 RXL589826:RXL589841 SHH589826:SHH589841 SRD589826:SRD589841 TAZ589826:TAZ589841 TKV589826:TKV589841 TUR589826:TUR589841 UEN589826:UEN589841 UOJ589826:UOJ589841 UYF589826:UYF589841 VIB589826:VIB589841 VRX589826:VRX589841 WBT589826:WBT589841 WLP589826:WLP589841 WVL589826:WVL589841 D655362:D655377 IZ655362:IZ655377 SV655362:SV655377 ACR655362:ACR655377 AMN655362:AMN655377 AWJ655362:AWJ655377 BGF655362:BGF655377 BQB655362:BQB655377 BZX655362:BZX655377 CJT655362:CJT655377 CTP655362:CTP655377 DDL655362:DDL655377 DNH655362:DNH655377 DXD655362:DXD655377 EGZ655362:EGZ655377 EQV655362:EQV655377 FAR655362:FAR655377 FKN655362:FKN655377 FUJ655362:FUJ655377 GEF655362:GEF655377 GOB655362:GOB655377 GXX655362:GXX655377 HHT655362:HHT655377 HRP655362:HRP655377 IBL655362:IBL655377 ILH655362:ILH655377 IVD655362:IVD655377 JEZ655362:JEZ655377 JOV655362:JOV655377 JYR655362:JYR655377 KIN655362:KIN655377 KSJ655362:KSJ655377 LCF655362:LCF655377 LMB655362:LMB655377 LVX655362:LVX655377 MFT655362:MFT655377 MPP655362:MPP655377 MZL655362:MZL655377 NJH655362:NJH655377 NTD655362:NTD655377 OCZ655362:OCZ655377 OMV655362:OMV655377 OWR655362:OWR655377 PGN655362:PGN655377 PQJ655362:PQJ655377 QAF655362:QAF655377 QKB655362:QKB655377 QTX655362:QTX655377 RDT655362:RDT655377 RNP655362:RNP655377 RXL655362:RXL655377 SHH655362:SHH655377 SRD655362:SRD655377 TAZ655362:TAZ655377 TKV655362:TKV655377 TUR655362:TUR655377 UEN655362:UEN655377 UOJ655362:UOJ655377 UYF655362:UYF655377 VIB655362:VIB655377 VRX655362:VRX655377 WBT655362:WBT655377 WLP655362:WLP655377 WVL655362:WVL655377 D720898:D720913 IZ720898:IZ720913 SV720898:SV720913 ACR720898:ACR720913 AMN720898:AMN720913 AWJ720898:AWJ720913 BGF720898:BGF720913 BQB720898:BQB720913 BZX720898:BZX720913 CJT720898:CJT720913 CTP720898:CTP720913 DDL720898:DDL720913 DNH720898:DNH720913 DXD720898:DXD720913 EGZ720898:EGZ720913 EQV720898:EQV720913 FAR720898:FAR720913 FKN720898:FKN720913 FUJ720898:FUJ720913 GEF720898:GEF720913 GOB720898:GOB720913 GXX720898:GXX720913 HHT720898:HHT720913 HRP720898:HRP720913 IBL720898:IBL720913 ILH720898:ILH720913 IVD720898:IVD720913 JEZ720898:JEZ720913 JOV720898:JOV720913 JYR720898:JYR720913 KIN720898:KIN720913 KSJ720898:KSJ720913 LCF720898:LCF720913 LMB720898:LMB720913 LVX720898:LVX720913 MFT720898:MFT720913 MPP720898:MPP720913 MZL720898:MZL720913 NJH720898:NJH720913 NTD720898:NTD720913 OCZ720898:OCZ720913 OMV720898:OMV720913 OWR720898:OWR720913 PGN720898:PGN720913 PQJ720898:PQJ720913 QAF720898:QAF720913 QKB720898:QKB720913 QTX720898:QTX720913 RDT720898:RDT720913 RNP720898:RNP720913 RXL720898:RXL720913 SHH720898:SHH720913 SRD720898:SRD720913 TAZ720898:TAZ720913 TKV720898:TKV720913 TUR720898:TUR720913 UEN720898:UEN720913 UOJ720898:UOJ720913 UYF720898:UYF720913 VIB720898:VIB720913 VRX720898:VRX720913 WBT720898:WBT720913 WLP720898:WLP720913 WVL720898:WVL720913 D786434:D786449 IZ786434:IZ786449 SV786434:SV786449 ACR786434:ACR786449 AMN786434:AMN786449 AWJ786434:AWJ786449 BGF786434:BGF786449 BQB786434:BQB786449 BZX786434:BZX786449 CJT786434:CJT786449 CTP786434:CTP786449 DDL786434:DDL786449 DNH786434:DNH786449 DXD786434:DXD786449 EGZ786434:EGZ786449 EQV786434:EQV786449 FAR786434:FAR786449 FKN786434:FKN786449 FUJ786434:FUJ786449 GEF786434:GEF786449 GOB786434:GOB786449 GXX786434:GXX786449 HHT786434:HHT786449 HRP786434:HRP786449 IBL786434:IBL786449 ILH786434:ILH786449 IVD786434:IVD786449 JEZ786434:JEZ786449 JOV786434:JOV786449 JYR786434:JYR786449 KIN786434:KIN786449 KSJ786434:KSJ786449 LCF786434:LCF786449 LMB786434:LMB786449 LVX786434:LVX786449 MFT786434:MFT786449 MPP786434:MPP786449 MZL786434:MZL786449 NJH786434:NJH786449 NTD786434:NTD786449 OCZ786434:OCZ786449 OMV786434:OMV786449 OWR786434:OWR786449 PGN786434:PGN786449 PQJ786434:PQJ786449 QAF786434:QAF786449 QKB786434:QKB786449 QTX786434:QTX786449 RDT786434:RDT786449 RNP786434:RNP786449 RXL786434:RXL786449 SHH786434:SHH786449 SRD786434:SRD786449 TAZ786434:TAZ786449 TKV786434:TKV786449 TUR786434:TUR786449 UEN786434:UEN786449 UOJ786434:UOJ786449 UYF786434:UYF786449 VIB786434:VIB786449 VRX786434:VRX786449 WBT786434:WBT786449 WLP786434:WLP786449 WVL786434:WVL786449 D851970:D851985 IZ851970:IZ851985 SV851970:SV851985 ACR851970:ACR851985 AMN851970:AMN851985 AWJ851970:AWJ851985 BGF851970:BGF851985 BQB851970:BQB851985 BZX851970:BZX851985 CJT851970:CJT851985 CTP851970:CTP851985 DDL851970:DDL851985 DNH851970:DNH851985 DXD851970:DXD851985 EGZ851970:EGZ851985 EQV851970:EQV851985 FAR851970:FAR851985 FKN851970:FKN851985 FUJ851970:FUJ851985 GEF851970:GEF851985 GOB851970:GOB851985 GXX851970:GXX851985 HHT851970:HHT851985 HRP851970:HRP851985 IBL851970:IBL851985 ILH851970:ILH851985 IVD851970:IVD851985 JEZ851970:JEZ851985 JOV851970:JOV851985 JYR851970:JYR851985 KIN851970:KIN851985 KSJ851970:KSJ851985 LCF851970:LCF851985 LMB851970:LMB851985 LVX851970:LVX851985 MFT851970:MFT851985 MPP851970:MPP851985 MZL851970:MZL851985 NJH851970:NJH851985 NTD851970:NTD851985 OCZ851970:OCZ851985 OMV851970:OMV851985 OWR851970:OWR851985 PGN851970:PGN851985 PQJ851970:PQJ851985 QAF851970:QAF851985 QKB851970:QKB851985 QTX851970:QTX851985 RDT851970:RDT851985 RNP851970:RNP851985 RXL851970:RXL851985 SHH851970:SHH851985 SRD851970:SRD851985 TAZ851970:TAZ851985 TKV851970:TKV851985 TUR851970:TUR851985 UEN851970:UEN851985 UOJ851970:UOJ851985 UYF851970:UYF851985 VIB851970:VIB851985 VRX851970:VRX851985 WBT851970:WBT851985 WLP851970:WLP851985 WVL851970:WVL851985 D917506:D917521 IZ917506:IZ917521 SV917506:SV917521 ACR917506:ACR917521 AMN917506:AMN917521 AWJ917506:AWJ917521 BGF917506:BGF917521 BQB917506:BQB917521 BZX917506:BZX917521 CJT917506:CJT917521 CTP917506:CTP917521 DDL917506:DDL917521 DNH917506:DNH917521 DXD917506:DXD917521 EGZ917506:EGZ917521 EQV917506:EQV917521 FAR917506:FAR917521 FKN917506:FKN917521 FUJ917506:FUJ917521 GEF917506:GEF917521 GOB917506:GOB917521 GXX917506:GXX917521 HHT917506:HHT917521 HRP917506:HRP917521 IBL917506:IBL917521 ILH917506:ILH917521 IVD917506:IVD917521 JEZ917506:JEZ917521 JOV917506:JOV917521 JYR917506:JYR917521 KIN917506:KIN917521 KSJ917506:KSJ917521 LCF917506:LCF917521 LMB917506:LMB917521 LVX917506:LVX917521 MFT917506:MFT917521 MPP917506:MPP917521 MZL917506:MZL917521 NJH917506:NJH917521 NTD917506:NTD917521 OCZ917506:OCZ917521 OMV917506:OMV917521 OWR917506:OWR917521 PGN917506:PGN917521 PQJ917506:PQJ917521 QAF917506:QAF917521 QKB917506:QKB917521 QTX917506:QTX917521 RDT917506:RDT917521 RNP917506:RNP917521 RXL917506:RXL917521 SHH917506:SHH917521 SRD917506:SRD917521 TAZ917506:TAZ917521 TKV917506:TKV917521 TUR917506:TUR917521 UEN917506:UEN917521 UOJ917506:UOJ917521 UYF917506:UYF917521 VIB917506:VIB917521 VRX917506:VRX917521 WBT917506:WBT917521 WLP917506:WLP917521 WVL917506:WVL917521 D983042:D983057 IZ983042:IZ983057 SV983042:SV983057 ACR983042:ACR983057 AMN983042:AMN983057 AWJ983042:AWJ983057 BGF983042:BGF983057 BQB983042:BQB983057 BZX983042:BZX983057 CJT983042:CJT983057 CTP983042:CTP983057 DDL983042:DDL983057 DNH983042:DNH983057 DXD983042:DXD983057 EGZ983042:EGZ983057 EQV983042:EQV983057 FAR983042:FAR983057 FKN983042:FKN983057 FUJ983042:FUJ983057 GEF983042:GEF983057 GOB983042:GOB983057 GXX983042:GXX983057 HHT983042:HHT983057 HRP983042:HRP983057 IBL983042:IBL983057 ILH983042:ILH983057 IVD983042:IVD983057 JEZ983042:JEZ983057 JOV983042:JOV983057 JYR983042:JYR983057 KIN983042:KIN983057 KSJ983042:KSJ983057 LCF983042:LCF983057 LMB983042:LMB983057 LVX983042:LVX983057 MFT983042:MFT983057 MPP983042:MPP983057 MZL983042:MZL983057 NJH983042:NJH983057 NTD983042:NTD983057 OCZ983042:OCZ983057 OMV983042:OMV983057 OWR983042:OWR983057 PGN983042:PGN983057 PQJ983042:PQJ983057 QAF983042:QAF983057 QKB983042:QKB983057 QTX983042:QTX983057 RDT983042:RDT983057 RNP983042:RNP983057 RXL983042:RXL983057 SHH983042:SHH983057 SRD983042:SRD983057 TAZ983042:TAZ983057 TKV983042:TKV983057 TUR983042:TUR983057 UEN983042:UEN983057 UOJ983042:UOJ983057 UYF983042:UYF983057 VIB983042:VIB983057 VRX983042:VRX983057 WBT983042:WBT983057 WLP983042:WLP983057 WVL983042:WVL983057">
      <formula1>Test_Scenario__</formula1>
    </dataValidation>
    <dataValidation type="list" allowBlank="1" showInputMessage="1" showErrorMessage="1" sqref="E2:E17 JA2:JA17 SW2:SW17 ACS2:ACS17 AMO2:AMO17 AWK2:AWK17 BGG2:BGG17 BQC2:BQC17 BZY2:BZY17 CJU2:CJU17 CTQ2:CTQ17 DDM2:DDM17 DNI2:DNI17 DXE2:DXE17 EHA2:EHA17 EQW2:EQW17 FAS2:FAS17 FKO2:FKO17 FUK2:FUK17 GEG2:GEG17 GOC2:GOC17 GXY2:GXY17 HHU2:HHU17 HRQ2:HRQ17 IBM2:IBM17 ILI2:ILI17 IVE2:IVE17 JFA2:JFA17 JOW2:JOW17 JYS2:JYS17 KIO2:KIO17 KSK2:KSK17 LCG2:LCG17 LMC2:LMC17 LVY2:LVY17 MFU2:MFU17 MPQ2:MPQ17 MZM2:MZM17 NJI2:NJI17 NTE2:NTE17 ODA2:ODA17 OMW2:OMW17 OWS2:OWS17 PGO2:PGO17 PQK2:PQK17 QAG2:QAG17 QKC2:QKC17 QTY2:QTY17 RDU2:RDU17 RNQ2:RNQ17 RXM2:RXM17 SHI2:SHI17 SRE2:SRE17 TBA2:TBA17 TKW2:TKW17 TUS2:TUS17 UEO2:UEO17 UOK2:UOK17 UYG2:UYG17 VIC2:VIC17 VRY2:VRY17 WBU2:WBU17 WLQ2:WLQ17 WVM2:WVM17 E65538:E65553 JA65538:JA65553 SW65538:SW65553 ACS65538:ACS65553 AMO65538:AMO65553 AWK65538:AWK65553 BGG65538:BGG65553 BQC65538:BQC65553 BZY65538:BZY65553 CJU65538:CJU65553 CTQ65538:CTQ65553 DDM65538:DDM65553 DNI65538:DNI65553 DXE65538:DXE65553 EHA65538:EHA65553 EQW65538:EQW65553 FAS65538:FAS65553 FKO65538:FKO65553 FUK65538:FUK65553 GEG65538:GEG65553 GOC65538:GOC65553 GXY65538:GXY65553 HHU65538:HHU65553 HRQ65538:HRQ65553 IBM65538:IBM65553 ILI65538:ILI65553 IVE65538:IVE65553 JFA65538:JFA65553 JOW65538:JOW65553 JYS65538:JYS65553 KIO65538:KIO65553 KSK65538:KSK65553 LCG65538:LCG65553 LMC65538:LMC65553 LVY65538:LVY65553 MFU65538:MFU65553 MPQ65538:MPQ65553 MZM65538:MZM65553 NJI65538:NJI65553 NTE65538:NTE65553 ODA65538:ODA65553 OMW65538:OMW65553 OWS65538:OWS65553 PGO65538:PGO65553 PQK65538:PQK65553 QAG65538:QAG65553 QKC65538:QKC65553 QTY65538:QTY65553 RDU65538:RDU65553 RNQ65538:RNQ65553 RXM65538:RXM65553 SHI65538:SHI65553 SRE65538:SRE65553 TBA65538:TBA65553 TKW65538:TKW65553 TUS65538:TUS65553 UEO65538:UEO65553 UOK65538:UOK65553 UYG65538:UYG65553 VIC65538:VIC65553 VRY65538:VRY65553 WBU65538:WBU65553 WLQ65538:WLQ65553 WVM65538:WVM65553 E131074:E131089 JA131074:JA131089 SW131074:SW131089 ACS131074:ACS131089 AMO131074:AMO131089 AWK131074:AWK131089 BGG131074:BGG131089 BQC131074:BQC131089 BZY131074:BZY131089 CJU131074:CJU131089 CTQ131074:CTQ131089 DDM131074:DDM131089 DNI131074:DNI131089 DXE131074:DXE131089 EHA131074:EHA131089 EQW131074:EQW131089 FAS131074:FAS131089 FKO131074:FKO131089 FUK131074:FUK131089 GEG131074:GEG131089 GOC131074:GOC131089 GXY131074:GXY131089 HHU131074:HHU131089 HRQ131074:HRQ131089 IBM131074:IBM131089 ILI131074:ILI131089 IVE131074:IVE131089 JFA131074:JFA131089 JOW131074:JOW131089 JYS131074:JYS131089 KIO131074:KIO131089 KSK131074:KSK131089 LCG131074:LCG131089 LMC131074:LMC131089 LVY131074:LVY131089 MFU131074:MFU131089 MPQ131074:MPQ131089 MZM131074:MZM131089 NJI131074:NJI131089 NTE131074:NTE131089 ODA131074:ODA131089 OMW131074:OMW131089 OWS131074:OWS131089 PGO131074:PGO131089 PQK131074:PQK131089 QAG131074:QAG131089 QKC131074:QKC131089 QTY131074:QTY131089 RDU131074:RDU131089 RNQ131074:RNQ131089 RXM131074:RXM131089 SHI131074:SHI131089 SRE131074:SRE131089 TBA131074:TBA131089 TKW131074:TKW131089 TUS131074:TUS131089 UEO131074:UEO131089 UOK131074:UOK131089 UYG131074:UYG131089 VIC131074:VIC131089 VRY131074:VRY131089 WBU131074:WBU131089 WLQ131074:WLQ131089 WVM131074:WVM131089 E196610:E196625 JA196610:JA196625 SW196610:SW196625 ACS196610:ACS196625 AMO196610:AMO196625 AWK196610:AWK196625 BGG196610:BGG196625 BQC196610:BQC196625 BZY196610:BZY196625 CJU196610:CJU196625 CTQ196610:CTQ196625 DDM196610:DDM196625 DNI196610:DNI196625 DXE196610:DXE196625 EHA196610:EHA196625 EQW196610:EQW196625 FAS196610:FAS196625 FKO196610:FKO196625 FUK196610:FUK196625 GEG196610:GEG196625 GOC196610:GOC196625 GXY196610:GXY196625 HHU196610:HHU196625 HRQ196610:HRQ196625 IBM196610:IBM196625 ILI196610:ILI196625 IVE196610:IVE196625 JFA196610:JFA196625 JOW196610:JOW196625 JYS196610:JYS196625 KIO196610:KIO196625 KSK196610:KSK196625 LCG196610:LCG196625 LMC196610:LMC196625 LVY196610:LVY196625 MFU196610:MFU196625 MPQ196610:MPQ196625 MZM196610:MZM196625 NJI196610:NJI196625 NTE196610:NTE196625 ODA196610:ODA196625 OMW196610:OMW196625 OWS196610:OWS196625 PGO196610:PGO196625 PQK196610:PQK196625 QAG196610:QAG196625 QKC196610:QKC196625 QTY196610:QTY196625 RDU196610:RDU196625 RNQ196610:RNQ196625 RXM196610:RXM196625 SHI196610:SHI196625 SRE196610:SRE196625 TBA196610:TBA196625 TKW196610:TKW196625 TUS196610:TUS196625 UEO196610:UEO196625 UOK196610:UOK196625 UYG196610:UYG196625 VIC196610:VIC196625 VRY196610:VRY196625 WBU196610:WBU196625 WLQ196610:WLQ196625 WVM196610:WVM196625 E262146:E262161 JA262146:JA262161 SW262146:SW262161 ACS262146:ACS262161 AMO262146:AMO262161 AWK262146:AWK262161 BGG262146:BGG262161 BQC262146:BQC262161 BZY262146:BZY262161 CJU262146:CJU262161 CTQ262146:CTQ262161 DDM262146:DDM262161 DNI262146:DNI262161 DXE262146:DXE262161 EHA262146:EHA262161 EQW262146:EQW262161 FAS262146:FAS262161 FKO262146:FKO262161 FUK262146:FUK262161 GEG262146:GEG262161 GOC262146:GOC262161 GXY262146:GXY262161 HHU262146:HHU262161 HRQ262146:HRQ262161 IBM262146:IBM262161 ILI262146:ILI262161 IVE262146:IVE262161 JFA262146:JFA262161 JOW262146:JOW262161 JYS262146:JYS262161 KIO262146:KIO262161 KSK262146:KSK262161 LCG262146:LCG262161 LMC262146:LMC262161 LVY262146:LVY262161 MFU262146:MFU262161 MPQ262146:MPQ262161 MZM262146:MZM262161 NJI262146:NJI262161 NTE262146:NTE262161 ODA262146:ODA262161 OMW262146:OMW262161 OWS262146:OWS262161 PGO262146:PGO262161 PQK262146:PQK262161 QAG262146:QAG262161 QKC262146:QKC262161 QTY262146:QTY262161 RDU262146:RDU262161 RNQ262146:RNQ262161 RXM262146:RXM262161 SHI262146:SHI262161 SRE262146:SRE262161 TBA262146:TBA262161 TKW262146:TKW262161 TUS262146:TUS262161 UEO262146:UEO262161 UOK262146:UOK262161 UYG262146:UYG262161 VIC262146:VIC262161 VRY262146:VRY262161 WBU262146:WBU262161 WLQ262146:WLQ262161 WVM262146:WVM262161 E327682:E327697 JA327682:JA327697 SW327682:SW327697 ACS327682:ACS327697 AMO327682:AMO327697 AWK327682:AWK327697 BGG327682:BGG327697 BQC327682:BQC327697 BZY327682:BZY327697 CJU327682:CJU327697 CTQ327682:CTQ327697 DDM327682:DDM327697 DNI327682:DNI327697 DXE327682:DXE327697 EHA327682:EHA327697 EQW327682:EQW327697 FAS327682:FAS327697 FKO327682:FKO327697 FUK327682:FUK327697 GEG327682:GEG327697 GOC327682:GOC327697 GXY327682:GXY327697 HHU327682:HHU327697 HRQ327682:HRQ327697 IBM327682:IBM327697 ILI327682:ILI327697 IVE327682:IVE327697 JFA327682:JFA327697 JOW327682:JOW327697 JYS327682:JYS327697 KIO327682:KIO327697 KSK327682:KSK327697 LCG327682:LCG327697 LMC327682:LMC327697 LVY327682:LVY327697 MFU327682:MFU327697 MPQ327682:MPQ327697 MZM327682:MZM327697 NJI327682:NJI327697 NTE327682:NTE327697 ODA327682:ODA327697 OMW327682:OMW327697 OWS327682:OWS327697 PGO327682:PGO327697 PQK327682:PQK327697 QAG327682:QAG327697 QKC327682:QKC327697 QTY327682:QTY327697 RDU327682:RDU327697 RNQ327682:RNQ327697 RXM327682:RXM327697 SHI327682:SHI327697 SRE327682:SRE327697 TBA327682:TBA327697 TKW327682:TKW327697 TUS327682:TUS327697 UEO327682:UEO327697 UOK327682:UOK327697 UYG327682:UYG327697 VIC327682:VIC327697 VRY327682:VRY327697 WBU327682:WBU327697 WLQ327682:WLQ327697 WVM327682:WVM327697 E393218:E393233 JA393218:JA393233 SW393218:SW393233 ACS393218:ACS393233 AMO393218:AMO393233 AWK393218:AWK393233 BGG393218:BGG393233 BQC393218:BQC393233 BZY393218:BZY393233 CJU393218:CJU393233 CTQ393218:CTQ393233 DDM393218:DDM393233 DNI393218:DNI393233 DXE393218:DXE393233 EHA393218:EHA393233 EQW393218:EQW393233 FAS393218:FAS393233 FKO393218:FKO393233 FUK393218:FUK393233 GEG393218:GEG393233 GOC393218:GOC393233 GXY393218:GXY393233 HHU393218:HHU393233 HRQ393218:HRQ393233 IBM393218:IBM393233 ILI393218:ILI393233 IVE393218:IVE393233 JFA393218:JFA393233 JOW393218:JOW393233 JYS393218:JYS393233 KIO393218:KIO393233 KSK393218:KSK393233 LCG393218:LCG393233 LMC393218:LMC393233 LVY393218:LVY393233 MFU393218:MFU393233 MPQ393218:MPQ393233 MZM393218:MZM393233 NJI393218:NJI393233 NTE393218:NTE393233 ODA393218:ODA393233 OMW393218:OMW393233 OWS393218:OWS393233 PGO393218:PGO393233 PQK393218:PQK393233 QAG393218:QAG393233 QKC393218:QKC393233 QTY393218:QTY393233 RDU393218:RDU393233 RNQ393218:RNQ393233 RXM393218:RXM393233 SHI393218:SHI393233 SRE393218:SRE393233 TBA393218:TBA393233 TKW393218:TKW393233 TUS393218:TUS393233 UEO393218:UEO393233 UOK393218:UOK393233 UYG393218:UYG393233 VIC393218:VIC393233 VRY393218:VRY393233 WBU393218:WBU393233 WLQ393218:WLQ393233 WVM393218:WVM393233 E458754:E458769 JA458754:JA458769 SW458754:SW458769 ACS458754:ACS458769 AMO458754:AMO458769 AWK458754:AWK458769 BGG458754:BGG458769 BQC458754:BQC458769 BZY458754:BZY458769 CJU458754:CJU458769 CTQ458754:CTQ458769 DDM458754:DDM458769 DNI458754:DNI458769 DXE458754:DXE458769 EHA458754:EHA458769 EQW458754:EQW458769 FAS458754:FAS458769 FKO458754:FKO458769 FUK458754:FUK458769 GEG458754:GEG458769 GOC458754:GOC458769 GXY458754:GXY458769 HHU458754:HHU458769 HRQ458754:HRQ458769 IBM458754:IBM458769 ILI458754:ILI458769 IVE458754:IVE458769 JFA458754:JFA458769 JOW458754:JOW458769 JYS458754:JYS458769 KIO458754:KIO458769 KSK458754:KSK458769 LCG458754:LCG458769 LMC458754:LMC458769 LVY458754:LVY458769 MFU458754:MFU458769 MPQ458754:MPQ458769 MZM458754:MZM458769 NJI458754:NJI458769 NTE458754:NTE458769 ODA458754:ODA458769 OMW458754:OMW458769 OWS458754:OWS458769 PGO458754:PGO458769 PQK458754:PQK458769 QAG458754:QAG458769 QKC458754:QKC458769 QTY458754:QTY458769 RDU458754:RDU458769 RNQ458754:RNQ458769 RXM458754:RXM458769 SHI458754:SHI458769 SRE458754:SRE458769 TBA458754:TBA458769 TKW458754:TKW458769 TUS458754:TUS458769 UEO458754:UEO458769 UOK458754:UOK458769 UYG458754:UYG458769 VIC458754:VIC458769 VRY458754:VRY458769 WBU458754:WBU458769 WLQ458754:WLQ458769 WVM458754:WVM458769 E524290:E524305 JA524290:JA524305 SW524290:SW524305 ACS524290:ACS524305 AMO524290:AMO524305 AWK524290:AWK524305 BGG524290:BGG524305 BQC524290:BQC524305 BZY524290:BZY524305 CJU524290:CJU524305 CTQ524290:CTQ524305 DDM524290:DDM524305 DNI524290:DNI524305 DXE524290:DXE524305 EHA524290:EHA524305 EQW524290:EQW524305 FAS524290:FAS524305 FKO524290:FKO524305 FUK524290:FUK524305 GEG524290:GEG524305 GOC524290:GOC524305 GXY524290:GXY524305 HHU524290:HHU524305 HRQ524290:HRQ524305 IBM524290:IBM524305 ILI524290:ILI524305 IVE524290:IVE524305 JFA524290:JFA524305 JOW524290:JOW524305 JYS524290:JYS524305 KIO524290:KIO524305 KSK524290:KSK524305 LCG524290:LCG524305 LMC524290:LMC524305 LVY524290:LVY524305 MFU524290:MFU524305 MPQ524290:MPQ524305 MZM524290:MZM524305 NJI524290:NJI524305 NTE524290:NTE524305 ODA524290:ODA524305 OMW524290:OMW524305 OWS524290:OWS524305 PGO524290:PGO524305 PQK524290:PQK524305 QAG524290:QAG524305 QKC524290:QKC524305 QTY524290:QTY524305 RDU524290:RDU524305 RNQ524290:RNQ524305 RXM524290:RXM524305 SHI524290:SHI524305 SRE524290:SRE524305 TBA524290:TBA524305 TKW524290:TKW524305 TUS524290:TUS524305 UEO524290:UEO524305 UOK524290:UOK524305 UYG524290:UYG524305 VIC524290:VIC524305 VRY524290:VRY524305 WBU524290:WBU524305 WLQ524290:WLQ524305 WVM524290:WVM524305 E589826:E589841 JA589826:JA589841 SW589826:SW589841 ACS589826:ACS589841 AMO589826:AMO589841 AWK589826:AWK589841 BGG589826:BGG589841 BQC589826:BQC589841 BZY589826:BZY589841 CJU589826:CJU589841 CTQ589826:CTQ589841 DDM589826:DDM589841 DNI589826:DNI589841 DXE589826:DXE589841 EHA589826:EHA589841 EQW589826:EQW589841 FAS589826:FAS589841 FKO589826:FKO589841 FUK589826:FUK589841 GEG589826:GEG589841 GOC589826:GOC589841 GXY589826:GXY589841 HHU589826:HHU589841 HRQ589826:HRQ589841 IBM589826:IBM589841 ILI589826:ILI589841 IVE589826:IVE589841 JFA589826:JFA589841 JOW589826:JOW589841 JYS589826:JYS589841 KIO589826:KIO589841 KSK589826:KSK589841 LCG589826:LCG589841 LMC589826:LMC589841 LVY589826:LVY589841 MFU589826:MFU589841 MPQ589826:MPQ589841 MZM589826:MZM589841 NJI589826:NJI589841 NTE589826:NTE589841 ODA589826:ODA589841 OMW589826:OMW589841 OWS589826:OWS589841 PGO589826:PGO589841 PQK589826:PQK589841 QAG589826:QAG589841 QKC589826:QKC589841 QTY589826:QTY589841 RDU589826:RDU589841 RNQ589826:RNQ589841 RXM589826:RXM589841 SHI589826:SHI589841 SRE589826:SRE589841 TBA589826:TBA589841 TKW589826:TKW589841 TUS589826:TUS589841 UEO589826:UEO589841 UOK589826:UOK589841 UYG589826:UYG589841 VIC589826:VIC589841 VRY589826:VRY589841 WBU589826:WBU589841 WLQ589826:WLQ589841 WVM589826:WVM589841 E655362:E655377 JA655362:JA655377 SW655362:SW655377 ACS655362:ACS655377 AMO655362:AMO655377 AWK655362:AWK655377 BGG655362:BGG655377 BQC655362:BQC655377 BZY655362:BZY655377 CJU655362:CJU655377 CTQ655362:CTQ655377 DDM655362:DDM655377 DNI655362:DNI655377 DXE655362:DXE655377 EHA655362:EHA655377 EQW655362:EQW655377 FAS655362:FAS655377 FKO655362:FKO655377 FUK655362:FUK655377 GEG655362:GEG655377 GOC655362:GOC655377 GXY655362:GXY655377 HHU655362:HHU655377 HRQ655362:HRQ655377 IBM655362:IBM655377 ILI655362:ILI655377 IVE655362:IVE655377 JFA655362:JFA655377 JOW655362:JOW655377 JYS655362:JYS655377 KIO655362:KIO655377 KSK655362:KSK655377 LCG655362:LCG655377 LMC655362:LMC655377 LVY655362:LVY655377 MFU655362:MFU655377 MPQ655362:MPQ655377 MZM655362:MZM655377 NJI655362:NJI655377 NTE655362:NTE655377 ODA655362:ODA655377 OMW655362:OMW655377 OWS655362:OWS655377 PGO655362:PGO655377 PQK655362:PQK655377 QAG655362:QAG655377 QKC655362:QKC655377 QTY655362:QTY655377 RDU655362:RDU655377 RNQ655362:RNQ655377 RXM655362:RXM655377 SHI655362:SHI655377 SRE655362:SRE655377 TBA655362:TBA655377 TKW655362:TKW655377 TUS655362:TUS655377 UEO655362:UEO655377 UOK655362:UOK655377 UYG655362:UYG655377 VIC655362:VIC655377 VRY655362:VRY655377 WBU655362:WBU655377 WLQ655362:WLQ655377 WVM655362:WVM655377 E720898:E720913 JA720898:JA720913 SW720898:SW720913 ACS720898:ACS720913 AMO720898:AMO720913 AWK720898:AWK720913 BGG720898:BGG720913 BQC720898:BQC720913 BZY720898:BZY720913 CJU720898:CJU720913 CTQ720898:CTQ720913 DDM720898:DDM720913 DNI720898:DNI720913 DXE720898:DXE720913 EHA720898:EHA720913 EQW720898:EQW720913 FAS720898:FAS720913 FKO720898:FKO720913 FUK720898:FUK720913 GEG720898:GEG720913 GOC720898:GOC720913 GXY720898:GXY720913 HHU720898:HHU720913 HRQ720898:HRQ720913 IBM720898:IBM720913 ILI720898:ILI720913 IVE720898:IVE720913 JFA720898:JFA720913 JOW720898:JOW720913 JYS720898:JYS720913 KIO720898:KIO720913 KSK720898:KSK720913 LCG720898:LCG720913 LMC720898:LMC720913 LVY720898:LVY720913 MFU720898:MFU720913 MPQ720898:MPQ720913 MZM720898:MZM720913 NJI720898:NJI720913 NTE720898:NTE720913 ODA720898:ODA720913 OMW720898:OMW720913 OWS720898:OWS720913 PGO720898:PGO720913 PQK720898:PQK720913 QAG720898:QAG720913 QKC720898:QKC720913 QTY720898:QTY720913 RDU720898:RDU720913 RNQ720898:RNQ720913 RXM720898:RXM720913 SHI720898:SHI720913 SRE720898:SRE720913 TBA720898:TBA720913 TKW720898:TKW720913 TUS720898:TUS720913 UEO720898:UEO720913 UOK720898:UOK720913 UYG720898:UYG720913 VIC720898:VIC720913 VRY720898:VRY720913 WBU720898:WBU720913 WLQ720898:WLQ720913 WVM720898:WVM720913 E786434:E786449 JA786434:JA786449 SW786434:SW786449 ACS786434:ACS786449 AMO786434:AMO786449 AWK786434:AWK786449 BGG786434:BGG786449 BQC786434:BQC786449 BZY786434:BZY786449 CJU786434:CJU786449 CTQ786434:CTQ786449 DDM786434:DDM786449 DNI786434:DNI786449 DXE786434:DXE786449 EHA786434:EHA786449 EQW786434:EQW786449 FAS786434:FAS786449 FKO786434:FKO786449 FUK786434:FUK786449 GEG786434:GEG786449 GOC786434:GOC786449 GXY786434:GXY786449 HHU786434:HHU786449 HRQ786434:HRQ786449 IBM786434:IBM786449 ILI786434:ILI786449 IVE786434:IVE786449 JFA786434:JFA786449 JOW786434:JOW786449 JYS786434:JYS786449 KIO786434:KIO786449 KSK786434:KSK786449 LCG786434:LCG786449 LMC786434:LMC786449 LVY786434:LVY786449 MFU786434:MFU786449 MPQ786434:MPQ786449 MZM786434:MZM786449 NJI786434:NJI786449 NTE786434:NTE786449 ODA786434:ODA786449 OMW786434:OMW786449 OWS786434:OWS786449 PGO786434:PGO786449 PQK786434:PQK786449 QAG786434:QAG786449 QKC786434:QKC786449 QTY786434:QTY786449 RDU786434:RDU786449 RNQ786434:RNQ786449 RXM786434:RXM786449 SHI786434:SHI786449 SRE786434:SRE786449 TBA786434:TBA786449 TKW786434:TKW786449 TUS786434:TUS786449 UEO786434:UEO786449 UOK786434:UOK786449 UYG786434:UYG786449 VIC786434:VIC786449 VRY786434:VRY786449 WBU786434:WBU786449 WLQ786434:WLQ786449 WVM786434:WVM786449 E851970:E851985 JA851970:JA851985 SW851970:SW851985 ACS851970:ACS851985 AMO851970:AMO851985 AWK851970:AWK851985 BGG851970:BGG851985 BQC851970:BQC851985 BZY851970:BZY851985 CJU851970:CJU851985 CTQ851970:CTQ851985 DDM851970:DDM851985 DNI851970:DNI851985 DXE851970:DXE851985 EHA851970:EHA851985 EQW851970:EQW851985 FAS851970:FAS851985 FKO851970:FKO851985 FUK851970:FUK851985 GEG851970:GEG851985 GOC851970:GOC851985 GXY851970:GXY851985 HHU851970:HHU851985 HRQ851970:HRQ851985 IBM851970:IBM851985 ILI851970:ILI851985 IVE851970:IVE851985 JFA851970:JFA851985 JOW851970:JOW851985 JYS851970:JYS851985 KIO851970:KIO851985 KSK851970:KSK851985 LCG851970:LCG851985 LMC851970:LMC851985 LVY851970:LVY851985 MFU851970:MFU851985 MPQ851970:MPQ851985 MZM851970:MZM851985 NJI851970:NJI851985 NTE851970:NTE851985 ODA851970:ODA851985 OMW851970:OMW851985 OWS851970:OWS851985 PGO851970:PGO851985 PQK851970:PQK851985 QAG851970:QAG851985 QKC851970:QKC851985 QTY851970:QTY851985 RDU851970:RDU851985 RNQ851970:RNQ851985 RXM851970:RXM851985 SHI851970:SHI851985 SRE851970:SRE851985 TBA851970:TBA851985 TKW851970:TKW851985 TUS851970:TUS851985 UEO851970:UEO851985 UOK851970:UOK851985 UYG851970:UYG851985 VIC851970:VIC851985 VRY851970:VRY851985 WBU851970:WBU851985 WLQ851970:WLQ851985 WVM851970:WVM851985 E917506:E917521 JA917506:JA917521 SW917506:SW917521 ACS917506:ACS917521 AMO917506:AMO917521 AWK917506:AWK917521 BGG917506:BGG917521 BQC917506:BQC917521 BZY917506:BZY917521 CJU917506:CJU917521 CTQ917506:CTQ917521 DDM917506:DDM917521 DNI917506:DNI917521 DXE917506:DXE917521 EHA917506:EHA917521 EQW917506:EQW917521 FAS917506:FAS917521 FKO917506:FKO917521 FUK917506:FUK917521 GEG917506:GEG917521 GOC917506:GOC917521 GXY917506:GXY917521 HHU917506:HHU917521 HRQ917506:HRQ917521 IBM917506:IBM917521 ILI917506:ILI917521 IVE917506:IVE917521 JFA917506:JFA917521 JOW917506:JOW917521 JYS917506:JYS917521 KIO917506:KIO917521 KSK917506:KSK917521 LCG917506:LCG917521 LMC917506:LMC917521 LVY917506:LVY917521 MFU917506:MFU917521 MPQ917506:MPQ917521 MZM917506:MZM917521 NJI917506:NJI917521 NTE917506:NTE917521 ODA917506:ODA917521 OMW917506:OMW917521 OWS917506:OWS917521 PGO917506:PGO917521 PQK917506:PQK917521 QAG917506:QAG917521 QKC917506:QKC917521 QTY917506:QTY917521 RDU917506:RDU917521 RNQ917506:RNQ917521 RXM917506:RXM917521 SHI917506:SHI917521 SRE917506:SRE917521 TBA917506:TBA917521 TKW917506:TKW917521 TUS917506:TUS917521 UEO917506:UEO917521 UOK917506:UOK917521 UYG917506:UYG917521 VIC917506:VIC917521 VRY917506:VRY917521 WBU917506:WBU917521 WLQ917506:WLQ917521 WVM917506:WVM917521 E983042:E983057 JA983042:JA983057 SW983042:SW983057 ACS983042:ACS983057 AMO983042:AMO983057 AWK983042:AWK983057 BGG983042:BGG983057 BQC983042:BQC983057 BZY983042:BZY983057 CJU983042:CJU983057 CTQ983042:CTQ983057 DDM983042:DDM983057 DNI983042:DNI983057 DXE983042:DXE983057 EHA983042:EHA983057 EQW983042:EQW983057 FAS983042:FAS983057 FKO983042:FKO983057 FUK983042:FUK983057 GEG983042:GEG983057 GOC983042:GOC983057 GXY983042:GXY983057 HHU983042:HHU983057 HRQ983042:HRQ983057 IBM983042:IBM983057 ILI983042:ILI983057 IVE983042:IVE983057 JFA983042:JFA983057 JOW983042:JOW983057 JYS983042:JYS983057 KIO983042:KIO983057 KSK983042:KSK983057 LCG983042:LCG983057 LMC983042:LMC983057 LVY983042:LVY983057 MFU983042:MFU983057 MPQ983042:MPQ983057 MZM983042:MZM983057 NJI983042:NJI983057 NTE983042:NTE983057 ODA983042:ODA983057 OMW983042:OMW983057 OWS983042:OWS983057 PGO983042:PGO983057 PQK983042:PQK983057 QAG983042:QAG983057 QKC983042:QKC983057 QTY983042:QTY983057 RDU983042:RDU983057 RNQ983042:RNQ983057 RXM983042:RXM983057 SHI983042:SHI983057 SRE983042:SRE983057 TBA983042:TBA983057 TKW983042:TKW983057 TUS983042:TUS983057 UEO983042:UEO983057 UOK983042:UOK983057 UYG983042:UYG983057 VIC983042:VIC983057 VRY983042:VRY983057 WBU983042:WBU983057 WLQ983042:WLQ983057 WVM983042:WVM983057">
      <formula1>Module__</formula1>
    </dataValidation>
    <dataValidation type="list" allowBlank="1" showInputMessage="1" showErrorMessage="1" sqref="F2:F17 JB2:JB17 SX2:SX17 ACT2:ACT17 AMP2:AMP17 AWL2:AWL17 BGH2:BGH17 BQD2:BQD17 BZZ2:BZZ17 CJV2:CJV17 CTR2:CTR17 DDN2:DDN17 DNJ2:DNJ17 DXF2:DXF17 EHB2:EHB17 EQX2:EQX17 FAT2:FAT17 FKP2:FKP17 FUL2:FUL17 GEH2:GEH17 GOD2:GOD17 GXZ2:GXZ17 HHV2:HHV17 HRR2:HRR17 IBN2:IBN17 ILJ2:ILJ17 IVF2:IVF17 JFB2:JFB17 JOX2:JOX17 JYT2:JYT17 KIP2:KIP17 KSL2:KSL17 LCH2:LCH17 LMD2:LMD17 LVZ2:LVZ17 MFV2:MFV17 MPR2:MPR17 MZN2:MZN17 NJJ2:NJJ17 NTF2:NTF17 ODB2:ODB17 OMX2:OMX17 OWT2:OWT17 PGP2:PGP17 PQL2:PQL17 QAH2:QAH17 QKD2:QKD17 QTZ2:QTZ17 RDV2:RDV17 RNR2:RNR17 RXN2:RXN17 SHJ2:SHJ17 SRF2:SRF17 TBB2:TBB17 TKX2:TKX17 TUT2:TUT17 UEP2:UEP17 UOL2:UOL17 UYH2:UYH17 VID2:VID17 VRZ2:VRZ17 WBV2:WBV17 WLR2:WLR17 WVN2:WVN17 F65538:F65553 JB65538:JB65553 SX65538:SX65553 ACT65538:ACT65553 AMP65538:AMP65553 AWL65538:AWL65553 BGH65538:BGH65553 BQD65538:BQD65553 BZZ65538:BZZ65553 CJV65538:CJV65553 CTR65538:CTR65553 DDN65538:DDN65553 DNJ65538:DNJ65553 DXF65538:DXF65553 EHB65538:EHB65553 EQX65538:EQX65553 FAT65538:FAT65553 FKP65538:FKP65553 FUL65538:FUL65553 GEH65538:GEH65553 GOD65538:GOD65553 GXZ65538:GXZ65553 HHV65538:HHV65553 HRR65538:HRR65553 IBN65538:IBN65553 ILJ65538:ILJ65553 IVF65538:IVF65553 JFB65538:JFB65553 JOX65538:JOX65553 JYT65538:JYT65553 KIP65538:KIP65553 KSL65538:KSL65553 LCH65538:LCH65553 LMD65538:LMD65553 LVZ65538:LVZ65553 MFV65538:MFV65553 MPR65538:MPR65553 MZN65538:MZN65553 NJJ65538:NJJ65553 NTF65538:NTF65553 ODB65538:ODB65553 OMX65538:OMX65553 OWT65538:OWT65553 PGP65538:PGP65553 PQL65538:PQL65553 QAH65538:QAH65553 QKD65538:QKD65553 QTZ65538:QTZ65553 RDV65538:RDV65553 RNR65538:RNR65553 RXN65538:RXN65553 SHJ65538:SHJ65553 SRF65538:SRF65553 TBB65538:TBB65553 TKX65538:TKX65553 TUT65538:TUT65553 UEP65538:UEP65553 UOL65538:UOL65553 UYH65538:UYH65553 VID65538:VID65553 VRZ65538:VRZ65553 WBV65538:WBV65553 WLR65538:WLR65553 WVN65538:WVN65553 F131074:F131089 JB131074:JB131089 SX131074:SX131089 ACT131074:ACT131089 AMP131074:AMP131089 AWL131074:AWL131089 BGH131074:BGH131089 BQD131074:BQD131089 BZZ131074:BZZ131089 CJV131074:CJV131089 CTR131074:CTR131089 DDN131074:DDN131089 DNJ131074:DNJ131089 DXF131074:DXF131089 EHB131074:EHB131089 EQX131074:EQX131089 FAT131074:FAT131089 FKP131074:FKP131089 FUL131074:FUL131089 GEH131074:GEH131089 GOD131074:GOD131089 GXZ131074:GXZ131089 HHV131074:HHV131089 HRR131074:HRR131089 IBN131074:IBN131089 ILJ131074:ILJ131089 IVF131074:IVF131089 JFB131074:JFB131089 JOX131074:JOX131089 JYT131074:JYT131089 KIP131074:KIP131089 KSL131074:KSL131089 LCH131074:LCH131089 LMD131074:LMD131089 LVZ131074:LVZ131089 MFV131074:MFV131089 MPR131074:MPR131089 MZN131074:MZN131089 NJJ131074:NJJ131089 NTF131074:NTF131089 ODB131074:ODB131089 OMX131074:OMX131089 OWT131074:OWT131089 PGP131074:PGP131089 PQL131074:PQL131089 QAH131074:QAH131089 QKD131074:QKD131089 QTZ131074:QTZ131089 RDV131074:RDV131089 RNR131074:RNR131089 RXN131074:RXN131089 SHJ131074:SHJ131089 SRF131074:SRF131089 TBB131074:TBB131089 TKX131074:TKX131089 TUT131074:TUT131089 UEP131074:UEP131089 UOL131074:UOL131089 UYH131074:UYH131089 VID131074:VID131089 VRZ131074:VRZ131089 WBV131074:WBV131089 WLR131074:WLR131089 WVN131074:WVN131089 F196610:F196625 JB196610:JB196625 SX196610:SX196625 ACT196610:ACT196625 AMP196610:AMP196625 AWL196610:AWL196625 BGH196610:BGH196625 BQD196610:BQD196625 BZZ196610:BZZ196625 CJV196610:CJV196625 CTR196610:CTR196625 DDN196610:DDN196625 DNJ196610:DNJ196625 DXF196610:DXF196625 EHB196610:EHB196625 EQX196610:EQX196625 FAT196610:FAT196625 FKP196610:FKP196625 FUL196610:FUL196625 GEH196610:GEH196625 GOD196610:GOD196625 GXZ196610:GXZ196625 HHV196610:HHV196625 HRR196610:HRR196625 IBN196610:IBN196625 ILJ196610:ILJ196625 IVF196610:IVF196625 JFB196610:JFB196625 JOX196610:JOX196625 JYT196610:JYT196625 KIP196610:KIP196625 KSL196610:KSL196625 LCH196610:LCH196625 LMD196610:LMD196625 LVZ196610:LVZ196625 MFV196610:MFV196625 MPR196610:MPR196625 MZN196610:MZN196625 NJJ196610:NJJ196625 NTF196610:NTF196625 ODB196610:ODB196625 OMX196610:OMX196625 OWT196610:OWT196625 PGP196610:PGP196625 PQL196610:PQL196625 QAH196610:QAH196625 QKD196610:QKD196625 QTZ196610:QTZ196625 RDV196610:RDV196625 RNR196610:RNR196625 RXN196610:RXN196625 SHJ196610:SHJ196625 SRF196610:SRF196625 TBB196610:TBB196625 TKX196610:TKX196625 TUT196610:TUT196625 UEP196610:UEP196625 UOL196610:UOL196625 UYH196610:UYH196625 VID196610:VID196625 VRZ196610:VRZ196625 WBV196610:WBV196625 WLR196610:WLR196625 WVN196610:WVN196625 F262146:F262161 JB262146:JB262161 SX262146:SX262161 ACT262146:ACT262161 AMP262146:AMP262161 AWL262146:AWL262161 BGH262146:BGH262161 BQD262146:BQD262161 BZZ262146:BZZ262161 CJV262146:CJV262161 CTR262146:CTR262161 DDN262146:DDN262161 DNJ262146:DNJ262161 DXF262146:DXF262161 EHB262146:EHB262161 EQX262146:EQX262161 FAT262146:FAT262161 FKP262146:FKP262161 FUL262146:FUL262161 GEH262146:GEH262161 GOD262146:GOD262161 GXZ262146:GXZ262161 HHV262146:HHV262161 HRR262146:HRR262161 IBN262146:IBN262161 ILJ262146:ILJ262161 IVF262146:IVF262161 JFB262146:JFB262161 JOX262146:JOX262161 JYT262146:JYT262161 KIP262146:KIP262161 KSL262146:KSL262161 LCH262146:LCH262161 LMD262146:LMD262161 LVZ262146:LVZ262161 MFV262146:MFV262161 MPR262146:MPR262161 MZN262146:MZN262161 NJJ262146:NJJ262161 NTF262146:NTF262161 ODB262146:ODB262161 OMX262146:OMX262161 OWT262146:OWT262161 PGP262146:PGP262161 PQL262146:PQL262161 QAH262146:QAH262161 QKD262146:QKD262161 QTZ262146:QTZ262161 RDV262146:RDV262161 RNR262146:RNR262161 RXN262146:RXN262161 SHJ262146:SHJ262161 SRF262146:SRF262161 TBB262146:TBB262161 TKX262146:TKX262161 TUT262146:TUT262161 UEP262146:UEP262161 UOL262146:UOL262161 UYH262146:UYH262161 VID262146:VID262161 VRZ262146:VRZ262161 WBV262146:WBV262161 WLR262146:WLR262161 WVN262146:WVN262161 F327682:F327697 JB327682:JB327697 SX327682:SX327697 ACT327682:ACT327697 AMP327682:AMP327697 AWL327682:AWL327697 BGH327682:BGH327697 BQD327682:BQD327697 BZZ327682:BZZ327697 CJV327682:CJV327697 CTR327682:CTR327697 DDN327682:DDN327697 DNJ327682:DNJ327697 DXF327682:DXF327697 EHB327682:EHB327697 EQX327682:EQX327697 FAT327682:FAT327697 FKP327682:FKP327697 FUL327682:FUL327697 GEH327682:GEH327697 GOD327682:GOD327697 GXZ327682:GXZ327697 HHV327682:HHV327697 HRR327682:HRR327697 IBN327682:IBN327697 ILJ327682:ILJ327697 IVF327682:IVF327697 JFB327682:JFB327697 JOX327682:JOX327697 JYT327682:JYT327697 KIP327682:KIP327697 KSL327682:KSL327697 LCH327682:LCH327697 LMD327682:LMD327697 LVZ327682:LVZ327697 MFV327682:MFV327697 MPR327682:MPR327697 MZN327682:MZN327697 NJJ327682:NJJ327697 NTF327682:NTF327697 ODB327682:ODB327697 OMX327682:OMX327697 OWT327682:OWT327697 PGP327682:PGP327697 PQL327682:PQL327697 QAH327682:QAH327697 QKD327682:QKD327697 QTZ327682:QTZ327697 RDV327682:RDV327697 RNR327682:RNR327697 RXN327682:RXN327697 SHJ327682:SHJ327697 SRF327682:SRF327697 TBB327682:TBB327697 TKX327682:TKX327697 TUT327682:TUT327697 UEP327682:UEP327697 UOL327682:UOL327697 UYH327682:UYH327697 VID327682:VID327697 VRZ327682:VRZ327697 WBV327682:WBV327697 WLR327682:WLR327697 WVN327682:WVN327697 F393218:F393233 JB393218:JB393233 SX393218:SX393233 ACT393218:ACT393233 AMP393218:AMP393233 AWL393218:AWL393233 BGH393218:BGH393233 BQD393218:BQD393233 BZZ393218:BZZ393233 CJV393218:CJV393233 CTR393218:CTR393233 DDN393218:DDN393233 DNJ393218:DNJ393233 DXF393218:DXF393233 EHB393218:EHB393233 EQX393218:EQX393233 FAT393218:FAT393233 FKP393218:FKP393233 FUL393218:FUL393233 GEH393218:GEH393233 GOD393218:GOD393233 GXZ393218:GXZ393233 HHV393218:HHV393233 HRR393218:HRR393233 IBN393218:IBN393233 ILJ393218:ILJ393233 IVF393218:IVF393233 JFB393218:JFB393233 JOX393218:JOX393233 JYT393218:JYT393233 KIP393218:KIP393233 KSL393218:KSL393233 LCH393218:LCH393233 LMD393218:LMD393233 LVZ393218:LVZ393233 MFV393218:MFV393233 MPR393218:MPR393233 MZN393218:MZN393233 NJJ393218:NJJ393233 NTF393218:NTF393233 ODB393218:ODB393233 OMX393218:OMX393233 OWT393218:OWT393233 PGP393218:PGP393233 PQL393218:PQL393233 QAH393218:QAH393233 QKD393218:QKD393233 QTZ393218:QTZ393233 RDV393218:RDV393233 RNR393218:RNR393233 RXN393218:RXN393233 SHJ393218:SHJ393233 SRF393218:SRF393233 TBB393218:TBB393233 TKX393218:TKX393233 TUT393218:TUT393233 UEP393218:UEP393233 UOL393218:UOL393233 UYH393218:UYH393233 VID393218:VID393233 VRZ393218:VRZ393233 WBV393218:WBV393233 WLR393218:WLR393233 WVN393218:WVN393233 F458754:F458769 JB458754:JB458769 SX458754:SX458769 ACT458754:ACT458769 AMP458754:AMP458769 AWL458754:AWL458769 BGH458754:BGH458769 BQD458754:BQD458769 BZZ458754:BZZ458769 CJV458754:CJV458769 CTR458754:CTR458769 DDN458754:DDN458769 DNJ458754:DNJ458769 DXF458754:DXF458769 EHB458754:EHB458769 EQX458754:EQX458769 FAT458754:FAT458769 FKP458754:FKP458769 FUL458754:FUL458769 GEH458754:GEH458769 GOD458754:GOD458769 GXZ458754:GXZ458769 HHV458754:HHV458769 HRR458754:HRR458769 IBN458754:IBN458769 ILJ458754:ILJ458769 IVF458754:IVF458769 JFB458754:JFB458769 JOX458754:JOX458769 JYT458754:JYT458769 KIP458754:KIP458769 KSL458754:KSL458769 LCH458754:LCH458769 LMD458754:LMD458769 LVZ458754:LVZ458769 MFV458754:MFV458769 MPR458754:MPR458769 MZN458754:MZN458769 NJJ458754:NJJ458769 NTF458754:NTF458769 ODB458754:ODB458769 OMX458754:OMX458769 OWT458754:OWT458769 PGP458754:PGP458769 PQL458754:PQL458769 QAH458754:QAH458769 QKD458754:QKD458769 QTZ458754:QTZ458769 RDV458754:RDV458769 RNR458754:RNR458769 RXN458754:RXN458769 SHJ458754:SHJ458769 SRF458754:SRF458769 TBB458754:TBB458769 TKX458754:TKX458769 TUT458754:TUT458769 UEP458754:UEP458769 UOL458754:UOL458769 UYH458754:UYH458769 VID458754:VID458769 VRZ458754:VRZ458769 WBV458754:WBV458769 WLR458754:WLR458769 WVN458754:WVN458769 F524290:F524305 JB524290:JB524305 SX524290:SX524305 ACT524290:ACT524305 AMP524290:AMP524305 AWL524290:AWL524305 BGH524290:BGH524305 BQD524290:BQD524305 BZZ524290:BZZ524305 CJV524290:CJV524305 CTR524290:CTR524305 DDN524290:DDN524305 DNJ524290:DNJ524305 DXF524290:DXF524305 EHB524290:EHB524305 EQX524290:EQX524305 FAT524290:FAT524305 FKP524290:FKP524305 FUL524290:FUL524305 GEH524290:GEH524305 GOD524290:GOD524305 GXZ524290:GXZ524305 HHV524290:HHV524305 HRR524290:HRR524305 IBN524290:IBN524305 ILJ524290:ILJ524305 IVF524290:IVF524305 JFB524290:JFB524305 JOX524290:JOX524305 JYT524290:JYT524305 KIP524290:KIP524305 KSL524290:KSL524305 LCH524290:LCH524305 LMD524290:LMD524305 LVZ524290:LVZ524305 MFV524290:MFV524305 MPR524290:MPR524305 MZN524290:MZN524305 NJJ524290:NJJ524305 NTF524290:NTF524305 ODB524290:ODB524305 OMX524290:OMX524305 OWT524290:OWT524305 PGP524290:PGP524305 PQL524290:PQL524305 QAH524290:QAH524305 QKD524290:QKD524305 QTZ524290:QTZ524305 RDV524290:RDV524305 RNR524290:RNR524305 RXN524290:RXN524305 SHJ524290:SHJ524305 SRF524290:SRF524305 TBB524290:TBB524305 TKX524290:TKX524305 TUT524290:TUT524305 UEP524290:UEP524305 UOL524290:UOL524305 UYH524290:UYH524305 VID524290:VID524305 VRZ524290:VRZ524305 WBV524290:WBV524305 WLR524290:WLR524305 WVN524290:WVN524305 F589826:F589841 JB589826:JB589841 SX589826:SX589841 ACT589826:ACT589841 AMP589826:AMP589841 AWL589826:AWL589841 BGH589826:BGH589841 BQD589826:BQD589841 BZZ589826:BZZ589841 CJV589826:CJV589841 CTR589826:CTR589841 DDN589826:DDN589841 DNJ589826:DNJ589841 DXF589826:DXF589841 EHB589826:EHB589841 EQX589826:EQX589841 FAT589826:FAT589841 FKP589826:FKP589841 FUL589826:FUL589841 GEH589826:GEH589841 GOD589826:GOD589841 GXZ589826:GXZ589841 HHV589826:HHV589841 HRR589826:HRR589841 IBN589826:IBN589841 ILJ589826:ILJ589841 IVF589826:IVF589841 JFB589826:JFB589841 JOX589826:JOX589841 JYT589826:JYT589841 KIP589826:KIP589841 KSL589826:KSL589841 LCH589826:LCH589841 LMD589826:LMD589841 LVZ589826:LVZ589841 MFV589826:MFV589841 MPR589826:MPR589841 MZN589826:MZN589841 NJJ589826:NJJ589841 NTF589826:NTF589841 ODB589826:ODB589841 OMX589826:OMX589841 OWT589826:OWT589841 PGP589826:PGP589841 PQL589826:PQL589841 QAH589826:QAH589841 QKD589826:QKD589841 QTZ589826:QTZ589841 RDV589826:RDV589841 RNR589826:RNR589841 RXN589826:RXN589841 SHJ589826:SHJ589841 SRF589826:SRF589841 TBB589826:TBB589841 TKX589826:TKX589841 TUT589826:TUT589841 UEP589826:UEP589841 UOL589826:UOL589841 UYH589826:UYH589841 VID589826:VID589841 VRZ589826:VRZ589841 WBV589826:WBV589841 WLR589826:WLR589841 WVN589826:WVN589841 F655362:F655377 JB655362:JB655377 SX655362:SX655377 ACT655362:ACT655377 AMP655362:AMP655377 AWL655362:AWL655377 BGH655362:BGH655377 BQD655362:BQD655377 BZZ655362:BZZ655377 CJV655362:CJV655377 CTR655362:CTR655377 DDN655362:DDN655377 DNJ655362:DNJ655377 DXF655362:DXF655377 EHB655362:EHB655377 EQX655362:EQX655377 FAT655362:FAT655377 FKP655362:FKP655377 FUL655362:FUL655377 GEH655362:GEH655377 GOD655362:GOD655377 GXZ655362:GXZ655377 HHV655362:HHV655377 HRR655362:HRR655377 IBN655362:IBN655377 ILJ655362:ILJ655377 IVF655362:IVF655377 JFB655362:JFB655377 JOX655362:JOX655377 JYT655362:JYT655377 KIP655362:KIP655377 KSL655362:KSL655377 LCH655362:LCH655377 LMD655362:LMD655377 LVZ655362:LVZ655377 MFV655362:MFV655377 MPR655362:MPR655377 MZN655362:MZN655377 NJJ655362:NJJ655377 NTF655362:NTF655377 ODB655362:ODB655377 OMX655362:OMX655377 OWT655362:OWT655377 PGP655362:PGP655377 PQL655362:PQL655377 QAH655362:QAH655377 QKD655362:QKD655377 QTZ655362:QTZ655377 RDV655362:RDV655377 RNR655362:RNR655377 RXN655362:RXN655377 SHJ655362:SHJ655377 SRF655362:SRF655377 TBB655362:TBB655377 TKX655362:TKX655377 TUT655362:TUT655377 UEP655362:UEP655377 UOL655362:UOL655377 UYH655362:UYH655377 VID655362:VID655377 VRZ655362:VRZ655377 WBV655362:WBV655377 WLR655362:WLR655377 WVN655362:WVN655377 F720898:F720913 JB720898:JB720913 SX720898:SX720913 ACT720898:ACT720913 AMP720898:AMP720913 AWL720898:AWL720913 BGH720898:BGH720913 BQD720898:BQD720913 BZZ720898:BZZ720913 CJV720898:CJV720913 CTR720898:CTR720913 DDN720898:DDN720913 DNJ720898:DNJ720913 DXF720898:DXF720913 EHB720898:EHB720913 EQX720898:EQX720913 FAT720898:FAT720913 FKP720898:FKP720913 FUL720898:FUL720913 GEH720898:GEH720913 GOD720898:GOD720913 GXZ720898:GXZ720913 HHV720898:HHV720913 HRR720898:HRR720913 IBN720898:IBN720913 ILJ720898:ILJ720913 IVF720898:IVF720913 JFB720898:JFB720913 JOX720898:JOX720913 JYT720898:JYT720913 KIP720898:KIP720913 KSL720898:KSL720913 LCH720898:LCH720913 LMD720898:LMD720913 LVZ720898:LVZ720913 MFV720898:MFV720913 MPR720898:MPR720913 MZN720898:MZN720913 NJJ720898:NJJ720913 NTF720898:NTF720913 ODB720898:ODB720913 OMX720898:OMX720913 OWT720898:OWT720913 PGP720898:PGP720913 PQL720898:PQL720913 QAH720898:QAH720913 QKD720898:QKD720913 QTZ720898:QTZ720913 RDV720898:RDV720913 RNR720898:RNR720913 RXN720898:RXN720913 SHJ720898:SHJ720913 SRF720898:SRF720913 TBB720898:TBB720913 TKX720898:TKX720913 TUT720898:TUT720913 UEP720898:UEP720913 UOL720898:UOL720913 UYH720898:UYH720913 VID720898:VID720913 VRZ720898:VRZ720913 WBV720898:WBV720913 WLR720898:WLR720913 WVN720898:WVN720913 F786434:F786449 JB786434:JB786449 SX786434:SX786449 ACT786434:ACT786449 AMP786434:AMP786449 AWL786434:AWL786449 BGH786434:BGH786449 BQD786434:BQD786449 BZZ786434:BZZ786449 CJV786434:CJV786449 CTR786434:CTR786449 DDN786434:DDN786449 DNJ786434:DNJ786449 DXF786434:DXF786449 EHB786434:EHB786449 EQX786434:EQX786449 FAT786434:FAT786449 FKP786434:FKP786449 FUL786434:FUL786449 GEH786434:GEH786449 GOD786434:GOD786449 GXZ786434:GXZ786449 HHV786434:HHV786449 HRR786434:HRR786449 IBN786434:IBN786449 ILJ786434:ILJ786449 IVF786434:IVF786449 JFB786434:JFB786449 JOX786434:JOX786449 JYT786434:JYT786449 KIP786434:KIP786449 KSL786434:KSL786449 LCH786434:LCH786449 LMD786434:LMD786449 LVZ786434:LVZ786449 MFV786434:MFV786449 MPR786434:MPR786449 MZN786434:MZN786449 NJJ786434:NJJ786449 NTF786434:NTF786449 ODB786434:ODB786449 OMX786434:OMX786449 OWT786434:OWT786449 PGP786434:PGP786449 PQL786434:PQL786449 QAH786434:QAH786449 QKD786434:QKD786449 QTZ786434:QTZ786449 RDV786434:RDV786449 RNR786434:RNR786449 RXN786434:RXN786449 SHJ786434:SHJ786449 SRF786434:SRF786449 TBB786434:TBB786449 TKX786434:TKX786449 TUT786434:TUT786449 UEP786434:UEP786449 UOL786434:UOL786449 UYH786434:UYH786449 VID786434:VID786449 VRZ786434:VRZ786449 WBV786434:WBV786449 WLR786434:WLR786449 WVN786434:WVN786449 F851970:F851985 JB851970:JB851985 SX851970:SX851985 ACT851970:ACT851985 AMP851970:AMP851985 AWL851970:AWL851985 BGH851970:BGH851985 BQD851970:BQD851985 BZZ851970:BZZ851985 CJV851970:CJV851985 CTR851970:CTR851985 DDN851970:DDN851985 DNJ851970:DNJ851985 DXF851970:DXF851985 EHB851970:EHB851985 EQX851970:EQX851985 FAT851970:FAT851985 FKP851970:FKP851985 FUL851970:FUL851985 GEH851970:GEH851985 GOD851970:GOD851985 GXZ851970:GXZ851985 HHV851970:HHV851985 HRR851970:HRR851985 IBN851970:IBN851985 ILJ851970:ILJ851985 IVF851970:IVF851985 JFB851970:JFB851985 JOX851970:JOX851985 JYT851970:JYT851985 KIP851970:KIP851985 KSL851970:KSL851985 LCH851970:LCH851985 LMD851970:LMD851985 LVZ851970:LVZ851985 MFV851970:MFV851985 MPR851970:MPR851985 MZN851970:MZN851985 NJJ851970:NJJ851985 NTF851970:NTF851985 ODB851970:ODB851985 OMX851970:OMX851985 OWT851970:OWT851985 PGP851970:PGP851985 PQL851970:PQL851985 QAH851970:QAH851985 QKD851970:QKD851985 QTZ851970:QTZ851985 RDV851970:RDV851985 RNR851970:RNR851985 RXN851970:RXN851985 SHJ851970:SHJ851985 SRF851970:SRF851985 TBB851970:TBB851985 TKX851970:TKX851985 TUT851970:TUT851985 UEP851970:UEP851985 UOL851970:UOL851985 UYH851970:UYH851985 VID851970:VID851985 VRZ851970:VRZ851985 WBV851970:WBV851985 WLR851970:WLR851985 WVN851970:WVN851985 F917506:F917521 JB917506:JB917521 SX917506:SX917521 ACT917506:ACT917521 AMP917506:AMP917521 AWL917506:AWL917521 BGH917506:BGH917521 BQD917506:BQD917521 BZZ917506:BZZ917521 CJV917506:CJV917521 CTR917506:CTR917521 DDN917506:DDN917521 DNJ917506:DNJ917521 DXF917506:DXF917521 EHB917506:EHB917521 EQX917506:EQX917521 FAT917506:FAT917521 FKP917506:FKP917521 FUL917506:FUL917521 GEH917506:GEH917521 GOD917506:GOD917521 GXZ917506:GXZ917521 HHV917506:HHV917521 HRR917506:HRR917521 IBN917506:IBN917521 ILJ917506:ILJ917521 IVF917506:IVF917521 JFB917506:JFB917521 JOX917506:JOX917521 JYT917506:JYT917521 KIP917506:KIP917521 KSL917506:KSL917521 LCH917506:LCH917521 LMD917506:LMD917521 LVZ917506:LVZ917521 MFV917506:MFV917521 MPR917506:MPR917521 MZN917506:MZN917521 NJJ917506:NJJ917521 NTF917506:NTF917521 ODB917506:ODB917521 OMX917506:OMX917521 OWT917506:OWT917521 PGP917506:PGP917521 PQL917506:PQL917521 QAH917506:QAH917521 QKD917506:QKD917521 QTZ917506:QTZ917521 RDV917506:RDV917521 RNR917506:RNR917521 RXN917506:RXN917521 SHJ917506:SHJ917521 SRF917506:SRF917521 TBB917506:TBB917521 TKX917506:TKX917521 TUT917506:TUT917521 UEP917506:UEP917521 UOL917506:UOL917521 UYH917506:UYH917521 VID917506:VID917521 VRZ917506:VRZ917521 WBV917506:WBV917521 WLR917506:WLR917521 WVN917506:WVN917521 F983042:F983057 JB983042:JB983057 SX983042:SX983057 ACT983042:ACT983057 AMP983042:AMP983057 AWL983042:AWL983057 BGH983042:BGH983057 BQD983042:BQD983057 BZZ983042:BZZ983057 CJV983042:CJV983057 CTR983042:CTR983057 DDN983042:DDN983057 DNJ983042:DNJ983057 DXF983042:DXF983057 EHB983042:EHB983057 EQX983042:EQX983057 FAT983042:FAT983057 FKP983042:FKP983057 FUL983042:FUL983057 GEH983042:GEH983057 GOD983042:GOD983057 GXZ983042:GXZ983057 HHV983042:HHV983057 HRR983042:HRR983057 IBN983042:IBN983057 ILJ983042:ILJ983057 IVF983042:IVF983057 JFB983042:JFB983057 JOX983042:JOX983057 JYT983042:JYT983057 KIP983042:KIP983057 KSL983042:KSL983057 LCH983042:LCH983057 LMD983042:LMD983057 LVZ983042:LVZ983057 MFV983042:MFV983057 MPR983042:MPR983057 MZN983042:MZN983057 NJJ983042:NJJ983057 NTF983042:NTF983057 ODB983042:ODB983057 OMX983042:OMX983057 OWT983042:OWT983057 PGP983042:PGP983057 PQL983042:PQL983057 QAH983042:QAH983057 QKD983042:QKD983057 QTZ983042:QTZ983057 RDV983042:RDV983057 RNR983042:RNR983057 RXN983042:RXN983057 SHJ983042:SHJ983057 SRF983042:SRF983057 TBB983042:TBB983057 TKX983042:TKX983057 TUT983042:TUT983057 UEP983042:UEP983057 UOL983042:UOL983057 UYH983042:UYH983057 VID983042:VID983057 VRZ983042:VRZ983057 WBV983042:WBV983057 WLR983042:WLR983057 WVN983042:WVN983057">
      <formula1>Test_Case_Type__</formula1>
    </dataValidation>
    <dataValidation type="list" allowBlank="1" showInputMessage="1" showErrorMessage="1" sqref="G2:G17 JC2:JC17 SY2:SY17 ACU2:ACU17 AMQ2:AMQ17 AWM2:AWM17 BGI2:BGI17 BQE2:BQE17 CAA2:CAA17 CJW2:CJW17 CTS2:CTS17 DDO2:DDO17 DNK2:DNK17 DXG2:DXG17 EHC2:EHC17 EQY2:EQY17 FAU2:FAU17 FKQ2:FKQ17 FUM2:FUM17 GEI2:GEI17 GOE2:GOE17 GYA2:GYA17 HHW2:HHW17 HRS2:HRS17 IBO2:IBO17 ILK2:ILK17 IVG2:IVG17 JFC2:JFC17 JOY2:JOY17 JYU2:JYU17 KIQ2:KIQ17 KSM2:KSM17 LCI2:LCI17 LME2:LME17 LWA2:LWA17 MFW2:MFW17 MPS2:MPS17 MZO2:MZO17 NJK2:NJK17 NTG2:NTG17 ODC2:ODC17 OMY2:OMY17 OWU2:OWU17 PGQ2:PGQ17 PQM2:PQM17 QAI2:QAI17 QKE2:QKE17 QUA2:QUA17 RDW2:RDW17 RNS2:RNS17 RXO2:RXO17 SHK2:SHK17 SRG2:SRG17 TBC2:TBC17 TKY2:TKY17 TUU2:TUU17 UEQ2:UEQ17 UOM2:UOM17 UYI2:UYI17 VIE2:VIE17 VSA2:VSA17 WBW2:WBW17 WLS2:WLS17 WVO2:WVO17 G65538:G65553 JC65538:JC65553 SY65538:SY65553 ACU65538:ACU65553 AMQ65538:AMQ65553 AWM65538:AWM65553 BGI65538:BGI65553 BQE65538:BQE65553 CAA65538:CAA65553 CJW65538:CJW65553 CTS65538:CTS65553 DDO65538:DDO65553 DNK65538:DNK65553 DXG65538:DXG65553 EHC65538:EHC65553 EQY65538:EQY65553 FAU65538:FAU65553 FKQ65538:FKQ65553 FUM65538:FUM65553 GEI65538:GEI65553 GOE65538:GOE65553 GYA65538:GYA65553 HHW65538:HHW65553 HRS65538:HRS65553 IBO65538:IBO65553 ILK65538:ILK65553 IVG65538:IVG65553 JFC65538:JFC65553 JOY65538:JOY65553 JYU65538:JYU65553 KIQ65538:KIQ65553 KSM65538:KSM65553 LCI65538:LCI65553 LME65538:LME65553 LWA65538:LWA65553 MFW65538:MFW65553 MPS65538:MPS65553 MZO65538:MZO65553 NJK65538:NJK65553 NTG65538:NTG65553 ODC65538:ODC65553 OMY65538:OMY65553 OWU65538:OWU65553 PGQ65538:PGQ65553 PQM65538:PQM65553 QAI65538:QAI65553 QKE65538:QKE65553 QUA65538:QUA65553 RDW65538:RDW65553 RNS65538:RNS65553 RXO65538:RXO65553 SHK65538:SHK65553 SRG65538:SRG65553 TBC65538:TBC65553 TKY65538:TKY65553 TUU65538:TUU65553 UEQ65538:UEQ65553 UOM65538:UOM65553 UYI65538:UYI65553 VIE65538:VIE65553 VSA65538:VSA65553 WBW65538:WBW65553 WLS65538:WLS65553 WVO65538:WVO65553 G131074:G131089 JC131074:JC131089 SY131074:SY131089 ACU131074:ACU131089 AMQ131074:AMQ131089 AWM131074:AWM131089 BGI131074:BGI131089 BQE131074:BQE131089 CAA131074:CAA131089 CJW131074:CJW131089 CTS131074:CTS131089 DDO131074:DDO131089 DNK131074:DNK131089 DXG131074:DXG131089 EHC131074:EHC131089 EQY131074:EQY131089 FAU131074:FAU131089 FKQ131074:FKQ131089 FUM131074:FUM131089 GEI131074:GEI131089 GOE131074:GOE131089 GYA131074:GYA131089 HHW131074:HHW131089 HRS131074:HRS131089 IBO131074:IBO131089 ILK131074:ILK131089 IVG131074:IVG131089 JFC131074:JFC131089 JOY131074:JOY131089 JYU131074:JYU131089 KIQ131074:KIQ131089 KSM131074:KSM131089 LCI131074:LCI131089 LME131074:LME131089 LWA131074:LWA131089 MFW131074:MFW131089 MPS131074:MPS131089 MZO131074:MZO131089 NJK131074:NJK131089 NTG131074:NTG131089 ODC131074:ODC131089 OMY131074:OMY131089 OWU131074:OWU131089 PGQ131074:PGQ131089 PQM131074:PQM131089 QAI131074:QAI131089 QKE131074:QKE131089 QUA131074:QUA131089 RDW131074:RDW131089 RNS131074:RNS131089 RXO131074:RXO131089 SHK131074:SHK131089 SRG131074:SRG131089 TBC131074:TBC131089 TKY131074:TKY131089 TUU131074:TUU131089 UEQ131074:UEQ131089 UOM131074:UOM131089 UYI131074:UYI131089 VIE131074:VIE131089 VSA131074:VSA131089 WBW131074:WBW131089 WLS131074:WLS131089 WVO131074:WVO131089 G196610:G196625 JC196610:JC196625 SY196610:SY196625 ACU196610:ACU196625 AMQ196610:AMQ196625 AWM196610:AWM196625 BGI196610:BGI196625 BQE196610:BQE196625 CAA196610:CAA196625 CJW196610:CJW196625 CTS196610:CTS196625 DDO196610:DDO196625 DNK196610:DNK196625 DXG196610:DXG196625 EHC196610:EHC196625 EQY196610:EQY196625 FAU196610:FAU196625 FKQ196610:FKQ196625 FUM196610:FUM196625 GEI196610:GEI196625 GOE196610:GOE196625 GYA196610:GYA196625 HHW196610:HHW196625 HRS196610:HRS196625 IBO196610:IBO196625 ILK196610:ILK196625 IVG196610:IVG196625 JFC196610:JFC196625 JOY196610:JOY196625 JYU196610:JYU196625 KIQ196610:KIQ196625 KSM196610:KSM196625 LCI196610:LCI196625 LME196610:LME196625 LWA196610:LWA196625 MFW196610:MFW196625 MPS196610:MPS196625 MZO196610:MZO196625 NJK196610:NJK196625 NTG196610:NTG196625 ODC196610:ODC196625 OMY196610:OMY196625 OWU196610:OWU196625 PGQ196610:PGQ196625 PQM196610:PQM196625 QAI196610:QAI196625 QKE196610:QKE196625 QUA196610:QUA196625 RDW196610:RDW196625 RNS196610:RNS196625 RXO196610:RXO196625 SHK196610:SHK196625 SRG196610:SRG196625 TBC196610:TBC196625 TKY196610:TKY196625 TUU196610:TUU196625 UEQ196610:UEQ196625 UOM196610:UOM196625 UYI196610:UYI196625 VIE196610:VIE196625 VSA196610:VSA196625 WBW196610:WBW196625 WLS196610:WLS196625 WVO196610:WVO196625 G262146:G262161 JC262146:JC262161 SY262146:SY262161 ACU262146:ACU262161 AMQ262146:AMQ262161 AWM262146:AWM262161 BGI262146:BGI262161 BQE262146:BQE262161 CAA262146:CAA262161 CJW262146:CJW262161 CTS262146:CTS262161 DDO262146:DDO262161 DNK262146:DNK262161 DXG262146:DXG262161 EHC262146:EHC262161 EQY262146:EQY262161 FAU262146:FAU262161 FKQ262146:FKQ262161 FUM262146:FUM262161 GEI262146:GEI262161 GOE262146:GOE262161 GYA262146:GYA262161 HHW262146:HHW262161 HRS262146:HRS262161 IBO262146:IBO262161 ILK262146:ILK262161 IVG262146:IVG262161 JFC262146:JFC262161 JOY262146:JOY262161 JYU262146:JYU262161 KIQ262146:KIQ262161 KSM262146:KSM262161 LCI262146:LCI262161 LME262146:LME262161 LWA262146:LWA262161 MFW262146:MFW262161 MPS262146:MPS262161 MZO262146:MZO262161 NJK262146:NJK262161 NTG262146:NTG262161 ODC262146:ODC262161 OMY262146:OMY262161 OWU262146:OWU262161 PGQ262146:PGQ262161 PQM262146:PQM262161 QAI262146:QAI262161 QKE262146:QKE262161 QUA262146:QUA262161 RDW262146:RDW262161 RNS262146:RNS262161 RXO262146:RXO262161 SHK262146:SHK262161 SRG262146:SRG262161 TBC262146:TBC262161 TKY262146:TKY262161 TUU262146:TUU262161 UEQ262146:UEQ262161 UOM262146:UOM262161 UYI262146:UYI262161 VIE262146:VIE262161 VSA262146:VSA262161 WBW262146:WBW262161 WLS262146:WLS262161 WVO262146:WVO262161 G327682:G327697 JC327682:JC327697 SY327682:SY327697 ACU327682:ACU327697 AMQ327682:AMQ327697 AWM327682:AWM327697 BGI327682:BGI327697 BQE327682:BQE327697 CAA327682:CAA327697 CJW327682:CJW327697 CTS327682:CTS327697 DDO327682:DDO327697 DNK327682:DNK327697 DXG327682:DXG327697 EHC327682:EHC327697 EQY327682:EQY327697 FAU327682:FAU327697 FKQ327682:FKQ327697 FUM327682:FUM327697 GEI327682:GEI327697 GOE327682:GOE327697 GYA327682:GYA327697 HHW327682:HHW327697 HRS327682:HRS327697 IBO327682:IBO327697 ILK327682:ILK327697 IVG327682:IVG327697 JFC327682:JFC327697 JOY327682:JOY327697 JYU327682:JYU327697 KIQ327682:KIQ327697 KSM327682:KSM327697 LCI327682:LCI327697 LME327682:LME327697 LWA327682:LWA327697 MFW327682:MFW327697 MPS327682:MPS327697 MZO327682:MZO327697 NJK327682:NJK327697 NTG327682:NTG327697 ODC327682:ODC327697 OMY327682:OMY327697 OWU327682:OWU327697 PGQ327682:PGQ327697 PQM327682:PQM327697 QAI327682:QAI327697 QKE327682:QKE327697 QUA327682:QUA327697 RDW327682:RDW327697 RNS327682:RNS327697 RXO327682:RXO327697 SHK327682:SHK327697 SRG327682:SRG327697 TBC327682:TBC327697 TKY327682:TKY327697 TUU327682:TUU327697 UEQ327682:UEQ327697 UOM327682:UOM327697 UYI327682:UYI327697 VIE327682:VIE327697 VSA327682:VSA327697 WBW327682:WBW327697 WLS327682:WLS327697 WVO327682:WVO327697 G393218:G393233 JC393218:JC393233 SY393218:SY393233 ACU393218:ACU393233 AMQ393218:AMQ393233 AWM393218:AWM393233 BGI393218:BGI393233 BQE393218:BQE393233 CAA393218:CAA393233 CJW393218:CJW393233 CTS393218:CTS393233 DDO393218:DDO393233 DNK393218:DNK393233 DXG393218:DXG393233 EHC393218:EHC393233 EQY393218:EQY393233 FAU393218:FAU393233 FKQ393218:FKQ393233 FUM393218:FUM393233 GEI393218:GEI393233 GOE393218:GOE393233 GYA393218:GYA393233 HHW393218:HHW393233 HRS393218:HRS393233 IBO393218:IBO393233 ILK393218:ILK393233 IVG393218:IVG393233 JFC393218:JFC393233 JOY393218:JOY393233 JYU393218:JYU393233 KIQ393218:KIQ393233 KSM393218:KSM393233 LCI393218:LCI393233 LME393218:LME393233 LWA393218:LWA393233 MFW393218:MFW393233 MPS393218:MPS393233 MZO393218:MZO393233 NJK393218:NJK393233 NTG393218:NTG393233 ODC393218:ODC393233 OMY393218:OMY393233 OWU393218:OWU393233 PGQ393218:PGQ393233 PQM393218:PQM393233 QAI393218:QAI393233 QKE393218:QKE393233 QUA393218:QUA393233 RDW393218:RDW393233 RNS393218:RNS393233 RXO393218:RXO393233 SHK393218:SHK393233 SRG393218:SRG393233 TBC393218:TBC393233 TKY393218:TKY393233 TUU393218:TUU393233 UEQ393218:UEQ393233 UOM393218:UOM393233 UYI393218:UYI393233 VIE393218:VIE393233 VSA393218:VSA393233 WBW393218:WBW393233 WLS393218:WLS393233 WVO393218:WVO393233 G458754:G458769 JC458754:JC458769 SY458754:SY458769 ACU458754:ACU458769 AMQ458754:AMQ458769 AWM458754:AWM458769 BGI458754:BGI458769 BQE458754:BQE458769 CAA458754:CAA458769 CJW458754:CJW458769 CTS458754:CTS458769 DDO458754:DDO458769 DNK458754:DNK458769 DXG458754:DXG458769 EHC458754:EHC458769 EQY458754:EQY458769 FAU458754:FAU458769 FKQ458754:FKQ458769 FUM458754:FUM458769 GEI458754:GEI458769 GOE458754:GOE458769 GYA458754:GYA458769 HHW458754:HHW458769 HRS458754:HRS458769 IBO458754:IBO458769 ILK458754:ILK458769 IVG458754:IVG458769 JFC458754:JFC458769 JOY458754:JOY458769 JYU458754:JYU458769 KIQ458754:KIQ458769 KSM458754:KSM458769 LCI458754:LCI458769 LME458754:LME458769 LWA458754:LWA458769 MFW458754:MFW458769 MPS458754:MPS458769 MZO458754:MZO458769 NJK458754:NJK458769 NTG458754:NTG458769 ODC458754:ODC458769 OMY458754:OMY458769 OWU458754:OWU458769 PGQ458754:PGQ458769 PQM458754:PQM458769 QAI458754:QAI458769 QKE458754:QKE458769 QUA458754:QUA458769 RDW458754:RDW458769 RNS458754:RNS458769 RXO458754:RXO458769 SHK458754:SHK458769 SRG458754:SRG458769 TBC458754:TBC458769 TKY458754:TKY458769 TUU458754:TUU458769 UEQ458754:UEQ458769 UOM458754:UOM458769 UYI458754:UYI458769 VIE458754:VIE458769 VSA458754:VSA458769 WBW458754:WBW458769 WLS458754:WLS458769 WVO458754:WVO458769 G524290:G524305 JC524290:JC524305 SY524290:SY524305 ACU524290:ACU524305 AMQ524290:AMQ524305 AWM524290:AWM524305 BGI524290:BGI524305 BQE524290:BQE524305 CAA524290:CAA524305 CJW524290:CJW524305 CTS524290:CTS524305 DDO524290:DDO524305 DNK524290:DNK524305 DXG524290:DXG524305 EHC524290:EHC524305 EQY524290:EQY524305 FAU524290:FAU524305 FKQ524290:FKQ524305 FUM524290:FUM524305 GEI524290:GEI524305 GOE524290:GOE524305 GYA524290:GYA524305 HHW524290:HHW524305 HRS524290:HRS524305 IBO524290:IBO524305 ILK524290:ILK524305 IVG524290:IVG524305 JFC524290:JFC524305 JOY524290:JOY524305 JYU524290:JYU524305 KIQ524290:KIQ524305 KSM524290:KSM524305 LCI524290:LCI524305 LME524290:LME524305 LWA524290:LWA524305 MFW524290:MFW524305 MPS524290:MPS524305 MZO524290:MZO524305 NJK524290:NJK524305 NTG524290:NTG524305 ODC524290:ODC524305 OMY524290:OMY524305 OWU524290:OWU524305 PGQ524290:PGQ524305 PQM524290:PQM524305 QAI524290:QAI524305 QKE524290:QKE524305 QUA524290:QUA524305 RDW524290:RDW524305 RNS524290:RNS524305 RXO524290:RXO524305 SHK524290:SHK524305 SRG524290:SRG524305 TBC524290:TBC524305 TKY524290:TKY524305 TUU524290:TUU524305 UEQ524290:UEQ524305 UOM524290:UOM524305 UYI524290:UYI524305 VIE524290:VIE524305 VSA524290:VSA524305 WBW524290:WBW524305 WLS524290:WLS524305 WVO524290:WVO524305 G589826:G589841 JC589826:JC589841 SY589826:SY589841 ACU589826:ACU589841 AMQ589826:AMQ589841 AWM589826:AWM589841 BGI589826:BGI589841 BQE589826:BQE589841 CAA589826:CAA589841 CJW589826:CJW589841 CTS589826:CTS589841 DDO589826:DDO589841 DNK589826:DNK589841 DXG589826:DXG589841 EHC589826:EHC589841 EQY589826:EQY589841 FAU589826:FAU589841 FKQ589826:FKQ589841 FUM589826:FUM589841 GEI589826:GEI589841 GOE589826:GOE589841 GYA589826:GYA589841 HHW589826:HHW589841 HRS589826:HRS589841 IBO589826:IBO589841 ILK589826:ILK589841 IVG589826:IVG589841 JFC589826:JFC589841 JOY589826:JOY589841 JYU589826:JYU589841 KIQ589826:KIQ589841 KSM589826:KSM589841 LCI589826:LCI589841 LME589826:LME589841 LWA589826:LWA589841 MFW589826:MFW589841 MPS589826:MPS589841 MZO589826:MZO589841 NJK589826:NJK589841 NTG589826:NTG589841 ODC589826:ODC589841 OMY589826:OMY589841 OWU589826:OWU589841 PGQ589826:PGQ589841 PQM589826:PQM589841 QAI589826:QAI589841 QKE589826:QKE589841 QUA589826:QUA589841 RDW589826:RDW589841 RNS589826:RNS589841 RXO589826:RXO589841 SHK589826:SHK589841 SRG589826:SRG589841 TBC589826:TBC589841 TKY589826:TKY589841 TUU589826:TUU589841 UEQ589826:UEQ589841 UOM589826:UOM589841 UYI589826:UYI589841 VIE589826:VIE589841 VSA589826:VSA589841 WBW589826:WBW589841 WLS589826:WLS589841 WVO589826:WVO589841 G655362:G655377 JC655362:JC655377 SY655362:SY655377 ACU655362:ACU655377 AMQ655362:AMQ655377 AWM655362:AWM655377 BGI655362:BGI655377 BQE655362:BQE655377 CAA655362:CAA655377 CJW655362:CJW655377 CTS655362:CTS655377 DDO655362:DDO655377 DNK655362:DNK655377 DXG655362:DXG655377 EHC655362:EHC655377 EQY655362:EQY655377 FAU655362:FAU655377 FKQ655362:FKQ655377 FUM655362:FUM655377 GEI655362:GEI655377 GOE655362:GOE655377 GYA655362:GYA655377 HHW655362:HHW655377 HRS655362:HRS655377 IBO655362:IBO655377 ILK655362:ILK655377 IVG655362:IVG655377 JFC655362:JFC655377 JOY655362:JOY655377 JYU655362:JYU655377 KIQ655362:KIQ655377 KSM655362:KSM655377 LCI655362:LCI655377 LME655362:LME655377 LWA655362:LWA655377 MFW655362:MFW655377 MPS655362:MPS655377 MZO655362:MZO655377 NJK655362:NJK655377 NTG655362:NTG655377 ODC655362:ODC655377 OMY655362:OMY655377 OWU655362:OWU655377 PGQ655362:PGQ655377 PQM655362:PQM655377 QAI655362:QAI655377 QKE655362:QKE655377 QUA655362:QUA655377 RDW655362:RDW655377 RNS655362:RNS655377 RXO655362:RXO655377 SHK655362:SHK655377 SRG655362:SRG655377 TBC655362:TBC655377 TKY655362:TKY655377 TUU655362:TUU655377 UEQ655362:UEQ655377 UOM655362:UOM655377 UYI655362:UYI655377 VIE655362:VIE655377 VSA655362:VSA655377 WBW655362:WBW655377 WLS655362:WLS655377 WVO655362:WVO655377 G720898:G720913 JC720898:JC720913 SY720898:SY720913 ACU720898:ACU720913 AMQ720898:AMQ720913 AWM720898:AWM720913 BGI720898:BGI720913 BQE720898:BQE720913 CAA720898:CAA720913 CJW720898:CJW720913 CTS720898:CTS720913 DDO720898:DDO720913 DNK720898:DNK720913 DXG720898:DXG720913 EHC720898:EHC720913 EQY720898:EQY720913 FAU720898:FAU720913 FKQ720898:FKQ720913 FUM720898:FUM720913 GEI720898:GEI720913 GOE720898:GOE720913 GYA720898:GYA720913 HHW720898:HHW720913 HRS720898:HRS720913 IBO720898:IBO720913 ILK720898:ILK720913 IVG720898:IVG720913 JFC720898:JFC720913 JOY720898:JOY720913 JYU720898:JYU720913 KIQ720898:KIQ720913 KSM720898:KSM720913 LCI720898:LCI720913 LME720898:LME720913 LWA720898:LWA720913 MFW720898:MFW720913 MPS720898:MPS720913 MZO720898:MZO720913 NJK720898:NJK720913 NTG720898:NTG720913 ODC720898:ODC720913 OMY720898:OMY720913 OWU720898:OWU720913 PGQ720898:PGQ720913 PQM720898:PQM720913 QAI720898:QAI720913 QKE720898:QKE720913 QUA720898:QUA720913 RDW720898:RDW720913 RNS720898:RNS720913 RXO720898:RXO720913 SHK720898:SHK720913 SRG720898:SRG720913 TBC720898:TBC720913 TKY720898:TKY720913 TUU720898:TUU720913 UEQ720898:UEQ720913 UOM720898:UOM720913 UYI720898:UYI720913 VIE720898:VIE720913 VSA720898:VSA720913 WBW720898:WBW720913 WLS720898:WLS720913 WVO720898:WVO720913 G786434:G786449 JC786434:JC786449 SY786434:SY786449 ACU786434:ACU786449 AMQ786434:AMQ786449 AWM786434:AWM786449 BGI786434:BGI786449 BQE786434:BQE786449 CAA786434:CAA786449 CJW786434:CJW786449 CTS786434:CTS786449 DDO786434:DDO786449 DNK786434:DNK786449 DXG786434:DXG786449 EHC786434:EHC786449 EQY786434:EQY786449 FAU786434:FAU786449 FKQ786434:FKQ786449 FUM786434:FUM786449 GEI786434:GEI786449 GOE786434:GOE786449 GYA786434:GYA786449 HHW786434:HHW786449 HRS786434:HRS786449 IBO786434:IBO786449 ILK786434:ILK786449 IVG786434:IVG786449 JFC786434:JFC786449 JOY786434:JOY786449 JYU786434:JYU786449 KIQ786434:KIQ786449 KSM786434:KSM786449 LCI786434:LCI786449 LME786434:LME786449 LWA786434:LWA786449 MFW786434:MFW786449 MPS786434:MPS786449 MZO786434:MZO786449 NJK786434:NJK786449 NTG786434:NTG786449 ODC786434:ODC786449 OMY786434:OMY786449 OWU786434:OWU786449 PGQ786434:PGQ786449 PQM786434:PQM786449 QAI786434:QAI786449 QKE786434:QKE786449 QUA786434:QUA786449 RDW786434:RDW786449 RNS786434:RNS786449 RXO786434:RXO786449 SHK786434:SHK786449 SRG786434:SRG786449 TBC786434:TBC786449 TKY786434:TKY786449 TUU786434:TUU786449 UEQ786434:UEQ786449 UOM786434:UOM786449 UYI786434:UYI786449 VIE786434:VIE786449 VSA786434:VSA786449 WBW786434:WBW786449 WLS786434:WLS786449 WVO786434:WVO786449 G851970:G851985 JC851970:JC851985 SY851970:SY851985 ACU851970:ACU851985 AMQ851970:AMQ851985 AWM851970:AWM851985 BGI851970:BGI851985 BQE851970:BQE851985 CAA851970:CAA851985 CJW851970:CJW851985 CTS851970:CTS851985 DDO851970:DDO851985 DNK851970:DNK851985 DXG851970:DXG851985 EHC851970:EHC851985 EQY851970:EQY851985 FAU851970:FAU851985 FKQ851970:FKQ851985 FUM851970:FUM851985 GEI851970:GEI851985 GOE851970:GOE851985 GYA851970:GYA851985 HHW851970:HHW851985 HRS851970:HRS851985 IBO851970:IBO851985 ILK851970:ILK851985 IVG851970:IVG851985 JFC851970:JFC851985 JOY851970:JOY851985 JYU851970:JYU851985 KIQ851970:KIQ851985 KSM851970:KSM851985 LCI851970:LCI851985 LME851970:LME851985 LWA851970:LWA851985 MFW851970:MFW851985 MPS851970:MPS851985 MZO851970:MZO851985 NJK851970:NJK851985 NTG851970:NTG851985 ODC851970:ODC851985 OMY851970:OMY851985 OWU851970:OWU851985 PGQ851970:PGQ851985 PQM851970:PQM851985 QAI851970:QAI851985 QKE851970:QKE851985 QUA851970:QUA851985 RDW851970:RDW851985 RNS851970:RNS851985 RXO851970:RXO851985 SHK851970:SHK851985 SRG851970:SRG851985 TBC851970:TBC851985 TKY851970:TKY851985 TUU851970:TUU851985 UEQ851970:UEQ851985 UOM851970:UOM851985 UYI851970:UYI851985 VIE851970:VIE851985 VSA851970:VSA851985 WBW851970:WBW851985 WLS851970:WLS851985 WVO851970:WVO851985 G917506:G917521 JC917506:JC917521 SY917506:SY917521 ACU917506:ACU917521 AMQ917506:AMQ917521 AWM917506:AWM917521 BGI917506:BGI917521 BQE917506:BQE917521 CAA917506:CAA917521 CJW917506:CJW917521 CTS917506:CTS917521 DDO917506:DDO917521 DNK917506:DNK917521 DXG917506:DXG917521 EHC917506:EHC917521 EQY917506:EQY917521 FAU917506:FAU917521 FKQ917506:FKQ917521 FUM917506:FUM917521 GEI917506:GEI917521 GOE917506:GOE917521 GYA917506:GYA917521 HHW917506:HHW917521 HRS917506:HRS917521 IBO917506:IBO917521 ILK917506:ILK917521 IVG917506:IVG917521 JFC917506:JFC917521 JOY917506:JOY917521 JYU917506:JYU917521 KIQ917506:KIQ917521 KSM917506:KSM917521 LCI917506:LCI917521 LME917506:LME917521 LWA917506:LWA917521 MFW917506:MFW917521 MPS917506:MPS917521 MZO917506:MZO917521 NJK917506:NJK917521 NTG917506:NTG917521 ODC917506:ODC917521 OMY917506:OMY917521 OWU917506:OWU917521 PGQ917506:PGQ917521 PQM917506:PQM917521 QAI917506:QAI917521 QKE917506:QKE917521 QUA917506:QUA917521 RDW917506:RDW917521 RNS917506:RNS917521 RXO917506:RXO917521 SHK917506:SHK917521 SRG917506:SRG917521 TBC917506:TBC917521 TKY917506:TKY917521 TUU917506:TUU917521 UEQ917506:UEQ917521 UOM917506:UOM917521 UYI917506:UYI917521 VIE917506:VIE917521 VSA917506:VSA917521 WBW917506:WBW917521 WLS917506:WLS917521 WVO917506:WVO917521 G983042:G983057 JC983042:JC983057 SY983042:SY983057 ACU983042:ACU983057 AMQ983042:AMQ983057 AWM983042:AWM983057 BGI983042:BGI983057 BQE983042:BQE983057 CAA983042:CAA983057 CJW983042:CJW983057 CTS983042:CTS983057 DDO983042:DDO983057 DNK983042:DNK983057 DXG983042:DXG983057 EHC983042:EHC983057 EQY983042:EQY983057 FAU983042:FAU983057 FKQ983042:FKQ983057 FUM983042:FUM983057 GEI983042:GEI983057 GOE983042:GOE983057 GYA983042:GYA983057 HHW983042:HHW983057 HRS983042:HRS983057 IBO983042:IBO983057 ILK983042:ILK983057 IVG983042:IVG983057 JFC983042:JFC983057 JOY983042:JOY983057 JYU983042:JYU983057 KIQ983042:KIQ983057 KSM983042:KSM983057 LCI983042:LCI983057 LME983042:LME983057 LWA983042:LWA983057 MFW983042:MFW983057 MPS983042:MPS983057 MZO983042:MZO983057 NJK983042:NJK983057 NTG983042:NTG983057 ODC983042:ODC983057 OMY983042:OMY983057 OWU983042:OWU983057 PGQ983042:PGQ983057 PQM983042:PQM983057 QAI983042:QAI983057 QKE983042:QKE983057 QUA983042:QUA983057 RDW983042:RDW983057 RNS983042:RNS983057 RXO983042:RXO983057 SHK983042:SHK983057 SRG983042:SRG983057 TBC983042:TBC983057 TKY983042:TKY983057 TUU983042:TUU983057 UEQ983042:UEQ983057 UOM983042:UOM983057 UYI983042:UYI983057 VIE983042:VIE983057 VSA983042:VSA983057 WBW983042:WBW983057 WLS983042:WLS983057 WVO983042:WVO983057">
      <formula1>Test_Case_Sub_type__</formula1>
    </dataValidation>
    <dataValidation type="list" allowBlank="1" showInputMessage="1" showErrorMessage="1" sqref="H2:H17 JD2:JD17 SZ2:SZ17 ACV2:ACV17 AMR2:AMR17 AWN2:AWN17 BGJ2:BGJ17 BQF2:BQF17 CAB2:CAB17 CJX2:CJX17 CTT2:CTT17 DDP2:DDP17 DNL2:DNL17 DXH2:DXH17 EHD2:EHD17 EQZ2:EQZ17 FAV2:FAV17 FKR2:FKR17 FUN2:FUN17 GEJ2:GEJ17 GOF2:GOF17 GYB2:GYB17 HHX2:HHX17 HRT2:HRT17 IBP2:IBP17 ILL2:ILL17 IVH2:IVH17 JFD2:JFD17 JOZ2:JOZ17 JYV2:JYV17 KIR2:KIR17 KSN2:KSN17 LCJ2:LCJ17 LMF2:LMF17 LWB2:LWB17 MFX2:MFX17 MPT2:MPT17 MZP2:MZP17 NJL2:NJL17 NTH2:NTH17 ODD2:ODD17 OMZ2:OMZ17 OWV2:OWV17 PGR2:PGR17 PQN2:PQN17 QAJ2:QAJ17 QKF2:QKF17 QUB2:QUB17 RDX2:RDX17 RNT2:RNT17 RXP2:RXP17 SHL2:SHL17 SRH2:SRH17 TBD2:TBD17 TKZ2:TKZ17 TUV2:TUV17 UER2:UER17 UON2:UON17 UYJ2:UYJ17 VIF2:VIF17 VSB2:VSB17 WBX2:WBX17 WLT2:WLT17 WVP2:WVP17 H65538:H65553 JD65538:JD65553 SZ65538:SZ65553 ACV65538:ACV65553 AMR65538:AMR65553 AWN65538:AWN65553 BGJ65538:BGJ65553 BQF65538:BQF65553 CAB65538:CAB65553 CJX65538:CJX65553 CTT65538:CTT65553 DDP65538:DDP65553 DNL65538:DNL65553 DXH65538:DXH65553 EHD65538:EHD65553 EQZ65538:EQZ65553 FAV65538:FAV65553 FKR65538:FKR65553 FUN65538:FUN65553 GEJ65538:GEJ65553 GOF65538:GOF65553 GYB65538:GYB65553 HHX65538:HHX65553 HRT65538:HRT65553 IBP65538:IBP65553 ILL65538:ILL65553 IVH65538:IVH65553 JFD65538:JFD65553 JOZ65538:JOZ65553 JYV65538:JYV65553 KIR65538:KIR65553 KSN65538:KSN65553 LCJ65538:LCJ65553 LMF65538:LMF65553 LWB65538:LWB65553 MFX65538:MFX65553 MPT65538:MPT65553 MZP65538:MZP65553 NJL65538:NJL65553 NTH65538:NTH65553 ODD65538:ODD65553 OMZ65538:OMZ65553 OWV65538:OWV65553 PGR65538:PGR65553 PQN65538:PQN65553 QAJ65538:QAJ65553 QKF65538:QKF65553 QUB65538:QUB65553 RDX65538:RDX65553 RNT65538:RNT65553 RXP65538:RXP65553 SHL65538:SHL65553 SRH65538:SRH65553 TBD65538:TBD65553 TKZ65538:TKZ65553 TUV65538:TUV65553 UER65538:UER65553 UON65538:UON65553 UYJ65538:UYJ65553 VIF65538:VIF65553 VSB65538:VSB65553 WBX65538:WBX65553 WLT65538:WLT65553 WVP65538:WVP65553 H131074:H131089 JD131074:JD131089 SZ131074:SZ131089 ACV131074:ACV131089 AMR131074:AMR131089 AWN131074:AWN131089 BGJ131074:BGJ131089 BQF131074:BQF131089 CAB131074:CAB131089 CJX131074:CJX131089 CTT131074:CTT131089 DDP131074:DDP131089 DNL131074:DNL131089 DXH131074:DXH131089 EHD131074:EHD131089 EQZ131074:EQZ131089 FAV131074:FAV131089 FKR131074:FKR131089 FUN131074:FUN131089 GEJ131074:GEJ131089 GOF131074:GOF131089 GYB131074:GYB131089 HHX131074:HHX131089 HRT131074:HRT131089 IBP131074:IBP131089 ILL131074:ILL131089 IVH131074:IVH131089 JFD131074:JFD131089 JOZ131074:JOZ131089 JYV131074:JYV131089 KIR131074:KIR131089 KSN131074:KSN131089 LCJ131074:LCJ131089 LMF131074:LMF131089 LWB131074:LWB131089 MFX131074:MFX131089 MPT131074:MPT131089 MZP131074:MZP131089 NJL131074:NJL131089 NTH131074:NTH131089 ODD131074:ODD131089 OMZ131074:OMZ131089 OWV131074:OWV131089 PGR131074:PGR131089 PQN131074:PQN131089 QAJ131074:QAJ131089 QKF131074:QKF131089 QUB131074:QUB131089 RDX131074:RDX131089 RNT131074:RNT131089 RXP131074:RXP131089 SHL131074:SHL131089 SRH131074:SRH131089 TBD131074:TBD131089 TKZ131074:TKZ131089 TUV131074:TUV131089 UER131074:UER131089 UON131074:UON131089 UYJ131074:UYJ131089 VIF131074:VIF131089 VSB131074:VSB131089 WBX131074:WBX131089 WLT131074:WLT131089 WVP131074:WVP131089 H196610:H196625 JD196610:JD196625 SZ196610:SZ196625 ACV196610:ACV196625 AMR196610:AMR196625 AWN196610:AWN196625 BGJ196610:BGJ196625 BQF196610:BQF196625 CAB196610:CAB196625 CJX196610:CJX196625 CTT196610:CTT196625 DDP196610:DDP196625 DNL196610:DNL196625 DXH196610:DXH196625 EHD196610:EHD196625 EQZ196610:EQZ196625 FAV196610:FAV196625 FKR196610:FKR196625 FUN196610:FUN196625 GEJ196610:GEJ196625 GOF196610:GOF196625 GYB196610:GYB196625 HHX196610:HHX196625 HRT196610:HRT196625 IBP196610:IBP196625 ILL196610:ILL196625 IVH196610:IVH196625 JFD196610:JFD196625 JOZ196610:JOZ196625 JYV196610:JYV196625 KIR196610:KIR196625 KSN196610:KSN196625 LCJ196610:LCJ196625 LMF196610:LMF196625 LWB196610:LWB196625 MFX196610:MFX196625 MPT196610:MPT196625 MZP196610:MZP196625 NJL196610:NJL196625 NTH196610:NTH196625 ODD196610:ODD196625 OMZ196610:OMZ196625 OWV196610:OWV196625 PGR196610:PGR196625 PQN196610:PQN196625 QAJ196610:QAJ196625 QKF196610:QKF196625 QUB196610:QUB196625 RDX196610:RDX196625 RNT196610:RNT196625 RXP196610:RXP196625 SHL196610:SHL196625 SRH196610:SRH196625 TBD196610:TBD196625 TKZ196610:TKZ196625 TUV196610:TUV196625 UER196610:UER196625 UON196610:UON196625 UYJ196610:UYJ196625 VIF196610:VIF196625 VSB196610:VSB196625 WBX196610:WBX196625 WLT196610:WLT196625 WVP196610:WVP196625 H262146:H262161 JD262146:JD262161 SZ262146:SZ262161 ACV262146:ACV262161 AMR262146:AMR262161 AWN262146:AWN262161 BGJ262146:BGJ262161 BQF262146:BQF262161 CAB262146:CAB262161 CJX262146:CJX262161 CTT262146:CTT262161 DDP262146:DDP262161 DNL262146:DNL262161 DXH262146:DXH262161 EHD262146:EHD262161 EQZ262146:EQZ262161 FAV262146:FAV262161 FKR262146:FKR262161 FUN262146:FUN262161 GEJ262146:GEJ262161 GOF262146:GOF262161 GYB262146:GYB262161 HHX262146:HHX262161 HRT262146:HRT262161 IBP262146:IBP262161 ILL262146:ILL262161 IVH262146:IVH262161 JFD262146:JFD262161 JOZ262146:JOZ262161 JYV262146:JYV262161 KIR262146:KIR262161 KSN262146:KSN262161 LCJ262146:LCJ262161 LMF262146:LMF262161 LWB262146:LWB262161 MFX262146:MFX262161 MPT262146:MPT262161 MZP262146:MZP262161 NJL262146:NJL262161 NTH262146:NTH262161 ODD262146:ODD262161 OMZ262146:OMZ262161 OWV262146:OWV262161 PGR262146:PGR262161 PQN262146:PQN262161 QAJ262146:QAJ262161 QKF262146:QKF262161 QUB262146:QUB262161 RDX262146:RDX262161 RNT262146:RNT262161 RXP262146:RXP262161 SHL262146:SHL262161 SRH262146:SRH262161 TBD262146:TBD262161 TKZ262146:TKZ262161 TUV262146:TUV262161 UER262146:UER262161 UON262146:UON262161 UYJ262146:UYJ262161 VIF262146:VIF262161 VSB262146:VSB262161 WBX262146:WBX262161 WLT262146:WLT262161 WVP262146:WVP262161 H327682:H327697 JD327682:JD327697 SZ327682:SZ327697 ACV327682:ACV327697 AMR327682:AMR327697 AWN327682:AWN327697 BGJ327682:BGJ327697 BQF327682:BQF327697 CAB327682:CAB327697 CJX327682:CJX327697 CTT327682:CTT327697 DDP327682:DDP327697 DNL327682:DNL327697 DXH327682:DXH327697 EHD327682:EHD327697 EQZ327682:EQZ327697 FAV327682:FAV327697 FKR327682:FKR327697 FUN327682:FUN327697 GEJ327682:GEJ327697 GOF327682:GOF327697 GYB327682:GYB327697 HHX327682:HHX327697 HRT327682:HRT327697 IBP327682:IBP327697 ILL327682:ILL327697 IVH327682:IVH327697 JFD327682:JFD327697 JOZ327682:JOZ327697 JYV327682:JYV327697 KIR327682:KIR327697 KSN327682:KSN327697 LCJ327682:LCJ327697 LMF327682:LMF327697 LWB327682:LWB327697 MFX327682:MFX327697 MPT327682:MPT327697 MZP327682:MZP327697 NJL327682:NJL327697 NTH327682:NTH327697 ODD327682:ODD327697 OMZ327682:OMZ327697 OWV327682:OWV327697 PGR327682:PGR327697 PQN327682:PQN327697 QAJ327682:QAJ327697 QKF327682:QKF327697 QUB327682:QUB327697 RDX327682:RDX327697 RNT327682:RNT327697 RXP327682:RXP327697 SHL327682:SHL327697 SRH327682:SRH327697 TBD327682:TBD327697 TKZ327682:TKZ327697 TUV327682:TUV327697 UER327682:UER327697 UON327682:UON327697 UYJ327682:UYJ327697 VIF327682:VIF327697 VSB327682:VSB327697 WBX327682:WBX327697 WLT327682:WLT327697 WVP327682:WVP327697 H393218:H393233 JD393218:JD393233 SZ393218:SZ393233 ACV393218:ACV393233 AMR393218:AMR393233 AWN393218:AWN393233 BGJ393218:BGJ393233 BQF393218:BQF393233 CAB393218:CAB393233 CJX393218:CJX393233 CTT393218:CTT393233 DDP393218:DDP393233 DNL393218:DNL393233 DXH393218:DXH393233 EHD393218:EHD393233 EQZ393218:EQZ393233 FAV393218:FAV393233 FKR393218:FKR393233 FUN393218:FUN393233 GEJ393218:GEJ393233 GOF393218:GOF393233 GYB393218:GYB393233 HHX393218:HHX393233 HRT393218:HRT393233 IBP393218:IBP393233 ILL393218:ILL393233 IVH393218:IVH393233 JFD393218:JFD393233 JOZ393218:JOZ393233 JYV393218:JYV393233 KIR393218:KIR393233 KSN393218:KSN393233 LCJ393218:LCJ393233 LMF393218:LMF393233 LWB393218:LWB393233 MFX393218:MFX393233 MPT393218:MPT393233 MZP393218:MZP393233 NJL393218:NJL393233 NTH393218:NTH393233 ODD393218:ODD393233 OMZ393218:OMZ393233 OWV393218:OWV393233 PGR393218:PGR393233 PQN393218:PQN393233 QAJ393218:QAJ393233 QKF393218:QKF393233 QUB393218:QUB393233 RDX393218:RDX393233 RNT393218:RNT393233 RXP393218:RXP393233 SHL393218:SHL393233 SRH393218:SRH393233 TBD393218:TBD393233 TKZ393218:TKZ393233 TUV393218:TUV393233 UER393218:UER393233 UON393218:UON393233 UYJ393218:UYJ393233 VIF393218:VIF393233 VSB393218:VSB393233 WBX393218:WBX393233 WLT393218:WLT393233 WVP393218:WVP393233 H458754:H458769 JD458754:JD458769 SZ458754:SZ458769 ACV458754:ACV458769 AMR458754:AMR458769 AWN458754:AWN458769 BGJ458754:BGJ458769 BQF458754:BQF458769 CAB458754:CAB458769 CJX458754:CJX458769 CTT458754:CTT458769 DDP458754:DDP458769 DNL458754:DNL458769 DXH458754:DXH458769 EHD458754:EHD458769 EQZ458754:EQZ458769 FAV458754:FAV458769 FKR458754:FKR458769 FUN458754:FUN458769 GEJ458754:GEJ458769 GOF458754:GOF458769 GYB458754:GYB458769 HHX458754:HHX458769 HRT458754:HRT458769 IBP458754:IBP458769 ILL458754:ILL458769 IVH458754:IVH458769 JFD458754:JFD458769 JOZ458754:JOZ458769 JYV458754:JYV458769 KIR458754:KIR458769 KSN458754:KSN458769 LCJ458754:LCJ458769 LMF458754:LMF458769 LWB458754:LWB458769 MFX458754:MFX458769 MPT458754:MPT458769 MZP458754:MZP458769 NJL458754:NJL458769 NTH458754:NTH458769 ODD458754:ODD458769 OMZ458754:OMZ458769 OWV458754:OWV458769 PGR458754:PGR458769 PQN458754:PQN458769 QAJ458754:QAJ458769 QKF458754:QKF458769 QUB458754:QUB458769 RDX458754:RDX458769 RNT458754:RNT458769 RXP458754:RXP458769 SHL458754:SHL458769 SRH458754:SRH458769 TBD458754:TBD458769 TKZ458754:TKZ458769 TUV458754:TUV458769 UER458754:UER458769 UON458754:UON458769 UYJ458754:UYJ458769 VIF458754:VIF458769 VSB458754:VSB458769 WBX458754:WBX458769 WLT458754:WLT458769 WVP458754:WVP458769 H524290:H524305 JD524290:JD524305 SZ524290:SZ524305 ACV524290:ACV524305 AMR524290:AMR524305 AWN524290:AWN524305 BGJ524290:BGJ524305 BQF524290:BQF524305 CAB524290:CAB524305 CJX524290:CJX524305 CTT524290:CTT524305 DDP524290:DDP524305 DNL524290:DNL524305 DXH524290:DXH524305 EHD524290:EHD524305 EQZ524290:EQZ524305 FAV524290:FAV524305 FKR524290:FKR524305 FUN524290:FUN524305 GEJ524290:GEJ524305 GOF524290:GOF524305 GYB524290:GYB524305 HHX524290:HHX524305 HRT524290:HRT524305 IBP524290:IBP524305 ILL524290:ILL524305 IVH524290:IVH524305 JFD524290:JFD524305 JOZ524290:JOZ524305 JYV524290:JYV524305 KIR524290:KIR524305 KSN524290:KSN524305 LCJ524290:LCJ524305 LMF524290:LMF524305 LWB524290:LWB524305 MFX524290:MFX524305 MPT524290:MPT524305 MZP524290:MZP524305 NJL524290:NJL524305 NTH524290:NTH524305 ODD524290:ODD524305 OMZ524290:OMZ524305 OWV524290:OWV524305 PGR524290:PGR524305 PQN524290:PQN524305 QAJ524290:QAJ524305 QKF524290:QKF524305 QUB524290:QUB524305 RDX524290:RDX524305 RNT524290:RNT524305 RXP524290:RXP524305 SHL524290:SHL524305 SRH524290:SRH524305 TBD524290:TBD524305 TKZ524290:TKZ524305 TUV524290:TUV524305 UER524290:UER524305 UON524290:UON524305 UYJ524290:UYJ524305 VIF524290:VIF524305 VSB524290:VSB524305 WBX524290:WBX524305 WLT524290:WLT524305 WVP524290:WVP524305 H589826:H589841 JD589826:JD589841 SZ589826:SZ589841 ACV589826:ACV589841 AMR589826:AMR589841 AWN589826:AWN589841 BGJ589826:BGJ589841 BQF589826:BQF589841 CAB589826:CAB589841 CJX589826:CJX589841 CTT589826:CTT589841 DDP589826:DDP589841 DNL589826:DNL589841 DXH589826:DXH589841 EHD589826:EHD589841 EQZ589826:EQZ589841 FAV589826:FAV589841 FKR589826:FKR589841 FUN589826:FUN589841 GEJ589826:GEJ589841 GOF589826:GOF589841 GYB589826:GYB589841 HHX589826:HHX589841 HRT589826:HRT589841 IBP589826:IBP589841 ILL589826:ILL589841 IVH589826:IVH589841 JFD589826:JFD589841 JOZ589826:JOZ589841 JYV589826:JYV589841 KIR589826:KIR589841 KSN589826:KSN589841 LCJ589826:LCJ589841 LMF589826:LMF589841 LWB589826:LWB589841 MFX589826:MFX589841 MPT589826:MPT589841 MZP589826:MZP589841 NJL589826:NJL589841 NTH589826:NTH589841 ODD589826:ODD589841 OMZ589826:OMZ589841 OWV589826:OWV589841 PGR589826:PGR589841 PQN589826:PQN589841 QAJ589826:QAJ589841 QKF589826:QKF589841 QUB589826:QUB589841 RDX589826:RDX589841 RNT589826:RNT589841 RXP589826:RXP589841 SHL589826:SHL589841 SRH589826:SRH589841 TBD589826:TBD589841 TKZ589826:TKZ589841 TUV589826:TUV589841 UER589826:UER589841 UON589826:UON589841 UYJ589826:UYJ589841 VIF589826:VIF589841 VSB589826:VSB589841 WBX589826:WBX589841 WLT589826:WLT589841 WVP589826:WVP589841 H655362:H655377 JD655362:JD655377 SZ655362:SZ655377 ACV655362:ACV655377 AMR655362:AMR655377 AWN655362:AWN655377 BGJ655362:BGJ655377 BQF655362:BQF655377 CAB655362:CAB655377 CJX655362:CJX655377 CTT655362:CTT655377 DDP655362:DDP655377 DNL655362:DNL655377 DXH655362:DXH655377 EHD655362:EHD655377 EQZ655362:EQZ655377 FAV655362:FAV655377 FKR655362:FKR655377 FUN655362:FUN655377 GEJ655362:GEJ655377 GOF655362:GOF655377 GYB655362:GYB655377 HHX655362:HHX655377 HRT655362:HRT655377 IBP655362:IBP655377 ILL655362:ILL655377 IVH655362:IVH655377 JFD655362:JFD655377 JOZ655362:JOZ655377 JYV655362:JYV655377 KIR655362:KIR655377 KSN655362:KSN655377 LCJ655362:LCJ655377 LMF655362:LMF655377 LWB655362:LWB655377 MFX655362:MFX655377 MPT655362:MPT655377 MZP655362:MZP655377 NJL655362:NJL655377 NTH655362:NTH655377 ODD655362:ODD655377 OMZ655362:OMZ655377 OWV655362:OWV655377 PGR655362:PGR655377 PQN655362:PQN655377 QAJ655362:QAJ655377 QKF655362:QKF655377 QUB655362:QUB655377 RDX655362:RDX655377 RNT655362:RNT655377 RXP655362:RXP655377 SHL655362:SHL655377 SRH655362:SRH655377 TBD655362:TBD655377 TKZ655362:TKZ655377 TUV655362:TUV655377 UER655362:UER655377 UON655362:UON655377 UYJ655362:UYJ655377 VIF655362:VIF655377 VSB655362:VSB655377 WBX655362:WBX655377 WLT655362:WLT655377 WVP655362:WVP655377 H720898:H720913 JD720898:JD720913 SZ720898:SZ720913 ACV720898:ACV720913 AMR720898:AMR720913 AWN720898:AWN720913 BGJ720898:BGJ720913 BQF720898:BQF720913 CAB720898:CAB720913 CJX720898:CJX720913 CTT720898:CTT720913 DDP720898:DDP720913 DNL720898:DNL720913 DXH720898:DXH720913 EHD720898:EHD720913 EQZ720898:EQZ720913 FAV720898:FAV720913 FKR720898:FKR720913 FUN720898:FUN720913 GEJ720898:GEJ720913 GOF720898:GOF720913 GYB720898:GYB720913 HHX720898:HHX720913 HRT720898:HRT720913 IBP720898:IBP720913 ILL720898:ILL720913 IVH720898:IVH720913 JFD720898:JFD720913 JOZ720898:JOZ720913 JYV720898:JYV720913 KIR720898:KIR720913 KSN720898:KSN720913 LCJ720898:LCJ720913 LMF720898:LMF720913 LWB720898:LWB720913 MFX720898:MFX720913 MPT720898:MPT720913 MZP720898:MZP720913 NJL720898:NJL720913 NTH720898:NTH720913 ODD720898:ODD720913 OMZ720898:OMZ720913 OWV720898:OWV720913 PGR720898:PGR720913 PQN720898:PQN720913 QAJ720898:QAJ720913 QKF720898:QKF720913 QUB720898:QUB720913 RDX720898:RDX720913 RNT720898:RNT720913 RXP720898:RXP720913 SHL720898:SHL720913 SRH720898:SRH720913 TBD720898:TBD720913 TKZ720898:TKZ720913 TUV720898:TUV720913 UER720898:UER720913 UON720898:UON720913 UYJ720898:UYJ720913 VIF720898:VIF720913 VSB720898:VSB720913 WBX720898:WBX720913 WLT720898:WLT720913 WVP720898:WVP720913 H786434:H786449 JD786434:JD786449 SZ786434:SZ786449 ACV786434:ACV786449 AMR786434:AMR786449 AWN786434:AWN786449 BGJ786434:BGJ786449 BQF786434:BQF786449 CAB786434:CAB786449 CJX786434:CJX786449 CTT786434:CTT786449 DDP786434:DDP786449 DNL786434:DNL786449 DXH786434:DXH786449 EHD786434:EHD786449 EQZ786434:EQZ786449 FAV786434:FAV786449 FKR786434:FKR786449 FUN786434:FUN786449 GEJ786434:GEJ786449 GOF786434:GOF786449 GYB786434:GYB786449 HHX786434:HHX786449 HRT786434:HRT786449 IBP786434:IBP786449 ILL786434:ILL786449 IVH786434:IVH786449 JFD786434:JFD786449 JOZ786434:JOZ786449 JYV786434:JYV786449 KIR786434:KIR786449 KSN786434:KSN786449 LCJ786434:LCJ786449 LMF786434:LMF786449 LWB786434:LWB786449 MFX786434:MFX786449 MPT786434:MPT786449 MZP786434:MZP786449 NJL786434:NJL786449 NTH786434:NTH786449 ODD786434:ODD786449 OMZ786434:OMZ786449 OWV786434:OWV786449 PGR786434:PGR786449 PQN786434:PQN786449 QAJ786434:QAJ786449 QKF786434:QKF786449 QUB786434:QUB786449 RDX786434:RDX786449 RNT786434:RNT786449 RXP786434:RXP786449 SHL786434:SHL786449 SRH786434:SRH786449 TBD786434:TBD786449 TKZ786434:TKZ786449 TUV786434:TUV786449 UER786434:UER786449 UON786434:UON786449 UYJ786434:UYJ786449 VIF786434:VIF786449 VSB786434:VSB786449 WBX786434:WBX786449 WLT786434:WLT786449 WVP786434:WVP786449 H851970:H851985 JD851970:JD851985 SZ851970:SZ851985 ACV851970:ACV851985 AMR851970:AMR851985 AWN851970:AWN851985 BGJ851970:BGJ851985 BQF851970:BQF851985 CAB851970:CAB851985 CJX851970:CJX851985 CTT851970:CTT851985 DDP851970:DDP851985 DNL851970:DNL851985 DXH851970:DXH851985 EHD851970:EHD851985 EQZ851970:EQZ851985 FAV851970:FAV851985 FKR851970:FKR851985 FUN851970:FUN851985 GEJ851970:GEJ851985 GOF851970:GOF851985 GYB851970:GYB851985 HHX851970:HHX851985 HRT851970:HRT851985 IBP851970:IBP851985 ILL851970:ILL851985 IVH851970:IVH851985 JFD851970:JFD851985 JOZ851970:JOZ851985 JYV851970:JYV851985 KIR851970:KIR851985 KSN851970:KSN851985 LCJ851970:LCJ851985 LMF851970:LMF851985 LWB851970:LWB851985 MFX851970:MFX851985 MPT851970:MPT851985 MZP851970:MZP851985 NJL851970:NJL851985 NTH851970:NTH851985 ODD851970:ODD851985 OMZ851970:OMZ851985 OWV851970:OWV851985 PGR851970:PGR851985 PQN851970:PQN851985 QAJ851970:QAJ851985 QKF851970:QKF851985 QUB851970:QUB851985 RDX851970:RDX851985 RNT851970:RNT851985 RXP851970:RXP851985 SHL851970:SHL851985 SRH851970:SRH851985 TBD851970:TBD851985 TKZ851970:TKZ851985 TUV851970:TUV851985 UER851970:UER851985 UON851970:UON851985 UYJ851970:UYJ851985 VIF851970:VIF851985 VSB851970:VSB851985 WBX851970:WBX851985 WLT851970:WLT851985 WVP851970:WVP851985 H917506:H917521 JD917506:JD917521 SZ917506:SZ917521 ACV917506:ACV917521 AMR917506:AMR917521 AWN917506:AWN917521 BGJ917506:BGJ917521 BQF917506:BQF917521 CAB917506:CAB917521 CJX917506:CJX917521 CTT917506:CTT917521 DDP917506:DDP917521 DNL917506:DNL917521 DXH917506:DXH917521 EHD917506:EHD917521 EQZ917506:EQZ917521 FAV917506:FAV917521 FKR917506:FKR917521 FUN917506:FUN917521 GEJ917506:GEJ917521 GOF917506:GOF917521 GYB917506:GYB917521 HHX917506:HHX917521 HRT917506:HRT917521 IBP917506:IBP917521 ILL917506:ILL917521 IVH917506:IVH917521 JFD917506:JFD917521 JOZ917506:JOZ917521 JYV917506:JYV917521 KIR917506:KIR917521 KSN917506:KSN917521 LCJ917506:LCJ917521 LMF917506:LMF917521 LWB917506:LWB917521 MFX917506:MFX917521 MPT917506:MPT917521 MZP917506:MZP917521 NJL917506:NJL917521 NTH917506:NTH917521 ODD917506:ODD917521 OMZ917506:OMZ917521 OWV917506:OWV917521 PGR917506:PGR917521 PQN917506:PQN917521 QAJ917506:QAJ917521 QKF917506:QKF917521 QUB917506:QUB917521 RDX917506:RDX917521 RNT917506:RNT917521 RXP917506:RXP917521 SHL917506:SHL917521 SRH917506:SRH917521 TBD917506:TBD917521 TKZ917506:TKZ917521 TUV917506:TUV917521 UER917506:UER917521 UON917506:UON917521 UYJ917506:UYJ917521 VIF917506:VIF917521 VSB917506:VSB917521 WBX917506:WBX917521 WLT917506:WLT917521 WVP917506:WVP917521 H983042:H983057 JD983042:JD983057 SZ983042:SZ983057 ACV983042:ACV983057 AMR983042:AMR983057 AWN983042:AWN983057 BGJ983042:BGJ983057 BQF983042:BQF983057 CAB983042:CAB983057 CJX983042:CJX983057 CTT983042:CTT983057 DDP983042:DDP983057 DNL983042:DNL983057 DXH983042:DXH983057 EHD983042:EHD983057 EQZ983042:EQZ983057 FAV983042:FAV983057 FKR983042:FKR983057 FUN983042:FUN983057 GEJ983042:GEJ983057 GOF983042:GOF983057 GYB983042:GYB983057 HHX983042:HHX983057 HRT983042:HRT983057 IBP983042:IBP983057 ILL983042:ILL983057 IVH983042:IVH983057 JFD983042:JFD983057 JOZ983042:JOZ983057 JYV983042:JYV983057 KIR983042:KIR983057 KSN983042:KSN983057 LCJ983042:LCJ983057 LMF983042:LMF983057 LWB983042:LWB983057 MFX983042:MFX983057 MPT983042:MPT983057 MZP983042:MZP983057 NJL983042:NJL983057 NTH983042:NTH983057 ODD983042:ODD983057 OMZ983042:OMZ983057 OWV983042:OWV983057 PGR983042:PGR983057 PQN983042:PQN983057 QAJ983042:QAJ983057 QKF983042:QKF983057 QUB983042:QUB983057 RDX983042:RDX983057 RNT983042:RNT983057 RXP983042:RXP983057 SHL983042:SHL983057 SRH983042:SRH983057 TBD983042:TBD983057 TKZ983042:TKZ983057 TUV983042:TUV983057 UER983042:UER983057 UON983042:UON983057 UYJ983042:UYJ983057 VIF983042:VIF983057 VSB983042:VSB983057 WBX983042:WBX983057 WLT983042:WLT983057 WVP983042:WVP983057">
      <formula1>Priority__</formula1>
    </dataValidation>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6"/>
  <sheetViews>
    <sheetView topLeftCell="F30" workbookViewId="0">
      <selection activeCell="K35" sqref="K35"/>
    </sheetView>
  </sheetViews>
  <sheetFormatPr defaultRowHeight="12.75" x14ac:dyDescent="0.2"/>
  <cols>
    <col min="1" max="1" width="10" style="33" bestFit="1" customWidth="1"/>
    <col min="2" max="2" width="3.42578125" style="33" bestFit="1" customWidth="1"/>
    <col min="3" max="3" width="15.5703125" style="33" bestFit="1" customWidth="1"/>
    <col min="4" max="4" width="17.7109375" style="33" bestFit="1" customWidth="1"/>
    <col min="5" max="5" width="16.42578125" style="33" customWidth="1"/>
    <col min="6" max="6" width="18.140625" style="33" bestFit="1" customWidth="1"/>
    <col min="7" max="7" width="22.85546875" style="33" bestFit="1" customWidth="1"/>
    <col min="8" max="8" width="9.7109375" style="33" bestFit="1" customWidth="1"/>
    <col min="9" max="9" width="43.7109375" style="33" bestFit="1" customWidth="1"/>
    <col min="10" max="10" width="45.5703125" style="33" customWidth="1"/>
    <col min="11" max="11" width="36.42578125" style="33" bestFit="1" customWidth="1"/>
    <col min="12" max="12" width="12" style="33" bestFit="1" customWidth="1"/>
    <col min="13" max="13" width="74.42578125" style="33" customWidth="1"/>
    <col min="14" max="14" width="50.140625" style="33" bestFit="1" customWidth="1"/>
    <col min="15" max="15" width="39.140625" style="22" customWidth="1"/>
    <col min="16" max="256" width="9.140625" style="33"/>
    <col min="257" max="257" width="10" style="33" bestFit="1" customWidth="1"/>
    <col min="258" max="258" width="3.42578125" style="33" bestFit="1" customWidth="1"/>
    <col min="259" max="259" width="15.5703125" style="33" bestFit="1" customWidth="1"/>
    <col min="260" max="260" width="17.7109375" style="33" bestFit="1" customWidth="1"/>
    <col min="261" max="261" width="16.42578125" style="33" customWidth="1"/>
    <col min="262" max="262" width="18.140625" style="33" bestFit="1" customWidth="1"/>
    <col min="263" max="263" width="22.85546875" style="33" bestFit="1" customWidth="1"/>
    <col min="264" max="264" width="9.7109375" style="33" bestFit="1" customWidth="1"/>
    <col min="265" max="265" width="43.7109375" style="33" bestFit="1" customWidth="1"/>
    <col min="266" max="266" width="45.5703125" style="33" customWidth="1"/>
    <col min="267" max="267" width="36.42578125" style="33" bestFit="1" customWidth="1"/>
    <col min="268" max="268" width="12" style="33" bestFit="1" customWidth="1"/>
    <col min="269" max="269" width="74.42578125" style="33" customWidth="1"/>
    <col min="270" max="270" width="50.140625" style="33" bestFit="1" customWidth="1"/>
    <col min="271" max="271" width="39.140625" style="33" customWidth="1"/>
    <col min="272" max="512" width="9.140625" style="33"/>
    <col min="513" max="513" width="10" style="33" bestFit="1" customWidth="1"/>
    <col min="514" max="514" width="3.42578125" style="33" bestFit="1" customWidth="1"/>
    <col min="515" max="515" width="15.5703125" style="33" bestFit="1" customWidth="1"/>
    <col min="516" max="516" width="17.7109375" style="33" bestFit="1" customWidth="1"/>
    <col min="517" max="517" width="16.42578125" style="33" customWidth="1"/>
    <col min="518" max="518" width="18.140625" style="33" bestFit="1" customWidth="1"/>
    <col min="519" max="519" width="22.85546875" style="33" bestFit="1" customWidth="1"/>
    <col min="520" max="520" width="9.7109375" style="33" bestFit="1" customWidth="1"/>
    <col min="521" max="521" width="43.7109375" style="33" bestFit="1" customWidth="1"/>
    <col min="522" max="522" width="45.5703125" style="33" customWidth="1"/>
    <col min="523" max="523" width="36.42578125" style="33" bestFit="1" customWidth="1"/>
    <col min="524" max="524" width="12" style="33" bestFit="1" customWidth="1"/>
    <col min="525" max="525" width="74.42578125" style="33" customWidth="1"/>
    <col min="526" max="526" width="50.140625" style="33" bestFit="1" customWidth="1"/>
    <col min="527" max="527" width="39.140625" style="33" customWidth="1"/>
    <col min="528" max="768" width="9.140625" style="33"/>
    <col min="769" max="769" width="10" style="33" bestFit="1" customWidth="1"/>
    <col min="770" max="770" width="3.42578125" style="33" bestFit="1" customWidth="1"/>
    <col min="771" max="771" width="15.5703125" style="33" bestFit="1" customWidth="1"/>
    <col min="772" max="772" width="17.7109375" style="33" bestFit="1" customWidth="1"/>
    <col min="773" max="773" width="16.42578125" style="33" customWidth="1"/>
    <col min="774" max="774" width="18.140625" style="33" bestFit="1" customWidth="1"/>
    <col min="775" max="775" width="22.85546875" style="33" bestFit="1" customWidth="1"/>
    <col min="776" max="776" width="9.7109375" style="33" bestFit="1" customWidth="1"/>
    <col min="777" max="777" width="43.7109375" style="33" bestFit="1" customWidth="1"/>
    <col min="778" max="778" width="45.5703125" style="33" customWidth="1"/>
    <col min="779" max="779" width="36.42578125" style="33" bestFit="1" customWidth="1"/>
    <col min="780" max="780" width="12" style="33" bestFit="1" customWidth="1"/>
    <col min="781" max="781" width="74.42578125" style="33" customWidth="1"/>
    <col min="782" max="782" width="50.140625" style="33" bestFit="1" customWidth="1"/>
    <col min="783" max="783" width="39.140625" style="33" customWidth="1"/>
    <col min="784" max="1024" width="9.140625" style="33"/>
    <col min="1025" max="1025" width="10" style="33" bestFit="1" customWidth="1"/>
    <col min="1026" max="1026" width="3.42578125" style="33" bestFit="1" customWidth="1"/>
    <col min="1027" max="1027" width="15.5703125" style="33" bestFit="1" customWidth="1"/>
    <col min="1028" max="1028" width="17.7109375" style="33" bestFit="1" customWidth="1"/>
    <col min="1029" max="1029" width="16.42578125" style="33" customWidth="1"/>
    <col min="1030" max="1030" width="18.140625" style="33" bestFit="1" customWidth="1"/>
    <col min="1031" max="1031" width="22.85546875" style="33" bestFit="1" customWidth="1"/>
    <col min="1032" max="1032" width="9.7109375" style="33" bestFit="1" customWidth="1"/>
    <col min="1033" max="1033" width="43.7109375" style="33" bestFit="1" customWidth="1"/>
    <col min="1034" max="1034" width="45.5703125" style="33" customWidth="1"/>
    <col min="1035" max="1035" width="36.42578125" style="33" bestFit="1" customWidth="1"/>
    <col min="1036" max="1036" width="12" style="33" bestFit="1" customWidth="1"/>
    <col min="1037" max="1037" width="74.42578125" style="33" customWidth="1"/>
    <col min="1038" max="1038" width="50.140625" style="33" bestFit="1" customWidth="1"/>
    <col min="1039" max="1039" width="39.140625" style="33" customWidth="1"/>
    <col min="1040" max="1280" width="9.140625" style="33"/>
    <col min="1281" max="1281" width="10" style="33" bestFit="1" customWidth="1"/>
    <col min="1282" max="1282" width="3.42578125" style="33" bestFit="1" customWidth="1"/>
    <col min="1283" max="1283" width="15.5703125" style="33" bestFit="1" customWidth="1"/>
    <col min="1284" max="1284" width="17.7109375" style="33" bestFit="1" customWidth="1"/>
    <col min="1285" max="1285" width="16.42578125" style="33" customWidth="1"/>
    <col min="1286" max="1286" width="18.140625" style="33" bestFit="1" customWidth="1"/>
    <col min="1287" max="1287" width="22.85546875" style="33" bestFit="1" customWidth="1"/>
    <col min="1288" max="1288" width="9.7109375" style="33" bestFit="1" customWidth="1"/>
    <col min="1289" max="1289" width="43.7109375" style="33" bestFit="1" customWidth="1"/>
    <col min="1290" max="1290" width="45.5703125" style="33" customWidth="1"/>
    <col min="1291" max="1291" width="36.42578125" style="33" bestFit="1" customWidth="1"/>
    <col min="1292" max="1292" width="12" style="33" bestFit="1" customWidth="1"/>
    <col min="1293" max="1293" width="74.42578125" style="33" customWidth="1"/>
    <col min="1294" max="1294" width="50.140625" style="33" bestFit="1" customWidth="1"/>
    <col min="1295" max="1295" width="39.140625" style="33" customWidth="1"/>
    <col min="1296" max="1536" width="9.140625" style="33"/>
    <col min="1537" max="1537" width="10" style="33" bestFit="1" customWidth="1"/>
    <col min="1538" max="1538" width="3.42578125" style="33" bestFit="1" customWidth="1"/>
    <col min="1539" max="1539" width="15.5703125" style="33" bestFit="1" customWidth="1"/>
    <col min="1540" max="1540" width="17.7109375" style="33" bestFit="1" customWidth="1"/>
    <col min="1541" max="1541" width="16.42578125" style="33" customWidth="1"/>
    <col min="1542" max="1542" width="18.140625" style="33" bestFit="1" customWidth="1"/>
    <col min="1543" max="1543" width="22.85546875" style="33" bestFit="1" customWidth="1"/>
    <col min="1544" max="1544" width="9.7109375" style="33" bestFit="1" customWidth="1"/>
    <col min="1545" max="1545" width="43.7109375" style="33" bestFit="1" customWidth="1"/>
    <col min="1546" max="1546" width="45.5703125" style="33" customWidth="1"/>
    <col min="1547" max="1547" width="36.42578125" style="33" bestFit="1" customWidth="1"/>
    <col min="1548" max="1548" width="12" style="33" bestFit="1" customWidth="1"/>
    <col min="1549" max="1549" width="74.42578125" style="33" customWidth="1"/>
    <col min="1550" max="1550" width="50.140625" style="33" bestFit="1" customWidth="1"/>
    <col min="1551" max="1551" width="39.140625" style="33" customWidth="1"/>
    <col min="1552" max="1792" width="9.140625" style="33"/>
    <col min="1793" max="1793" width="10" style="33" bestFit="1" customWidth="1"/>
    <col min="1794" max="1794" width="3.42578125" style="33" bestFit="1" customWidth="1"/>
    <col min="1795" max="1795" width="15.5703125" style="33" bestFit="1" customWidth="1"/>
    <col min="1796" max="1796" width="17.7109375" style="33" bestFit="1" customWidth="1"/>
    <col min="1797" max="1797" width="16.42578125" style="33" customWidth="1"/>
    <col min="1798" max="1798" width="18.140625" style="33" bestFit="1" customWidth="1"/>
    <col min="1799" max="1799" width="22.85546875" style="33" bestFit="1" customWidth="1"/>
    <col min="1800" max="1800" width="9.7109375" style="33" bestFit="1" customWidth="1"/>
    <col min="1801" max="1801" width="43.7109375" style="33" bestFit="1" customWidth="1"/>
    <col min="1802" max="1802" width="45.5703125" style="33" customWidth="1"/>
    <col min="1803" max="1803" width="36.42578125" style="33" bestFit="1" customWidth="1"/>
    <col min="1804" max="1804" width="12" style="33" bestFit="1" customWidth="1"/>
    <col min="1805" max="1805" width="74.42578125" style="33" customWidth="1"/>
    <col min="1806" max="1806" width="50.140625" style="33" bestFit="1" customWidth="1"/>
    <col min="1807" max="1807" width="39.140625" style="33" customWidth="1"/>
    <col min="1808" max="2048" width="9.140625" style="33"/>
    <col min="2049" max="2049" width="10" style="33" bestFit="1" customWidth="1"/>
    <col min="2050" max="2050" width="3.42578125" style="33" bestFit="1" customWidth="1"/>
    <col min="2051" max="2051" width="15.5703125" style="33" bestFit="1" customWidth="1"/>
    <col min="2052" max="2052" width="17.7109375" style="33" bestFit="1" customWidth="1"/>
    <col min="2053" max="2053" width="16.42578125" style="33" customWidth="1"/>
    <col min="2054" max="2054" width="18.140625" style="33" bestFit="1" customWidth="1"/>
    <col min="2055" max="2055" width="22.85546875" style="33" bestFit="1" customWidth="1"/>
    <col min="2056" max="2056" width="9.7109375" style="33" bestFit="1" customWidth="1"/>
    <col min="2057" max="2057" width="43.7109375" style="33" bestFit="1" customWidth="1"/>
    <col min="2058" max="2058" width="45.5703125" style="33" customWidth="1"/>
    <col min="2059" max="2059" width="36.42578125" style="33" bestFit="1" customWidth="1"/>
    <col min="2060" max="2060" width="12" style="33" bestFit="1" customWidth="1"/>
    <col min="2061" max="2061" width="74.42578125" style="33" customWidth="1"/>
    <col min="2062" max="2062" width="50.140625" style="33" bestFit="1" customWidth="1"/>
    <col min="2063" max="2063" width="39.140625" style="33" customWidth="1"/>
    <col min="2064" max="2304" width="9.140625" style="33"/>
    <col min="2305" max="2305" width="10" style="33" bestFit="1" customWidth="1"/>
    <col min="2306" max="2306" width="3.42578125" style="33" bestFit="1" customWidth="1"/>
    <col min="2307" max="2307" width="15.5703125" style="33" bestFit="1" customWidth="1"/>
    <col min="2308" max="2308" width="17.7109375" style="33" bestFit="1" customWidth="1"/>
    <col min="2309" max="2309" width="16.42578125" style="33" customWidth="1"/>
    <col min="2310" max="2310" width="18.140625" style="33" bestFit="1" customWidth="1"/>
    <col min="2311" max="2311" width="22.85546875" style="33" bestFit="1" customWidth="1"/>
    <col min="2312" max="2312" width="9.7109375" style="33" bestFit="1" customWidth="1"/>
    <col min="2313" max="2313" width="43.7109375" style="33" bestFit="1" customWidth="1"/>
    <col min="2314" max="2314" width="45.5703125" style="33" customWidth="1"/>
    <col min="2315" max="2315" width="36.42578125" style="33" bestFit="1" customWidth="1"/>
    <col min="2316" max="2316" width="12" style="33" bestFit="1" customWidth="1"/>
    <col min="2317" max="2317" width="74.42578125" style="33" customWidth="1"/>
    <col min="2318" max="2318" width="50.140625" style="33" bestFit="1" customWidth="1"/>
    <col min="2319" max="2319" width="39.140625" style="33" customWidth="1"/>
    <col min="2320" max="2560" width="9.140625" style="33"/>
    <col min="2561" max="2561" width="10" style="33" bestFit="1" customWidth="1"/>
    <col min="2562" max="2562" width="3.42578125" style="33" bestFit="1" customWidth="1"/>
    <col min="2563" max="2563" width="15.5703125" style="33" bestFit="1" customWidth="1"/>
    <col min="2564" max="2564" width="17.7109375" style="33" bestFit="1" customWidth="1"/>
    <col min="2565" max="2565" width="16.42578125" style="33" customWidth="1"/>
    <col min="2566" max="2566" width="18.140625" style="33" bestFit="1" customWidth="1"/>
    <col min="2567" max="2567" width="22.85546875" style="33" bestFit="1" customWidth="1"/>
    <col min="2568" max="2568" width="9.7109375" style="33" bestFit="1" customWidth="1"/>
    <col min="2569" max="2569" width="43.7109375" style="33" bestFit="1" customWidth="1"/>
    <col min="2570" max="2570" width="45.5703125" style="33" customWidth="1"/>
    <col min="2571" max="2571" width="36.42578125" style="33" bestFit="1" customWidth="1"/>
    <col min="2572" max="2572" width="12" style="33" bestFit="1" customWidth="1"/>
    <col min="2573" max="2573" width="74.42578125" style="33" customWidth="1"/>
    <col min="2574" max="2574" width="50.140625" style="33" bestFit="1" customWidth="1"/>
    <col min="2575" max="2575" width="39.140625" style="33" customWidth="1"/>
    <col min="2576" max="2816" width="9.140625" style="33"/>
    <col min="2817" max="2817" width="10" style="33" bestFit="1" customWidth="1"/>
    <col min="2818" max="2818" width="3.42578125" style="33" bestFit="1" customWidth="1"/>
    <col min="2819" max="2819" width="15.5703125" style="33" bestFit="1" customWidth="1"/>
    <col min="2820" max="2820" width="17.7109375" style="33" bestFit="1" customWidth="1"/>
    <col min="2821" max="2821" width="16.42578125" style="33" customWidth="1"/>
    <col min="2822" max="2822" width="18.140625" style="33" bestFit="1" customWidth="1"/>
    <col min="2823" max="2823" width="22.85546875" style="33" bestFit="1" customWidth="1"/>
    <col min="2824" max="2824" width="9.7109375" style="33" bestFit="1" customWidth="1"/>
    <col min="2825" max="2825" width="43.7109375" style="33" bestFit="1" customWidth="1"/>
    <col min="2826" max="2826" width="45.5703125" style="33" customWidth="1"/>
    <col min="2827" max="2827" width="36.42578125" style="33" bestFit="1" customWidth="1"/>
    <col min="2828" max="2828" width="12" style="33" bestFit="1" customWidth="1"/>
    <col min="2829" max="2829" width="74.42578125" style="33" customWidth="1"/>
    <col min="2830" max="2830" width="50.140625" style="33" bestFit="1" customWidth="1"/>
    <col min="2831" max="2831" width="39.140625" style="33" customWidth="1"/>
    <col min="2832" max="3072" width="9.140625" style="33"/>
    <col min="3073" max="3073" width="10" style="33" bestFit="1" customWidth="1"/>
    <col min="3074" max="3074" width="3.42578125" style="33" bestFit="1" customWidth="1"/>
    <col min="3075" max="3075" width="15.5703125" style="33" bestFit="1" customWidth="1"/>
    <col min="3076" max="3076" width="17.7109375" style="33" bestFit="1" customWidth="1"/>
    <col min="3077" max="3077" width="16.42578125" style="33" customWidth="1"/>
    <col min="3078" max="3078" width="18.140625" style="33" bestFit="1" customWidth="1"/>
    <col min="3079" max="3079" width="22.85546875" style="33" bestFit="1" customWidth="1"/>
    <col min="3080" max="3080" width="9.7109375" style="33" bestFit="1" customWidth="1"/>
    <col min="3081" max="3081" width="43.7109375" style="33" bestFit="1" customWidth="1"/>
    <col min="3082" max="3082" width="45.5703125" style="33" customWidth="1"/>
    <col min="3083" max="3083" width="36.42578125" style="33" bestFit="1" customWidth="1"/>
    <col min="3084" max="3084" width="12" style="33" bestFit="1" customWidth="1"/>
    <col min="3085" max="3085" width="74.42578125" style="33" customWidth="1"/>
    <col min="3086" max="3086" width="50.140625" style="33" bestFit="1" customWidth="1"/>
    <col min="3087" max="3087" width="39.140625" style="33" customWidth="1"/>
    <col min="3088" max="3328" width="9.140625" style="33"/>
    <col min="3329" max="3329" width="10" style="33" bestFit="1" customWidth="1"/>
    <col min="3330" max="3330" width="3.42578125" style="33" bestFit="1" customWidth="1"/>
    <col min="3331" max="3331" width="15.5703125" style="33" bestFit="1" customWidth="1"/>
    <col min="3332" max="3332" width="17.7109375" style="33" bestFit="1" customWidth="1"/>
    <col min="3333" max="3333" width="16.42578125" style="33" customWidth="1"/>
    <col min="3334" max="3334" width="18.140625" style="33" bestFit="1" customWidth="1"/>
    <col min="3335" max="3335" width="22.85546875" style="33" bestFit="1" customWidth="1"/>
    <col min="3336" max="3336" width="9.7109375" style="33" bestFit="1" customWidth="1"/>
    <col min="3337" max="3337" width="43.7109375" style="33" bestFit="1" customWidth="1"/>
    <col min="3338" max="3338" width="45.5703125" style="33" customWidth="1"/>
    <col min="3339" max="3339" width="36.42578125" style="33" bestFit="1" customWidth="1"/>
    <col min="3340" max="3340" width="12" style="33" bestFit="1" customWidth="1"/>
    <col min="3341" max="3341" width="74.42578125" style="33" customWidth="1"/>
    <col min="3342" max="3342" width="50.140625" style="33" bestFit="1" customWidth="1"/>
    <col min="3343" max="3343" width="39.140625" style="33" customWidth="1"/>
    <col min="3344" max="3584" width="9.140625" style="33"/>
    <col min="3585" max="3585" width="10" style="33" bestFit="1" customWidth="1"/>
    <col min="3586" max="3586" width="3.42578125" style="33" bestFit="1" customWidth="1"/>
    <col min="3587" max="3587" width="15.5703125" style="33" bestFit="1" customWidth="1"/>
    <col min="3588" max="3588" width="17.7109375" style="33" bestFit="1" customWidth="1"/>
    <col min="3589" max="3589" width="16.42578125" style="33" customWidth="1"/>
    <col min="3590" max="3590" width="18.140625" style="33" bestFit="1" customWidth="1"/>
    <col min="3591" max="3591" width="22.85546875" style="33" bestFit="1" customWidth="1"/>
    <col min="3592" max="3592" width="9.7109375" style="33" bestFit="1" customWidth="1"/>
    <col min="3593" max="3593" width="43.7109375" style="33" bestFit="1" customWidth="1"/>
    <col min="3594" max="3594" width="45.5703125" style="33" customWidth="1"/>
    <col min="3595" max="3595" width="36.42578125" style="33" bestFit="1" customWidth="1"/>
    <col min="3596" max="3596" width="12" style="33" bestFit="1" customWidth="1"/>
    <col min="3597" max="3597" width="74.42578125" style="33" customWidth="1"/>
    <col min="3598" max="3598" width="50.140625" style="33" bestFit="1" customWidth="1"/>
    <col min="3599" max="3599" width="39.140625" style="33" customWidth="1"/>
    <col min="3600" max="3840" width="9.140625" style="33"/>
    <col min="3841" max="3841" width="10" style="33" bestFit="1" customWidth="1"/>
    <col min="3842" max="3842" width="3.42578125" style="33" bestFit="1" customWidth="1"/>
    <col min="3843" max="3843" width="15.5703125" style="33" bestFit="1" customWidth="1"/>
    <col min="3844" max="3844" width="17.7109375" style="33" bestFit="1" customWidth="1"/>
    <col min="3845" max="3845" width="16.42578125" style="33" customWidth="1"/>
    <col min="3846" max="3846" width="18.140625" style="33" bestFit="1" customWidth="1"/>
    <col min="3847" max="3847" width="22.85546875" style="33" bestFit="1" customWidth="1"/>
    <col min="3848" max="3848" width="9.7109375" style="33" bestFit="1" customWidth="1"/>
    <col min="3849" max="3849" width="43.7109375" style="33" bestFit="1" customWidth="1"/>
    <col min="3850" max="3850" width="45.5703125" style="33" customWidth="1"/>
    <col min="3851" max="3851" width="36.42578125" style="33" bestFit="1" customWidth="1"/>
    <col min="3852" max="3852" width="12" style="33" bestFit="1" customWidth="1"/>
    <col min="3853" max="3853" width="74.42578125" style="33" customWidth="1"/>
    <col min="3854" max="3854" width="50.140625" style="33" bestFit="1" customWidth="1"/>
    <col min="3855" max="3855" width="39.140625" style="33" customWidth="1"/>
    <col min="3856" max="4096" width="9.140625" style="33"/>
    <col min="4097" max="4097" width="10" style="33" bestFit="1" customWidth="1"/>
    <col min="4098" max="4098" width="3.42578125" style="33" bestFit="1" customWidth="1"/>
    <col min="4099" max="4099" width="15.5703125" style="33" bestFit="1" customWidth="1"/>
    <col min="4100" max="4100" width="17.7109375" style="33" bestFit="1" customWidth="1"/>
    <col min="4101" max="4101" width="16.42578125" style="33" customWidth="1"/>
    <col min="4102" max="4102" width="18.140625" style="33" bestFit="1" customWidth="1"/>
    <col min="4103" max="4103" width="22.85546875" style="33" bestFit="1" customWidth="1"/>
    <col min="4104" max="4104" width="9.7109375" style="33" bestFit="1" customWidth="1"/>
    <col min="4105" max="4105" width="43.7109375" style="33" bestFit="1" customWidth="1"/>
    <col min="4106" max="4106" width="45.5703125" style="33" customWidth="1"/>
    <col min="4107" max="4107" width="36.42578125" style="33" bestFit="1" customWidth="1"/>
    <col min="4108" max="4108" width="12" style="33" bestFit="1" customWidth="1"/>
    <col min="4109" max="4109" width="74.42578125" style="33" customWidth="1"/>
    <col min="4110" max="4110" width="50.140625" style="33" bestFit="1" customWidth="1"/>
    <col min="4111" max="4111" width="39.140625" style="33" customWidth="1"/>
    <col min="4112" max="4352" width="9.140625" style="33"/>
    <col min="4353" max="4353" width="10" style="33" bestFit="1" customWidth="1"/>
    <col min="4354" max="4354" width="3.42578125" style="33" bestFit="1" customWidth="1"/>
    <col min="4355" max="4355" width="15.5703125" style="33" bestFit="1" customWidth="1"/>
    <col min="4356" max="4356" width="17.7109375" style="33" bestFit="1" customWidth="1"/>
    <col min="4357" max="4357" width="16.42578125" style="33" customWidth="1"/>
    <col min="4358" max="4358" width="18.140625" style="33" bestFit="1" customWidth="1"/>
    <col min="4359" max="4359" width="22.85546875" style="33" bestFit="1" customWidth="1"/>
    <col min="4360" max="4360" width="9.7109375" style="33" bestFit="1" customWidth="1"/>
    <col min="4361" max="4361" width="43.7109375" style="33" bestFit="1" customWidth="1"/>
    <col min="4362" max="4362" width="45.5703125" style="33" customWidth="1"/>
    <col min="4363" max="4363" width="36.42578125" style="33" bestFit="1" customWidth="1"/>
    <col min="4364" max="4364" width="12" style="33" bestFit="1" customWidth="1"/>
    <col min="4365" max="4365" width="74.42578125" style="33" customWidth="1"/>
    <col min="4366" max="4366" width="50.140625" style="33" bestFit="1" customWidth="1"/>
    <col min="4367" max="4367" width="39.140625" style="33" customWidth="1"/>
    <col min="4368" max="4608" width="9.140625" style="33"/>
    <col min="4609" max="4609" width="10" style="33" bestFit="1" customWidth="1"/>
    <col min="4610" max="4610" width="3.42578125" style="33" bestFit="1" customWidth="1"/>
    <col min="4611" max="4611" width="15.5703125" style="33" bestFit="1" customWidth="1"/>
    <col min="4612" max="4612" width="17.7109375" style="33" bestFit="1" customWidth="1"/>
    <col min="4613" max="4613" width="16.42578125" style="33" customWidth="1"/>
    <col min="4614" max="4614" width="18.140625" style="33" bestFit="1" customWidth="1"/>
    <col min="4615" max="4615" width="22.85546875" style="33" bestFit="1" customWidth="1"/>
    <col min="4616" max="4616" width="9.7109375" style="33" bestFit="1" customWidth="1"/>
    <col min="4617" max="4617" width="43.7109375" style="33" bestFit="1" customWidth="1"/>
    <col min="4618" max="4618" width="45.5703125" style="33" customWidth="1"/>
    <col min="4619" max="4619" width="36.42578125" style="33" bestFit="1" customWidth="1"/>
    <col min="4620" max="4620" width="12" style="33" bestFit="1" customWidth="1"/>
    <col min="4621" max="4621" width="74.42578125" style="33" customWidth="1"/>
    <col min="4622" max="4622" width="50.140625" style="33" bestFit="1" customWidth="1"/>
    <col min="4623" max="4623" width="39.140625" style="33" customWidth="1"/>
    <col min="4624" max="4864" width="9.140625" style="33"/>
    <col min="4865" max="4865" width="10" style="33" bestFit="1" customWidth="1"/>
    <col min="4866" max="4866" width="3.42578125" style="33" bestFit="1" customWidth="1"/>
    <col min="4867" max="4867" width="15.5703125" style="33" bestFit="1" customWidth="1"/>
    <col min="4868" max="4868" width="17.7109375" style="33" bestFit="1" customWidth="1"/>
    <col min="4869" max="4869" width="16.42578125" style="33" customWidth="1"/>
    <col min="4870" max="4870" width="18.140625" style="33" bestFit="1" customWidth="1"/>
    <col min="4871" max="4871" width="22.85546875" style="33" bestFit="1" customWidth="1"/>
    <col min="4872" max="4872" width="9.7109375" style="33" bestFit="1" customWidth="1"/>
    <col min="4873" max="4873" width="43.7109375" style="33" bestFit="1" customWidth="1"/>
    <col min="4874" max="4874" width="45.5703125" style="33" customWidth="1"/>
    <col min="4875" max="4875" width="36.42578125" style="33" bestFit="1" customWidth="1"/>
    <col min="4876" max="4876" width="12" style="33" bestFit="1" customWidth="1"/>
    <col min="4877" max="4877" width="74.42578125" style="33" customWidth="1"/>
    <col min="4878" max="4878" width="50.140625" style="33" bestFit="1" customWidth="1"/>
    <col min="4879" max="4879" width="39.140625" style="33" customWidth="1"/>
    <col min="4880" max="5120" width="9.140625" style="33"/>
    <col min="5121" max="5121" width="10" style="33" bestFit="1" customWidth="1"/>
    <col min="5122" max="5122" width="3.42578125" style="33" bestFit="1" customWidth="1"/>
    <col min="5123" max="5123" width="15.5703125" style="33" bestFit="1" customWidth="1"/>
    <col min="5124" max="5124" width="17.7109375" style="33" bestFit="1" customWidth="1"/>
    <col min="5125" max="5125" width="16.42578125" style="33" customWidth="1"/>
    <col min="5126" max="5126" width="18.140625" style="33" bestFit="1" customWidth="1"/>
    <col min="5127" max="5127" width="22.85546875" style="33" bestFit="1" customWidth="1"/>
    <col min="5128" max="5128" width="9.7109375" style="33" bestFit="1" customWidth="1"/>
    <col min="5129" max="5129" width="43.7109375" style="33" bestFit="1" customWidth="1"/>
    <col min="5130" max="5130" width="45.5703125" style="33" customWidth="1"/>
    <col min="5131" max="5131" width="36.42578125" style="33" bestFit="1" customWidth="1"/>
    <col min="5132" max="5132" width="12" style="33" bestFit="1" customWidth="1"/>
    <col min="5133" max="5133" width="74.42578125" style="33" customWidth="1"/>
    <col min="5134" max="5134" width="50.140625" style="33" bestFit="1" customWidth="1"/>
    <col min="5135" max="5135" width="39.140625" style="33" customWidth="1"/>
    <col min="5136" max="5376" width="9.140625" style="33"/>
    <col min="5377" max="5377" width="10" style="33" bestFit="1" customWidth="1"/>
    <col min="5378" max="5378" width="3.42578125" style="33" bestFit="1" customWidth="1"/>
    <col min="5379" max="5379" width="15.5703125" style="33" bestFit="1" customWidth="1"/>
    <col min="5380" max="5380" width="17.7109375" style="33" bestFit="1" customWidth="1"/>
    <col min="5381" max="5381" width="16.42578125" style="33" customWidth="1"/>
    <col min="5382" max="5382" width="18.140625" style="33" bestFit="1" customWidth="1"/>
    <col min="5383" max="5383" width="22.85546875" style="33" bestFit="1" customWidth="1"/>
    <col min="5384" max="5384" width="9.7109375" style="33" bestFit="1" customWidth="1"/>
    <col min="5385" max="5385" width="43.7109375" style="33" bestFit="1" customWidth="1"/>
    <col min="5386" max="5386" width="45.5703125" style="33" customWidth="1"/>
    <col min="5387" max="5387" width="36.42578125" style="33" bestFit="1" customWidth="1"/>
    <col min="5388" max="5388" width="12" style="33" bestFit="1" customWidth="1"/>
    <col min="5389" max="5389" width="74.42578125" style="33" customWidth="1"/>
    <col min="5390" max="5390" width="50.140625" style="33" bestFit="1" customWidth="1"/>
    <col min="5391" max="5391" width="39.140625" style="33" customWidth="1"/>
    <col min="5392" max="5632" width="9.140625" style="33"/>
    <col min="5633" max="5633" width="10" style="33" bestFit="1" customWidth="1"/>
    <col min="5634" max="5634" width="3.42578125" style="33" bestFit="1" customWidth="1"/>
    <col min="5635" max="5635" width="15.5703125" style="33" bestFit="1" customWidth="1"/>
    <col min="5636" max="5636" width="17.7109375" style="33" bestFit="1" customWidth="1"/>
    <col min="5637" max="5637" width="16.42578125" style="33" customWidth="1"/>
    <col min="5638" max="5638" width="18.140625" style="33" bestFit="1" customWidth="1"/>
    <col min="5639" max="5639" width="22.85546875" style="33" bestFit="1" customWidth="1"/>
    <col min="5640" max="5640" width="9.7109375" style="33" bestFit="1" customWidth="1"/>
    <col min="5641" max="5641" width="43.7109375" style="33" bestFit="1" customWidth="1"/>
    <col min="5642" max="5642" width="45.5703125" style="33" customWidth="1"/>
    <col min="5643" max="5643" width="36.42578125" style="33" bestFit="1" customWidth="1"/>
    <col min="5644" max="5644" width="12" style="33" bestFit="1" customWidth="1"/>
    <col min="5645" max="5645" width="74.42578125" style="33" customWidth="1"/>
    <col min="5646" max="5646" width="50.140625" style="33" bestFit="1" customWidth="1"/>
    <col min="5647" max="5647" width="39.140625" style="33" customWidth="1"/>
    <col min="5648" max="5888" width="9.140625" style="33"/>
    <col min="5889" max="5889" width="10" style="33" bestFit="1" customWidth="1"/>
    <col min="5890" max="5890" width="3.42578125" style="33" bestFit="1" customWidth="1"/>
    <col min="5891" max="5891" width="15.5703125" style="33" bestFit="1" customWidth="1"/>
    <col min="5892" max="5892" width="17.7109375" style="33" bestFit="1" customWidth="1"/>
    <col min="5893" max="5893" width="16.42578125" style="33" customWidth="1"/>
    <col min="5894" max="5894" width="18.140625" style="33" bestFit="1" customWidth="1"/>
    <col min="5895" max="5895" width="22.85546875" style="33" bestFit="1" customWidth="1"/>
    <col min="5896" max="5896" width="9.7109375" style="33" bestFit="1" customWidth="1"/>
    <col min="5897" max="5897" width="43.7109375" style="33" bestFit="1" customWidth="1"/>
    <col min="5898" max="5898" width="45.5703125" style="33" customWidth="1"/>
    <col min="5899" max="5899" width="36.42578125" style="33" bestFit="1" customWidth="1"/>
    <col min="5900" max="5900" width="12" style="33" bestFit="1" customWidth="1"/>
    <col min="5901" max="5901" width="74.42578125" style="33" customWidth="1"/>
    <col min="5902" max="5902" width="50.140625" style="33" bestFit="1" customWidth="1"/>
    <col min="5903" max="5903" width="39.140625" style="33" customWidth="1"/>
    <col min="5904" max="6144" width="9.140625" style="33"/>
    <col min="6145" max="6145" width="10" style="33" bestFit="1" customWidth="1"/>
    <col min="6146" max="6146" width="3.42578125" style="33" bestFit="1" customWidth="1"/>
    <col min="6147" max="6147" width="15.5703125" style="33" bestFit="1" customWidth="1"/>
    <col min="6148" max="6148" width="17.7109375" style="33" bestFit="1" customWidth="1"/>
    <col min="6149" max="6149" width="16.42578125" style="33" customWidth="1"/>
    <col min="6150" max="6150" width="18.140625" style="33" bestFit="1" customWidth="1"/>
    <col min="6151" max="6151" width="22.85546875" style="33" bestFit="1" customWidth="1"/>
    <col min="6152" max="6152" width="9.7109375" style="33" bestFit="1" customWidth="1"/>
    <col min="6153" max="6153" width="43.7109375" style="33" bestFit="1" customWidth="1"/>
    <col min="6154" max="6154" width="45.5703125" style="33" customWidth="1"/>
    <col min="6155" max="6155" width="36.42578125" style="33" bestFit="1" customWidth="1"/>
    <col min="6156" max="6156" width="12" style="33" bestFit="1" customWidth="1"/>
    <col min="6157" max="6157" width="74.42578125" style="33" customWidth="1"/>
    <col min="6158" max="6158" width="50.140625" style="33" bestFit="1" customWidth="1"/>
    <col min="6159" max="6159" width="39.140625" style="33" customWidth="1"/>
    <col min="6160" max="6400" width="9.140625" style="33"/>
    <col min="6401" max="6401" width="10" style="33" bestFit="1" customWidth="1"/>
    <col min="6402" max="6402" width="3.42578125" style="33" bestFit="1" customWidth="1"/>
    <col min="6403" max="6403" width="15.5703125" style="33" bestFit="1" customWidth="1"/>
    <col min="6404" max="6404" width="17.7109375" style="33" bestFit="1" customWidth="1"/>
    <col min="6405" max="6405" width="16.42578125" style="33" customWidth="1"/>
    <col min="6406" max="6406" width="18.140625" style="33" bestFit="1" customWidth="1"/>
    <col min="6407" max="6407" width="22.85546875" style="33" bestFit="1" customWidth="1"/>
    <col min="6408" max="6408" width="9.7109375" style="33" bestFit="1" customWidth="1"/>
    <col min="6409" max="6409" width="43.7109375" style="33" bestFit="1" customWidth="1"/>
    <col min="6410" max="6410" width="45.5703125" style="33" customWidth="1"/>
    <col min="6411" max="6411" width="36.42578125" style="33" bestFit="1" customWidth="1"/>
    <col min="6412" max="6412" width="12" style="33" bestFit="1" customWidth="1"/>
    <col min="6413" max="6413" width="74.42578125" style="33" customWidth="1"/>
    <col min="6414" max="6414" width="50.140625" style="33" bestFit="1" customWidth="1"/>
    <col min="6415" max="6415" width="39.140625" style="33" customWidth="1"/>
    <col min="6416" max="6656" width="9.140625" style="33"/>
    <col min="6657" max="6657" width="10" style="33" bestFit="1" customWidth="1"/>
    <col min="6658" max="6658" width="3.42578125" style="33" bestFit="1" customWidth="1"/>
    <col min="6659" max="6659" width="15.5703125" style="33" bestFit="1" customWidth="1"/>
    <col min="6660" max="6660" width="17.7109375" style="33" bestFit="1" customWidth="1"/>
    <col min="6661" max="6661" width="16.42578125" style="33" customWidth="1"/>
    <col min="6662" max="6662" width="18.140625" style="33" bestFit="1" customWidth="1"/>
    <col min="6663" max="6663" width="22.85546875" style="33" bestFit="1" customWidth="1"/>
    <col min="6664" max="6664" width="9.7109375" style="33" bestFit="1" customWidth="1"/>
    <col min="6665" max="6665" width="43.7109375" style="33" bestFit="1" customWidth="1"/>
    <col min="6666" max="6666" width="45.5703125" style="33" customWidth="1"/>
    <col min="6667" max="6667" width="36.42578125" style="33" bestFit="1" customWidth="1"/>
    <col min="6668" max="6668" width="12" style="33" bestFit="1" customWidth="1"/>
    <col min="6669" max="6669" width="74.42578125" style="33" customWidth="1"/>
    <col min="6670" max="6670" width="50.140625" style="33" bestFit="1" customWidth="1"/>
    <col min="6671" max="6671" width="39.140625" style="33" customWidth="1"/>
    <col min="6672" max="6912" width="9.140625" style="33"/>
    <col min="6913" max="6913" width="10" style="33" bestFit="1" customWidth="1"/>
    <col min="6914" max="6914" width="3.42578125" style="33" bestFit="1" customWidth="1"/>
    <col min="6915" max="6915" width="15.5703125" style="33" bestFit="1" customWidth="1"/>
    <col min="6916" max="6916" width="17.7109375" style="33" bestFit="1" customWidth="1"/>
    <col min="6917" max="6917" width="16.42578125" style="33" customWidth="1"/>
    <col min="6918" max="6918" width="18.140625" style="33" bestFit="1" customWidth="1"/>
    <col min="6919" max="6919" width="22.85546875" style="33" bestFit="1" customWidth="1"/>
    <col min="6920" max="6920" width="9.7109375" style="33" bestFit="1" customWidth="1"/>
    <col min="6921" max="6921" width="43.7109375" style="33" bestFit="1" customWidth="1"/>
    <col min="6922" max="6922" width="45.5703125" style="33" customWidth="1"/>
    <col min="6923" max="6923" width="36.42578125" style="33" bestFit="1" customWidth="1"/>
    <col min="6924" max="6924" width="12" style="33" bestFit="1" customWidth="1"/>
    <col min="6925" max="6925" width="74.42578125" style="33" customWidth="1"/>
    <col min="6926" max="6926" width="50.140625" style="33" bestFit="1" customWidth="1"/>
    <col min="6927" max="6927" width="39.140625" style="33" customWidth="1"/>
    <col min="6928" max="7168" width="9.140625" style="33"/>
    <col min="7169" max="7169" width="10" style="33" bestFit="1" customWidth="1"/>
    <col min="7170" max="7170" width="3.42578125" style="33" bestFit="1" customWidth="1"/>
    <col min="7171" max="7171" width="15.5703125" style="33" bestFit="1" customWidth="1"/>
    <col min="7172" max="7172" width="17.7109375" style="33" bestFit="1" customWidth="1"/>
    <col min="7173" max="7173" width="16.42578125" style="33" customWidth="1"/>
    <col min="7174" max="7174" width="18.140625" style="33" bestFit="1" customWidth="1"/>
    <col min="7175" max="7175" width="22.85546875" style="33" bestFit="1" customWidth="1"/>
    <col min="7176" max="7176" width="9.7109375" style="33" bestFit="1" customWidth="1"/>
    <col min="7177" max="7177" width="43.7109375" style="33" bestFit="1" customWidth="1"/>
    <col min="7178" max="7178" width="45.5703125" style="33" customWidth="1"/>
    <col min="7179" max="7179" width="36.42578125" style="33" bestFit="1" customWidth="1"/>
    <col min="7180" max="7180" width="12" style="33" bestFit="1" customWidth="1"/>
    <col min="7181" max="7181" width="74.42578125" style="33" customWidth="1"/>
    <col min="7182" max="7182" width="50.140625" style="33" bestFit="1" customWidth="1"/>
    <col min="7183" max="7183" width="39.140625" style="33" customWidth="1"/>
    <col min="7184" max="7424" width="9.140625" style="33"/>
    <col min="7425" max="7425" width="10" style="33" bestFit="1" customWidth="1"/>
    <col min="7426" max="7426" width="3.42578125" style="33" bestFit="1" customWidth="1"/>
    <col min="7427" max="7427" width="15.5703125" style="33" bestFit="1" customWidth="1"/>
    <col min="7428" max="7428" width="17.7109375" style="33" bestFit="1" customWidth="1"/>
    <col min="7429" max="7429" width="16.42578125" style="33" customWidth="1"/>
    <col min="7430" max="7430" width="18.140625" style="33" bestFit="1" customWidth="1"/>
    <col min="7431" max="7431" width="22.85546875" style="33" bestFit="1" customWidth="1"/>
    <col min="7432" max="7432" width="9.7109375" style="33" bestFit="1" customWidth="1"/>
    <col min="7433" max="7433" width="43.7109375" style="33" bestFit="1" customWidth="1"/>
    <col min="7434" max="7434" width="45.5703125" style="33" customWidth="1"/>
    <col min="7435" max="7435" width="36.42578125" style="33" bestFit="1" customWidth="1"/>
    <col min="7436" max="7436" width="12" style="33" bestFit="1" customWidth="1"/>
    <col min="7437" max="7437" width="74.42578125" style="33" customWidth="1"/>
    <col min="7438" max="7438" width="50.140625" style="33" bestFit="1" customWidth="1"/>
    <col min="7439" max="7439" width="39.140625" style="33" customWidth="1"/>
    <col min="7440" max="7680" width="9.140625" style="33"/>
    <col min="7681" max="7681" width="10" style="33" bestFit="1" customWidth="1"/>
    <col min="7682" max="7682" width="3.42578125" style="33" bestFit="1" customWidth="1"/>
    <col min="7683" max="7683" width="15.5703125" style="33" bestFit="1" customWidth="1"/>
    <col min="7684" max="7684" width="17.7109375" style="33" bestFit="1" customWidth="1"/>
    <col min="7685" max="7685" width="16.42578125" style="33" customWidth="1"/>
    <col min="7686" max="7686" width="18.140625" style="33" bestFit="1" customWidth="1"/>
    <col min="7687" max="7687" width="22.85546875" style="33" bestFit="1" customWidth="1"/>
    <col min="7688" max="7688" width="9.7109375" style="33" bestFit="1" customWidth="1"/>
    <col min="7689" max="7689" width="43.7109375" style="33" bestFit="1" customWidth="1"/>
    <col min="7690" max="7690" width="45.5703125" style="33" customWidth="1"/>
    <col min="7691" max="7691" width="36.42578125" style="33" bestFit="1" customWidth="1"/>
    <col min="7692" max="7692" width="12" style="33" bestFit="1" customWidth="1"/>
    <col min="7693" max="7693" width="74.42578125" style="33" customWidth="1"/>
    <col min="7694" max="7694" width="50.140625" style="33" bestFit="1" customWidth="1"/>
    <col min="7695" max="7695" width="39.140625" style="33" customWidth="1"/>
    <col min="7696" max="7936" width="9.140625" style="33"/>
    <col min="7937" max="7937" width="10" style="33" bestFit="1" customWidth="1"/>
    <col min="7938" max="7938" width="3.42578125" style="33" bestFit="1" customWidth="1"/>
    <col min="7939" max="7939" width="15.5703125" style="33" bestFit="1" customWidth="1"/>
    <col min="7940" max="7940" width="17.7109375" style="33" bestFit="1" customWidth="1"/>
    <col min="7941" max="7941" width="16.42578125" style="33" customWidth="1"/>
    <col min="7942" max="7942" width="18.140625" style="33" bestFit="1" customWidth="1"/>
    <col min="7943" max="7943" width="22.85546875" style="33" bestFit="1" customWidth="1"/>
    <col min="7944" max="7944" width="9.7109375" style="33" bestFit="1" customWidth="1"/>
    <col min="7945" max="7945" width="43.7109375" style="33" bestFit="1" customWidth="1"/>
    <col min="7946" max="7946" width="45.5703125" style="33" customWidth="1"/>
    <col min="7947" max="7947" width="36.42578125" style="33" bestFit="1" customWidth="1"/>
    <col min="7948" max="7948" width="12" style="33" bestFit="1" customWidth="1"/>
    <col min="7949" max="7949" width="74.42578125" style="33" customWidth="1"/>
    <col min="7950" max="7950" width="50.140625" style="33" bestFit="1" customWidth="1"/>
    <col min="7951" max="7951" width="39.140625" style="33" customWidth="1"/>
    <col min="7952" max="8192" width="9.140625" style="33"/>
    <col min="8193" max="8193" width="10" style="33" bestFit="1" customWidth="1"/>
    <col min="8194" max="8194" width="3.42578125" style="33" bestFit="1" customWidth="1"/>
    <col min="8195" max="8195" width="15.5703125" style="33" bestFit="1" customWidth="1"/>
    <col min="8196" max="8196" width="17.7109375" style="33" bestFit="1" customWidth="1"/>
    <col min="8197" max="8197" width="16.42578125" style="33" customWidth="1"/>
    <col min="8198" max="8198" width="18.140625" style="33" bestFit="1" customWidth="1"/>
    <col min="8199" max="8199" width="22.85546875" style="33" bestFit="1" customWidth="1"/>
    <col min="8200" max="8200" width="9.7109375" style="33" bestFit="1" customWidth="1"/>
    <col min="8201" max="8201" width="43.7109375" style="33" bestFit="1" customWidth="1"/>
    <col min="8202" max="8202" width="45.5703125" style="33" customWidth="1"/>
    <col min="8203" max="8203" width="36.42578125" style="33" bestFit="1" customWidth="1"/>
    <col min="8204" max="8204" width="12" style="33" bestFit="1" customWidth="1"/>
    <col min="8205" max="8205" width="74.42578125" style="33" customWidth="1"/>
    <col min="8206" max="8206" width="50.140625" style="33" bestFit="1" customWidth="1"/>
    <col min="8207" max="8207" width="39.140625" style="33" customWidth="1"/>
    <col min="8208" max="8448" width="9.140625" style="33"/>
    <col min="8449" max="8449" width="10" style="33" bestFit="1" customWidth="1"/>
    <col min="8450" max="8450" width="3.42578125" style="33" bestFit="1" customWidth="1"/>
    <col min="8451" max="8451" width="15.5703125" style="33" bestFit="1" customWidth="1"/>
    <col min="8452" max="8452" width="17.7109375" style="33" bestFit="1" customWidth="1"/>
    <col min="8453" max="8453" width="16.42578125" style="33" customWidth="1"/>
    <col min="8454" max="8454" width="18.140625" style="33" bestFit="1" customWidth="1"/>
    <col min="8455" max="8455" width="22.85546875" style="33" bestFit="1" customWidth="1"/>
    <col min="8456" max="8456" width="9.7109375" style="33" bestFit="1" customWidth="1"/>
    <col min="8457" max="8457" width="43.7109375" style="33" bestFit="1" customWidth="1"/>
    <col min="8458" max="8458" width="45.5703125" style="33" customWidth="1"/>
    <col min="8459" max="8459" width="36.42578125" style="33" bestFit="1" customWidth="1"/>
    <col min="8460" max="8460" width="12" style="33" bestFit="1" customWidth="1"/>
    <col min="8461" max="8461" width="74.42578125" style="33" customWidth="1"/>
    <col min="8462" max="8462" width="50.140625" style="33" bestFit="1" customWidth="1"/>
    <col min="8463" max="8463" width="39.140625" style="33" customWidth="1"/>
    <col min="8464" max="8704" width="9.140625" style="33"/>
    <col min="8705" max="8705" width="10" style="33" bestFit="1" customWidth="1"/>
    <col min="8706" max="8706" width="3.42578125" style="33" bestFit="1" customWidth="1"/>
    <col min="8707" max="8707" width="15.5703125" style="33" bestFit="1" customWidth="1"/>
    <col min="8708" max="8708" width="17.7109375" style="33" bestFit="1" customWidth="1"/>
    <col min="8709" max="8709" width="16.42578125" style="33" customWidth="1"/>
    <col min="8710" max="8710" width="18.140625" style="33" bestFit="1" customWidth="1"/>
    <col min="8711" max="8711" width="22.85546875" style="33" bestFit="1" customWidth="1"/>
    <col min="8712" max="8712" width="9.7109375" style="33" bestFit="1" customWidth="1"/>
    <col min="8713" max="8713" width="43.7109375" style="33" bestFit="1" customWidth="1"/>
    <col min="8714" max="8714" width="45.5703125" style="33" customWidth="1"/>
    <col min="8715" max="8715" width="36.42578125" style="33" bestFit="1" customWidth="1"/>
    <col min="8716" max="8716" width="12" style="33" bestFit="1" customWidth="1"/>
    <col min="8717" max="8717" width="74.42578125" style="33" customWidth="1"/>
    <col min="8718" max="8718" width="50.140625" style="33" bestFit="1" customWidth="1"/>
    <col min="8719" max="8719" width="39.140625" style="33" customWidth="1"/>
    <col min="8720" max="8960" width="9.140625" style="33"/>
    <col min="8961" max="8961" width="10" style="33" bestFit="1" customWidth="1"/>
    <col min="8962" max="8962" width="3.42578125" style="33" bestFit="1" customWidth="1"/>
    <col min="8963" max="8963" width="15.5703125" style="33" bestFit="1" customWidth="1"/>
    <col min="8964" max="8964" width="17.7109375" style="33" bestFit="1" customWidth="1"/>
    <col min="8965" max="8965" width="16.42578125" style="33" customWidth="1"/>
    <col min="8966" max="8966" width="18.140625" style="33" bestFit="1" customWidth="1"/>
    <col min="8967" max="8967" width="22.85546875" style="33" bestFit="1" customWidth="1"/>
    <col min="8968" max="8968" width="9.7109375" style="33" bestFit="1" customWidth="1"/>
    <col min="8969" max="8969" width="43.7109375" style="33" bestFit="1" customWidth="1"/>
    <col min="8970" max="8970" width="45.5703125" style="33" customWidth="1"/>
    <col min="8971" max="8971" width="36.42578125" style="33" bestFit="1" customWidth="1"/>
    <col min="8972" max="8972" width="12" style="33" bestFit="1" customWidth="1"/>
    <col min="8973" max="8973" width="74.42578125" style="33" customWidth="1"/>
    <col min="8974" max="8974" width="50.140625" style="33" bestFit="1" customWidth="1"/>
    <col min="8975" max="8975" width="39.140625" style="33" customWidth="1"/>
    <col min="8976" max="9216" width="9.140625" style="33"/>
    <col min="9217" max="9217" width="10" style="33" bestFit="1" customWidth="1"/>
    <col min="9218" max="9218" width="3.42578125" style="33" bestFit="1" customWidth="1"/>
    <col min="9219" max="9219" width="15.5703125" style="33" bestFit="1" customWidth="1"/>
    <col min="9220" max="9220" width="17.7109375" style="33" bestFit="1" customWidth="1"/>
    <col min="9221" max="9221" width="16.42578125" style="33" customWidth="1"/>
    <col min="9222" max="9222" width="18.140625" style="33" bestFit="1" customWidth="1"/>
    <col min="9223" max="9223" width="22.85546875" style="33" bestFit="1" customWidth="1"/>
    <col min="9224" max="9224" width="9.7109375" style="33" bestFit="1" customWidth="1"/>
    <col min="9225" max="9225" width="43.7109375" style="33" bestFit="1" customWidth="1"/>
    <col min="9226" max="9226" width="45.5703125" style="33" customWidth="1"/>
    <col min="9227" max="9227" width="36.42578125" style="33" bestFit="1" customWidth="1"/>
    <col min="9228" max="9228" width="12" style="33" bestFit="1" customWidth="1"/>
    <col min="9229" max="9229" width="74.42578125" style="33" customWidth="1"/>
    <col min="9230" max="9230" width="50.140625" style="33" bestFit="1" customWidth="1"/>
    <col min="9231" max="9231" width="39.140625" style="33" customWidth="1"/>
    <col min="9232" max="9472" width="9.140625" style="33"/>
    <col min="9473" max="9473" width="10" style="33" bestFit="1" customWidth="1"/>
    <col min="9474" max="9474" width="3.42578125" style="33" bestFit="1" customWidth="1"/>
    <col min="9475" max="9475" width="15.5703125" style="33" bestFit="1" customWidth="1"/>
    <col min="9476" max="9476" width="17.7109375" style="33" bestFit="1" customWidth="1"/>
    <col min="9477" max="9477" width="16.42578125" style="33" customWidth="1"/>
    <col min="9478" max="9478" width="18.140625" style="33" bestFit="1" customWidth="1"/>
    <col min="9479" max="9479" width="22.85546875" style="33" bestFit="1" customWidth="1"/>
    <col min="9480" max="9480" width="9.7109375" style="33" bestFit="1" customWidth="1"/>
    <col min="9481" max="9481" width="43.7109375" style="33" bestFit="1" customWidth="1"/>
    <col min="9482" max="9482" width="45.5703125" style="33" customWidth="1"/>
    <col min="9483" max="9483" width="36.42578125" style="33" bestFit="1" customWidth="1"/>
    <col min="9484" max="9484" width="12" style="33" bestFit="1" customWidth="1"/>
    <col min="9485" max="9485" width="74.42578125" style="33" customWidth="1"/>
    <col min="9486" max="9486" width="50.140625" style="33" bestFit="1" customWidth="1"/>
    <col min="9487" max="9487" width="39.140625" style="33" customWidth="1"/>
    <col min="9488" max="9728" width="9.140625" style="33"/>
    <col min="9729" max="9729" width="10" style="33" bestFit="1" customWidth="1"/>
    <col min="9730" max="9730" width="3.42578125" style="33" bestFit="1" customWidth="1"/>
    <col min="9731" max="9731" width="15.5703125" style="33" bestFit="1" customWidth="1"/>
    <col min="9732" max="9732" width="17.7109375" style="33" bestFit="1" customWidth="1"/>
    <col min="9733" max="9733" width="16.42578125" style="33" customWidth="1"/>
    <col min="9734" max="9734" width="18.140625" style="33" bestFit="1" customWidth="1"/>
    <col min="9735" max="9735" width="22.85546875" style="33" bestFit="1" customWidth="1"/>
    <col min="9736" max="9736" width="9.7109375" style="33" bestFit="1" customWidth="1"/>
    <col min="9737" max="9737" width="43.7109375" style="33" bestFit="1" customWidth="1"/>
    <col min="9738" max="9738" width="45.5703125" style="33" customWidth="1"/>
    <col min="9739" max="9739" width="36.42578125" style="33" bestFit="1" customWidth="1"/>
    <col min="9740" max="9740" width="12" style="33" bestFit="1" customWidth="1"/>
    <col min="9741" max="9741" width="74.42578125" style="33" customWidth="1"/>
    <col min="9742" max="9742" width="50.140625" style="33" bestFit="1" customWidth="1"/>
    <col min="9743" max="9743" width="39.140625" style="33" customWidth="1"/>
    <col min="9744" max="9984" width="9.140625" style="33"/>
    <col min="9985" max="9985" width="10" style="33" bestFit="1" customWidth="1"/>
    <col min="9986" max="9986" width="3.42578125" style="33" bestFit="1" customWidth="1"/>
    <col min="9987" max="9987" width="15.5703125" style="33" bestFit="1" customWidth="1"/>
    <col min="9988" max="9988" width="17.7109375" style="33" bestFit="1" customWidth="1"/>
    <col min="9989" max="9989" width="16.42578125" style="33" customWidth="1"/>
    <col min="9990" max="9990" width="18.140625" style="33" bestFit="1" customWidth="1"/>
    <col min="9991" max="9991" width="22.85546875" style="33" bestFit="1" customWidth="1"/>
    <col min="9992" max="9992" width="9.7109375" style="33" bestFit="1" customWidth="1"/>
    <col min="9993" max="9993" width="43.7109375" style="33" bestFit="1" customWidth="1"/>
    <col min="9994" max="9994" width="45.5703125" style="33" customWidth="1"/>
    <col min="9995" max="9995" width="36.42578125" style="33" bestFit="1" customWidth="1"/>
    <col min="9996" max="9996" width="12" style="33" bestFit="1" customWidth="1"/>
    <col min="9997" max="9997" width="74.42578125" style="33" customWidth="1"/>
    <col min="9998" max="9998" width="50.140625" style="33" bestFit="1" customWidth="1"/>
    <col min="9999" max="9999" width="39.140625" style="33" customWidth="1"/>
    <col min="10000" max="10240" width="9.140625" style="33"/>
    <col min="10241" max="10241" width="10" style="33" bestFit="1" customWidth="1"/>
    <col min="10242" max="10242" width="3.42578125" style="33" bestFit="1" customWidth="1"/>
    <col min="10243" max="10243" width="15.5703125" style="33" bestFit="1" customWidth="1"/>
    <col min="10244" max="10244" width="17.7109375" style="33" bestFit="1" customWidth="1"/>
    <col min="10245" max="10245" width="16.42578125" style="33" customWidth="1"/>
    <col min="10246" max="10246" width="18.140625" style="33" bestFit="1" customWidth="1"/>
    <col min="10247" max="10247" width="22.85546875" style="33" bestFit="1" customWidth="1"/>
    <col min="10248" max="10248" width="9.7109375" style="33" bestFit="1" customWidth="1"/>
    <col min="10249" max="10249" width="43.7109375" style="33" bestFit="1" customWidth="1"/>
    <col min="10250" max="10250" width="45.5703125" style="33" customWidth="1"/>
    <col min="10251" max="10251" width="36.42578125" style="33" bestFit="1" customWidth="1"/>
    <col min="10252" max="10252" width="12" style="33" bestFit="1" customWidth="1"/>
    <col min="10253" max="10253" width="74.42578125" style="33" customWidth="1"/>
    <col min="10254" max="10254" width="50.140625" style="33" bestFit="1" customWidth="1"/>
    <col min="10255" max="10255" width="39.140625" style="33" customWidth="1"/>
    <col min="10256" max="10496" width="9.140625" style="33"/>
    <col min="10497" max="10497" width="10" style="33" bestFit="1" customWidth="1"/>
    <col min="10498" max="10498" width="3.42578125" style="33" bestFit="1" customWidth="1"/>
    <col min="10499" max="10499" width="15.5703125" style="33" bestFit="1" customWidth="1"/>
    <col min="10500" max="10500" width="17.7109375" style="33" bestFit="1" customWidth="1"/>
    <col min="10501" max="10501" width="16.42578125" style="33" customWidth="1"/>
    <col min="10502" max="10502" width="18.140625" style="33" bestFit="1" customWidth="1"/>
    <col min="10503" max="10503" width="22.85546875" style="33" bestFit="1" customWidth="1"/>
    <col min="10504" max="10504" width="9.7109375" style="33" bestFit="1" customWidth="1"/>
    <col min="10505" max="10505" width="43.7109375" style="33" bestFit="1" customWidth="1"/>
    <col min="10506" max="10506" width="45.5703125" style="33" customWidth="1"/>
    <col min="10507" max="10507" width="36.42578125" style="33" bestFit="1" customWidth="1"/>
    <col min="10508" max="10508" width="12" style="33" bestFit="1" customWidth="1"/>
    <col min="10509" max="10509" width="74.42578125" style="33" customWidth="1"/>
    <col min="10510" max="10510" width="50.140625" style="33" bestFit="1" customWidth="1"/>
    <col min="10511" max="10511" width="39.140625" style="33" customWidth="1"/>
    <col min="10512" max="10752" width="9.140625" style="33"/>
    <col min="10753" max="10753" width="10" style="33" bestFit="1" customWidth="1"/>
    <col min="10754" max="10754" width="3.42578125" style="33" bestFit="1" customWidth="1"/>
    <col min="10755" max="10755" width="15.5703125" style="33" bestFit="1" customWidth="1"/>
    <col min="10756" max="10756" width="17.7109375" style="33" bestFit="1" customWidth="1"/>
    <col min="10757" max="10757" width="16.42578125" style="33" customWidth="1"/>
    <col min="10758" max="10758" width="18.140625" style="33" bestFit="1" customWidth="1"/>
    <col min="10759" max="10759" width="22.85546875" style="33" bestFit="1" customWidth="1"/>
    <col min="10760" max="10760" width="9.7109375" style="33" bestFit="1" customWidth="1"/>
    <col min="10761" max="10761" width="43.7109375" style="33" bestFit="1" customWidth="1"/>
    <col min="10762" max="10762" width="45.5703125" style="33" customWidth="1"/>
    <col min="10763" max="10763" width="36.42578125" style="33" bestFit="1" customWidth="1"/>
    <col min="10764" max="10764" width="12" style="33" bestFit="1" customWidth="1"/>
    <col min="10765" max="10765" width="74.42578125" style="33" customWidth="1"/>
    <col min="10766" max="10766" width="50.140625" style="33" bestFit="1" customWidth="1"/>
    <col min="10767" max="10767" width="39.140625" style="33" customWidth="1"/>
    <col min="10768" max="11008" width="9.140625" style="33"/>
    <col min="11009" max="11009" width="10" style="33" bestFit="1" customWidth="1"/>
    <col min="11010" max="11010" width="3.42578125" style="33" bestFit="1" customWidth="1"/>
    <col min="11011" max="11011" width="15.5703125" style="33" bestFit="1" customWidth="1"/>
    <col min="11012" max="11012" width="17.7109375" style="33" bestFit="1" customWidth="1"/>
    <col min="11013" max="11013" width="16.42578125" style="33" customWidth="1"/>
    <col min="11014" max="11014" width="18.140625" style="33" bestFit="1" customWidth="1"/>
    <col min="11015" max="11015" width="22.85546875" style="33" bestFit="1" customWidth="1"/>
    <col min="11016" max="11016" width="9.7109375" style="33" bestFit="1" customWidth="1"/>
    <col min="11017" max="11017" width="43.7109375" style="33" bestFit="1" customWidth="1"/>
    <col min="11018" max="11018" width="45.5703125" style="33" customWidth="1"/>
    <col min="11019" max="11019" width="36.42578125" style="33" bestFit="1" customWidth="1"/>
    <col min="11020" max="11020" width="12" style="33" bestFit="1" customWidth="1"/>
    <col min="11021" max="11021" width="74.42578125" style="33" customWidth="1"/>
    <col min="11022" max="11022" width="50.140625" style="33" bestFit="1" customWidth="1"/>
    <col min="11023" max="11023" width="39.140625" style="33" customWidth="1"/>
    <col min="11024" max="11264" width="9.140625" style="33"/>
    <col min="11265" max="11265" width="10" style="33" bestFit="1" customWidth="1"/>
    <col min="11266" max="11266" width="3.42578125" style="33" bestFit="1" customWidth="1"/>
    <col min="11267" max="11267" width="15.5703125" style="33" bestFit="1" customWidth="1"/>
    <col min="11268" max="11268" width="17.7109375" style="33" bestFit="1" customWidth="1"/>
    <col min="11269" max="11269" width="16.42578125" style="33" customWidth="1"/>
    <col min="11270" max="11270" width="18.140625" style="33" bestFit="1" customWidth="1"/>
    <col min="11271" max="11271" width="22.85546875" style="33" bestFit="1" customWidth="1"/>
    <col min="11272" max="11272" width="9.7109375" style="33" bestFit="1" customWidth="1"/>
    <col min="11273" max="11273" width="43.7109375" style="33" bestFit="1" customWidth="1"/>
    <col min="11274" max="11274" width="45.5703125" style="33" customWidth="1"/>
    <col min="11275" max="11275" width="36.42578125" style="33" bestFit="1" customWidth="1"/>
    <col min="11276" max="11276" width="12" style="33" bestFit="1" customWidth="1"/>
    <col min="11277" max="11277" width="74.42578125" style="33" customWidth="1"/>
    <col min="11278" max="11278" width="50.140625" style="33" bestFit="1" customWidth="1"/>
    <col min="11279" max="11279" width="39.140625" style="33" customWidth="1"/>
    <col min="11280" max="11520" width="9.140625" style="33"/>
    <col min="11521" max="11521" width="10" style="33" bestFit="1" customWidth="1"/>
    <col min="11522" max="11522" width="3.42578125" style="33" bestFit="1" customWidth="1"/>
    <col min="11523" max="11523" width="15.5703125" style="33" bestFit="1" customWidth="1"/>
    <col min="11524" max="11524" width="17.7109375" style="33" bestFit="1" customWidth="1"/>
    <col min="11525" max="11525" width="16.42578125" style="33" customWidth="1"/>
    <col min="11526" max="11526" width="18.140625" style="33" bestFit="1" customWidth="1"/>
    <col min="11527" max="11527" width="22.85546875" style="33" bestFit="1" customWidth="1"/>
    <col min="11528" max="11528" width="9.7109375" style="33" bestFit="1" customWidth="1"/>
    <col min="11529" max="11529" width="43.7109375" style="33" bestFit="1" customWidth="1"/>
    <col min="11530" max="11530" width="45.5703125" style="33" customWidth="1"/>
    <col min="11531" max="11531" width="36.42578125" style="33" bestFit="1" customWidth="1"/>
    <col min="11532" max="11532" width="12" style="33" bestFit="1" customWidth="1"/>
    <col min="11533" max="11533" width="74.42578125" style="33" customWidth="1"/>
    <col min="11534" max="11534" width="50.140625" style="33" bestFit="1" customWidth="1"/>
    <col min="11535" max="11535" width="39.140625" style="33" customWidth="1"/>
    <col min="11536" max="11776" width="9.140625" style="33"/>
    <col min="11777" max="11777" width="10" style="33" bestFit="1" customWidth="1"/>
    <col min="11778" max="11778" width="3.42578125" style="33" bestFit="1" customWidth="1"/>
    <col min="11779" max="11779" width="15.5703125" style="33" bestFit="1" customWidth="1"/>
    <col min="11780" max="11780" width="17.7109375" style="33" bestFit="1" customWidth="1"/>
    <col min="11781" max="11781" width="16.42578125" style="33" customWidth="1"/>
    <col min="11782" max="11782" width="18.140625" style="33" bestFit="1" customWidth="1"/>
    <col min="11783" max="11783" width="22.85546875" style="33" bestFit="1" customWidth="1"/>
    <col min="11784" max="11784" width="9.7109375" style="33" bestFit="1" customWidth="1"/>
    <col min="11785" max="11785" width="43.7109375" style="33" bestFit="1" customWidth="1"/>
    <col min="11786" max="11786" width="45.5703125" style="33" customWidth="1"/>
    <col min="11787" max="11787" width="36.42578125" style="33" bestFit="1" customWidth="1"/>
    <col min="11788" max="11788" width="12" style="33" bestFit="1" customWidth="1"/>
    <col min="11789" max="11789" width="74.42578125" style="33" customWidth="1"/>
    <col min="11790" max="11790" width="50.140625" style="33" bestFit="1" customWidth="1"/>
    <col min="11791" max="11791" width="39.140625" style="33" customWidth="1"/>
    <col min="11792" max="12032" width="9.140625" style="33"/>
    <col min="12033" max="12033" width="10" style="33" bestFit="1" customWidth="1"/>
    <col min="12034" max="12034" width="3.42578125" style="33" bestFit="1" customWidth="1"/>
    <col min="12035" max="12035" width="15.5703125" style="33" bestFit="1" customWidth="1"/>
    <col min="12036" max="12036" width="17.7109375" style="33" bestFit="1" customWidth="1"/>
    <col min="12037" max="12037" width="16.42578125" style="33" customWidth="1"/>
    <col min="12038" max="12038" width="18.140625" style="33" bestFit="1" customWidth="1"/>
    <col min="12039" max="12039" width="22.85546875" style="33" bestFit="1" customWidth="1"/>
    <col min="12040" max="12040" width="9.7109375" style="33" bestFit="1" customWidth="1"/>
    <col min="12041" max="12041" width="43.7109375" style="33" bestFit="1" customWidth="1"/>
    <col min="12042" max="12042" width="45.5703125" style="33" customWidth="1"/>
    <col min="12043" max="12043" width="36.42578125" style="33" bestFit="1" customWidth="1"/>
    <col min="12044" max="12044" width="12" style="33" bestFit="1" customWidth="1"/>
    <col min="12045" max="12045" width="74.42578125" style="33" customWidth="1"/>
    <col min="12046" max="12046" width="50.140625" style="33" bestFit="1" customWidth="1"/>
    <col min="12047" max="12047" width="39.140625" style="33" customWidth="1"/>
    <col min="12048" max="12288" width="9.140625" style="33"/>
    <col min="12289" max="12289" width="10" style="33" bestFit="1" customWidth="1"/>
    <col min="12290" max="12290" width="3.42578125" style="33" bestFit="1" customWidth="1"/>
    <col min="12291" max="12291" width="15.5703125" style="33" bestFit="1" customWidth="1"/>
    <col min="12292" max="12292" width="17.7109375" style="33" bestFit="1" customWidth="1"/>
    <col min="12293" max="12293" width="16.42578125" style="33" customWidth="1"/>
    <col min="12294" max="12294" width="18.140625" style="33" bestFit="1" customWidth="1"/>
    <col min="12295" max="12295" width="22.85546875" style="33" bestFit="1" customWidth="1"/>
    <col min="12296" max="12296" width="9.7109375" style="33" bestFit="1" customWidth="1"/>
    <col min="12297" max="12297" width="43.7109375" style="33" bestFit="1" customWidth="1"/>
    <col min="12298" max="12298" width="45.5703125" style="33" customWidth="1"/>
    <col min="12299" max="12299" width="36.42578125" style="33" bestFit="1" customWidth="1"/>
    <col min="12300" max="12300" width="12" style="33" bestFit="1" customWidth="1"/>
    <col min="12301" max="12301" width="74.42578125" style="33" customWidth="1"/>
    <col min="12302" max="12302" width="50.140625" style="33" bestFit="1" customWidth="1"/>
    <col min="12303" max="12303" width="39.140625" style="33" customWidth="1"/>
    <col min="12304" max="12544" width="9.140625" style="33"/>
    <col min="12545" max="12545" width="10" style="33" bestFit="1" customWidth="1"/>
    <col min="12546" max="12546" width="3.42578125" style="33" bestFit="1" customWidth="1"/>
    <col min="12547" max="12547" width="15.5703125" style="33" bestFit="1" customWidth="1"/>
    <col min="12548" max="12548" width="17.7109375" style="33" bestFit="1" customWidth="1"/>
    <col min="12549" max="12549" width="16.42578125" style="33" customWidth="1"/>
    <col min="12550" max="12550" width="18.140625" style="33" bestFit="1" customWidth="1"/>
    <col min="12551" max="12551" width="22.85546875" style="33" bestFit="1" customWidth="1"/>
    <col min="12552" max="12552" width="9.7109375" style="33" bestFit="1" customWidth="1"/>
    <col min="12553" max="12553" width="43.7109375" style="33" bestFit="1" customWidth="1"/>
    <col min="12554" max="12554" width="45.5703125" style="33" customWidth="1"/>
    <col min="12555" max="12555" width="36.42578125" style="33" bestFit="1" customWidth="1"/>
    <col min="12556" max="12556" width="12" style="33" bestFit="1" customWidth="1"/>
    <col min="12557" max="12557" width="74.42578125" style="33" customWidth="1"/>
    <col min="12558" max="12558" width="50.140625" style="33" bestFit="1" customWidth="1"/>
    <col min="12559" max="12559" width="39.140625" style="33" customWidth="1"/>
    <col min="12560" max="12800" width="9.140625" style="33"/>
    <col min="12801" max="12801" width="10" style="33" bestFit="1" customWidth="1"/>
    <col min="12802" max="12802" width="3.42578125" style="33" bestFit="1" customWidth="1"/>
    <col min="12803" max="12803" width="15.5703125" style="33" bestFit="1" customWidth="1"/>
    <col min="12804" max="12804" width="17.7109375" style="33" bestFit="1" customWidth="1"/>
    <col min="12805" max="12805" width="16.42578125" style="33" customWidth="1"/>
    <col min="12806" max="12806" width="18.140625" style="33" bestFit="1" customWidth="1"/>
    <col min="12807" max="12807" width="22.85546875" style="33" bestFit="1" customWidth="1"/>
    <col min="12808" max="12808" width="9.7109375" style="33" bestFit="1" customWidth="1"/>
    <col min="12809" max="12809" width="43.7109375" style="33" bestFit="1" customWidth="1"/>
    <col min="12810" max="12810" width="45.5703125" style="33" customWidth="1"/>
    <col min="12811" max="12811" width="36.42578125" style="33" bestFit="1" customWidth="1"/>
    <col min="12812" max="12812" width="12" style="33" bestFit="1" customWidth="1"/>
    <col min="12813" max="12813" width="74.42578125" style="33" customWidth="1"/>
    <col min="12814" max="12814" width="50.140625" style="33" bestFit="1" customWidth="1"/>
    <col min="12815" max="12815" width="39.140625" style="33" customWidth="1"/>
    <col min="12816" max="13056" width="9.140625" style="33"/>
    <col min="13057" max="13057" width="10" style="33" bestFit="1" customWidth="1"/>
    <col min="13058" max="13058" width="3.42578125" style="33" bestFit="1" customWidth="1"/>
    <col min="13059" max="13059" width="15.5703125" style="33" bestFit="1" customWidth="1"/>
    <col min="13060" max="13060" width="17.7109375" style="33" bestFit="1" customWidth="1"/>
    <col min="13061" max="13061" width="16.42578125" style="33" customWidth="1"/>
    <col min="13062" max="13062" width="18.140625" style="33" bestFit="1" customWidth="1"/>
    <col min="13063" max="13063" width="22.85546875" style="33" bestFit="1" customWidth="1"/>
    <col min="13064" max="13064" width="9.7109375" style="33" bestFit="1" customWidth="1"/>
    <col min="13065" max="13065" width="43.7109375" style="33" bestFit="1" customWidth="1"/>
    <col min="13066" max="13066" width="45.5703125" style="33" customWidth="1"/>
    <col min="13067" max="13067" width="36.42578125" style="33" bestFit="1" customWidth="1"/>
    <col min="13068" max="13068" width="12" style="33" bestFit="1" customWidth="1"/>
    <col min="13069" max="13069" width="74.42578125" style="33" customWidth="1"/>
    <col min="13070" max="13070" width="50.140625" style="33" bestFit="1" customWidth="1"/>
    <col min="13071" max="13071" width="39.140625" style="33" customWidth="1"/>
    <col min="13072" max="13312" width="9.140625" style="33"/>
    <col min="13313" max="13313" width="10" style="33" bestFit="1" customWidth="1"/>
    <col min="13314" max="13314" width="3.42578125" style="33" bestFit="1" customWidth="1"/>
    <col min="13315" max="13315" width="15.5703125" style="33" bestFit="1" customWidth="1"/>
    <col min="13316" max="13316" width="17.7109375" style="33" bestFit="1" customWidth="1"/>
    <col min="13317" max="13317" width="16.42578125" style="33" customWidth="1"/>
    <col min="13318" max="13318" width="18.140625" style="33" bestFit="1" customWidth="1"/>
    <col min="13319" max="13319" width="22.85546875" style="33" bestFit="1" customWidth="1"/>
    <col min="13320" max="13320" width="9.7109375" style="33" bestFit="1" customWidth="1"/>
    <col min="13321" max="13321" width="43.7109375" style="33" bestFit="1" customWidth="1"/>
    <col min="13322" max="13322" width="45.5703125" style="33" customWidth="1"/>
    <col min="13323" max="13323" width="36.42578125" style="33" bestFit="1" customWidth="1"/>
    <col min="13324" max="13324" width="12" style="33" bestFit="1" customWidth="1"/>
    <col min="13325" max="13325" width="74.42578125" style="33" customWidth="1"/>
    <col min="13326" max="13326" width="50.140625" style="33" bestFit="1" customWidth="1"/>
    <col min="13327" max="13327" width="39.140625" style="33" customWidth="1"/>
    <col min="13328" max="13568" width="9.140625" style="33"/>
    <col min="13569" max="13569" width="10" style="33" bestFit="1" customWidth="1"/>
    <col min="13570" max="13570" width="3.42578125" style="33" bestFit="1" customWidth="1"/>
    <col min="13571" max="13571" width="15.5703125" style="33" bestFit="1" customWidth="1"/>
    <col min="13572" max="13572" width="17.7109375" style="33" bestFit="1" customWidth="1"/>
    <col min="13573" max="13573" width="16.42578125" style="33" customWidth="1"/>
    <col min="13574" max="13574" width="18.140625" style="33" bestFit="1" customWidth="1"/>
    <col min="13575" max="13575" width="22.85546875" style="33" bestFit="1" customWidth="1"/>
    <col min="13576" max="13576" width="9.7109375" style="33" bestFit="1" customWidth="1"/>
    <col min="13577" max="13577" width="43.7109375" style="33" bestFit="1" customWidth="1"/>
    <col min="13578" max="13578" width="45.5703125" style="33" customWidth="1"/>
    <col min="13579" max="13579" width="36.42578125" style="33" bestFit="1" customWidth="1"/>
    <col min="13580" max="13580" width="12" style="33" bestFit="1" customWidth="1"/>
    <col min="13581" max="13581" width="74.42578125" style="33" customWidth="1"/>
    <col min="13582" max="13582" width="50.140625" style="33" bestFit="1" customWidth="1"/>
    <col min="13583" max="13583" width="39.140625" style="33" customWidth="1"/>
    <col min="13584" max="13824" width="9.140625" style="33"/>
    <col min="13825" max="13825" width="10" style="33" bestFit="1" customWidth="1"/>
    <col min="13826" max="13826" width="3.42578125" style="33" bestFit="1" customWidth="1"/>
    <col min="13827" max="13827" width="15.5703125" style="33" bestFit="1" customWidth="1"/>
    <col min="13828" max="13828" width="17.7109375" style="33" bestFit="1" customWidth="1"/>
    <col min="13829" max="13829" width="16.42578125" style="33" customWidth="1"/>
    <col min="13830" max="13830" width="18.140625" style="33" bestFit="1" customWidth="1"/>
    <col min="13831" max="13831" width="22.85546875" style="33" bestFit="1" customWidth="1"/>
    <col min="13832" max="13832" width="9.7109375" style="33" bestFit="1" customWidth="1"/>
    <col min="13833" max="13833" width="43.7109375" style="33" bestFit="1" customWidth="1"/>
    <col min="13834" max="13834" width="45.5703125" style="33" customWidth="1"/>
    <col min="13835" max="13835" width="36.42578125" style="33" bestFit="1" customWidth="1"/>
    <col min="13836" max="13836" width="12" style="33" bestFit="1" customWidth="1"/>
    <col min="13837" max="13837" width="74.42578125" style="33" customWidth="1"/>
    <col min="13838" max="13838" width="50.140625" style="33" bestFit="1" customWidth="1"/>
    <col min="13839" max="13839" width="39.140625" style="33" customWidth="1"/>
    <col min="13840" max="14080" width="9.140625" style="33"/>
    <col min="14081" max="14081" width="10" style="33" bestFit="1" customWidth="1"/>
    <col min="14082" max="14082" width="3.42578125" style="33" bestFit="1" customWidth="1"/>
    <col min="14083" max="14083" width="15.5703125" style="33" bestFit="1" customWidth="1"/>
    <col min="14084" max="14084" width="17.7109375" style="33" bestFit="1" customWidth="1"/>
    <col min="14085" max="14085" width="16.42578125" style="33" customWidth="1"/>
    <col min="14086" max="14086" width="18.140625" style="33" bestFit="1" customWidth="1"/>
    <col min="14087" max="14087" width="22.85546875" style="33" bestFit="1" customWidth="1"/>
    <col min="14088" max="14088" width="9.7109375" style="33" bestFit="1" customWidth="1"/>
    <col min="14089" max="14089" width="43.7109375" style="33" bestFit="1" customWidth="1"/>
    <col min="14090" max="14090" width="45.5703125" style="33" customWidth="1"/>
    <col min="14091" max="14091" width="36.42578125" style="33" bestFit="1" customWidth="1"/>
    <col min="14092" max="14092" width="12" style="33" bestFit="1" customWidth="1"/>
    <col min="14093" max="14093" width="74.42578125" style="33" customWidth="1"/>
    <col min="14094" max="14094" width="50.140625" style="33" bestFit="1" customWidth="1"/>
    <col min="14095" max="14095" width="39.140625" style="33" customWidth="1"/>
    <col min="14096" max="14336" width="9.140625" style="33"/>
    <col min="14337" max="14337" width="10" style="33" bestFit="1" customWidth="1"/>
    <col min="14338" max="14338" width="3.42578125" style="33" bestFit="1" customWidth="1"/>
    <col min="14339" max="14339" width="15.5703125" style="33" bestFit="1" customWidth="1"/>
    <col min="14340" max="14340" width="17.7109375" style="33" bestFit="1" customWidth="1"/>
    <col min="14341" max="14341" width="16.42578125" style="33" customWidth="1"/>
    <col min="14342" max="14342" width="18.140625" style="33" bestFit="1" customWidth="1"/>
    <col min="14343" max="14343" width="22.85546875" style="33" bestFit="1" customWidth="1"/>
    <col min="14344" max="14344" width="9.7109375" style="33" bestFit="1" customWidth="1"/>
    <col min="14345" max="14345" width="43.7109375" style="33" bestFit="1" customWidth="1"/>
    <col min="14346" max="14346" width="45.5703125" style="33" customWidth="1"/>
    <col min="14347" max="14347" width="36.42578125" style="33" bestFit="1" customWidth="1"/>
    <col min="14348" max="14348" width="12" style="33" bestFit="1" customWidth="1"/>
    <col min="14349" max="14349" width="74.42578125" style="33" customWidth="1"/>
    <col min="14350" max="14350" width="50.140625" style="33" bestFit="1" customWidth="1"/>
    <col min="14351" max="14351" width="39.140625" style="33" customWidth="1"/>
    <col min="14352" max="14592" width="9.140625" style="33"/>
    <col min="14593" max="14593" width="10" style="33" bestFit="1" customWidth="1"/>
    <col min="14594" max="14594" width="3.42578125" style="33" bestFit="1" customWidth="1"/>
    <col min="14595" max="14595" width="15.5703125" style="33" bestFit="1" customWidth="1"/>
    <col min="14596" max="14596" width="17.7109375" style="33" bestFit="1" customWidth="1"/>
    <col min="14597" max="14597" width="16.42578125" style="33" customWidth="1"/>
    <col min="14598" max="14598" width="18.140625" style="33" bestFit="1" customWidth="1"/>
    <col min="14599" max="14599" width="22.85546875" style="33" bestFit="1" customWidth="1"/>
    <col min="14600" max="14600" width="9.7109375" style="33" bestFit="1" customWidth="1"/>
    <col min="14601" max="14601" width="43.7109375" style="33" bestFit="1" customWidth="1"/>
    <col min="14602" max="14602" width="45.5703125" style="33" customWidth="1"/>
    <col min="14603" max="14603" width="36.42578125" style="33" bestFit="1" customWidth="1"/>
    <col min="14604" max="14604" width="12" style="33" bestFit="1" customWidth="1"/>
    <col min="14605" max="14605" width="74.42578125" style="33" customWidth="1"/>
    <col min="14606" max="14606" width="50.140625" style="33" bestFit="1" customWidth="1"/>
    <col min="14607" max="14607" width="39.140625" style="33" customWidth="1"/>
    <col min="14608" max="14848" width="9.140625" style="33"/>
    <col min="14849" max="14849" width="10" style="33" bestFit="1" customWidth="1"/>
    <col min="14850" max="14850" width="3.42578125" style="33" bestFit="1" customWidth="1"/>
    <col min="14851" max="14851" width="15.5703125" style="33" bestFit="1" customWidth="1"/>
    <col min="14852" max="14852" width="17.7109375" style="33" bestFit="1" customWidth="1"/>
    <col min="14853" max="14853" width="16.42578125" style="33" customWidth="1"/>
    <col min="14854" max="14854" width="18.140625" style="33" bestFit="1" customWidth="1"/>
    <col min="14855" max="14855" width="22.85546875" style="33" bestFit="1" customWidth="1"/>
    <col min="14856" max="14856" width="9.7109375" style="33" bestFit="1" customWidth="1"/>
    <col min="14857" max="14857" width="43.7109375" style="33" bestFit="1" customWidth="1"/>
    <col min="14858" max="14858" width="45.5703125" style="33" customWidth="1"/>
    <col min="14859" max="14859" width="36.42578125" style="33" bestFit="1" customWidth="1"/>
    <col min="14860" max="14860" width="12" style="33" bestFit="1" customWidth="1"/>
    <col min="14861" max="14861" width="74.42578125" style="33" customWidth="1"/>
    <col min="14862" max="14862" width="50.140625" style="33" bestFit="1" customWidth="1"/>
    <col min="14863" max="14863" width="39.140625" style="33" customWidth="1"/>
    <col min="14864" max="15104" width="9.140625" style="33"/>
    <col min="15105" max="15105" width="10" style="33" bestFit="1" customWidth="1"/>
    <col min="15106" max="15106" width="3.42578125" style="33" bestFit="1" customWidth="1"/>
    <col min="15107" max="15107" width="15.5703125" style="33" bestFit="1" customWidth="1"/>
    <col min="15108" max="15108" width="17.7109375" style="33" bestFit="1" customWidth="1"/>
    <col min="15109" max="15109" width="16.42578125" style="33" customWidth="1"/>
    <col min="15110" max="15110" width="18.140625" style="33" bestFit="1" customWidth="1"/>
    <col min="15111" max="15111" width="22.85546875" style="33" bestFit="1" customWidth="1"/>
    <col min="15112" max="15112" width="9.7109375" style="33" bestFit="1" customWidth="1"/>
    <col min="15113" max="15113" width="43.7109375" style="33" bestFit="1" customWidth="1"/>
    <col min="15114" max="15114" width="45.5703125" style="33" customWidth="1"/>
    <col min="15115" max="15115" width="36.42578125" style="33" bestFit="1" customWidth="1"/>
    <col min="15116" max="15116" width="12" style="33" bestFit="1" customWidth="1"/>
    <col min="15117" max="15117" width="74.42578125" style="33" customWidth="1"/>
    <col min="15118" max="15118" width="50.140625" style="33" bestFit="1" customWidth="1"/>
    <col min="15119" max="15119" width="39.140625" style="33" customWidth="1"/>
    <col min="15120" max="15360" width="9.140625" style="33"/>
    <col min="15361" max="15361" width="10" style="33" bestFit="1" customWidth="1"/>
    <col min="15362" max="15362" width="3.42578125" style="33" bestFit="1" customWidth="1"/>
    <col min="15363" max="15363" width="15.5703125" style="33" bestFit="1" customWidth="1"/>
    <col min="15364" max="15364" width="17.7109375" style="33" bestFit="1" customWidth="1"/>
    <col min="15365" max="15365" width="16.42578125" style="33" customWidth="1"/>
    <col min="15366" max="15366" width="18.140625" style="33" bestFit="1" customWidth="1"/>
    <col min="15367" max="15367" width="22.85546875" style="33" bestFit="1" customWidth="1"/>
    <col min="15368" max="15368" width="9.7109375" style="33" bestFit="1" customWidth="1"/>
    <col min="15369" max="15369" width="43.7109375" style="33" bestFit="1" customWidth="1"/>
    <col min="15370" max="15370" width="45.5703125" style="33" customWidth="1"/>
    <col min="15371" max="15371" width="36.42578125" style="33" bestFit="1" customWidth="1"/>
    <col min="15372" max="15372" width="12" style="33" bestFit="1" customWidth="1"/>
    <col min="15373" max="15373" width="74.42578125" style="33" customWidth="1"/>
    <col min="15374" max="15374" width="50.140625" style="33" bestFit="1" customWidth="1"/>
    <col min="15375" max="15375" width="39.140625" style="33" customWidth="1"/>
    <col min="15376" max="15616" width="9.140625" style="33"/>
    <col min="15617" max="15617" width="10" style="33" bestFit="1" customWidth="1"/>
    <col min="15618" max="15618" width="3.42578125" style="33" bestFit="1" customWidth="1"/>
    <col min="15619" max="15619" width="15.5703125" style="33" bestFit="1" customWidth="1"/>
    <col min="15620" max="15620" width="17.7109375" style="33" bestFit="1" customWidth="1"/>
    <col min="15621" max="15621" width="16.42578125" style="33" customWidth="1"/>
    <col min="15622" max="15622" width="18.140625" style="33" bestFit="1" customWidth="1"/>
    <col min="15623" max="15623" width="22.85546875" style="33" bestFit="1" customWidth="1"/>
    <col min="15624" max="15624" width="9.7109375" style="33" bestFit="1" customWidth="1"/>
    <col min="15625" max="15625" width="43.7109375" style="33" bestFit="1" customWidth="1"/>
    <col min="15626" max="15626" width="45.5703125" style="33" customWidth="1"/>
    <col min="15627" max="15627" width="36.42578125" style="33" bestFit="1" customWidth="1"/>
    <col min="15628" max="15628" width="12" style="33" bestFit="1" customWidth="1"/>
    <col min="15629" max="15629" width="74.42578125" style="33" customWidth="1"/>
    <col min="15630" max="15630" width="50.140625" style="33" bestFit="1" customWidth="1"/>
    <col min="15631" max="15631" width="39.140625" style="33" customWidth="1"/>
    <col min="15632" max="15872" width="9.140625" style="33"/>
    <col min="15873" max="15873" width="10" style="33" bestFit="1" customWidth="1"/>
    <col min="15874" max="15874" width="3.42578125" style="33" bestFit="1" customWidth="1"/>
    <col min="15875" max="15875" width="15.5703125" style="33" bestFit="1" customWidth="1"/>
    <col min="15876" max="15876" width="17.7109375" style="33" bestFit="1" customWidth="1"/>
    <col min="15877" max="15877" width="16.42578125" style="33" customWidth="1"/>
    <col min="15878" max="15878" width="18.140625" style="33" bestFit="1" customWidth="1"/>
    <col min="15879" max="15879" width="22.85546875" style="33" bestFit="1" customWidth="1"/>
    <col min="15880" max="15880" width="9.7109375" style="33" bestFit="1" customWidth="1"/>
    <col min="15881" max="15881" width="43.7109375" style="33" bestFit="1" customWidth="1"/>
    <col min="15882" max="15882" width="45.5703125" style="33" customWidth="1"/>
    <col min="15883" max="15883" width="36.42578125" style="33" bestFit="1" customWidth="1"/>
    <col min="15884" max="15884" width="12" style="33" bestFit="1" customWidth="1"/>
    <col min="15885" max="15885" width="74.42578125" style="33" customWidth="1"/>
    <col min="15886" max="15886" width="50.140625" style="33" bestFit="1" customWidth="1"/>
    <col min="15887" max="15887" width="39.140625" style="33" customWidth="1"/>
    <col min="15888" max="16128" width="9.140625" style="33"/>
    <col min="16129" max="16129" width="10" style="33" bestFit="1" customWidth="1"/>
    <col min="16130" max="16130" width="3.42578125" style="33" bestFit="1" customWidth="1"/>
    <col min="16131" max="16131" width="15.5703125" style="33" bestFit="1" customWidth="1"/>
    <col min="16132" max="16132" width="17.7109375" style="33" bestFit="1" customWidth="1"/>
    <col min="16133" max="16133" width="16.42578125" style="33" customWidth="1"/>
    <col min="16134" max="16134" width="18.140625" style="33" bestFit="1" customWidth="1"/>
    <col min="16135" max="16135" width="22.85546875" style="33" bestFit="1" customWidth="1"/>
    <col min="16136" max="16136" width="9.7109375" style="33" bestFit="1" customWidth="1"/>
    <col min="16137" max="16137" width="43.7109375" style="33" bestFit="1" customWidth="1"/>
    <col min="16138" max="16138" width="45.5703125" style="33" customWidth="1"/>
    <col min="16139" max="16139" width="36.42578125" style="33" bestFit="1" customWidth="1"/>
    <col min="16140" max="16140" width="12" style="33" bestFit="1" customWidth="1"/>
    <col min="16141" max="16141" width="74.42578125" style="33" customWidth="1"/>
    <col min="16142" max="16142" width="50.140625" style="33" bestFit="1" customWidth="1"/>
    <col min="16143" max="16143" width="39.140625" style="33" customWidth="1"/>
    <col min="16144" max="16384" width="9.140625" style="33"/>
  </cols>
  <sheetData>
    <row r="1" spans="1:15" s="19" customFormat="1" x14ac:dyDescent="0.25">
      <c r="A1" s="17" t="s">
        <v>0</v>
      </c>
      <c r="B1" s="18" t="s">
        <v>1</v>
      </c>
      <c r="C1" s="17" t="s">
        <v>2</v>
      </c>
      <c r="D1" s="17" t="s">
        <v>3</v>
      </c>
      <c r="E1" s="17" t="s">
        <v>4</v>
      </c>
      <c r="F1" s="17" t="s">
        <v>5</v>
      </c>
      <c r="G1" s="17" t="s">
        <v>6</v>
      </c>
      <c r="H1" s="18" t="s">
        <v>7</v>
      </c>
      <c r="I1" s="17" t="s">
        <v>8</v>
      </c>
      <c r="J1" s="17" t="s">
        <v>9</v>
      </c>
      <c r="K1" s="18" t="s">
        <v>10</v>
      </c>
      <c r="L1" s="18" t="s">
        <v>11</v>
      </c>
      <c r="M1" s="17" t="s">
        <v>12</v>
      </c>
      <c r="N1" s="17" t="s">
        <v>13</v>
      </c>
      <c r="O1" s="19" t="s">
        <v>93</v>
      </c>
    </row>
    <row r="2" spans="1:15" s="20" customFormat="1" ht="38.25" x14ac:dyDescent="0.2">
      <c r="A2" s="20" t="s">
        <v>94</v>
      </c>
      <c r="B2" s="21"/>
      <c r="C2" s="20" t="s">
        <v>95</v>
      </c>
      <c r="D2" s="20" t="s">
        <v>95</v>
      </c>
      <c r="E2" s="20" t="s">
        <v>95</v>
      </c>
      <c r="F2" s="20" t="s">
        <v>96</v>
      </c>
      <c r="G2" s="20" t="s">
        <v>97</v>
      </c>
      <c r="H2" s="20" t="s">
        <v>98</v>
      </c>
      <c r="I2" s="20" t="s">
        <v>99</v>
      </c>
      <c r="J2" s="20" t="s">
        <v>99</v>
      </c>
      <c r="K2" s="20" t="s">
        <v>100</v>
      </c>
      <c r="L2" s="20" t="s">
        <v>100</v>
      </c>
      <c r="M2" s="20" t="s">
        <v>101</v>
      </c>
      <c r="N2" s="20" t="s">
        <v>102</v>
      </c>
      <c r="O2" s="22" t="s">
        <v>21</v>
      </c>
    </row>
    <row r="3" spans="1:15" s="20" customFormat="1" ht="38.25" x14ac:dyDescent="0.2">
      <c r="A3" s="20" t="s">
        <v>94</v>
      </c>
      <c r="B3" s="21"/>
      <c r="C3" s="20" t="s">
        <v>95</v>
      </c>
      <c r="D3" s="20" t="s">
        <v>95</v>
      </c>
      <c r="E3" s="20" t="s">
        <v>95</v>
      </c>
      <c r="F3" s="20" t="s">
        <v>96</v>
      </c>
      <c r="G3" s="20" t="s">
        <v>97</v>
      </c>
      <c r="H3" s="20" t="s">
        <v>98</v>
      </c>
      <c r="I3" s="20" t="s">
        <v>103</v>
      </c>
      <c r="J3" s="20" t="s">
        <v>103</v>
      </c>
      <c r="K3" s="20" t="s">
        <v>104</v>
      </c>
      <c r="L3" s="20" t="s">
        <v>100</v>
      </c>
      <c r="M3" s="20" t="s">
        <v>105</v>
      </c>
      <c r="N3" s="20" t="s">
        <v>106</v>
      </c>
      <c r="O3" s="22" t="s">
        <v>21</v>
      </c>
    </row>
    <row r="4" spans="1:15" s="20" customFormat="1" ht="76.5" x14ac:dyDescent="0.2">
      <c r="A4" s="20" t="s">
        <v>94</v>
      </c>
      <c r="B4" s="21"/>
      <c r="C4" s="20" t="s">
        <v>95</v>
      </c>
      <c r="D4" s="20" t="s">
        <v>95</v>
      </c>
      <c r="E4" s="20" t="s">
        <v>95</v>
      </c>
      <c r="F4" s="20" t="s">
        <v>107</v>
      </c>
      <c r="G4" s="20" t="s">
        <v>108</v>
      </c>
      <c r="H4" s="20" t="s">
        <v>98</v>
      </c>
      <c r="I4" s="20" t="s">
        <v>109</v>
      </c>
      <c r="J4" s="20" t="s">
        <v>109</v>
      </c>
      <c r="K4" s="20" t="s">
        <v>110</v>
      </c>
      <c r="L4" s="20" t="s">
        <v>100</v>
      </c>
      <c r="M4" s="20" t="s">
        <v>111</v>
      </c>
      <c r="N4" s="23" t="s">
        <v>112</v>
      </c>
      <c r="O4" s="22" t="s">
        <v>21</v>
      </c>
    </row>
    <row r="5" spans="1:15" s="20" customFormat="1" ht="38.25" x14ac:dyDescent="0.2">
      <c r="A5" s="20" t="s">
        <v>94</v>
      </c>
      <c r="B5" s="21"/>
      <c r="C5" s="20" t="s">
        <v>95</v>
      </c>
      <c r="D5" s="20" t="s">
        <v>95</v>
      </c>
      <c r="E5" s="20" t="s">
        <v>95</v>
      </c>
      <c r="F5" s="20" t="s">
        <v>107</v>
      </c>
      <c r="G5" s="20" t="s">
        <v>108</v>
      </c>
      <c r="H5" s="20" t="s">
        <v>98</v>
      </c>
      <c r="I5" s="20" t="s">
        <v>113</v>
      </c>
      <c r="J5" s="20" t="s">
        <v>113</v>
      </c>
      <c r="K5" s="20" t="s">
        <v>110</v>
      </c>
      <c r="L5" s="20" t="s">
        <v>100</v>
      </c>
      <c r="M5" s="20" t="s">
        <v>114</v>
      </c>
      <c r="N5" s="20" t="s">
        <v>115</v>
      </c>
      <c r="O5" s="22" t="s">
        <v>21</v>
      </c>
    </row>
    <row r="6" spans="1:15" s="20" customFormat="1" ht="38.25" x14ac:dyDescent="0.2">
      <c r="A6" s="20" t="s">
        <v>94</v>
      </c>
      <c r="B6" s="21"/>
      <c r="C6" s="20" t="s">
        <v>95</v>
      </c>
      <c r="D6" s="20" t="s">
        <v>95</v>
      </c>
      <c r="E6" s="20" t="s">
        <v>95</v>
      </c>
      <c r="F6" s="20" t="s">
        <v>107</v>
      </c>
      <c r="G6" s="20" t="s">
        <v>108</v>
      </c>
      <c r="H6" s="20" t="s">
        <v>98</v>
      </c>
      <c r="I6" s="20" t="s">
        <v>116</v>
      </c>
      <c r="J6" s="20" t="s">
        <v>116</v>
      </c>
      <c r="K6" s="20" t="s">
        <v>117</v>
      </c>
      <c r="L6" s="20" t="s">
        <v>100</v>
      </c>
      <c r="M6" s="20" t="s">
        <v>114</v>
      </c>
      <c r="N6" s="20" t="s">
        <v>118</v>
      </c>
      <c r="O6" s="22" t="s">
        <v>21</v>
      </c>
    </row>
    <row r="7" spans="1:15" s="20" customFormat="1" ht="51" x14ac:dyDescent="0.2">
      <c r="A7" s="20" t="s">
        <v>94</v>
      </c>
      <c r="B7" s="21"/>
      <c r="C7" s="20" t="s">
        <v>95</v>
      </c>
      <c r="D7" s="20" t="s">
        <v>95</v>
      </c>
      <c r="E7" s="20" t="s">
        <v>95</v>
      </c>
      <c r="F7" s="20" t="s">
        <v>107</v>
      </c>
      <c r="G7" s="20" t="s">
        <v>108</v>
      </c>
      <c r="H7" s="20" t="s">
        <v>98</v>
      </c>
      <c r="I7" s="20" t="s">
        <v>119</v>
      </c>
      <c r="J7" s="20" t="s">
        <v>119</v>
      </c>
      <c r="K7" s="20" t="s">
        <v>120</v>
      </c>
      <c r="L7" s="20" t="s">
        <v>100</v>
      </c>
      <c r="M7" s="20" t="s">
        <v>121</v>
      </c>
      <c r="N7" s="20" t="s">
        <v>122</v>
      </c>
      <c r="O7" s="22" t="s">
        <v>21</v>
      </c>
    </row>
    <row r="8" spans="1:15" s="20" customFormat="1" ht="76.5" x14ac:dyDescent="0.25">
      <c r="A8" s="24" t="s">
        <v>94</v>
      </c>
      <c r="B8" s="25"/>
      <c r="C8" s="24" t="s">
        <v>95</v>
      </c>
      <c r="D8" s="24" t="s">
        <v>95</v>
      </c>
      <c r="E8" s="24" t="s">
        <v>95</v>
      </c>
      <c r="F8" s="24" t="s">
        <v>107</v>
      </c>
      <c r="G8" s="24" t="s">
        <v>108</v>
      </c>
      <c r="H8" s="24" t="s">
        <v>98</v>
      </c>
      <c r="I8" s="24" t="s">
        <v>123</v>
      </c>
      <c r="J8" s="24" t="s">
        <v>123</v>
      </c>
      <c r="K8" s="24" t="s">
        <v>124</v>
      </c>
      <c r="L8" s="24" t="s">
        <v>100</v>
      </c>
      <c r="M8" s="24" t="s">
        <v>125</v>
      </c>
      <c r="N8" s="24" t="s">
        <v>126</v>
      </c>
      <c r="O8" s="26" t="s">
        <v>127</v>
      </c>
    </row>
    <row r="9" spans="1:15" s="20" customFormat="1" ht="63.75" x14ac:dyDescent="0.25">
      <c r="A9" s="24" t="s">
        <v>94</v>
      </c>
      <c r="B9" s="25"/>
      <c r="C9" s="24" t="s">
        <v>95</v>
      </c>
      <c r="D9" s="24" t="s">
        <v>95</v>
      </c>
      <c r="E9" s="24" t="s">
        <v>95</v>
      </c>
      <c r="F9" s="24" t="s">
        <v>107</v>
      </c>
      <c r="G9" s="24" t="s">
        <v>108</v>
      </c>
      <c r="H9" s="24" t="s">
        <v>128</v>
      </c>
      <c r="I9" s="24" t="s">
        <v>129</v>
      </c>
      <c r="J9" s="24" t="s">
        <v>129</v>
      </c>
      <c r="K9" s="24" t="s">
        <v>130</v>
      </c>
      <c r="L9" s="24"/>
      <c r="M9" s="24" t="s">
        <v>131</v>
      </c>
      <c r="N9" s="24" t="s">
        <v>132</v>
      </c>
      <c r="O9" s="26" t="s">
        <v>133</v>
      </c>
    </row>
    <row r="10" spans="1:15" s="20" customFormat="1" ht="63.75" x14ac:dyDescent="0.25">
      <c r="A10" s="24" t="s">
        <v>94</v>
      </c>
      <c r="B10" s="25"/>
      <c r="C10" s="24" t="s">
        <v>95</v>
      </c>
      <c r="D10" s="24" t="s">
        <v>95</v>
      </c>
      <c r="E10" s="24" t="s">
        <v>95</v>
      </c>
      <c r="F10" s="24" t="s">
        <v>107</v>
      </c>
      <c r="G10" s="24" t="s">
        <v>108</v>
      </c>
      <c r="H10" s="24" t="s">
        <v>128</v>
      </c>
      <c r="I10" s="24" t="s">
        <v>134</v>
      </c>
      <c r="J10" s="24" t="s">
        <v>134</v>
      </c>
      <c r="K10" s="24" t="s">
        <v>135</v>
      </c>
      <c r="L10" s="24"/>
      <c r="M10" s="24" t="s">
        <v>136</v>
      </c>
      <c r="N10" s="24" t="s">
        <v>137</v>
      </c>
      <c r="O10" s="26" t="s">
        <v>133</v>
      </c>
    </row>
    <row r="11" spans="1:15" s="20" customFormat="1" ht="63.75" x14ac:dyDescent="0.25">
      <c r="A11" s="24" t="s">
        <v>94</v>
      </c>
      <c r="B11" s="25"/>
      <c r="C11" s="24" t="s">
        <v>95</v>
      </c>
      <c r="D11" s="24" t="s">
        <v>95</v>
      </c>
      <c r="E11" s="24" t="s">
        <v>95</v>
      </c>
      <c r="F11" s="24" t="s">
        <v>107</v>
      </c>
      <c r="G11" s="24" t="s">
        <v>108</v>
      </c>
      <c r="H11" s="24" t="s">
        <v>128</v>
      </c>
      <c r="I11" s="24" t="s">
        <v>138</v>
      </c>
      <c r="J11" s="24" t="s">
        <v>138</v>
      </c>
      <c r="K11" s="24" t="s">
        <v>135</v>
      </c>
      <c r="L11" s="24"/>
      <c r="M11" s="24" t="s">
        <v>139</v>
      </c>
      <c r="N11" s="24" t="s">
        <v>137</v>
      </c>
      <c r="O11" s="26" t="s">
        <v>133</v>
      </c>
    </row>
    <row r="12" spans="1:15" s="20" customFormat="1" ht="38.25" x14ac:dyDescent="0.2">
      <c r="A12" s="20" t="s">
        <v>94</v>
      </c>
      <c r="B12" s="21"/>
      <c r="C12" s="20" t="s">
        <v>95</v>
      </c>
      <c r="D12" s="20" t="s">
        <v>95</v>
      </c>
      <c r="E12" s="20" t="s">
        <v>95</v>
      </c>
      <c r="F12" s="20" t="s">
        <v>107</v>
      </c>
      <c r="G12" s="20" t="s">
        <v>108</v>
      </c>
      <c r="H12" s="20" t="s">
        <v>98</v>
      </c>
      <c r="I12" s="20" t="s">
        <v>140</v>
      </c>
      <c r="J12" s="20" t="s">
        <v>140</v>
      </c>
      <c r="K12" s="20" t="s">
        <v>141</v>
      </c>
      <c r="L12" s="20" t="s">
        <v>100</v>
      </c>
      <c r="M12" s="20" t="s">
        <v>142</v>
      </c>
      <c r="N12" s="20" t="s">
        <v>118</v>
      </c>
      <c r="O12" s="22" t="s">
        <v>21</v>
      </c>
    </row>
    <row r="13" spans="1:15" s="20" customFormat="1" ht="38.25" x14ac:dyDescent="0.2">
      <c r="A13" s="20" t="s">
        <v>94</v>
      </c>
      <c r="B13" s="21"/>
      <c r="C13" s="20" t="s">
        <v>95</v>
      </c>
      <c r="D13" s="20" t="s">
        <v>95</v>
      </c>
      <c r="E13" s="20" t="s">
        <v>95</v>
      </c>
      <c r="F13" s="20" t="s">
        <v>96</v>
      </c>
      <c r="G13" s="20" t="s">
        <v>97</v>
      </c>
      <c r="H13" s="20" t="s">
        <v>98</v>
      </c>
      <c r="I13" s="20" t="s">
        <v>143</v>
      </c>
      <c r="J13" s="20" t="s">
        <v>143</v>
      </c>
      <c r="L13" s="20" t="s">
        <v>100</v>
      </c>
      <c r="M13" s="20" t="s">
        <v>144</v>
      </c>
      <c r="N13" s="20" t="s">
        <v>145</v>
      </c>
      <c r="O13" s="22" t="s">
        <v>21</v>
      </c>
    </row>
    <row r="14" spans="1:15" s="20" customFormat="1" ht="102" x14ac:dyDescent="0.2">
      <c r="A14" s="20" t="s">
        <v>94</v>
      </c>
      <c r="B14" s="21"/>
      <c r="C14" s="20" t="s">
        <v>95</v>
      </c>
      <c r="D14" s="20" t="s">
        <v>146</v>
      </c>
      <c r="E14" s="20" t="s">
        <v>95</v>
      </c>
      <c r="F14" s="20" t="s">
        <v>96</v>
      </c>
      <c r="G14" s="20" t="s">
        <v>97</v>
      </c>
      <c r="H14" s="20" t="s">
        <v>98</v>
      </c>
      <c r="I14" s="20" t="s">
        <v>147</v>
      </c>
      <c r="J14" s="20" t="s">
        <v>147</v>
      </c>
      <c r="L14" s="20" t="s">
        <v>100</v>
      </c>
      <c r="M14" s="20" t="s">
        <v>144</v>
      </c>
      <c r="N14" s="20" t="s">
        <v>148</v>
      </c>
      <c r="O14" s="22" t="s">
        <v>21</v>
      </c>
    </row>
    <row r="15" spans="1:15" s="24" customFormat="1" ht="63.75" x14ac:dyDescent="0.2">
      <c r="A15" s="24" t="s">
        <v>94</v>
      </c>
      <c r="B15" s="25"/>
      <c r="C15" s="24" t="s">
        <v>95</v>
      </c>
      <c r="D15" s="24" t="s">
        <v>146</v>
      </c>
      <c r="E15" s="24" t="s">
        <v>95</v>
      </c>
      <c r="F15" s="24" t="s">
        <v>96</v>
      </c>
      <c r="G15" s="24" t="s">
        <v>97</v>
      </c>
      <c r="H15" s="24" t="s">
        <v>98</v>
      </c>
      <c r="I15" s="24" t="s">
        <v>149</v>
      </c>
      <c r="J15" s="24" t="s">
        <v>149</v>
      </c>
      <c r="K15" s="24" t="s">
        <v>150</v>
      </c>
      <c r="M15" s="24" t="s">
        <v>151</v>
      </c>
      <c r="N15" s="24" t="s">
        <v>152</v>
      </c>
      <c r="O15" s="27" t="s">
        <v>133</v>
      </c>
    </row>
    <row r="16" spans="1:15" s="24" customFormat="1" ht="25.5" x14ac:dyDescent="0.2">
      <c r="A16" s="24" t="s">
        <v>94</v>
      </c>
      <c r="B16" s="25"/>
      <c r="C16" s="24" t="s">
        <v>95</v>
      </c>
      <c r="D16" s="24" t="s">
        <v>146</v>
      </c>
      <c r="E16" s="24" t="s">
        <v>95</v>
      </c>
      <c r="F16" s="24" t="s">
        <v>96</v>
      </c>
      <c r="G16" s="24" t="s">
        <v>97</v>
      </c>
      <c r="H16" s="24" t="s">
        <v>98</v>
      </c>
      <c r="I16" s="24" t="s">
        <v>153</v>
      </c>
      <c r="J16" s="24" t="s">
        <v>153</v>
      </c>
      <c r="K16" s="24" t="s">
        <v>150</v>
      </c>
      <c r="M16" s="26" t="s">
        <v>154</v>
      </c>
      <c r="O16" s="27" t="s">
        <v>133</v>
      </c>
    </row>
    <row r="17" spans="1:15" s="20" customFormat="1" ht="51" x14ac:dyDescent="0.2">
      <c r="A17" s="20" t="s">
        <v>94</v>
      </c>
      <c r="B17" s="21"/>
      <c r="C17" s="20" t="s">
        <v>95</v>
      </c>
      <c r="D17" s="20" t="s">
        <v>146</v>
      </c>
      <c r="E17" s="20" t="s">
        <v>95</v>
      </c>
      <c r="F17" s="20" t="s">
        <v>107</v>
      </c>
      <c r="G17" s="20" t="s">
        <v>108</v>
      </c>
      <c r="H17" s="20" t="s">
        <v>98</v>
      </c>
      <c r="I17" s="20" t="s">
        <v>113</v>
      </c>
      <c r="J17" s="20" t="s">
        <v>113</v>
      </c>
      <c r="K17" s="20" t="s">
        <v>110</v>
      </c>
      <c r="L17" s="20" t="s">
        <v>100</v>
      </c>
      <c r="M17" s="20" t="s">
        <v>155</v>
      </c>
      <c r="N17" s="20" t="s">
        <v>115</v>
      </c>
      <c r="O17" s="22" t="s">
        <v>21</v>
      </c>
    </row>
    <row r="18" spans="1:15" s="20" customFormat="1" ht="51" x14ac:dyDescent="0.2">
      <c r="A18" s="20" t="s">
        <v>94</v>
      </c>
      <c r="B18" s="21"/>
      <c r="C18" s="20" t="s">
        <v>95</v>
      </c>
      <c r="D18" s="20" t="s">
        <v>146</v>
      </c>
      <c r="E18" s="20" t="s">
        <v>95</v>
      </c>
      <c r="F18" s="20" t="s">
        <v>107</v>
      </c>
      <c r="G18" s="20" t="s">
        <v>108</v>
      </c>
      <c r="H18" s="20" t="s">
        <v>98</v>
      </c>
      <c r="I18" s="20" t="s">
        <v>116</v>
      </c>
      <c r="J18" s="20" t="s">
        <v>116</v>
      </c>
      <c r="K18" s="20" t="s">
        <v>117</v>
      </c>
      <c r="L18" s="20" t="s">
        <v>100</v>
      </c>
      <c r="M18" s="20" t="s">
        <v>155</v>
      </c>
      <c r="N18" s="20" t="s">
        <v>118</v>
      </c>
      <c r="O18" s="22" t="s">
        <v>21</v>
      </c>
    </row>
    <row r="19" spans="1:15" s="20" customFormat="1" ht="51" x14ac:dyDescent="0.2">
      <c r="A19" s="20" t="s">
        <v>94</v>
      </c>
      <c r="B19" s="21"/>
      <c r="C19" s="20" t="s">
        <v>95</v>
      </c>
      <c r="D19" s="20" t="s">
        <v>146</v>
      </c>
      <c r="E19" s="20" t="s">
        <v>95</v>
      </c>
      <c r="F19" s="20" t="s">
        <v>107</v>
      </c>
      <c r="G19" s="20" t="s">
        <v>108</v>
      </c>
      <c r="H19" s="20" t="s">
        <v>98</v>
      </c>
      <c r="I19" s="20" t="s">
        <v>119</v>
      </c>
      <c r="J19" s="20" t="s">
        <v>119</v>
      </c>
      <c r="K19" s="20" t="s">
        <v>156</v>
      </c>
      <c r="L19" s="20" t="s">
        <v>100</v>
      </c>
      <c r="M19" s="20" t="s">
        <v>121</v>
      </c>
      <c r="N19" s="20" t="s">
        <v>122</v>
      </c>
      <c r="O19" s="22" t="s">
        <v>21</v>
      </c>
    </row>
    <row r="20" spans="1:15" s="20" customFormat="1" ht="38.25" x14ac:dyDescent="0.2">
      <c r="A20" s="20" t="s">
        <v>94</v>
      </c>
      <c r="B20" s="21"/>
      <c r="C20" s="20" t="s">
        <v>95</v>
      </c>
      <c r="D20" s="20" t="s">
        <v>146</v>
      </c>
      <c r="E20" s="20" t="s">
        <v>95</v>
      </c>
      <c r="F20" s="20" t="s">
        <v>96</v>
      </c>
      <c r="G20" s="20" t="s">
        <v>97</v>
      </c>
      <c r="H20" s="20" t="s">
        <v>128</v>
      </c>
      <c r="I20" s="20" t="s">
        <v>157</v>
      </c>
      <c r="J20" s="20" t="s">
        <v>157</v>
      </c>
      <c r="K20" s="20" t="s">
        <v>110</v>
      </c>
      <c r="L20" s="20" t="s">
        <v>100</v>
      </c>
      <c r="M20" s="20" t="s">
        <v>158</v>
      </c>
      <c r="N20" s="20" t="s">
        <v>159</v>
      </c>
      <c r="O20" s="22" t="s">
        <v>21</v>
      </c>
    </row>
    <row r="21" spans="1:15" s="24" customFormat="1" ht="89.25" x14ac:dyDescent="0.2">
      <c r="A21" s="24" t="s">
        <v>94</v>
      </c>
      <c r="B21" s="25"/>
      <c r="C21" s="24" t="s">
        <v>95</v>
      </c>
      <c r="D21" s="24" t="s">
        <v>146</v>
      </c>
      <c r="E21" s="24" t="s">
        <v>95</v>
      </c>
      <c r="F21" s="24" t="s">
        <v>96</v>
      </c>
      <c r="G21" s="24" t="s">
        <v>97</v>
      </c>
      <c r="H21" s="24" t="s">
        <v>128</v>
      </c>
      <c r="I21" s="24" t="s">
        <v>160</v>
      </c>
      <c r="J21" s="24" t="s">
        <v>160</v>
      </c>
      <c r="K21" s="24" t="s">
        <v>110</v>
      </c>
      <c r="L21" s="24" t="s">
        <v>100</v>
      </c>
      <c r="M21" s="24" t="s">
        <v>161</v>
      </c>
      <c r="N21" s="28" t="s">
        <v>162</v>
      </c>
      <c r="O21" s="27" t="s">
        <v>21</v>
      </c>
    </row>
    <row r="22" spans="1:15" s="20" customFormat="1" ht="38.25" x14ac:dyDescent="0.2">
      <c r="A22" s="20" t="s">
        <v>94</v>
      </c>
      <c r="B22" s="21"/>
      <c r="C22" s="20" t="s">
        <v>95</v>
      </c>
      <c r="D22" s="20" t="s">
        <v>146</v>
      </c>
      <c r="E22" s="20" t="s">
        <v>95</v>
      </c>
      <c r="F22" s="20" t="s">
        <v>96</v>
      </c>
      <c r="G22" s="20" t="s">
        <v>97</v>
      </c>
      <c r="H22" s="20" t="s">
        <v>128</v>
      </c>
      <c r="I22" s="20" t="s">
        <v>163</v>
      </c>
      <c r="J22" s="20" t="s">
        <v>163</v>
      </c>
      <c r="L22" s="20" t="s">
        <v>100</v>
      </c>
      <c r="M22" s="20" t="s">
        <v>164</v>
      </c>
      <c r="N22" s="20" t="s">
        <v>165</v>
      </c>
      <c r="O22" s="22" t="s">
        <v>21</v>
      </c>
    </row>
    <row r="23" spans="1:15" s="23" customFormat="1" ht="38.25" x14ac:dyDescent="0.2">
      <c r="A23" s="23" t="s">
        <v>94</v>
      </c>
      <c r="B23" s="29"/>
      <c r="C23" s="23" t="s">
        <v>95</v>
      </c>
      <c r="D23" s="23" t="s">
        <v>146</v>
      </c>
      <c r="E23" s="23" t="s">
        <v>95</v>
      </c>
      <c r="F23" s="23" t="s">
        <v>96</v>
      </c>
      <c r="G23" s="23" t="s">
        <v>97</v>
      </c>
      <c r="H23" s="23" t="s">
        <v>128</v>
      </c>
      <c r="I23" s="23" t="s">
        <v>166</v>
      </c>
      <c r="J23" s="23" t="s">
        <v>167</v>
      </c>
      <c r="L23" s="23" t="s">
        <v>100</v>
      </c>
      <c r="M23" s="23" t="s">
        <v>168</v>
      </c>
      <c r="N23" s="23" t="s">
        <v>169</v>
      </c>
      <c r="O23" s="30" t="s">
        <v>21</v>
      </c>
    </row>
    <row r="24" spans="1:15" s="23" customFormat="1" ht="38.25" x14ac:dyDescent="0.2">
      <c r="A24" s="23" t="s">
        <v>94</v>
      </c>
      <c r="B24" s="29"/>
      <c r="C24" s="23" t="s">
        <v>95</v>
      </c>
      <c r="D24" s="23" t="s">
        <v>146</v>
      </c>
      <c r="E24" s="23" t="s">
        <v>95</v>
      </c>
      <c r="F24" s="23" t="s">
        <v>96</v>
      </c>
      <c r="G24" s="23" t="s">
        <v>97</v>
      </c>
      <c r="H24" s="23" t="s">
        <v>128</v>
      </c>
      <c r="I24" s="23" t="s">
        <v>166</v>
      </c>
      <c r="J24" s="23" t="s">
        <v>170</v>
      </c>
      <c r="K24" s="23" t="s">
        <v>171</v>
      </c>
      <c r="L24" s="23" t="s">
        <v>100</v>
      </c>
      <c r="M24" s="23" t="s">
        <v>168</v>
      </c>
      <c r="N24" s="23" t="s">
        <v>172</v>
      </c>
      <c r="O24" s="30" t="s">
        <v>21</v>
      </c>
    </row>
    <row r="25" spans="1:15" s="20" customFormat="1" ht="38.25" x14ac:dyDescent="0.2">
      <c r="A25" s="20" t="s">
        <v>94</v>
      </c>
      <c r="B25" s="21"/>
      <c r="C25" s="20" t="s">
        <v>95</v>
      </c>
      <c r="D25" s="20" t="s">
        <v>146</v>
      </c>
      <c r="E25" s="20" t="s">
        <v>95</v>
      </c>
      <c r="F25" s="20" t="s">
        <v>96</v>
      </c>
      <c r="G25" s="20" t="s">
        <v>97</v>
      </c>
      <c r="H25" s="20" t="s">
        <v>128</v>
      </c>
      <c r="I25" s="20" t="s">
        <v>173</v>
      </c>
      <c r="J25" s="20" t="s">
        <v>173</v>
      </c>
      <c r="L25" s="20" t="s">
        <v>100</v>
      </c>
      <c r="M25" s="20" t="s">
        <v>174</v>
      </c>
      <c r="N25" s="20" t="s">
        <v>175</v>
      </c>
      <c r="O25" s="22" t="s">
        <v>21</v>
      </c>
    </row>
    <row r="26" spans="1:15" s="20" customFormat="1" ht="38.25" x14ac:dyDescent="0.2">
      <c r="A26" s="20" t="s">
        <v>94</v>
      </c>
      <c r="B26" s="21"/>
      <c r="C26" s="20" t="s">
        <v>95</v>
      </c>
      <c r="D26" s="20" t="s">
        <v>146</v>
      </c>
      <c r="E26" s="20" t="s">
        <v>95</v>
      </c>
      <c r="F26" s="20" t="s">
        <v>96</v>
      </c>
      <c r="G26" s="20" t="s">
        <v>97</v>
      </c>
      <c r="H26" s="20" t="s">
        <v>128</v>
      </c>
      <c r="I26" s="20" t="s">
        <v>176</v>
      </c>
      <c r="J26" s="20" t="s">
        <v>176</v>
      </c>
      <c r="L26" s="20" t="s">
        <v>100</v>
      </c>
      <c r="M26" s="20" t="s">
        <v>177</v>
      </c>
      <c r="N26" s="20" t="s">
        <v>175</v>
      </c>
      <c r="O26" s="22" t="s">
        <v>21</v>
      </c>
    </row>
    <row r="27" spans="1:15" s="20" customFormat="1" ht="38.25" x14ac:dyDescent="0.25">
      <c r="A27" s="20" t="s">
        <v>94</v>
      </c>
      <c r="B27" s="21"/>
      <c r="C27" s="20" t="s">
        <v>95</v>
      </c>
      <c r="D27" s="20" t="s">
        <v>146</v>
      </c>
      <c r="E27" s="20" t="s">
        <v>95</v>
      </c>
      <c r="F27" s="20" t="s">
        <v>96</v>
      </c>
      <c r="G27" s="20" t="s">
        <v>97</v>
      </c>
      <c r="H27" s="20" t="s">
        <v>128</v>
      </c>
      <c r="I27" s="20" t="s">
        <v>178</v>
      </c>
      <c r="J27" s="20" t="s">
        <v>179</v>
      </c>
      <c r="L27" s="20" t="s">
        <v>100</v>
      </c>
      <c r="M27" s="20" t="s">
        <v>180</v>
      </c>
      <c r="N27" s="20" t="s">
        <v>181</v>
      </c>
      <c r="O27" s="31" t="s">
        <v>182</v>
      </c>
    </row>
    <row r="28" spans="1:15" s="20" customFormat="1" ht="63.75" x14ac:dyDescent="0.25">
      <c r="A28" s="20" t="s">
        <v>94</v>
      </c>
      <c r="B28" s="21"/>
      <c r="C28" s="20" t="s">
        <v>95</v>
      </c>
      <c r="D28" s="20" t="s">
        <v>146</v>
      </c>
      <c r="E28" s="20" t="s">
        <v>95</v>
      </c>
      <c r="F28" s="20" t="s">
        <v>96</v>
      </c>
      <c r="G28" s="20" t="s">
        <v>97</v>
      </c>
      <c r="H28" s="20" t="s">
        <v>128</v>
      </c>
      <c r="I28" s="20" t="s">
        <v>183</v>
      </c>
      <c r="J28" s="20" t="s">
        <v>183</v>
      </c>
      <c r="L28" s="20" t="s">
        <v>100</v>
      </c>
      <c r="M28" s="20" t="s">
        <v>184</v>
      </c>
      <c r="N28" s="20" t="s">
        <v>185</v>
      </c>
      <c r="O28" s="31" t="s">
        <v>182</v>
      </c>
    </row>
    <row r="29" spans="1:15" s="20" customFormat="1" ht="38.25" x14ac:dyDescent="0.2">
      <c r="A29" s="20" t="s">
        <v>94</v>
      </c>
      <c r="B29" s="21"/>
      <c r="C29" s="20" t="s">
        <v>95</v>
      </c>
      <c r="D29" s="20" t="s">
        <v>146</v>
      </c>
      <c r="E29" s="20" t="s">
        <v>95</v>
      </c>
      <c r="F29" s="20" t="s">
        <v>96</v>
      </c>
      <c r="G29" s="20" t="s">
        <v>97</v>
      </c>
      <c r="H29" s="20" t="s">
        <v>186</v>
      </c>
      <c r="I29" s="20" t="s">
        <v>187</v>
      </c>
      <c r="J29" s="20" t="s">
        <v>187</v>
      </c>
      <c r="L29" s="20" t="s">
        <v>100</v>
      </c>
      <c r="M29" s="20" t="s">
        <v>188</v>
      </c>
      <c r="N29" s="20" t="s">
        <v>189</v>
      </c>
      <c r="O29" s="22" t="s">
        <v>21</v>
      </c>
    </row>
    <row r="30" spans="1:15" s="32" customFormat="1" ht="89.25" x14ac:dyDescent="0.2">
      <c r="A30" s="23" t="s">
        <v>94</v>
      </c>
      <c r="C30" s="23" t="s">
        <v>95</v>
      </c>
      <c r="D30" s="23" t="s">
        <v>190</v>
      </c>
      <c r="E30" s="23" t="s">
        <v>95</v>
      </c>
      <c r="F30" s="23" t="s">
        <v>96</v>
      </c>
      <c r="G30" s="23" t="s">
        <v>97</v>
      </c>
      <c r="H30" s="23" t="s">
        <v>128</v>
      </c>
      <c r="I30" s="23" t="s">
        <v>191</v>
      </c>
      <c r="J30" s="23" t="s">
        <v>191</v>
      </c>
      <c r="K30" s="23" t="s">
        <v>110</v>
      </c>
      <c r="M30" s="23" t="s">
        <v>18</v>
      </c>
      <c r="N30" s="23" t="s">
        <v>192</v>
      </c>
      <c r="O30" s="30" t="s">
        <v>21</v>
      </c>
    </row>
    <row r="31" spans="1:15" ht="51" x14ac:dyDescent="0.2">
      <c r="A31" s="20" t="s">
        <v>94</v>
      </c>
      <c r="C31" s="20" t="s">
        <v>95</v>
      </c>
      <c r="D31" s="20" t="s">
        <v>190</v>
      </c>
      <c r="E31" s="20" t="s">
        <v>95</v>
      </c>
      <c r="F31" s="20" t="s">
        <v>96</v>
      </c>
      <c r="G31" s="20" t="s">
        <v>97</v>
      </c>
      <c r="H31" s="20" t="s">
        <v>128</v>
      </c>
      <c r="I31" s="20" t="s">
        <v>193</v>
      </c>
      <c r="J31" s="20" t="s">
        <v>193</v>
      </c>
      <c r="K31" s="20" t="s">
        <v>194</v>
      </c>
      <c r="M31" s="20" t="s">
        <v>19</v>
      </c>
      <c r="N31" s="20" t="s">
        <v>24</v>
      </c>
      <c r="O31" s="31" t="s">
        <v>21</v>
      </c>
    </row>
    <row r="32" spans="1:15" s="32" customFormat="1" ht="51" x14ac:dyDescent="0.2">
      <c r="A32" s="23" t="s">
        <v>94</v>
      </c>
      <c r="C32" s="23" t="s">
        <v>95</v>
      </c>
      <c r="D32" s="23" t="s">
        <v>190</v>
      </c>
      <c r="E32" s="23" t="s">
        <v>95</v>
      </c>
      <c r="F32" s="23" t="s">
        <v>96</v>
      </c>
      <c r="G32" s="23" t="s">
        <v>97</v>
      </c>
      <c r="H32" s="23" t="s">
        <v>128</v>
      </c>
      <c r="I32" s="23" t="s">
        <v>195</v>
      </c>
      <c r="J32" s="23" t="s">
        <v>195</v>
      </c>
      <c r="K32" s="23" t="s">
        <v>196</v>
      </c>
      <c r="M32" s="20" t="s">
        <v>19</v>
      </c>
      <c r="N32" s="20" t="s">
        <v>197</v>
      </c>
      <c r="O32" s="31" t="s">
        <v>21</v>
      </c>
    </row>
    <row r="33" spans="1:16" ht="51" x14ac:dyDescent="0.2">
      <c r="A33" s="20" t="s">
        <v>94</v>
      </c>
      <c r="C33" s="20" t="s">
        <v>95</v>
      </c>
      <c r="D33" s="20" t="s">
        <v>190</v>
      </c>
      <c r="E33" s="20" t="s">
        <v>95</v>
      </c>
      <c r="F33" s="20" t="s">
        <v>96</v>
      </c>
      <c r="G33" s="20" t="s">
        <v>97</v>
      </c>
      <c r="H33" s="20" t="s">
        <v>128</v>
      </c>
      <c r="I33" s="20" t="s">
        <v>198</v>
      </c>
      <c r="J33" s="20" t="s">
        <v>198</v>
      </c>
      <c r="K33" s="20" t="s">
        <v>199</v>
      </c>
      <c r="M33" s="20" t="s">
        <v>19</v>
      </c>
      <c r="N33" s="20" t="s">
        <v>24</v>
      </c>
      <c r="O33" s="31" t="s">
        <v>21</v>
      </c>
    </row>
    <row r="34" spans="1:16" ht="51" x14ac:dyDescent="0.2">
      <c r="A34" s="20" t="s">
        <v>94</v>
      </c>
      <c r="C34" s="20" t="s">
        <v>95</v>
      </c>
      <c r="D34" s="20" t="s">
        <v>190</v>
      </c>
      <c r="E34" s="20" t="s">
        <v>95</v>
      </c>
      <c r="F34" s="20" t="s">
        <v>96</v>
      </c>
      <c r="G34" s="20" t="s">
        <v>97</v>
      </c>
      <c r="H34" s="20" t="s">
        <v>128</v>
      </c>
      <c r="I34" s="20" t="s">
        <v>200</v>
      </c>
      <c r="J34" s="20" t="s">
        <v>200</v>
      </c>
      <c r="K34" s="20" t="s">
        <v>201</v>
      </c>
      <c r="M34" s="20" t="s">
        <v>19</v>
      </c>
      <c r="N34" s="20" t="s">
        <v>202</v>
      </c>
      <c r="O34" s="31" t="s">
        <v>21</v>
      </c>
    </row>
    <row r="35" spans="1:16" x14ac:dyDescent="0.2">
      <c r="A35" s="32"/>
      <c r="B35" s="32"/>
      <c r="C35" s="32"/>
      <c r="D35" s="32"/>
      <c r="E35" s="32"/>
      <c r="F35" s="32"/>
      <c r="G35" s="32"/>
      <c r="H35" s="32"/>
      <c r="I35" s="32"/>
      <c r="J35" s="32"/>
      <c r="K35" s="32"/>
      <c r="L35" s="32"/>
      <c r="M35" s="32"/>
      <c r="N35" s="32"/>
      <c r="O35" s="30"/>
      <c r="P35" s="32"/>
    </row>
    <row r="36" spans="1:16" x14ac:dyDescent="0.2">
      <c r="A36" s="32"/>
      <c r="B36" s="32"/>
      <c r="C36" s="32"/>
      <c r="D36" s="32"/>
      <c r="E36" s="32"/>
      <c r="F36" s="32"/>
      <c r="G36" s="32"/>
      <c r="H36" s="32"/>
      <c r="I36" s="32"/>
      <c r="J36" s="32"/>
      <c r="K36" s="32"/>
      <c r="L36" s="32"/>
      <c r="M36" s="32"/>
      <c r="N36" s="32"/>
      <c r="O36" s="30"/>
      <c r="P36" s="32"/>
    </row>
  </sheetData>
  <dataValidations count="7">
    <dataValidation type="list" allowBlank="1" showInputMessage="1" showErrorMessage="1" sqref="D2:E9 IZ2:JA9 SV2:SW9 ACR2:ACS9 AMN2:AMO9 AWJ2:AWK9 BGF2:BGG9 BQB2:BQC9 BZX2:BZY9 CJT2:CJU9 CTP2:CTQ9 DDL2:DDM9 DNH2:DNI9 DXD2:DXE9 EGZ2:EHA9 EQV2:EQW9 FAR2:FAS9 FKN2:FKO9 FUJ2:FUK9 GEF2:GEG9 GOB2:GOC9 GXX2:GXY9 HHT2:HHU9 HRP2:HRQ9 IBL2:IBM9 ILH2:ILI9 IVD2:IVE9 JEZ2:JFA9 JOV2:JOW9 JYR2:JYS9 KIN2:KIO9 KSJ2:KSK9 LCF2:LCG9 LMB2:LMC9 LVX2:LVY9 MFT2:MFU9 MPP2:MPQ9 MZL2:MZM9 NJH2:NJI9 NTD2:NTE9 OCZ2:ODA9 OMV2:OMW9 OWR2:OWS9 PGN2:PGO9 PQJ2:PQK9 QAF2:QAG9 QKB2:QKC9 QTX2:QTY9 RDT2:RDU9 RNP2:RNQ9 RXL2:RXM9 SHH2:SHI9 SRD2:SRE9 TAZ2:TBA9 TKV2:TKW9 TUR2:TUS9 UEN2:UEO9 UOJ2:UOK9 UYF2:UYG9 VIB2:VIC9 VRX2:VRY9 WBT2:WBU9 WLP2:WLQ9 WVL2:WVM9 D65538:E65545 IZ65538:JA65545 SV65538:SW65545 ACR65538:ACS65545 AMN65538:AMO65545 AWJ65538:AWK65545 BGF65538:BGG65545 BQB65538:BQC65545 BZX65538:BZY65545 CJT65538:CJU65545 CTP65538:CTQ65545 DDL65538:DDM65545 DNH65538:DNI65545 DXD65538:DXE65545 EGZ65538:EHA65545 EQV65538:EQW65545 FAR65538:FAS65545 FKN65538:FKO65545 FUJ65538:FUK65545 GEF65538:GEG65545 GOB65538:GOC65545 GXX65538:GXY65545 HHT65538:HHU65545 HRP65538:HRQ65545 IBL65538:IBM65545 ILH65538:ILI65545 IVD65538:IVE65545 JEZ65538:JFA65545 JOV65538:JOW65545 JYR65538:JYS65545 KIN65538:KIO65545 KSJ65538:KSK65545 LCF65538:LCG65545 LMB65538:LMC65545 LVX65538:LVY65545 MFT65538:MFU65545 MPP65538:MPQ65545 MZL65538:MZM65545 NJH65538:NJI65545 NTD65538:NTE65545 OCZ65538:ODA65545 OMV65538:OMW65545 OWR65538:OWS65545 PGN65538:PGO65545 PQJ65538:PQK65545 QAF65538:QAG65545 QKB65538:QKC65545 QTX65538:QTY65545 RDT65538:RDU65545 RNP65538:RNQ65545 RXL65538:RXM65545 SHH65538:SHI65545 SRD65538:SRE65545 TAZ65538:TBA65545 TKV65538:TKW65545 TUR65538:TUS65545 UEN65538:UEO65545 UOJ65538:UOK65545 UYF65538:UYG65545 VIB65538:VIC65545 VRX65538:VRY65545 WBT65538:WBU65545 WLP65538:WLQ65545 WVL65538:WVM65545 D131074:E131081 IZ131074:JA131081 SV131074:SW131081 ACR131074:ACS131081 AMN131074:AMO131081 AWJ131074:AWK131081 BGF131074:BGG131081 BQB131074:BQC131081 BZX131074:BZY131081 CJT131074:CJU131081 CTP131074:CTQ131081 DDL131074:DDM131081 DNH131074:DNI131081 DXD131074:DXE131081 EGZ131074:EHA131081 EQV131074:EQW131081 FAR131074:FAS131081 FKN131074:FKO131081 FUJ131074:FUK131081 GEF131074:GEG131081 GOB131074:GOC131081 GXX131074:GXY131081 HHT131074:HHU131081 HRP131074:HRQ131081 IBL131074:IBM131081 ILH131074:ILI131081 IVD131074:IVE131081 JEZ131074:JFA131081 JOV131074:JOW131081 JYR131074:JYS131081 KIN131074:KIO131081 KSJ131074:KSK131081 LCF131074:LCG131081 LMB131074:LMC131081 LVX131074:LVY131081 MFT131074:MFU131081 MPP131074:MPQ131081 MZL131074:MZM131081 NJH131074:NJI131081 NTD131074:NTE131081 OCZ131074:ODA131081 OMV131074:OMW131081 OWR131074:OWS131081 PGN131074:PGO131081 PQJ131074:PQK131081 QAF131074:QAG131081 QKB131074:QKC131081 QTX131074:QTY131081 RDT131074:RDU131081 RNP131074:RNQ131081 RXL131074:RXM131081 SHH131074:SHI131081 SRD131074:SRE131081 TAZ131074:TBA131081 TKV131074:TKW131081 TUR131074:TUS131081 UEN131074:UEO131081 UOJ131074:UOK131081 UYF131074:UYG131081 VIB131074:VIC131081 VRX131074:VRY131081 WBT131074:WBU131081 WLP131074:WLQ131081 WVL131074:WVM131081 D196610:E196617 IZ196610:JA196617 SV196610:SW196617 ACR196610:ACS196617 AMN196610:AMO196617 AWJ196610:AWK196617 BGF196610:BGG196617 BQB196610:BQC196617 BZX196610:BZY196617 CJT196610:CJU196617 CTP196610:CTQ196617 DDL196610:DDM196617 DNH196610:DNI196617 DXD196610:DXE196617 EGZ196610:EHA196617 EQV196610:EQW196617 FAR196610:FAS196617 FKN196610:FKO196617 FUJ196610:FUK196617 GEF196610:GEG196617 GOB196610:GOC196617 GXX196610:GXY196617 HHT196610:HHU196617 HRP196610:HRQ196617 IBL196610:IBM196617 ILH196610:ILI196617 IVD196610:IVE196617 JEZ196610:JFA196617 JOV196610:JOW196617 JYR196610:JYS196617 KIN196610:KIO196617 KSJ196610:KSK196617 LCF196610:LCG196617 LMB196610:LMC196617 LVX196610:LVY196617 MFT196610:MFU196617 MPP196610:MPQ196617 MZL196610:MZM196617 NJH196610:NJI196617 NTD196610:NTE196617 OCZ196610:ODA196617 OMV196610:OMW196617 OWR196610:OWS196617 PGN196610:PGO196617 PQJ196610:PQK196617 QAF196610:QAG196617 QKB196610:QKC196617 QTX196610:QTY196617 RDT196610:RDU196617 RNP196610:RNQ196617 RXL196610:RXM196617 SHH196610:SHI196617 SRD196610:SRE196617 TAZ196610:TBA196617 TKV196610:TKW196617 TUR196610:TUS196617 UEN196610:UEO196617 UOJ196610:UOK196617 UYF196610:UYG196617 VIB196610:VIC196617 VRX196610:VRY196617 WBT196610:WBU196617 WLP196610:WLQ196617 WVL196610:WVM196617 D262146:E262153 IZ262146:JA262153 SV262146:SW262153 ACR262146:ACS262153 AMN262146:AMO262153 AWJ262146:AWK262153 BGF262146:BGG262153 BQB262146:BQC262153 BZX262146:BZY262153 CJT262146:CJU262153 CTP262146:CTQ262153 DDL262146:DDM262153 DNH262146:DNI262153 DXD262146:DXE262153 EGZ262146:EHA262153 EQV262146:EQW262153 FAR262146:FAS262153 FKN262146:FKO262153 FUJ262146:FUK262153 GEF262146:GEG262153 GOB262146:GOC262153 GXX262146:GXY262153 HHT262146:HHU262153 HRP262146:HRQ262153 IBL262146:IBM262153 ILH262146:ILI262153 IVD262146:IVE262153 JEZ262146:JFA262153 JOV262146:JOW262153 JYR262146:JYS262153 KIN262146:KIO262153 KSJ262146:KSK262153 LCF262146:LCG262153 LMB262146:LMC262153 LVX262146:LVY262153 MFT262146:MFU262153 MPP262146:MPQ262153 MZL262146:MZM262153 NJH262146:NJI262153 NTD262146:NTE262153 OCZ262146:ODA262153 OMV262146:OMW262153 OWR262146:OWS262153 PGN262146:PGO262153 PQJ262146:PQK262153 QAF262146:QAG262153 QKB262146:QKC262153 QTX262146:QTY262153 RDT262146:RDU262153 RNP262146:RNQ262153 RXL262146:RXM262153 SHH262146:SHI262153 SRD262146:SRE262153 TAZ262146:TBA262153 TKV262146:TKW262153 TUR262146:TUS262153 UEN262146:UEO262153 UOJ262146:UOK262153 UYF262146:UYG262153 VIB262146:VIC262153 VRX262146:VRY262153 WBT262146:WBU262153 WLP262146:WLQ262153 WVL262146:WVM262153 D327682:E327689 IZ327682:JA327689 SV327682:SW327689 ACR327682:ACS327689 AMN327682:AMO327689 AWJ327682:AWK327689 BGF327682:BGG327689 BQB327682:BQC327689 BZX327682:BZY327689 CJT327682:CJU327689 CTP327682:CTQ327689 DDL327682:DDM327689 DNH327682:DNI327689 DXD327682:DXE327689 EGZ327682:EHA327689 EQV327682:EQW327689 FAR327682:FAS327689 FKN327682:FKO327689 FUJ327682:FUK327689 GEF327682:GEG327689 GOB327682:GOC327689 GXX327682:GXY327689 HHT327682:HHU327689 HRP327682:HRQ327689 IBL327682:IBM327689 ILH327682:ILI327689 IVD327682:IVE327689 JEZ327682:JFA327689 JOV327682:JOW327689 JYR327682:JYS327689 KIN327682:KIO327689 KSJ327682:KSK327689 LCF327682:LCG327689 LMB327682:LMC327689 LVX327682:LVY327689 MFT327682:MFU327689 MPP327682:MPQ327689 MZL327682:MZM327689 NJH327682:NJI327689 NTD327682:NTE327689 OCZ327682:ODA327689 OMV327682:OMW327689 OWR327682:OWS327689 PGN327682:PGO327689 PQJ327682:PQK327689 QAF327682:QAG327689 QKB327682:QKC327689 QTX327682:QTY327689 RDT327682:RDU327689 RNP327682:RNQ327689 RXL327682:RXM327689 SHH327682:SHI327689 SRD327682:SRE327689 TAZ327682:TBA327689 TKV327682:TKW327689 TUR327682:TUS327689 UEN327682:UEO327689 UOJ327682:UOK327689 UYF327682:UYG327689 VIB327682:VIC327689 VRX327682:VRY327689 WBT327682:WBU327689 WLP327682:WLQ327689 WVL327682:WVM327689 D393218:E393225 IZ393218:JA393225 SV393218:SW393225 ACR393218:ACS393225 AMN393218:AMO393225 AWJ393218:AWK393225 BGF393218:BGG393225 BQB393218:BQC393225 BZX393218:BZY393225 CJT393218:CJU393225 CTP393218:CTQ393225 DDL393218:DDM393225 DNH393218:DNI393225 DXD393218:DXE393225 EGZ393218:EHA393225 EQV393218:EQW393225 FAR393218:FAS393225 FKN393218:FKO393225 FUJ393218:FUK393225 GEF393218:GEG393225 GOB393218:GOC393225 GXX393218:GXY393225 HHT393218:HHU393225 HRP393218:HRQ393225 IBL393218:IBM393225 ILH393218:ILI393225 IVD393218:IVE393225 JEZ393218:JFA393225 JOV393218:JOW393225 JYR393218:JYS393225 KIN393218:KIO393225 KSJ393218:KSK393225 LCF393218:LCG393225 LMB393218:LMC393225 LVX393218:LVY393225 MFT393218:MFU393225 MPP393218:MPQ393225 MZL393218:MZM393225 NJH393218:NJI393225 NTD393218:NTE393225 OCZ393218:ODA393225 OMV393218:OMW393225 OWR393218:OWS393225 PGN393218:PGO393225 PQJ393218:PQK393225 QAF393218:QAG393225 QKB393218:QKC393225 QTX393218:QTY393225 RDT393218:RDU393225 RNP393218:RNQ393225 RXL393218:RXM393225 SHH393218:SHI393225 SRD393218:SRE393225 TAZ393218:TBA393225 TKV393218:TKW393225 TUR393218:TUS393225 UEN393218:UEO393225 UOJ393218:UOK393225 UYF393218:UYG393225 VIB393218:VIC393225 VRX393218:VRY393225 WBT393218:WBU393225 WLP393218:WLQ393225 WVL393218:WVM393225 D458754:E458761 IZ458754:JA458761 SV458754:SW458761 ACR458754:ACS458761 AMN458754:AMO458761 AWJ458754:AWK458761 BGF458754:BGG458761 BQB458754:BQC458761 BZX458754:BZY458761 CJT458754:CJU458761 CTP458754:CTQ458761 DDL458754:DDM458761 DNH458754:DNI458761 DXD458754:DXE458761 EGZ458754:EHA458761 EQV458754:EQW458761 FAR458754:FAS458761 FKN458754:FKO458761 FUJ458754:FUK458761 GEF458754:GEG458761 GOB458754:GOC458761 GXX458754:GXY458761 HHT458754:HHU458761 HRP458754:HRQ458761 IBL458754:IBM458761 ILH458754:ILI458761 IVD458754:IVE458761 JEZ458754:JFA458761 JOV458754:JOW458761 JYR458754:JYS458761 KIN458754:KIO458761 KSJ458754:KSK458761 LCF458754:LCG458761 LMB458754:LMC458761 LVX458754:LVY458761 MFT458754:MFU458761 MPP458754:MPQ458761 MZL458754:MZM458761 NJH458754:NJI458761 NTD458754:NTE458761 OCZ458754:ODA458761 OMV458754:OMW458761 OWR458754:OWS458761 PGN458754:PGO458761 PQJ458754:PQK458761 QAF458754:QAG458761 QKB458754:QKC458761 QTX458754:QTY458761 RDT458754:RDU458761 RNP458754:RNQ458761 RXL458754:RXM458761 SHH458754:SHI458761 SRD458754:SRE458761 TAZ458754:TBA458761 TKV458754:TKW458761 TUR458754:TUS458761 UEN458754:UEO458761 UOJ458754:UOK458761 UYF458754:UYG458761 VIB458754:VIC458761 VRX458754:VRY458761 WBT458754:WBU458761 WLP458754:WLQ458761 WVL458754:WVM458761 D524290:E524297 IZ524290:JA524297 SV524290:SW524297 ACR524290:ACS524297 AMN524290:AMO524297 AWJ524290:AWK524297 BGF524290:BGG524297 BQB524290:BQC524297 BZX524290:BZY524297 CJT524290:CJU524297 CTP524290:CTQ524297 DDL524290:DDM524297 DNH524290:DNI524297 DXD524290:DXE524297 EGZ524290:EHA524297 EQV524290:EQW524297 FAR524290:FAS524297 FKN524290:FKO524297 FUJ524290:FUK524297 GEF524290:GEG524297 GOB524290:GOC524297 GXX524290:GXY524297 HHT524290:HHU524297 HRP524290:HRQ524297 IBL524290:IBM524297 ILH524290:ILI524297 IVD524290:IVE524297 JEZ524290:JFA524297 JOV524290:JOW524297 JYR524290:JYS524297 KIN524290:KIO524297 KSJ524290:KSK524297 LCF524290:LCG524297 LMB524290:LMC524297 LVX524290:LVY524297 MFT524290:MFU524297 MPP524290:MPQ524297 MZL524290:MZM524297 NJH524290:NJI524297 NTD524290:NTE524297 OCZ524290:ODA524297 OMV524290:OMW524297 OWR524290:OWS524297 PGN524290:PGO524297 PQJ524290:PQK524297 QAF524290:QAG524297 QKB524290:QKC524297 QTX524290:QTY524297 RDT524290:RDU524297 RNP524290:RNQ524297 RXL524290:RXM524297 SHH524290:SHI524297 SRD524290:SRE524297 TAZ524290:TBA524297 TKV524290:TKW524297 TUR524290:TUS524297 UEN524290:UEO524297 UOJ524290:UOK524297 UYF524290:UYG524297 VIB524290:VIC524297 VRX524290:VRY524297 WBT524290:WBU524297 WLP524290:WLQ524297 WVL524290:WVM524297 D589826:E589833 IZ589826:JA589833 SV589826:SW589833 ACR589826:ACS589833 AMN589826:AMO589833 AWJ589826:AWK589833 BGF589826:BGG589833 BQB589826:BQC589833 BZX589826:BZY589833 CJT589826:CJU589833 CTP589826:CTQ589833 DDL589826:DDM589833 DNH589826:DNI589833 DXD589826:DXE589833 EGZ589826:EHA589833 EQV589826:EQW589833 FAR589826:FAS589833 FKN589826:FKO589833 FUJ589826:FUK589833 GEF589826:GEG589833 GOB589826:GOC589833 GXX589826:GXY589833 HHT589826:HHU589833 HRP589826:HRQ589833 IBL589826:IBM589833 ILH589826:ILI589833 IVD589826:IVE589833 JEZ589826:JFA589833 JOV589826:JOW589833 JYR589826:JYS589833 KIN589826:KIO589833 KSJ589826:KSK589833 LCF589826:LCG589833 LMB589826:LMC589833 LVX589826:LVY589833 MFT589826:MFU589833 MPP589826:MPQ589833 MZL589826:MZM589833 NJH589826:NJI589833 NTD589826:NTE589833 OCZ589826:ODA589833 OMV589826:OMW589833 OWR589826:OWS589833 PGN589826:PGO589833 PQJ589826:PQK589833 QAF589826:QAG589833 QKB589826:QKC589833 QTX589826:QTY589833 RDT589826:RDU589833 RNP589826:RNQ589833 RXL589826:RXM589833 SHH589826:SHI589833 SRD589826:SRE589833 TAZ589826:TBA589833 TKV589826:TKW589833 TUR589826:TUS589833 UEN589826:UEO589833 UOJ589826:UOK589833 UYF589826:UYG589833 VIB589826:VIC589833 VRX589826:VRY589833 WBT589826:WBU589833 WLP589826:WLQ589833 WVL589826:WVM589833 D655362:E655369 IZ655362:JA655369 SV655362:SW655369 ACR655362:ACS655369 AMN655362:AMO655369 AWJ655362:AWK655369 BGF655362:BGG655369 BQB655362:BQC655369 BZX655362:BZY655369 CJT655362:CJU655369 CTP655362:CTQ655369 DDL655362:DDM655369 DNH655362:DNI655369 DXD655362:DXE655369 EGZ655362:EHA655369 EQV655362:EQW655369 FAR655362:FAS655369 FKN655362:FKO655369 FUJ655362:FUK655369 GEF655362:GEG655369 GOB655362:GOC655369 GXX655362:GXY655369 HHT655362:HHU655369 HRP655362:HRQ655369 IBL655362:IBM655369 ILH655362:ILI655369 IVD655362:IVE655369 JEZ655362:JFA655369 JOV655362:JOW655369 JYR655362:JYS655369 KIN655362:KIO655369 KSJ655362:KSK655369 LCF655362:LCG655369 LMB655362:LMC655369 LVX655362:LVY655369 MFT655362:MFU655369 MPP655362:MPQ655369 MZL655362:MZM655369 NJH655362:NJI655369 NTD655362:NTE655369 OCZ655362:ODA655369 OMV655362:OMW655369 OWR655362:OWS655369 PGN655362:PGO655369 PQJ655362:PQK655369 QAF655362:QAG655369 QKB655362:QKC655369 QTX655362:QTY655369 RDT655362:RDU655369 RNP655362:RNQ655369 RXL655362:RXM655369 SHH655362:SHI655369 SRD655362:SRE655369 TAZ655362:TBA655369 TKV655362:TKW655369 TUR655362:TUS655369 UEN655362:UEO655369 UOJ655362:UOK655369 UYF655362:UYG655369 VIB655362:VIC655369 VRX655362:VRY655369 WBT655362:WBU655369 WLP655362:WLQ655369 WVL655362:WVM655369 D720898:E720905 IZ720898:JA720905 SV720898:SW720905 ACR720898:ACS720905 AMN720898:AMO720905 AWJ720898:AWK720905 BGF720898:BGG720905 BQB720898:BQC720905 BZX720898:BZY720905 CJT720898:CJU720905 CTP720898:CTQ720905 DDL720898:DDM720905 DNH720898:DNI720905 DXD720898:DXE720905 EGZ720898:EHA720905 EQV720898:EQW720905 FAR720898:FAS720905 FKN720898:FKO720905 FUJ720898:FUK720905 GEF720898:GEG720905 GOB720898:GOC720905 GXX720898:GXY720905 HHT720898:HHU720905 HRP720898:HRQ720905 IBL720898:IBM720905 ILH720898:ILI720905 IVD720898:IVE720905 JEZ720898:JFA720905 JOV720898:JOW720905 JYR720898:JYS720905 KIN720898:KIO720905 KSJ720898:KSK720905 LCF720898:LCG720905 LMB720898:LMC720905 LVX720898:LVY720905 MFT720898:MFU720905 MPP720898:MPQ720905 MZL720898:MZM720905 NJH720898:NJI720905 NTD720898:NTE720905 OCZ720898:ODA720905 OMV720898:OMW720905 OWR720898:OWS720905 PGN720898:PGO720905 PQJ720898:PQK720905 QAF720898:QAG720905 QKB720898:QKC720905 QTX720898:QTY720905 RDT720898:RDU720905 RNP720898:RNQ720905 RXL720898:RXM720905 SHH720898:SHI720905 SRD720898:SRE720905 TAZ720898:TBA720905 TKV720898:TKW720905 TUR720898:TUS720905 UEN720898:UEO720905 UOJ720898:UOK720905 UYF720898:UYG720905 VIB720898:VIC720905 VRX720898:VRY720905 WBT720898:WBU720905 WLP720898:WLQ720905 WVL720898:WVM720905 D786434:E786441 IZ786434:JA786441 SV786434:SW786441 ACR786434:ACS786441 AMN786434:AMO786441 AWJ786434:AWK786441 BGF786434:BGG786441 BQB786434:BQC786441 BZX786434:BZY786441 CJT786434:CJU786441 CTP786434:CTQ786441 DDL786434:DDM786441 DNH786434:DNI786441 DXD786434:DXE786441 EGZ786434:EHA786441 EQV786434:EQW786441 FAR786434:FAS786441 FKN786434:FKO786441 FUJ786434:FUK786441 GEF786434:GEG786441 GOB786434:GOC786441 GXX786434:GXY786441 HHT786434:HHU786441 HRP786434:HRQ786441 IBL786434:IBM786441 ILH786434:ILI786441 IVD786434:IVE786441 JEZ786434:JFA786441 JOV786434:JOW786441 JYR786434:JYS786441 KIN786434:KIO786441 KSJ786434:KSK786441 LCF786434:LCG786441 LMB786434:LMC786441 LVX786434:LVY786441 MFT786434:MFU786441 MPP786434:MPQ786441 MZL786434:MZM786441 NJH786434:NJI786441 NTD786434:NTE786441 OCZ786434:ODA786441 OMV786434:OMW786441 OWR786434:OWS786441 PGN786434:PGO786441 PQJ786434:PQK786441 QAF786434:QAG786441 QKB786434:QKC786441 QTX786434:QTY786441 RDT786434:RDU786441 RNP786434:RNQ786441 RXL786434:RXM786441 SHH786434:SHI786441 SRD786434:SRE786441 TAZ786434:TBA786441 TKV786434:TKW786441 TUR786434:TUS786441 UEN786434:UEO786441 UOJ786434:UOK786441 UYF786434:UYG786441 VIB786434:VIC786441 VRX786434:VRY786441 WBT786434:WBU786441 WLP786434:WLQ786441 WVL786434:WVM786441 D851970:E851977 IZ851970:JA851977 SV851970:SW851977 ACR851970:ACS851977 AMN851970:AMO851977 AWJ851970:AWK851977 BGF851970:BGG851977 BQB851970:BQC851977 BZX851970:BZY851977 CJT851970:CJU851977 CTP851970:CTQ851977 DDL851970:DDM851977 DNH851970:DNI851977 DXD851970:DXE851977 EGZ851970:EHA851977 EQV851970:EQW851977 FAR851970:FAS851977 FKN851970:FKO851977 FUJ851970:FUK851977 GEF851970:GEG851977 GOB851970:GOC851977 GXX851970:GXY851977 HHT851970:HHU851977 HRP851970:HRQ851977 IBL851970:IBM851977 ILH851970:ILI851977 IVD851970:IVE851977 JEZ851970:JFA851977 JOV851970:JOW851977 JYR851970:JYS851977 KIN851970:KIO851977 KSJ851970:KSK851977 LCF851970:LCG851977 LMB851970:LMC851977 LVX851970:LVY851977 MFT851970:MFU851977 MPP851970:MPQ851977 MZL851970:MZM851977 NJH851970:NJI851977 NTD851970:NTE851977 OCZ851970:ODA851977 OMV851970:OMW851977 OWR851970:OWS851977 PGN851970:PGO851977 PQJ851970:PQK851977 QAF851970:QAG851977 QKB851970:QKC851977 QTX851970:QTY851977 RDT851970:RDU851977 RNP851970:RNQ851977 RXL851970:RXM851977 SHH851970:SHI851977 SRD851970:SRE851977 TAZ851970:TBA851977 TKV851970:TKW851977 TUR851970:TUS851977 UEN851970:UEO851977 UOJ851970:UOK851977 UYF851970:UYG851977 VIB851970:VIC851977 VRX851970:VRY851977 WBT851970:WBU851977 WLP851970:WLQ851977 WVL851970:WVM851977 D917506:E917513 IZ917506:JA917513 SV917506:SW917513 ACR917506:ACS917513 AMN917506:AMO917513 AWJ917506:AWK917513 BGF917506:BGG917513 BQB917506:BQC917513 BZX917506:BZY917513 CJT917506:CJU917513 CTP917506:CTQ917513 DDL917506:DDM917513 DNH917506:DNI917513 DXD917506:DXE917513 EGZ917506:EHA917513 EQV917506:EQW917513 FAR917506:FAS917513 FKN917506:FKO917513 FUJ917506:FUK917513 GEF917506:GEG917513 GOB917506:GOC917513 GXX917506:GXY917513 HHT917506:HHU917513 HRP917506:HRQ917513 IBL917506:IBM917513 ILH917506:ILI917513 IVD917506:IVE917513 JEZ917506:JFA917513 JOV917506:JOW917513 JYR917506:JYS917513 KIN917506:KIO917513 KSJ917506:KSK917513 LCF917506:LCG917513 LMB917506:LMC917513 LVX917506:LVY917513 MFT917506:MFU917513 MPP917506:MPQ917513 MZL917506:MZM917513 NJH917506:NJI917513 NTD917506:NTE917513 OCZ917506:ODA917513 OMV917506:OMW917513 OWR917506:OWS917513 PGN917506:PGO917513 PQJ917506:PQK917513 QAF917506:QAG917513 QKB917506:QKC917513 QTX917506:QTY917513 RDT917506:RDU917513 RNP917506:RNQ917513 RXL917506:RXM917513 SHH917506:SHI917513 SRD917506:SRE917513 TAZ917506:TBA917513 TKV917506:TKW917513 TUR917506:TUS917513 UEN917506:UEO917513 UOJ917506:UOK917513 UYF917506:UYG917513 VIB917506:VIC917513 VRX917506:VRY917513 WBT917506:WBU917513 WLP917506:WLQ917513 WVL917506:WVM917513 D983042:E983049 IZ983042:JA983049 SV983042:SW983049 ACR983042:ACS983049 AMN983042:AMO983049 AWJ983042:AWK983049 BGF983042:BGG983049 BQB983042:BQC983049 BZX983042:BZY983049 CJT983042:CJU983049 CTP983042:CTQ983049 DDL983042:DDM983049 DNH983042:DNI983049 DXD983042:DXE983049 EGZ983042:EHA983049 EQV983042:EQW983049 FAR983042:FAS983049 FKN983042:FKO983049 FUJ983042:FUK983049 GEF983042:GEG983049 GOB983042:GOC983049 GXX983042:GXY983049 HHT983042:HHU983049 HRP983042:HRQ983049 IBL983042:IBM983049 ILH983042:ILI983049 IVD983042:IVE983049 JEZ983042:JFA983049 JOV983042:JOW983049 JYR983042:JYS983049 KIN983042:KIO983049 KSJ983042:KSK983049 LCF983042:LCG983049 LMB983042:LMC983049 LVX983042:LVY983049 MFT983042:MFU983049 MPP983042:MPQ983049 MZL983042:MZM983049 NJH983042:NJI983049 NTD983042:NTE983049 OCZ983042:ODA983049 OMV983042:OMW983049 OWR983042:OWS983049 PGN983042:PGO983049 PQJ983042:PQK983049 QAF983042:QAG983049 QKB983042:QKC983049 QTX983042:QTY983049 RDT983042:RDU983049 RNP983042:RNQ983049 RXL983042:RXM983049 SHH983042:SHI983049 SRD983042:SRE983049 TAZ983042:TBA983049 TKV983042:TKW983049 TUR983042:TUS983049 UEN983042:UEO983049 UOJ983042:UOK983049 UYF983042:UYG983049 VIB983042:VIC983049 VRX983042:VRY983049 WBT983042:WBU983049 WLP983042:WLQ983049 WVL983042:WVM983049 E10:E34 JA10:JA34 SW10:SW34 ACS10:ACS34 AMO10:AMO34 AWK10:AWK34 BGG10:BGG34 BQC10:BQC34 BZY10:BZY34 CJU10:CJU34 CTQ10:CTQ34 DDM10:DDM34 DNI10:DNI34 DXE10:DXE34 EHA10:EHA34 EQW10:EQW34 FAS10:FAS34 FKO10:FKO34 FUK10:FUK34 GEG10:GEG34 GOC10:GOC34 GXY10:GXY34 HHU10:HHU34 HRQ10:HRQ34 IBM10:IBM34 ILI10:ILI34 IVE10:IVE34 JFA10:JFA34 JOW10:JOW34 JYS10:JYS34 KIO10:KIO34 KSK10:KSK34 LCG10:LCG34 LMC10:LMC34 LVY10:LVY34 MFU10:MFU34 MPQ10:MPQ34 MZM10:MZM34 NJI10:NJI34 NTE10:NTE34 ODA10:ODA34 OMW10:OMW34 OWS10:OWS34 PGO10:PGO34 PQK10:PQK34 QAG10:QAG34 QKC10:QKC34 QTY10:QTY34 RDU10:RDU34 RNQ10:RNQ34 RXM10:RXM34 SHI10:SHI34 SRE10:SRE34 TBA10:TBA34 TKW10:TKW34 TUS10:TUS34 UEO10:UEO34 UOK10:UOK34 UYG10:UYG34 VIC10:VIC34 VRY10:VRY34 WBU10:WBU34 WLQ10:WLQ34 WVM10:WVM34 E65546:E65570 JA65546:JA65570 SW65546:SW65570 ACS65546:ACS65570 AMO65546:AMO65570 AWK65546:AWK65570 BGG65546:BGG65570 BQC65546:BQC65570 BZY65546:BZY65570 CJU65546:CJU65570 CTQ65546:CTQ65570 DDM65546:DDM65570 DNI65546:DNI65570 DXE65546:DXE65570 EHA65546:EHA65570 EQW65546:EQW65570 FAS65546:FAS65570 FKO65546:FKO65570 FUK65546:FUK65570 GEG65546:GEG65570 GOC65546:GOC65570 GXY65546:GXY65570 HHU65546:HHU65570 HRQ65546:HRQ65570 IBM65546:IBM65570 ILI65546:ILI65570 IVE65546:IVE65570 JFA65546:JFA65570 JOW65546:JOW65570 JYS65546:JYS65570 KIO65546:KIO65570 KSK65546:KSK65570 LCG65546:LCG65570 LMC65546:LMC65570 LVY65546:LVY65570 MFU65546:MFU65570 MPQ65546:MPQ65570 MZM65546:MZM65570 NJI65546:NJI65570 NTE65546:NTE65570 ODA65546:ODA65570 OMW65546:OMW65570 OWS65546:OWS65570 PGO65546:PGO65570 PQK65546:PQK65570 QAG65546:QAG65570 QKC65546:QKC65570 QTY65546:QTY65570 RDU65546:RDU65570 RNQ65546:RNQ65570 RXM65546:RXM65570 SHI65546:SHI65570 SRE65546:SRE65570 TBA65546:TBA65570 TKW65546:TKW65570 TUS65546:TUS65570 UEO65546:UEO65570 UOK65546:UOK65570 UYG65546:UYG65570 VIC65546:VIC65570 VRY65546:VRY65570 WBU65546:WBU65570 WLQ65546:WLQ65570 WVM65546:WVM65570 E131082:E131106 JA131082:JA131106 SW131082:SW131106 ACS131082:ACS131106 AMO131082:AMO131106 AWK131082:AWK131106 BGG131082:BGG131106 BQC131082:BQC131106 BZY131082:BZY131106 CJU131082:CJU131106 CTQ131082:CTQ131106 DDM131082:DDM131106 DNI131082:DNI131106 DXE131082:DXE131106 EHA131082:EHA131106 EQW131082:EQW131106 FAS131082:FAS131106 FKO131082:FKO131106 FUK131082:FUK131106 GEG131082:GEG131106 GOC131082:GOC131106 GXY131082:GXY131106 HHU131082:HHU131106 HRQ131082:HRQ131106 IBM131082:IBM131106 ILI131082:ILI131106 IVE131082:IVE131106 JFA131082:JFA131106 JOW131082:JOW131106 JYS131082:JYS131106 KIO131082:KIO131106 KSK131082:KSK131106 LCG131082:LCG131106 LMC131082:LMC131106 LVY131082:LVY131106 MFU131082:MFU131106 MPQ131082:MPQ131106 MZM131082:MZM131106 NJI131082:NJI131106 NTE131082:NTE131106 ODA131082:ODA131106 OMW131082:OMW131106 OWS131082:OWS131106 PGO131082:PGO131106 PQK131082:PQK131106 QAG131082:QAG131106 QKC131082:QKC131106 QTY131082:QTY131106 RDU131082:RDU131106 RNQ131082:RNQ131106 RXM131082:RXM131106 SHI131082:SHI131106 SRE131082:SRE131106 TBA131082:TBA131106 TKW131082:TKW131106 TUS131082:TUS131106 UEO131082:UEO131106 UOK131082:UOK131106 UYG131082:UYG131106 VIC131082:VIC131106 VRY131082:VRY131106 WBU131082:WBU131106 WLQ131082:WLQ131106 WVM131082:WVM131106 E196618:E196642 JA196618:JA196642 SW196618:SW196642 ACS196618:ACS196642 AMO196618:AMO196642 AWK196618:AWK196642 BGG196618:BGG196642 BQC196618:BQC196642 BZY196618:BZY196642 CJU196618:CJU196642 CTQ196618:CTQ196642 DDM196618:DDM196642 DNI196618:DNI196642 DXE196618:DXE196642 EHA196618:EHA196642 EQW196618:EQW196642 FAS196618:FAS196642 FKO196618:FKO196642 FUK196618:FUK196642 GEG196618:GEG196642 GOC196618:GOC196642 GXY196618:GXY196642 HHU196618:HHU196642 HRQ196618:HRQ196642 IBM196618:IBM196642 ILI196618:ILI196642 IVE196618:IVE196642 JFA196618:JFA196642 JOW196618:JOW196642 JYS196618:JYS196642 KIO196618:KIO196642 KSK196618:KSK196642 LCG196618:LCG196642 LMC196618:LMC196642 LVY196618:LVY196642 MFU196618:MFU196642 MPQ196618:MPQ196642 MZM196618:MZM196642 NJI196618:NJI196642 NTE196618:NTE196642 ODA196618:ODA196642 OMW196618:OMW196642 OWS196618:OWS196642 PGO196618:PGO196642 PQK196618:PQK196642 QAG196618:QAG196642 QKC196618:QKC196642 QTY196618:QTY196642 RDU196618:RDU196642 RNQ196618:RNQ196642 RXM196618:RXM196642 SHI196618:SHI196642 SRE196618:SRE196642 TBA196618:TBA196642 TKW196618:TKW196642 TUS196618:TUS196642 UEO196618:UEO196642 UOK196618:UOK196642 UYG196618:UYG196642 VIC196618:VIC196642 VRY196618:VRY196642 WBU196618:WBU196642 WLQ196618:WLQ196642 WVM196618:WVM196642 E262154:E262178 JA262154:JA262178 SW262154:SW262178 ACS262154:ACS262178 AMO262154:AMO262178 AWK262154:AWK262178 BGG262154:BGG262178 BQC262154:BQC262178 BZY262154:BZY262178 CJU262154:CJU262178 CTQ262154:CTQ262178 DDM262154:DDM262178 DNI262154:DNI262178 DXE262154:DXE262178 EHA262154:EHA262178 EQW262154:EQW262178 FAS262154:FAS262178 FKO262154:FKO262178 FUK262154:FUK262178 GEG262154:GEG262178 GOC262154:GOC262178 GXY262154:GXY262178 HHU262154:HHU262178 HRQ262154:HRQ262178 IBM262154:IBM262178 ILI262154:ILI262178 IVE262154:IVE262178 JFA262154:JFA262178 JOW262154:JOW262178 JYS262154:JYS262178 KIO262154:KIO262178 KSK262154:KSK262178 LCG262154:LCG262178 LMC262154:LMC262178 LVY262154:LVY262178 MFU262154:MFU262178 MPQ262154:MPQ262178 MZM262154:MZM262178 NJI262154:NJI262178 NTE262154:NTE262178 ODA262154:ODA262178 OMW262154:OMW262178 OWS262154:OWS262178 PGO262154:PGO262178 PQK262154:PQK262178 QAG262154:QAG262178 QKC262154:QKC262178 QTY262154:QTY262178 RDU262154:RDU262178 RNQ262154:RNQ262178 RXM262154:RXM262178 SHI262154:SHI262178 SRE262154:SRE262178 TBA262154:TBA262178 TKW262154:TKW262178 TUS262154:TUS262178 UEO262154:UEO262178 UOK262154:UOK262178 UYG262154:UYG262178 VIC262154:VIC262178 VRY262154:VRY262178 WBU262154:WBU262178 WLQ262154:WLQ262178 WVM262154:WVM262178 E327690:E327714 JA327690:JA327714 SW327690:SW327714 ACS327690:ACS327714 AMO327690:AMO327714 AWK327690:AWK327714 BGG327690:BGG327714 BQC327690:BQC327714 BZY327690:BZY327714 CJU327690:CJU327714 CTQ327690:CTQ327714 DDM327690:DDM327714 DNI327690:DNI327714 DXE327690:DXE327714 EHA327690:EHA327714 EQW327690:EQW327714 FAS327690:FAS327714 FKO327690:FKO327714 FUK327690:FUK327714 GEG327690:GEG327714 GOC327690:GOC327714 GXY327690:GXY327714 HHU327690:HHU327714 HRQ327690:HRQ327714 IBM327690:IBM327714 ILI327690:ILI327714 IVE327690:IVE327714 JFA327690:JFA327714 JOW327690:JOW327714 JYS327690:JYS327714 KIO327690:KIO327714 KSK327690:KSK327714 LCG327690:LCG327714 LMC327690:LMC327714 LVY327690:LVY327714 MFU327690:MFU327714 MPQ327690:MPQ327714 MZM327690:MZM327714 NJI327690:NJI327714 NTE327690:NTE327714 ODA327690:ODA327714 OMW327690:OMW327714 OWS327690:OWS327714 PGO327690:PGO327714 PQK327690:PQK327714 QAG327690:QAG327714 QKC327690:QKC327714 QTY327690:QTY327714 RDU327690:RDU327714 RNQ327690:RNQ327714 RXM327690:RXM327714 SHI327690:SHI327714 SRE327690:SRE327714 TBA327690:TBA327714 TKW327690:TKW327714 TUS327690:TUS327714 UEO327690:UEO327714 UOK327690:UOK327714 UYG327690:UYG327714 VIC327690:VIC327714 VRY327690:VRY327714 WBU327690:WBU327714 WLQ327690:WLQ327714 WVM327690:WVM327714 E393226:E393250 JA393226:JA393250 SW393226:SW393250 ACS393226:ACS393250 AMO393226:AMO393250 AWK393226:AWK393250 BGG393226:BGG393250 BQC393226:BQC393250 BZY393226:BZY393250 CJU393226:CJU393250 CTQ393226:CTQ393250 DDM393226:DDM393250 DNI393226:DNI393250 DXE393226:DXE393250 EHA393226:EHA393250 EQW393226:EQW393250 FAS393226:FAS393250 FKO393226:FKO393250 FUK393226:FUK393250 GEG393226:GEG393250 GOC393226:GOC393250 GXY393226:GXY393250 HHU393226:HHU393250 HRQ393226:HRQ393250 IBM393226:IBM393250 ILI393226:ILI393250 IVE393226:IVE393250 JFA393226:JFA393250 JOW393226:JOW393250 JYS393226:JYS393250 KIO393226:KIO393250 KSK393226:KSK393250 LCG393226:LCG393250 LMC393226:LMC393250 LVY393226:LVY393250 MFU393226:MFU393250 MPQ393226:MPQ393250 MZM393226:MZM393250 NJI393226:NJI393250 NTE393226:NTE393250 ODA393226:ODA393250 OMW393226:OMW393250 OWS393226:OWS393250 PGO393226:PGO393250 PQK393226:PQK393250 QAG393226:QAG393250 QKC393226:QKC393250 QTY393226:QTY393250 RDU393226:RDU393250 RNQ393226:RNQ393250 RXM393226:RXM393250 SHI393226:SHI393250 SRE393226:SRE393250 TBA393226:TBA393250 TKW393226:TKW393250 TUS393226:TUS393250 UEO393226:UEO393250 UOK393226:UOK393250 UYG393226:UYG393250 VIC393226:VIC393250 VRY393226:VRY393250 WBU393226:WBU393250 WLQ393226:WLQ393250 WVM393226:WVM393250 E458762:E458786 JA458762:JA458786 SW458762:SW458786 ACS458762:ACS458786 AMO458762:AMO458786 AWK458762:AWK458786 BGG458762:BGG458786 BQC458762:BQC458786 BZY458762:BZY458786 CJU458762:CJU458786 CTQ458762:CTQ458786 DDM458762:DDM458786 DNI458762:DNI458786 DXE458762:DXE458786 EHA458762:EHA458786 EQW458762:EQW458786 FAS458762:FAS458786 FKO458762:FKO458786 FUK458762:FUK458786 GEG458762:GEG458786 GOC458762:GOC458786 GXY458762:GXY458786 HHU458762:HHU458786 HRQ458762:HRQ458786 IBM458762:IBM458786 ILI458762:ILI458786 IVE458762:IVE458786 JFA458762:JFA458786 JOW458762:JOW458786 JYS458762:JYS458786 KIO458762:KIO458786 KSK458762:KSK458786 LCG458762:LCG458786 LMC458762:LMC458786 LVY458762:LVY458786 MFU458762:MFU458786 MPQ458762:MPQ458786 MZM458762:MZM458786 NJI458762:NJI458786 NTE458762:NTE458786 ODA458762:ODA458786 OMW458762:OMW458786 OWS458762:OWS458786 PGO458762:PGO458786 PQK458762:PQK458786 QAG458762:QAG458786 QKC458762:QKC458786 QTY458762:QTY458786 RDU458762:RDU458786 RNQ458762:RNQ458786 RXM458762:RXM458786 SHI458762:SHI458786 SRE458762:SRE458786 TBA458762:TBA458786 TKW458762:TKW458786 TUS458762:TUS458786 UEO458762:UEO458786 UOK458762:UOK458786 UYG458762:UYG458786 VIC458762:VIC458786 VRY458762:VRY458786 WBU458762:WBU458786 WLQ458762:WLQ458786 WVM458762:WVM458786 E524298:E524322 JA524298:JA524322 SW524298:SW524322 ACS524298:ACS524322 AMO524298:AMO524322 AWK524298:AWK524322 BGG524298:BGG524322 BQC524298:BQC524322 BZY524298:BZY524322 CJU524298:CJU524322 CTQ524298:CTQ524322 DDM524298:DDM524322 DNI524298:DNI524322 DXE524298:DXE524322 EHA524298:EHA524322 EQW524298:EQW524322 FAS524298:FAS524322 FKO524298:FKO524322 FUK524298:FUK524322 GEG524298:GEG524322 GOC524298:GOC524322 GXY524298:GXY524322 HHU524298:HHU524322 HRQ524298:HRQ524322 IBM524298:IBM524322 ILI524298:ILI524322 IVE524298:IVE524322 JFA524298:JFA524322 JOW524298:JOW524322 JYS524298:JYS524322 KIO524298:KIO524322 KSK524298:KSK524322 LCG524298:LCG524322 LMC524298:LMC524322 LVY524298:LVY524322 MFU524298:MFU524322 MPQ524298:MPQ524322 MZM524298:MZM524322 NJI524298:NJI524322 NTE524298:NTE524322 ODA524298:ODA524322 OMW524298:OMW524322 OWS524298:OWS524322 PGO524298:PGO524322 PQK524298:PQK524322 QAG524298:QAG524322 QKC524298:QKC524322 QTY524298:QTY524322 RDU524298:RDU524322 RNQ524298:RNQ524322 RXM524298:RXM524322 SHI524298:SHI524322 SRE524298:SRE524322 TBA524298:TBA524322 TKW524298:TKW524322 TUS524298:TUS524322 UEO524298:UEO524322 UOK524298:UOK524322 UYG524298:UYG524322 VIC524298:VIC524322 VRY524298:VRY524322 WBU524298:WBU524322 WLQ524298:WLQ524322 WVM524298:WVM524322 E589834:E589858 JA589834:JA589858 SW589834:SW589858 ACS589834:ACS589858 AMO589834:AMO589858 AWK589834:AWK589858 BGG589834:BGG589858 BQC589834:BQC589858 BZY589834:BZY589858 CJU589834:CJU589858 CTQ589834:CTQ589858 DDM589834:DDM589858 DNI589834:DNI589858 DXE589834:DXE589858 EHA589834:EHA589858 EQW589834:EQW589858 FAS589834:FAS589858 FKO589834:FKO589858 FUK589834:FUK589858 GEG589834:GEG589858 GOC589834:GOC589858 GXY589834:GXY589858 HHU589834:HHU589858 HRQ589834:HRQ589858 IBM589834:IBM589858 ILI589834:ILI589858 IVE589834:IVE589858 JFA589834:JFA589858 JOW589834:JOW589858 JYS589834:JYS589858 KIO589834:KIO589858 KSK589834:KSK589858 LCG589834:LCG589858 LMC589834:LMC589858 LVY589834:LVY589858 MFU589834:MFU589858 MPQ589834:MPQ589858 MZM589834:MZM589858 NJI589834:NJI589858 NTE589834:NTE589858 ODA589834:ODA589858 OMW589834:OMW589858 OWS589834:OWS589858 PGO589834:PGO589858 PQK589834:PQK589858 QAG589834:QAG589858 QKC589834:QKC589858 QTY589834:QTY589858 RDU589834:RDU589858 RNQ589834:RNQ589858 RXM589834:RXM589858 SHI589834:SHI589858 SRE589834:SRE589858 TBA589834:TBA589858 TKW589834:TKW589858 TUS589834:TUS589858 UEO589834:UEO589858 UOK589834:UOK589858 UYG589834:UYG589858 VIC589834:VIC589858 VRY589834:VRY589858 WBU589834:WBU589858 WLQ589834:WLQ589858 WVM589834:WVM589858 E655370:E655394 JA655370:JA655394 SW655370:SW655394 ACS655370:ACS655394 AMO655370:AMO655394 AWK655370:AWK655394 BGG655370:BGG655394 BQC655370:BQC655394 BZY655370:BZY655394 CJU655370:CJU655394 CTQ655370:CTQ655394 DDM655370:DDM655394 DNI655370:DNI655394 DXE655370:DXE655394 EHA655370:EHA655394 EQW655370:EQW655394 FAS655370:FAS655394 FKO655370:FKO655394 FUK655370:FUK655394 GEG655370:GEG655394 GOC655370:GOC655394 GXY655370:GXY655394 HHU655370:HHU655394 HRQ655370:HRQ655394 IBM655370:IBM655394 ILI655370:ILI655394 IVE655370:IVE655394 JFA655370:JFA655394 JOW655370:JOW655394 JYS655370:JYS655394 KIO655370:KIO655394 KSK655370:KSK655394 LCG655370:LCG655394 LMC655370:LMC655394 LVY655370:LVY655394 MFU655370:MFU655394 MPQ655370:MPQ655394 MZM655370:MZM655394 NJI655370:NJI655394 NTE655370:NTE655394 ODA655370:ODA655394 OMW655370:OMW655394 OWS655370:OWS655394 PGO655370:PGO655394 PQK655370:PQK655394 QAG655370:QAG655394 QKC655370:QKC655394 QTY655370:QTY655394 RDU655370:RDU655394 RNQ655370:RNQ655394 RXM655370:RXM655394 SHI655370:SHI655394 SRE655370:SRE655394 TBA655370:TBA655394 TKW655370:TKW655394 TUS655370:TUS655394 UEO655370:UEO655394 UOK655370:UOK655394 UYG655370:UYG655394 VIC655370:VIC655394 VRY655370:VRY655394 WBU655370:WBU655394 WLQ655370:WLQ655394 WVM655370:WVM655394 E720906:E720930 JA720906:JA720930 SW720906:SW720930 ACS720906:ACS720930 AMO720906:AMO720930 AWK720906:AWK720930 BGG720906:BGG720930 BQC720906:BQC720930 BZY720906:BZY720930 CJU720906:CJU720930 CTQ720906:CTQ720930 DDM720906:DDM720930 DNI720906:DNI720930 DXE720906:DXE720930 EHA720906:EHA720930 EQW720906:EQW720930 FAS720906:FAS720930 FKO720906:FKO720930 FUK720906:FUK720930 GEG720906:GEG720930 GOC720906:GOC720930 GXY720906:GXY720930 HHU720906:HHU720930 HRQ720906:HRQ720930 IBM720906:IBM720930 ILI720906:ILI720930 IVE720906:IVE720930 JFA720906:JFA720930 JOW720906:JOW720930 JYS720906:JYS720930 KIO720906:KIO720930 KSK720906:KSK720930 LCG720906:LCG720930 LMC720906:LMC720930 LVY720906:LVY720930 MFU720906:MFU720930 MPQ720906:MPQ720930 MZM720906:MZM720930 NJI720906:NJI720930 NTE720906:NTE720930 ODA720906:ODA720930 OMW720906:OMW720930 OWS720906:OWS720930 PGO720906:PGO720930 PQK720906:PQK720930 QAG720906:QAG720930 QKC720906:QKC720930 QTY720906:QTY720930 RDU720906:RDU720930 RNQ720906:RNQ720930 RXM720906:RXM720930 SHI720906:SHI720930 SRE720906:SRE720930 TBA720906:TBA720930 TKW720906:TKW720930 TUS720906:TUS720930 UEO720906:UEO720930 UOK720906:UOK720930 UYG720906:UYG720930 VIC720906:VIC720930 VRY720906:VRY720930 WBU720906:WBU720930 WLQ720906:WLQ720930 WVM720906:WVM720930 E786442:E786466 JA786442:JA786466 SW786442:SW786466 ACS786442:ACS786466 AMO786442:AMO786466 AWK786442:AWK786466 BGG786442:BGG786466 BQC786442:BQC786466 BZY786442:BZY786466 CJU786442:CJU786466 CTQ786442:CTQ786466 DDM786442:DDM786466 DNI786442:DNI786466 DXE786442:DXE786466 EHA786442:EHA786466 EQW786442:EQW786466 FAS786442:FAS786466 FKO786442:FKO786466 FUK786442:FUK786466 GEG786442:GEG786466 GOC786442:GOC786466 GXY786442:GXY786466 HHU786442:HHU786466 HRQ786442:HRQ786466 IBM786442:IBM786466 ILI786442:ILI786466 IVE786442:IVE786466 JFA786442:JFA786466 JOW786442:JOW786466 JYS786442:JYS786466 KIO786442:KIO786466 KSK786442:KSK786466 LCG786442:LCG786466 LMC786442:LMC786466 LVY786442:LVY786466 MFU786442:MFU786466 MPQ786442:MPQ786466 MZM786442:MZM786466 NJI786442:NJI786466 NTE786442:NTE786466 ODA786442:ODA786466 OMW786442:OMW786466 OWS786442:OWS786466 PGO786442:PGO786466 PQK786442:PQK786466 QAG786442:QAG786466 QKC786442:QKC786466 QTY786442:QTY786466 RDU786442:RDU786466 RNQ786442:RNQ786466 RXM786442:RXM786466 SHI786442:SHI786466 SRE786442:SRE786466 TBA786442:TBA786466 TKW786442:TKW786466 TUS786442:TUS786466 UEO786442:UEO786466 UOK786442:UOK786466 UYG786442:UYG786466 VIC786442:VIC786466 VRY786442:VRY786466 WBU786442:WBU786466 WLQ786442:WLQ786466 WVM786442:WVM786466 E851978:E852002 JA851978:JA852002 SW851978:SW852002 ACS851978:ACS852002 AMO851978:AMO852002 AWK851978:AWK852002 BGG851978:BGG852002 BQC851978:BQC852002 BZY851978:BZY852002 CJU851978:CJU852002 CTQ851978:CTQ852002 DDM851978:DDM852002 DNI851978:DNI852002 DXE851978:DXE852002 EHA851978:EHA852002 EQW851978:EQW852002 FAS851978:FAS852002 FKO851978:FKO852002 FUK851978:FUK852002 GEG851978:GEG852002 GOC851978:GOC852002 GXY851978:GXY852002 HHU851978:HHU852002 HRQ851978:HRQ852002 IBM851978:IBM852002 ILI851978:ILI852002 IVE851978:IVE852002 JFA851978:JFA852002 JOW851978:JOW852002 JYS851978:JYS852002 KIO851978:KIO852002 KSK851978:KSK852002 LCG851978:LCG852002 LMC851978:LMC852002 LVY851978:LVY852002 MFU851978:MFU852002 MPQ851978:MPQ852002 MZM851978:MZM852002 NJI851978:NJI852002 NTE851978:NTE852002 ODA851978:ODA852002 OMW851978:OMW852002 OWS851978:OWS852002 PGO851978:PGO852002 PQK851978:PQK852002 QAG851978:QAG852002 QKC851978:QKC852002 QTY851978:QTY852002 RDU851978:RDU852002 RNQ851978:RNQ852002 RXM851978:RXM852002 SHI851978:SHI852002 SRE851978:SRE852002 TBA851978:TBA852002 TKW851978:TKW852002 TUS851978:TUS852002 UEO851978:UEO852002 UOK851978:UOK852002 UYG851978:UYG852002 VIC851978:VIC852002 VRY851978:VRY852002 WBU851978:WBU852002 WLQ851978:WLQ852002 WVM851978:WVM852002 E917514:E917538 JA917514:JA917538 SW917514:SW917538 ACS917514:ACS917538 AMO917514:AMO917538 AWK917514:AWK917538 BGG917514:BGG917538 BQC917514:BQC917538 BZY917514:BZY917538 CJU917514:CJU917538 CTQ917514:CTQ917538 DDM917514:DDM917538 DNI917514:DNI917538 DXE917514:DXE917538 EHA917514:EHA917538 EQW917514:EQW917538 FAS917514:FAS917538 FKO917514:FKO917538 FUK917514:FUK917538 GEG917514:GEG917538 GOC917514:GOC917538 GXY917514:GXY917538 HHU917514:HHU917538 HRQ917514:HRQ917538 IBM917514:IBM917538 ILI917514:ILI917538 IVE917514:IVE917538 JFA917514:JFA917538 JOW917514:JOW917538 JYS917514:JYS917538 KIO917514:KIO917538 KSK917514:KSK917538 LCG917514:LCG917538 LMC917514:LMC917538 LVY917514:LVY917538 MFU917514:MFU917538 MPQ917514:MPQ917538 MZM917514:MZM917538 NJI917514:NJI917538 NTE917514:NTE917538 ODA917514:ODA917538 OMW917514:OMW917538 OWS917514:OWS917538 PGO917514:PGO917538 PQK917514:PQK917538 QAG917514:QAG917538 QKC917514:QKC917538 QTY917514:QTY917538 RDU917514:RDU917538 RNQ917514:RNQ917538 RXM917514:RXM917538 SHI917514:SHI917538 SRE917514:SRE917538 TBA917514:TBA917538 TKW917514:TKW917538 TUS917514:TUS917538 UEO917514:UEO917538 UOK917514:UOK917538 UYG917514:UYG917538 VIC917514:VIC917538 VRY917514:VRY917538 WBU917514:WBU917538 WLQ917514:WLQ917538 WVM917514:WVM917538 E983050:E983074 JA983050:JA983074 SW983050:SW983074 ACS983050:ACS983074 AMO983050:AMO983074 AWK983050:AWK983074 BGG983050:BGG983074 BQC983050:BQC983074 BZY983050:BZY983074 CJU983050:CJU983074 CTQ983050:CTQ983074 DDM983050:DDM983074 DNI983050:DNI983074 DXE983050:DXE983074 EHA983050:EHA983074 EQW983050:EQW983074 FAS983050:FAS983074 FKO983050:FKO983074 FUK983050:FUK983074 GEG983050:GEG983074 GOC983050:GOC983074 GXY983050:GXY983074 HHU983050:HHU983074 HRQ983050:HRQ983074 IBM983050:IBM983074 ILI983050:ILI983074 IVE983050:IVE983074 JFA983050:JFA983074 JOW983050:JOW983074 JYS983050:JYS983074 KIO983050:KIO983074 KSK983050:KSK983074 LCG983050:LCG983074 LMC983050:LMC983074 LVY983050:LVY983074 MFU983050:MFU983074 MPQ983050:MPQ983074 MZM983050:MZM983074 NJI983050:NJI983074 NTE983050:NTE983074 ODA983050:ODA983074 OMW983050:OMW983074 OWS983050:OWS983074 PGO983050:PGO983074 PQK983050:PQK983074 QAG983050:QAG983074 QKC983050:QKC983074 QTY983050:QTY983074 RDU983050:RDU983074 RNQ983050:RNQ983074 RXM983050:RXM983074 SHI983050:SHI983074 SRE983050:SRE983074 TBA983050:TBA983074 TKW983050:TKW983074 TUS983050:TUS983074 UEO983050:UEO983074 UOK983050:UOK983074 UYG983050:UYG983074 VIC983050:VIC983074 VRY983050:VRY983074 WBU983050:WBU983074 WLQ983050:WLQ983074 WVM983050:WVM983074 C2:C34 IY2:IY34 SU2:SU34 ACQ2:ACQ34 AMM2:AMM34 AWI2:AWI34 BGE2:BGE34 BQA2:BQA34 BZW2:BZW34 CJS2:CJS34 CTO2:CTO34 DDK2:DDK34 DNG2:DNG34 DXC2:DXC34 EGY2:EGY34 EQU2:EQU34 FAQ2:FAQ34 FKM2:FKM34 FUI2:FUI34 GEE2:GEE34 GOA2:GOA34 GXW2:GXW34 HHS2:HHS34 HRO2:HRO34 IBK2:IBK34 ILG2:ILG34 IVC2:IVC34 JEY2:JEY34 JOU2:JOU34 JYQ2:JYQ34 KIM2:KIM34 KSI2:KSI34 LCE2:LCE34 LMA2:LMA34 LVW2:LVW34 MFS2:MFS34 MPO2:MPO34 MZK2:MZK34 NJG2:NJG34 NTC2:NTC34 OCY2:OCY34 OMU2:OMU34 OWQ2:OWQ34 PGM2:PGM34 PQI2:PQI34 QAE2:QAE34 QKA2:QKA34 QTW2:QTW34 RDS2:RDS34 RNO2:RNO34 RXK2:RXK34 SHG2:SHG34 SRC2:SRC34 TAY2:TAY34 TKU2:TKU34 TUQ2:TUQ34 UEM2:UEM34 UOI2:UOI34 UYE2:UYE34 VIA2:VIA34 VRW2:VRW34 WBS2:WBS34 WLO2:WLO34 WVK2:WVK34 C65538:C65570 IY65538:IY65570 SU65538:SU65570 ACQ65538:ACQ65570 AMM65538:AMM65570 AWI65538:AWI65570 BGE65538:BGE65570 BQA65538:BQA65570 BZW65538:BZW65570 CJS65538:CJS65570 CTO65538:CTO65570 DDK65538:DDK65570 DNG65538:DNG65570 DXC65538:DXC65570 EGY65538:EGY65570 EQU65538:EQU65570 FAQ65538:FAQ65570 FKM65538:FKM65570 FUI65538:FUI65570 GEE65538:GEE65570 GOA65538:GOA65570 GXW65538:GXW65570 HHS65538:HHS65570 HRO65538:HRO65570 IBK65538:IBK65570 ILG65538:ILG65570 IVC65538:IVC65570 JEY65538:JEY65570 JOU65538:JOU65570 JYQ65538:JYQ65570 KIM65538:KIM65570 KSI65538:KSI65570 LCE65538:LCE65570 LMA65538:LMA65570 LVW65538:LVW65570 MFS65538:MFS65570 MPO65538:MPO65570 MZK65538:MZK65570 NJG65538:NJG65570 NTC65538:NTC65570 OCY65538:OCY65570 OMU65538:OMU65570 OWQ65538:OWQ65570 PGM65538:PGM65570 PQI65538:PQI65570 QAE65538:QAE65570 QKA65538:QKA65570 QTW65538:QTW65570 RDS65538:RDS65570 RNO65538:RNO65570 RXK65538:RXK65570 SHG65538:SHG65570 SRC65538:SRC65570 TAY65538:TAY65570 TKU65538:TKU65570 TUQ65538:TUQ65570 UEM65538:UEM65570 UOI65538:UOI65570 UYE65538:UYE65570 VIA65538:VIA65570 VRW65538:VRW65570 WBS65538:WBS65570 WLO65538:WLO65570 WVK65538:WVK65570 C131074:C131106 IY131074:IY131106 SU131074:SU131106 ACQ131074:ACQ131106 AMM131074:AMM131106 AWI131074:AWI131106 BGE131074:BGE131106 BQA131074:BQA131106 BZW131074:BZW131106 CJS131074:CJS131106 CTO131074:CTO131106 DDK131074:DDK131106 DNG131074:DNG131106 DXC131074:DXC131106 EGY131074:EGY131106 EQU131074:EQU131106 FAQ131074:FAQ131106 FKM131074:FKM131106 FUI131074:FUI131106 GEE131074:GEE131106 GOA131074:GOA131106 GXW131074:GXW131106 HHS131074:HHS131106 HRO131074:HRO131106 IBK131074:IBK131106 ILG131074:ILG131106 IVC131074:IVC131106 JEY131074:JEY131106 JOU131074:JOU131106 JYQ131074:JYQ131106 KIM131074:KIM131106 KSI131074:KSI131106 LCE131074:LCE131106 LMA131074:LMA131106 LVW131074:LVW131106 MFS131074:MFS131106 MPO131074:MPO131106 MZK131074:MZK131106 NJG131074:NJG131106 NTC131074:NTC131106 OCY131074:OCY131106 OMU131074:OMU131106 OWQ131074:OWQ131106 PGM131074:PGM131106 PQI131074:PQI131106 QAE131074:QAE131106 QKA131074:QKA131106 QTW131074:QTW131106 RDS131074:RDS131106 RNO131074:RNO131106 RXK131074:RXK131106 SHG131074:SHG131106 SRC131074:SRC131106 TAY131074:TAY131106 TKU131074:TKU131106 TUQ131074:TUQ131106 UEM131074:UEM131106 UOI131074:UOI131106 UYE131074:UYE131106 VIA131074:VIA131106 VRW131074:VRW131106 WBS131074:WBS131106 WLO131074:WLO131106 WVK131074:WVK131106 C196610:C196642 IY196610:IY196642 SU196610:SU196642 ACQ196610:ACQ196642 AMM196610:AMM196642 AWI196610:AWI196642 BGE196610:BGE196642 BQA196610:BQA196642 BZW196610:BZW196642 CJS196610:CJS196642 CTO196610:CTO196642 DDK196610:DDK196642 DNG196610:DNG196642 DXC196610:DXC196642 EGY196610:EGY196642 EQU196610:EQU196642 FAQ196610:FAQ196642 FKM196610:FKM196642 FUI196610:FUI196642 GEE196610:GEE196642 GOA196610:GOA196642 GXW196610:GXW196642 HHS196610:HHS196642 HRO196610:HRO196642 IBK196610:IBK196642 ILG196610:ILG196642 IVC196610:IVC196642 JEY196610:JEY196642 JOU196610:JOU196642 JYQ196610:JYQ196642 KIM196610:KIM196642 KSI196610:KSI196642 LCE196610:LCE196642 LMA196610:LMA196642 LVW196610:LVW196642 MFS196610:MFS196642 MPO196610:MPO196642 MZK196610:MZK196642 NJG196610:NJG196642 NTC196610:NTC196642 OCY196610:OCY196642 OMU196610:OMU196642 OWQ196610:OWQ196642 PGM196610:PGM196642 PQI196610:PQI196642 QAE196610:QAE196642 QKA196610:QKA196642 QTW196610:QTW196642 RDS196610:RDS196642 RNO196610:RNO196642 RXK196610:RXK196642 SHG196610:SHG196642 SRC196610:SRC196642 TAY196610:TAY196642 TKU196610:TKU196642 TUQ196610:TUQ196642 UEM196610:UEM196642 UOI196610:UOI196642 UYE196610:UYE196642 VIA196610:VIA196642 VRW196610:VRW196642 WBS196610:WBS196642 WLO196610:WLO196642 WVK196610:WVK196642 C262146:C262178 IY262146:IY262178 SU262146:SU262178 ACQ262146:ACQ262178 AMM262146:AMM262178 AWI262146:AWI262178 BGE262146:BGE262178 BQA262146:BQA262178 BZW262146:BZW262178 CJS262146:CJS262178 CTO262146:CTO262178 DDK262146:DDK262178 DNG262146:DNG262178 DXC262146:DXC262178 EGY262146:EGY262178 EQU262146:EQU262178 FAQ262146:FAQ262178 FKM262146:FKM262178 FUI262146:FUI262178 GEE262146:GEE262178 GOA262146:GOA262178 GXW262146:GXW262178 HHS262146:HHS262178 HRO262146:HRO262178 IBK262146:IBK262178 ILG262146:ILG262178 IVC262146:IVC262178 JEY262146:JEY262178 JOU262146:JOU262178 JYQ262146:JYQ262178 KIM262146:KIM262178 KSI262146:KSI262178 LCE262146:LCE262178 LMA262146:LMA262178 LVW262146:LVW262178 MFS262146:MFS262178 MPO262146:MPO262178 MZK262146:MZK262178 NJG262146:NJG262178 NTC262146:NTC262178 OCY262146:OCY262178 OMU262146:OMU262178 OWQ262146:OWQ262178 PGM262146:PGM262178 PQI262146:PQI262178 QAE262146:QAE262178 QKA262146:QKA262178 QTW262146:QTW262178 RDS262146:RDS262178 RNO262146:RNO262178 RXK262146:RXK262178 SHG262146:SHG262178 SRC262146:SRC262178 TAY262146:TAY262178 TKU262146:TKU262178 TUQ262146:TUQ262178 UEM262146:UEM262178 UOI262146:UOI262178 UYE262146:UYE262178 VIA262146:VIA262178 VRW262146:VRW262178 WBS262146:WBS262178 WLO262146:WLO262178 WVK262146:WVK262178 C327682:C327714 IY327682:IY327714 SU327682:SU327714 ACQ327682:ACQ327714 AMM327682:AMM327714 AWI327682:AWI327714 BGE327682:BGE327714 BQA327682:BQA327714 BZW327682:BZW327714 CJS327682:CJS327714 CTO327682:CTO327714 DDK327682:DDK327714 DNG327682:DNG327714 DXC327682:DXC327714 EGY327682:EGY327714 EQU327682:EQU327714 FAQ327682:FAQ327714 FKM327682:FKM327714 FUI327682:FUI327714 GEE327682:GEE327714 GOA327682:GOA327714 GXW327682:GXW327714 HHS327682:HHS327714 HRO327682:HRO327714 IBK327682:IBK327714 ILG327682:ILG327714 IVC327682:IVC327714 JEY327682:JEY327714 JOU327682:JOU327714 JYQ327682:JYQ327714 KIM327682:KIM327714 KSI327682:KSI327714 LCE327682:LCE327714 LMA327682:LMA327714 LVW327682:LVW327714 MFS327682:MFS327714 MPO327682:MPO327714 MZK327682:MZK327714 NJG327682:NJG327714 NTC327682:NTC327714 OCY327682:OCY327714 OMU327682:OMU327714 OWQ327682:OWQ327714 PGM327682:PGM327714 PQI327682:PQI327714 QAE327682:QAE327714 QKA327682:QKA327714 QTW327682:QTW327714 RDS327682:RDS327714 RNO327682:RNO327714 RXK327682:RXK327714 SHG327682:SHG327714 SRC327682:SRC327714 TAY327682:TAY327714 TKU327682:TKU327714 TUQ327682:TUQ327714 UEM327682:UEM327714 UOI327682:UOI327714 UYE327682:UYE327714 VIA327682:VIA327714 VRW327682:VRW327714 WBS327682:WBS327714 WLO327682:WLO327714 WVK327682:WVK327714 C393218:C393250 IY393218:IY393250 SU393218:SU393250 ACQ393218:ACQ393250 AMM393218:AMM393250 AWI393218:AWI393250 BGE393218:BGE393250 BQA393218:BQA393250 BZW393218:BZW393250 CJS393218:CJS393250 CTO393218:CTO393250 DDK393218:DDK393250 DNG393218:DNG393250 DXC393218:DXC393250 EGY393218:EGY393250 EQU393218:EQU393250 FAQ393218:FAQ393250 FKM393218:FKM393250 FUI393218:FUI393250 GEE393218:GEE393250 GOA393218:GOA393250 GXW393218:GXW393250 HHS393218:HHS393250 HRO393218:HRO393250 IBK393218:IBK393250 ILG393218:ILG393250 IVC393218:IVC393250 JEY393218:JEY393250 JOU393218:JOU393250 JYQ393218:JYQ393250 KIM393218:KIM393250 KSI393218:KSI393250 LCE393218:LCE393250 LMA393218:LMA393250 LVW393218:LVW393250 MFS393218:MFS393250 MPO393218:MPO393250 MZK393218:MZK393250 NJG393218:NJG393250 NTC393218:NTC393250 OCY393218:OCY393250 OMU393218:OMU393250 OWQ393218:OWQ393250 PGM393218:PGM393250 PQI393218:PQI393250 QAE393218:QAE393250 QKA393218:QKA393250 QTW393218:QTW393250 RDS393218:RDS393250 RNO393218:RNO393250 RXK393218:RXK393250 SHG393218:SHG393250 SRC393218:SRC393250 TAY393218:TAY393250 TKU393218:TKU393250 TUQ393218:TUQ393250 UEM393218:UEM393250 UOI393218:UOI393250 UYE393218:UYE393250 VIA393218:VIA393250 VRW393218:VRW393250 WBS393218:WBS393250 WLO393218:WLO393250 WVK393218:WVK393250 C458754:C458786 IY458754:IY458786 SU458754:SU458786 ACQ458754:ACQ458786 AMM458754:AMM458786 AWI458754:AWI458786 BGE458754:BGE458786 BQA458754:BQA458786 BZW458754:BZW458786 CJS458754:CJS458786 CTO458754:CTO458786 DDK458754:DDK458786 DNG458754:DNG458786 DXC458754:DXC458786 EGY458754:EGY458786 EQU458754:EQU458786 FAQ458754:FAQ458786 FKM458754:FKM458786 FUI458754:FUI458786 GEE458754:GEE458786 GOA458754:GOA458786 GXW458754:GXW458786 HHS458754:HHS458786 HRO458754:HRO458786 IBK458754:IBK458786 ILG458754:ILG458786 IVC458754:IVC458786 JEY458754:JEY458786 JOU458754:JOU458786 JYQ458754:JYQ458786 KIM458754:KIM458786 KSI458754:KSI458786 LCE458754:LCE458786 LMA458754:LMA458786 LVW458754:LVW458786 MFS458754:MFS458786 MPO458754:MPO458786 MZK458754:MZK458786 NJG458754:NJG458786 NTC458754:NTC458786 OCY458754:OCY458786 OMU458754:OMU458786 OWQ458754:OWQ458786 PGM458754:PGM458786 PQI458754:PQI458786 QAE458754:QAE458786 QKA458754:QKA458786 QTW458754:QTW458786 RDS458754:RDS458786 RNO458754:RNO458786 RXK458754:RXK458786 SHG458754:SHG458786 SRC458754:SRC458786 TAY458754:TAY458786 TKU458754:TKU458786 TUQ458754:TUQ458786 UEM458754:UEM458786 UOI458754:UOI458786 UYE458754:UYE458786 VIA458754:VIA458786 VRW458754:VRW458786 WBS458754:WBS458786 WLO458754:WLO458786 WVK458754:WVK458786 C524290:C524322 IY524290:IY524322 SU524290:SU524322 ACQ524290:ACQ524322 AMM524290:AMM524322 AWI524290:AWI524322 BGE524290:BGE524322 BQA524290:BQA524322 BZW524290:BZW524322 CJS524290:CJS524322 CTO524290:CTO524322 DDK524290:DDK524322 DNG524290:DNG524322 DXC524290:DXC524322 EGY524290:EGY524322 EQU524290:EQU524322 FAQ524290:FAQ524322 FKM524290:FKM524322 FUI524290:FUI524322 GEE524290:GEE524322 GOA524290:GOA524322 GXW524290:GXW524322 HHS524290:HHS524322 HRO524290:HRO524322 IBK524290:IBK524322 ILG524290:ILG524322 IVC524290:IVC524322 JEY524290:JEY524322 JOU524290:JOU524322 JYQ524290:JYQ524322 KIM524290:KIM524322 KSI524290:KSI524322 LCE524290:LCE524322 LMA524290:LMA524322 LVW524290:LVW524322 MFS524290:MFS524322 MPO524290:MPO524322 MZK524290:MZK524322 NJG524290:NJG524322 NTC524290:NTC524322 OCY524290:OCY524322 OMU524290:OMU524322 OWQ524290:OWQ524322 PGM524290:PGM524322 PQI524290:PQI524322 QAE524290:QAE524322 QKA524290:QKA524322 QTW524290:QTW524322 RDS524290:RDS524322 RNO524290:RNO524322 RXK524290:RXK524322 SHG524290:SHG524322 SRC524290:SRC524322 TAY524290:TAY524322 TKU524290:TKU524322 TUQ524290:TUQ524322 UEM524290:UEM524322 UOI524290:UOI524322 UYE524290:UYE524322 VIA524290:VIA524322 VRW524290:VRW524322 WBS524290:WBS524322 WLO524290:WLO524322 WVK524290:WVK524322 C589826:C589858 IY589826:IY589858 SU589826:SU589858 ACQ589826:ACQ589858 AMM589826:AMM589858 AWI589826:AWI589858 BGE589826:BGE589858 BQA589826:BQA589858 BZW589826:BZW589858 CJS589826:CJS589858 CTO589826:CTO589858 DDK589826:DDK589858 DNG589826:DNG589858 DXC589826:DXC589858 EGY589826:EGY589858 EQU589826:EQU589858 FAQ589826:FAQ589858 FKM589826:FKM589858 FUI589826:FUI589858 GEE589826:GEE589858 GOA589826:GOA589858 GXW589826:GXW589858 HHS589826:HHS589858 HRO589826:HRO589858 IBK589826:IBK589858 ILG589826:ILG589858 IVC589826:IVC589858 JEY589826:JEY589858 JOU589826:JOU589858 JYQ589826:JYQ589858 KIM589826:KIM589858 KSI589826:KSI589858 LCE589826:LCE589858 LMA589826:LMA589858 LVW589826:LVW589858 MFS589826:MFS589858 MPO589826:MPO589858 MZK589826:MZK589858 NJG589826:NJG589858 NTC589826:NTC589858 OCY589826:OCY589858 OMU589826:OMU589858 OWQ589826:OWQ589858 PGM589826:PGM589858 PQI589826:PQI589858 QAE589826:QAE589858 QKA589826:QKA589858 QTW589826:QTW589858 RDS589826:RDS589858 RNO589826:RNO589858 RXK589826:RXK589858 SHG589826:SHG589858 SRC589826:SRC589858 TAY589826:TAY589858 TKU589826:TKU589858 TUQ589826:TUQ589858 UEM589826:UEM589858 UOI589826:UOI589858 UYE589826:UYE589858 VIA589826:VIA589858 VRW589826:VRW589858 WBS589826:WBS589858 WLO589826:WLO589858 WVK589826:WVK589858 C655362:C655394 IY655362:IY655394 SU655362:SU655394 ACQ655362:ACQ655394 AMM655362:AMM655394 AWI655362:AWI655394 BGE655362:BGE655394 BQA655362:BQA655394 BZW655362:BZW655394 CJS655362:CJS655394 CTO655362:CTO655394 DDK655362:DDK655394 DNG655362:DNG655394 DXC655362:DXC655394 EGY655362:EGY655394 EQU655362:EQU655394 FAQ655362:FAQ655394 FKM655362:FKM655394 FUI655362:FUI655394 GEE655362:GEE655394 GOA655362:GOA655394 GXW655362:GXW655394 HHS655362:HHS655394 HRO655362:HRO655394 IBK655362:IBK655394 ILG655362:ILG655394 IVC655362:IVC655394 JEY655362:JEY655394 JOU655362:JOU655394 JYQ655362:JYQ655394 KIM655362:KIM655394 KSI655362:KSI655394 LCE655362:LCE655394 LMA655362:LMA655394 LVW655362:LVW655394 MFS655362:MFS655394 MPO655362:MPO655394 MZK655362:MZK655394 NJG655362:NJG655394 NTC655362:NTC655394 OCY655362:OCY655394 OMU655362:OMU655394 OWQ655362:OWQ655394 PGM655362:PGM655394 PQI655362:PQI655394 QAE655362:QAE655394 QKA655362:QKA655394 QTW655362:QTW655394 RDS655362:RDS655394 RNO655362:RNO655394 RXK655362:RXK655394 SHG655362:SHG655394 SRC655362:SRC655394 TAY655362:TAY655394 TKU655362:TKU655394 TUQ655362:TUQ655394 UEM655362:UEM655394 UOI655362:UOI655394 UYE655362:UYE655394 VIA655362:VIA655394 VRW655362:VRW655394 WBS655362:WBS655394 WLO655362:WLO655394 WVK655362:WVK655394 C720898:C720930 IY720898:IY720930 SU720898:SU720930 ACQ720898:ACQ720930 AMM720898:AMM720930 AWI720898:AWI720930 BGE720898:BGE720930 BQA720898:BQA720930 BZW720898:BZW720930 CJS720898:CJS720930 CTO720898:CTO720930 DDK720898:DDK720930 DNG720898:DNG720930 DXC720898:DXC720930 EGY720898:EGY720930 EQU720898:EQU720930 FAQ720898:FAQ720930 FKM720898:FKM720930 FUI720898:FUI720930 GEE720898:GEE720930 GOA720898:GOA720930 GXW720898:GXW720930 HHS720898:HHS720930 HRO720898:HRO720930 IBK720898:IBK720930 ILG720898:ILG720930 IVC720898:IVC720930 JEY720898:JEY720930 JOU720898:JOU720930 JYQ720898:JYQ720930 KIM720898:KIM720930 KSI720898:KSI720930 LCE720898:LCE720930 LMA720898:LMA720930 LVW720898:LVW720930 MFS720898:MFS720930 MPO720898:MPO720930 MZK720898:MZK720930 NJG720898:NJG720930 NTC720898:NTC720930 OCY720898:OCY720930 OMU720898:OMU720930 OWQ720898:OWQ720930 PGM720898:PGM720930 PQI720898:PQI720930 QAE720898:QAE720930 QKA720898:QKA720930 QTW720898:QTW720930 RDS720898:RDS720930 RNO720898:RNO720930 RXK720898:RXK720930 SHG720898:SHG720930 SRC720898:SRC720930 TAY720898:TAY720930 TKU720898:TKU720930 TUQ720898:TUQ720930 UEM720898:UEM720930 UOI720898:UOI720930 UYE720898:UYE720930 VIA720898:VIA720930 VRW720898:VRW720930 WBS720898:WBS720930 WLO720898:WLO720930 WVK720898:WVK720930 C786434:C786466 IY786434:IY786466 SU786434:SU786466 ACQ786434:ACQ786466 AMM786434:AMM786466 AWI786434:AWI786466 BGE786434:BGE786466 BQA786434:BQA786466 BZW786434:BZW786466 CJS786434:CJS786466 CTO786434:CTO786466 DDK786434:DDK786466 DNG786434:DNG786466 DXC786434:DXC786466 EGY786434:EGY786466 EQU786434:EQU786466 FAQ786434:FAQ786466 FKM786434:FKM786466 FUI786434:FUI786466 GEE786434:GEE786466 GOA786434:GOA786466 GXW786434:GXW786466 HHS786434:HHS786466 HRO786434:HRO786466 IBK786434:IBK786466 ILG786434:ILG786466 IVC786434:IVC786466 JEY786434:JEY786466 JOU786434:JOU786466 JYQ786434:JYQ786466 KIM786434:KIM786466 KSI786434:KSI786466 LCE786434:LCE786466 LMA786434:LMA786466 LVW786434:LVW786466 MFS786434:MFS786466 MPO786434:MPO786466 MZK786434:MZK786466 NJG786434:NJG786466 NTC786434:NTC786466 OCY786434:OCY786466 OMU786434:OMU786466 OWQ786434:OWQ786466 PGM786434:PGM786466 PQI786434:PQI786466 QAE786434:QAE786466 QKA786434:QKA786466 QTW786434:QTW786466 RDS786434:RDS786466 RNO786434:RNO786466 RXK786434:RXK786466 SHG786434:SHG786466 SRC786434:SRC786466 TAY786434:TAY786466 TKU786434:TKU786466 TUQ786434:TUQ786466 UEM786434:UEM786466 UOI786434:UOI786466 UYE786434:UYE786466 VIA786434:VIA786466 VRW786434:VRW786466 WBS786434:WBS786466 WLO786434:WLO786466 WVK786434:WVK786466 C851970:C852002 IY851970:IY852002 SU851970:SU852002 ACQ851970:ACQ852002 AMM851970:AMM852002 AWI851970:AWI852002 BGE851970:BGE852002 BQA851970:BQA852002 BZW851970:BZW852002 CJS851970:CJS852002 CTO851970:CTO852002 DDK851970:DDK852002 DNG851970:DNG852002 DXC851970:DXC852002 EGY851970:EGY852002 EQU851970:EQU852002 FAQ851970:FAQ852002 FKM851970:FKM852002 FUI851970:FUI852002 GEE851970:GEE852002 GOA851970:GOA852002 GXW851970:GXW852002 HHS851970:HHS852002 HRO851970:HRO852002 IBK851970:IBK852002 ILG851970:ILG852002 IVC851970:IVC852002 JEY851970:JEY852002 JOU851970:JOU852002 JYQ851970:JYQ852002 KIM851970:KIM852002 KSI851970:KSI852002 LCE851970:LCE852002 LMA851970:LMA852002 LVW851970:LVW852002 MFS851970:MFS852002 MPO851970:MPO852002 MZK851970:MZK852002 NJG851970:NJG852002 NTC851970:NTC852002 OCY851970:OCY852002 OMU851970:OMU852002 OWQ851970:OWQ852002 PGM851970:PGM852002 PQI851970:PQI852002 QAE851970:QAE852002 QKA851970:QKA852002 QTW851970:QTW852002 RDS851970:RDS852002 RNO851970:RNO852002 RXK851970:RXK852002 SHG851970:SHG852002 SRC851970:SRC852002 TAY851970:TAY852002 TKU851970:TKU852002 TUQ851970:TUQ852002 UEM851970:UEM852002 UOI851970:UOI852002 UYE851970:UYE852002 VIA851970:VIA852002 VRW851970:VRW852002 WBS851970:WBS852002 WLO851970:WLO852002 WVK851970:WVK852002 C917506:C917538 IY917506:IY917538 SU917506:SU917538 ACQ917506:ACQ917538 AMM917506:AMM917538 AWI917506:AWI917538 BGE917506:BGE917538 BQA917506:BQA917538 BZW917506:BZW917538 CJS917506:CJS917538 CTO917506:CTO917538 DDK917506:DDK917538 DNG917506:DNG917538 DXC917506:DXC917538 EGY917506:EGY917538 EQU917506:EQU917538 FAQ917506:FAQ917538 FKM917506:FKM917538 FUI917506:FUI917538 GEE917506:GEE917538 GOA917506:GOA917538 GXW917506:GXW917538 HHS917506:HHS917538 HRO917506:HRO917538 IBK917506:IBK917538 ILG917506:ILG917538 IVC917506:IVC917538 JEY917506:JEY917538 JOU917506:JOU917538 JYQ917506:JYQ917538 KIM917506:KIM917538 KSI917506:KSI917538 LCE917506:LCE917538 LMA917506:LMA917538 LVW917506:LVW917538 MFS917506:MFS917538 MPO917506:MPO917538 MZK917506:MZK917538 NJG917506:NJG917538 NTC917506:NTC917538 OCY917506:OCY917538 OMU917506:OMU917538 OWQ917506:OWQ917538 PGM917506:PGM917538 PQI917506:PQI917538 QAE917506:QAE917538 QKA917506:QKA917538 QTW917506:QTW917538 RDS917506:RDS917538 RNO917506:RNO917538 RXK917506:RXK917538 SHG917506:SHG917538 SRC917506:SRC917538 TAY917506:TAY917538 TKU917506:TKU917538 TUQ917506:TUQ917538 UEM917506:UEM917538 UOI917506:UOI917538 UYE917506:UYE917538 VIA917506:VIA917538 VRW917506:VRW917538 WBS917506:WBS917538 WLO917506:WLO917538 WVK917506:WVK917538 C983042:C983074 IY983042:IY983074 SU983042:SU983074 ACQ983042:ACQ983074 AMM983042:AMM983074 AWI983042:AWI983074 BGE983042:BGE983074 BQA983042:BQA983074 BZW983042:BZW983074 CJS983042:CJS983074 CTO983042:CTO983074 DDK983042:DDK983074 DNG983042:DNG983074 DXC983042:DXC983074 EGY983042:EGY983074 EQU983042:EQU983074 FAQ983042:FAQ983074 FKM983042:FKM983074 FUI983042:FUI983074 GEE983042:GEE983074 GOA983042:GOA983074 GXW983042:GXW983074 HHS983042:HHS983074 HRO983042:HRO983074 IBK983042:IBK983074 ILG983042:ILG983074 IVC983042:IVC983074 JEY983042:JEY983074 JOU983042:JOU983074 JYQ983042:JYQ983074 KIM983042:KIM983074 KSI983042:KSI983074 LCE983042:LCE983074 LMA983042:LMA983074 LVW983042:LVW983074 MFS983042:MFS983074 MPO983042:MPO983074 MZK983042:MZK983074 NJG983042:NJG983074 NTC983042:NTC983074 OCY983042:OCY983074 OMU983042:OMU983074 OWQ983042:OWQ983074 PGM983042:PGM983074 PQI983042:PQI983074 QAE983042:QAE983074 QKA983042:QKA983074 QTW983042:QTW983074 RDS983042:RDS983074 RNO983042:RNO983074 RXK983042:RXK983074 SHG983042:SHG983074 SRC983042:SRC983074 TAY983042:TAY983074 TKU983042:TKU983074 TUQ983042:TUQ983074 UEM983042:UEM983074 UOI983042:UOI983074 UYE983042:UYE983074 VIA983042:VIA983074 VRW983042:VRW983074 WBS983042:WBS983074 WLO983042:WLO983074 WVK983042:WVK983074 D10:D13 IZ10:IZ13 SV10:SV13 ACR10:ACR13 AMN10:AMN13 AWJ10:AWJ13 BGF10:BGF13 BQB10:BQB13 BZX10:BZX13 CJT10:CJT13 CTP10:CTP13 DDL10:DDL13 DNH10:DNH13 DXD10:DXD13 EGZ10:EGZ13 EQV10:EQV13 FAR10:FAR13 FKN10:FKN13 FUJ10:FUJ13 GEF10:GEF13 GOB10:GOB13 GXX10:GXX13 HHT10:HHT13 HRP10:HRP13 IBL10:IBL13 ILH10:ILH13 IVD10:IVD13 JEZ10:JEZ13 JOV10:JOV13 JYR10:JYR13 KIN10:KIN13 KSJ10:KSJ13 LCF10:LCF13 LMB10:LMB13 LVX10:LVX13 MFT10:MFT13 MPP10:MPP13 MZL10:MZL13 NJH10:NJH13 NTD10:NTD13 OCZ10:OCZ13 OMV10:OMV13 OWR10:OWR13 PGN10:PGN13 PQJ10:PQJ13 QAF10:QAF13 QKB10:QKB13 QTX10:QTX13 RDT10:RDT13 RNP10:RNP13 RXL10:RXL13 SHH10:SHH13 SRD10:SRD13 TAZ10:TAZ13 TKV10:TKV13 TUR10:TUR13 UEN10:UEN13 UOJ10:UOJ13 UYF10:UYF13 VIB10:VIB13 VRX10:VRX13 WBT10:WBT13 WLP10:WLP13 WVL10:WVL13 D65546:D65549 IZ65546:IZ65549 SV65546:SV65549 ACR65546:ACR65549 AMN65546:AMN65549 AWJ65546:AWJ65549 BGF65546:BGF65549 BQB65546:BQB65549 BZX65546:BZX65549 CJT65546:CJT65549 CTP65546:CTP65549 DDL65546:DDL65549 DNH65546:DNH65549 DXD65546:DXD65549 EGZ65546:EGZ65549 EQV65546:EQV65549 FAR65546:FAR65549 FKN65546:FKN65549 FUJ65546:FUJ65549 GEF65546:GEF65549 GOB65546:GOB65549 GXX65546:GXX65549 HHT65546:HHT65549 HRP65546:HRP65549 IBL65546:IBL65549 ILH65546:ILH65549 IVD65546:IVD65549 JEZ65546:JEZ65549 JOV65546:JOV65549 JYR65546:JYR65549 KIN65546:KIN65549 KSJ65546:KSJ65549 LCF65546:LCF65549 LMB65546:LMB65549 LVX65546:LVX65549 MFT65546:MFT65549 MPP65546:MPP65549 MZL65546:MZL65549 NJH65546:NJH65549 NTD65546:NTD65549 OCZ65546:OCZ65549 OMV65546:OMV65549 OWR65546:OWR65549 PGN65546:PGN65549 PQJ65546:PQJ65549 QAF65546:QAF65549 QKB65546:QKB65549 QTX65546:QTX65549 RDT65546:RDT65549 RNP65546:RNP65549 RXL65546:RXL65549 SHH65546:SHH65549 SRD65546:SRD65549 TAZ65546:TAZ65549 TKV65546:TKV65549 TUR65546:TUR65549 UEN65546:UEN65549 UOJ65546:UOJ65549 UYF65546:UYF65549 VIB65546:VIB65549 VRX65546:VRX65549 WBT65546:WBT65549 WLP65546:WLP65549 WVL65546:WVL65549 D131082:D131085 IZ131082:IZ131085 SV131082:SV131085 ACR131082:ACR131085 AMN131082:AMN131085 AWJ131082:AWJ131085 BGF131082:BGF131085 BQB131082:BQB131085 BZX131082:BZX131085 CJT131082:CJT131085 CTP131082:CTP131085 DDL131082:DDL131085 DNH131082:DNH131085 DXD131082:DXD131085 EGZ131082:EGZ131085 EQV131082:EQV131085 FAR131082:FAR131085 FKN131082:FKN131085 FUJ131082:FUJ131085 GEF131082:GEF131085 GOB131082:GOB131085 GXX131082:GXX131085 HHT131082:HHT131085 HRP131082:HRP131085 IBL131082:IBL131085 ILH131082:ILH131085 IVD131082:IVD131085 JEZ131082:JEZ131085 JOV131082:JOV131085 JYR131082:JYR131085 KIN131082:KIN131085 KSJ131082:KSJ131085 LCF131082:LCF131085 LMB131082:LMB131085 LVX131082:LVX131085 MFT131082:MFT131085 MPP131082:MPP131085 MZL131082:MZL131085 NJH131082:NJH131085 NTD131082:NTD131085 OCZ131082:OCZ131085 OMV131082:OMV131085 OWR131082:OWR131085 PGN131082:PGN131085 PQJ131082:PQJ131085 QAF131082:QAF131085 QKB131082:QKB131085 QTX131082:QTX131085 RDT131082:RDT131085 RNP131082:RNP131085 RXL131082:RXL131085 SHH131082:SHH131085 SRD131082:SRD131085 TAZ131082:TAZ131085 TKV131082:TKV131085 TUR131082:TUR131085 UEN131082:UEN131085 UOJ131082:UOJ131085 UYF131082:UYF131085 VIB131082:VIB131085 VRX131082:VRX131085 WBT131082:WBT131085 WLP131082:WLP131085 WVL131082:WVL131085 D196618:D196621 IZ196618:IZ196621 SV196618:SV196621 ACR196618:ACR196621 AMN196618:AMN196621 AWJ196618:AWJ196621 BGF196618:BGF196621 BQB196618:BQB196621 BZX196618:BZX196621 CJT196618:CJT196621 CTP196618:CTP196621 DDL196618:DDL196621 DNH196618:DNH196621 DXD196618:DXD196621 EGZ196618:EGZ196621 EQV196618:EQV196621 FAR196618:FAR196621 FKN196618:FKN196621 FUJ196618:FUJ196621 GEF196618:GEF196621 GOB196618:GOB196621 GXX196618:GXX196621 HHT196618:HHT196621 HRP196618:HRP196621 IBL196618:IBL196621 ILH196618:ILH196621 IVD196618:IVD196621 JEZ196618:JEZ196621 JOV196618:JOV196621 JYR196618:JYR196621 KIN196618:KIN196621 KSJ196618:KSJ196621 LCF196618:LCF196621 LMB196618:LMB196621 LVX196618:LVX196621 MFT196618:MFT196621 MPP196618:MPP196621 MZL196618:MZL196621 NJH196618:NJH196621 NTD196618:NTD196621 OCZ196618:OCZ196621 OMV196618:OMV196621 OWR196618:OWR196621 PGN196618:PGN196621 PQJ196618:PQJ196621 QAF196618:QAF196621 QKB196618:QKB196621 QTX196618:QTX196621 RDT196618:RDT196621 RNP196618:RNP196621 RXL196618:RXL196621 SHH196618:SHH196621 SRD196618:SRD196621 TAZ196618:TAZ196621 TKV196618:TKV196621 TUR196618:TUR196621 UEN196618:UEN196621 UOJ196618:UOJ196621 UYF196618:UYF196621 VIB196618:VIB196621 VRX196618:VRX196621 WBT196618:WBT196621 WLP196618:WLP196621 WVL196618:WVL196621 D262154:D262157 IZ262154:IZ262157 SV262154:SV262157 ACR262154:ACR262157 AMN262154:AMN262157 AWJ262154:AWJ262157 BGF262154:BGF262157 BQB262154:BQB262157 BZX262154:BZX262157 CJT262154:CJT262157 CTP262154:CTP262157 DDL262154:DDL262157 DNH262154:DNH262157 DXD262154:DXD262157 EGZ262154:EGZ262157 EQV262154:EQV262157 FAR262154:FAR262157 FKN262154:FKN262157 FUJ262154:FUJ262157 GEF262154:GEF262157 GOB262154:GOB262157 GXX262154:GXX262157 HHT262154:HHT262157 HRP262154:HRP262157 IBL262154:IBL262157 ILH262154:ILH262157 IVD262154:IVD262157 JEZ262154:JEZ262157 JOV262154:JOV262157 JYR262154:JYR262157 KIN262154:KIN262157 KSJ262154:KSJ262157 LCF262154:LCF262157 LMB262154:LMB262157 LVX262154:LVX262157 MFT262154:MFT262157 MPP262154:MPP262157 MZL262154:MZL262157 NJH262154:NJH262157 NTD262154:NTD262157 OCZ262154:OCZ262157 OMV262154:OMV262157 OWR262154:OWR262157 PGN262154:PGN262157 PQJ262154:PQJ262157 QAF262154:QAF262157 QKB262154:QKB262157 QTX262154:QTX262157 RDT262154:RDT262157 RNP262154:RNP262157 RXL262154:RXL262157 SHH262154:SHH262157 SRD262154:SRD262157 TAZ262154:TAZ262157 TKV262154:TKV262157 TUR262154:TUR262157 UEN262154:UEN262157 UOJ262154:UOJ262157 UYF262154:UYF262157 VIB262154:VIB262157 VRX262154:VRX262157 WBT262154:WBT262157 WLP262154:WLP262157 WVL262154:WVL262157 D327690:D327693 IZ327690:IZ327693 SV327690:SV327693 ACR327690:ACR327693 AMN327690:AMN327693 AWJ327690:AWJ327693 BGF327690:BGF327693 BQB327690:BQB327693 BZX327690:BZX327693 CJT327690:CJT327693 CTP327690:CTP327693 DDL327690:DDL327693 DNH327690:DNH327693 DXD327690:DXD327693 EGZ327690:EGZ327693 EQV327690:EQV327693 FAR327690:FAR327693 FKN327690:FKN327693 FUJ327690:FUJ327693 GEF327690:GEF327693 GOB327690:GOB327693 GXX327690:GXX327693 HHT327690:HHT327693 HRP327690:HRP327693 IBL327690:IBL327693 ILH327690:ILH327693 IVD327690:IVD327693 JEZ327690:JEZ327693 JOV327690:JOV327693 JYR327690:JYR327693 KIN327690:KIN327693 KSJ327690:KSJ327693 LCF327690:LCF327693 LMB327690:LMB327693 LVX327690:LVX327693 MFT327690:MFT327693 MPP327690:MPP327693 MZL327690:MZL327693 NJH327690:NJH327693 NTD327690:NTD327693 OCZ327690:OCZ327693 OMV327690:OMV327693 OWR327690:OWR327693 PGN327690:PGN327693 PQJ327690:PQJ327693 QAF327690:QAF327693 QKB327690:QKB327693 QTX327690:QTX327693 RDT327690:RDT327693 RNP327690:RNP327693 RXL327690:RXL327693 SHH327690:SHH327693 SRD327690:SRD327693 TAZ327690:TAZ327693 TKV327690:TKV327693 TUR327690:TUR327693 UEN327690:UEN327693 UOJ327690:UOJ327693 UYF327690:UYF327693 VIB327690:VIB327693 VRX327690:VRX327693 WBT327690:WBT327693 WLP327690:WLP327693 WVL327690:WVL327693 D393226:D393229 IZ393226:IZ393229 SV393226:SV393229 ACR393226:ACR393229 AMN393226:AMN393229 AWJ393226:AWJ393229 BGF393226:BGF393229 BQB393226:BQB393229 BZX393226:BZX393229 CJT393226:CJT393229 CTP393226:CTP393229 DDL393226:DDL393229 DNH393226:DNH393229 DXD393226:DXD393229 EGZ393226:EGZ393229 EQV393226:EQV393229 FAR393226:FAR393229 FKN393226:FKN393229 FUJ393226:FUJ393229 GEF393226:GEF393229 GOB393226:GOB393229 GXX393226:GXX393229 HHT393226:HHT393229 HRP393226:HRP393229 IBL393226:IBL393229 ILH393226:ILH393229 IVD393226:IVD393229 JEZ393226:JEZ393229 JOV393226:JOV393229 JYR393226:JYR393229 KIN393226:KIN393229 KSJ393226:KSJ393229 LCF393226:LCF393229 LMB393226:LMB393229 LVX393226:LVX393229 MFT393226:MFT393229 MPP393226:MPP393229 MZL393226:MZL393229 NJH393226:NJH393229 NTD393226:NTD393229 OCZ393226:OCZ393229 OMV393226:OMV393229 OWR393226:OWR393229 PGN393226:PGN393229 PQJ393226:PQJ393229 QAF393226:QAF393229 QKB393226:QKB393229 QTX393226:QTX393229 RDT393226:RDT393229 RNP393226:RNP393229 RXL393226:RXL393229 SHH393226:SHH393229 SRD393226:SRD393229 TAZ393226:TAZ393229 TKV393226:TKV393229 TUR393226:TUR393229 UEN393226:UEN393229 UOJ393226:UOJ393229 UYF393226:UYF393229 VIB393226:VIB393229 VRX393226:VRX393229 WBT393226:WBT393229 WLP393226:WLP393229 WVL393226:WVL393229 D458762:D458765 IZ458762:IZ458765 SV458762:SV458765 ACR458762:ACR458765 AMN458762:AMN458765 AWJ458762:AWJ458765 BGF458762:BGF458765 BQB458762:BQB458765 BZX458762:BZX458765 CJT458762:CJT458765 CTP458762:CTP458765 DDL458762:DDL458765 DNH458762:DNH458765 DXD458762:DXD458765 EGZ458762:EGZ458765 EQV458762:EQV458765 FAR458762:FAR458765 FKN458762:FKN458765 FUJ458762:FUJ458765 GEF458762:GEF458765 GOB458762:GOB458765 GXX458762:GXX458765 HHT458762:HHT458765 HRP458762:HRP458765 IBL458762:IBL458765 ILH458762:ILH458765 IVD458762:IVD458765 JEZ458762:JEZ458765 JOV458762:JOV458765 JYR458762:JYR458765 KIN458762:KIN458765 KSJ458762:KSJ458765 LCF458762:LCF458765 LMB458762:LMB458765 LVX458762:LVX458765 MFT458762:MFT458765 MPP458762:MPP458765 MZL458762:MZL458765 NJH458762:NJH458765 NTD458762:NTD458765 OCZ458762:OCZ458765 OMV458762:OMV458765 OWR458762:OWR458765 PGN458762:PGN458765 PQJ458762:PQJ458765 QAF458762:QAF458765 QKB458762:QKB458765 QTX458762:QTX458765 RDT458762:RDT458765 RNP458762:RNP458765 RXL458762:RXL458765 SHH458762:SHH458765 SRD458762:SRD458765 TAZ458762:TAZ458765 TKV458762:TKV458765 TUR458762:TUR458765 UEN458762:UEN458765 UOJ458762:UOJ458765 UYF458762:UYF458765 VIB458762:VIB458765 VRX458762:VRX458765 WBT458762:WBT458765 WLP458762:WLP458765 WVL458762:WVL458765 D524298:D524301 IZ524298:IZ524301 SV524298:SV524301 ACR524298:ACR524301 AMN524298:AMN524301 AWJ524298:AWJ524301 BGF524298:BGF524301 BQB524298:BQB524301 BZX524298:BZX524301 CJT524298:CJT524301 CTP524298:CTP524301 DDL524298:DDL524301 DNH524298:DNH524301 DXD524298:DXD524301 EGZ524298:EGZ524301 EQV524298:EQV524301 FAR524298:FAR524301 FKN524298:FKN524301 FUJ524298:FUJ524301 GEF524298:GEF524301 GOB524298:GOB524301 GXX524298:GXX524301 HHT524298:HHT524301 HRP524298:HRP524301 IBL524298:IBL524301 ILH524298:ILH524301 IVD524298:IVD524301 JEZ524298:JEZ524301 JOV524298:JOV524301 JYR524298:JYR524301 KIN524298:KIN524301 KSJ524298:KSJ524301 LCF524298:LCF524301 LMB524298:LMB524301 LVX524298:LVX524301 MFT524298:MFT524301 MPP524298:MPP524301 MZL524298:MZL524301 NJH524298:NJH524301 NTD524298:NTD524301 OCZ524298:OCZ524301 OMV524298:OMV524301 OWR524298:OWR524301 PGN524298:PGN524301 PQJ524298:PQJ524301 QAF524298:QAF524301 QKB524298:QKB524301 QTX524298:QTX524301 RDT524298:RDT524301 RNP524298:RNP524301 RXL524298:RXL524301 SHH524298:SHH524301 SRD524298:SRD524301 TAZ524298:TAZ524301 TKV524298:TKV524301 TUR524298:TUR524301 UEN524298:UEN524301 UOJ524298:UOJ524301 UYF524298:UYF524301 VIB524298:VIB524301 VRX524298:VRX524301 WBT524298:WBT524301 WLP524298:WLP524301 WVL524298:WVL524301 D589834:D589837 IZ589834:IZ589837 SV589834:SV589837 ACR589834:ACR589837 AMN589834:AMN589837 AWJ589834:AWJ589837 BGF589834:BGF589837 BQB589834:BQB589837 BZX589834:BZX589837 CJT589834:CJT589837 CTP589834:CTP589837 DDL589834:DDL589837 DNH589834:DNH589837 DXD589834:DXD589837 EGZ589834:EGZ589837 EQV589834:EQV589837 FAR589834:FAR589837 FKN589834:FKN589837 FUJ589834:FUJ589837 GEF589834:GEF589837 GOB589834:GOB589837 GXX589834:GXX589837 HHT589834:HHT589837 HRP589834:HRP589837 IBL589834:IBL589837 ILH589834:ILH589837 IVD589834:IVD589837 JEZ589834:JEZ589837 JOV589834:JOV589837 JYR589834:JYR589837 KIN589834:KIN589837 KSJ589834:KSJ589837 LCF589834:LCF589837 LMB589834:LMB589837 LVX589834:LVX589837 MFT589834:MFT589837 MPP589834:MPP589837 MZL589834:MZL589837 NJH589834:NJH589837 NTD589834:NTD589837 OCZ589834:OCZ589837 OMV589834:OMV589837 OWR589834:OWR589837 PGN589834:PGN589837 PQJ589834:PQJ589837 QAF589834:QAF589837 QKB589834:QKB589837 QTX589834:QTX589837 RDT589834:RDT589837 RNP589834:RNP589837 RXL589834:RXL589837 SHH589834:SHH589837 SRD589834:SRD589837 TAZ589834:TAZ589837 TKV589834:TKV589837 TUR589834:TUR589837 UEN589834:UEN589837 UOJ589834:UOJ589837 UYF589834:UYF589837 VIB589834:VIB589837 VRX589834:VRX589837 WBT589834:WBT589837 WLP589834:WLP589837 WVL589834:WVL589837 D655370:D655373 IZ655370:IZ655373 SV655370:SV655373 ACR655370:ACR655373 AMN655370:AMN655373 AWJ655370:AWJ655373 BGF655370:BGF655373 BQB655370:BQB655373 BZX655370:BZX655373 CJT655370:CJT655373 CTP655370:CTP655373 DDL655370:DDL655373 DNH655370:DNH655373 DXD655370:DXD655373 EGZ655370:EGZ655373 EQV655370:EQV655373 FAR655370:FAR655373 FKN655370:FKN655373 FUJ655370:FUJ655373 GEF655370:GEF655373 GOB655370:GOB655373 GXX655370:GXX655373 HHT655370:HHT655373 HRP655370:HRP655373 IBL655370:IBL655373 ILH655370:ILH655373 IVD655370:IVD655373 JEZ655370:JEZ655373 JOV655370:JOV655373 JYR655370:JYR655373 KIN655370:KIN655373 KSJ655370:KSJ655373 LCF655370:LCF655373 LMB655370:LMB655373 LVX655370:LVX655373 MFT655370:MFT655373 MPP655370:MPP655373 MZL655370:MZL655373 NJH655370:NJH655373 NTD655370:NTD655373 OCZ655370:OCZ655373 OMV655370:OMV655373 OWR655370:OWR655373 PGN655370:PGN655373 PQJ655370:PQJ655373 QAF655370:QAF655373 QKB655370:QKB655373 QTX655370:QTX655373 RDT655370:RDT655373 RNP655370:RNP655373 RXL655370:RXL655373 SHH655370:SHH655373 SRD655370:SRD655373 TAZ655370:TAZ655373 TKV655370:TKV655373 TUR655370:TUR655373 UEN655370:UEN655373 UOJ655370:UOJ655373 UYF655370:UYF655373 VIB655370:VIB655373 VRX655370:VRX655373 WBT655370:WBT655373 WLP655370:WLP655373 WVL655370:WVL655373 D720906:D720909 IZ720906:IZ720909 SV720906:SV720909 ACR720906:ACR720909 AMN720906:AMN720909 AWJ720906:AWJ720909 BGF720906:BGF720909 BQB720906:BQB720909 BZX720906:BZX720909 CJT720906:CJT720909 CTP720906:CTP720909 DDL720906:DDL720909 DNH720906:DNH720909 DXD720906:DXD720909 EGZ720906:EGZ720909 EQV720906:EQV720909 FAR720906:FAR720909 FKN720906:FKN720909 FUJ720906:FUJ720909 GEF720906:GEF720909 GOB720906:GOB720909 GXX720906:GXX720909 HHT720906:HHT720909 HRP720906:HRP720909 IBL720906:IBL720909 ILH720906:ILH720909 IVD720906:IVD720909 JEZ720906:JEZ720909 JOV720906:JOV720909 JYR720906:JYR720909 KIN720906:KIN720909 KSJ720906:KSJ720909 LCF720906:LCF720909 LMB720906:LMB720909 LVX720906:LVX720909 MFT720906:MFT720909 MPP720906:MPP720909 MZL720906:MZL720909 NJH720906:NJH720909 NTD720906:NTD720909 OCZ720906:OCZ720909 OMV720906:OMV720909 OWR720906:OWR720909 PGN720906:PGN720909 PQJ720906:PQJ720909 QAF720906:QAF720909 QKB720906:QKB720909 QTX720906:QTX720909 RDT720906:RDT720909 RNP720906:RNP720909 RXL720906:RXL720909 SHH720906:SHH720909 SRD720906:SRD720909 TAZ720906:TAZ720909 TKV720906:TKV720909 TUR720906:TUR720909 UEN720906:UEN720909 UOJ720906:UOJ720909 UYF720906:UYF720909 VIB720906:VIB720909 VRX720906:VRX720909 WBT720906:WBT720909 WLP720906:WLP720909 WVL720906:WVL720909 D786442:D786445 IZ786442:IZ786445 SV786442:SV786445 ACR786442:ACR786445 AMN786442:AMN786445 AWJ786442:AWJ786445 BGF786442:BGF786445 BQB786442:BQB786445 BZX786442:BZX786445 CJT786442:CJT786445 CTP786442:CTP786445 DDL786442:DDL786445 DNH786442:DNH786445 DXD786442:DXD786445 EGZ786442:EGZ786445 EQV786442:EQV786445 FAR786442:FAR786445 FKN786442:FKN786445 FUJ786442:FUJ786445 GEF786442:GEF786445 GOB786442:GOB786445 GXX786442:GXX786445 HHT786442:HHT786445 HRP786442:HRP786445 IBL786442:IBL786445 ILH786442:ILH786445 IVD786442:IVD786445 JEZ786442:JEZ786445 JOV786442:JOV786445 JYR786442:JYR786445 KIN786442:KIN786445 KSJ786442:KSJ786445 LCF786442:LCF786445 LMB786442:LMB786445 LVX786442:LVX786445 MFT786442:MFT786445 MPP786442:MPP786445 MZL786442:MZL786445 NJH786442:NJH786445 NTD786442:NTD786445 OCZ786442:OCZ786445 OMV786442:OMV786445 OWR786442:OWR786445 PGN786442:PGN786445 PQJ786442:PQJ786445 QAF786442:QAF786445 QKB786442:QKB786445 QTX786442:QTX786445 RDT786442:RDT786445 RNP786442:RNP786445 RXL786442:RXL786445 SHH786442:SHH786445 SRD786442:SRD786445 TAZ786442:TAZ786445 TKV786442:TKV786445 TUR786442:TUR786445 UEN786442:UEN786445 UOJ786442:UOJ786445 UYF786442:UYF786445 VIB786442:VIB786445 VRX786442:VRX786445 WBT786442:WBT786445 WLP786442:WLP786445 WVL786442:WVL786445 D851978:D851981 IZ851978:IZ851981 SV851978:SV851981 ACR851978:ACR851981 AMN851978:AMN851981 AWJ851978:AWJ851981 BGF851978:BGF851981 BQB851978:BQB851981 BZX851978:BZX851981 CJT851978:CJT851981 CTP851978:CTP851981 DDL851978:DDL851981 DNH851978:DNH851981 DXD851978:DXD851981 EGZ851978:EGZ851981 EQV851978:EQV851981 FAR851978:FAR851981 FKN851978:FKN851981 FUJ851978:FUJ851981 GEF851978:GEF851981 GOB851978:GOB851981 GXX851978:GXX851981 HHT851978:HHT851981 HRP851978:HRP851981 IBL851978:IBL851981 ILH851978:ILH851981 IVD851978:IVD851981 JEZ851978:JEZ851981 JOV851978:JOV851981 JYR851978:JYR851981 KIN851978:KIN851981 KSJ851978:KSJ851981 LCF851978:LCF851981 LMB851978:LMB851981 LVX851978:LVX851981 MFT851978:MFT851981 MPP851978:MPP851981 MZL851978:MZL851981 NJH851978:NJH851981 NTD851978:NTD851981 OCZ851978:OCZ851981 OMV851978:OMV851981 OWR851978:OWR851981 PGN851978:PGN851981 PQJ851978:PQJ851981 QAF851978:QAF851981 QKB851978:QKB851981 QTX851978:QTX851981 RDT851978:RDT851981 RNP851978:RNP851981 RXL851978:RXL851981 SHH851978:SHH851981 SRD851978:SRD851981 TAZ851978:TAZ851981 TKV851978:TKV851981 TUR851978:TUR851981 UEN851978:UEN851981 UOJ851978:UOJ851981 UYF851978:UYF851981 VIB851978:VIB851981 VRX851978:VRX851981 WBT851978:WBT851981 WLP851978:WLP851981 WVL851978:WVL851981 D917514:D917517 IZ917514:IZ917517 SV917514:SV917517 ACR917514:ACR917517 AMN917514:AMN917517 AWJ917514:AWJ917517 BGF917514:BGF917517 BQB917514:BQB917517 BZX917514:BZX917517 CJT917514:CJT917517 CTP917514:CTP917517 DDL917514:DDL917517 DNH917514:DNH917517 DXD917514:DXD917517 EGZ917514:EGZ917517 EQV917514:EQV917517 FAR917514:FAR917517 FKN917514:FKN917517 FUJ917514:FUJ917517 GEF917514:GEF917517 GOB917514:GOB917517 GXX917514:GXX917517 HHT917514:HHT917517 HRP917514:HRP917517 IBL917514:IBL917517 ILH917514:ILH917517 IVD917514:IVD917517 JEZ917514:JEZ917517 JOV917514:JOV917517 JYR917514:JYR917517 KIN917514:KIN917517 KSJ917514:KSJ917517 LCF917514:LCF917517 LMB917514:LMB917517 LVX917514:LVX917517 MFT917514:MFT917517 MPP917514:MPP917517 MZL917514:MZL917517 NJH917514:NJH917517 NTD917514:NTD917517 OCZ917514:OCZ917517 OMV917514:OMV917517 OWR917514:OWR917517 PGN917514:PGN917517 PQJ917514:PQJ917517 QAF917514:QAF917517 QKB917514:QKB917517 QTX917514:QTX917517 RDT917514:RDT917517 RNP917514:RNP917517 RXL917514:RXL917517 SHH917514:SHH917517 SRD917514:SRD917517 TAZ917514:TAZ917517 TKV917514:TKV917517 TUR917514:TUR917517 UEN917514:UEN917517 UOJ917514:UOJ917517 UYF917514:UYF917517 VIB917514:VIB917517 VRX917514:VRX917517 WBT917514:WBT917517 WLP917514:WLP917517 WVL917514:WVL917517 D983050:D983053 IZ983050:IZ983053 SV983050:SV983053 ACR983050:ACR983053 AMN983050:AMN983053 AWJ983050:AWJ983053 BGF983050:BGF983053 BQB983050:BQB983053 BZX983050:BZX983053 CJT983050:CJT983053 CTP983050:CTP983053 DDL983050:DDL983053 DNH983050:DNH983053 DXD983050:DXD983053 EGZ983050:EGZ983053 EQV983050:EQV983053 FAR983050:FAR983053 FKN983050:FKN983053 FUJ983050:FUJ983053 GEF983050:GEF983053 GOB983050:GOB983053 GXX983050:GXX983053 HHT983050:HHT983053 HRP983050:HRP983053 IBL983050:IBL983053 ILH983050:ILH983053 IVD983050:IVD983053 JEZ983050:JEZ983053 JOV983050:JOV983053 JYR983050:JYR983053 KIN983050:KIN983053 KSJ983050:KSJ983053 LCF983050:LCF983053 LMB983050:LMB983053 LVX983050:LVX983053 MFT983050:MFT983053 MPP983050:MPP983053 MZL983050:MZL983053 NJH983050:NJH983053 NTD983050:NTD983053 OCZ983050:OCZ983053 OMV983050:OMV983053 OWR983050:OWR983053 PGN983050:PGN983053 PQJ983050:PQJ983053 QAF983050:QAF983053 QKB983050:QKB983053 QTX983050:QTX983053 RDT983050:RDT983053 RNP983050:RNP983053 RXL983050:RXL983053 SHH983050:SHH983053 SRD983050:SRD983053 TAZ983050:TAZ983053 TKV983050:TKV983053 TUR983050:TUR983053 UEN983050:UEN983053 UOJ983050:UOJ983053 UYF983050:UYF983053 VIB983050:VIB983053 VRX983050:VRX983053 WBT983050:WBT983053 WLP983050:WLP983053 WVL983050:WVL983053">
      <formula1>Module__</formula1>
    </dataValidation>
    <dataValidation type="list" allowBlank="1" showInputMessage="1" showErrorMessage="1" sqref="F2:F34 JB2:JB34 SX2:SX34 ACT2:ACT34 AMP2:AMP34 AWL2:AWL34 BGH2:BGH34 BQD2:BQD34 BZZ2:BZZ34 CJV2:CJV34 CTR2:CTR34 DDN2:DDN34 DNJ2:DNJ34 DXF2:DXF34 EHB2:EHB34 EQX2:EQX34 FAT2:FAT34 FKP2:FKP34 FUL2:FUL34 GEH2:GEH34 GOD2:GOD34 GXZ2:GXZ34 HHV2:HHV34 HRR2:HRR34 IBN2:IBN34 ILJ2:ILJ34 IVF2:IVF34 JFB2:JFB34 JOX2:JOX34 JYT2:JYT34 KIP2:KIP34 KSL2:KSL34 LCH2:LCH34 LMD2:LMD34 LVZ2:LVZ34 MFV2:MFV34 MPR2:MPR34 MZN2:MZN34 NJJ2:NJJ34 NTF2:NTF34 ODB2:ODB34 OMX2:OMX34 OWT2:OWT34 PGP2:PGP34 PQL2:PQL34 QAH2:QAH34 QKD2:QKD34 QTZ2:QTZ34 RDV2:RDV34 RNR2:RNR34 RXN2:RXN34 SHJ2:SHJ34 SRF2:SRF34 TBB2:TBB34 TKX2:TKX34 TUT2:TUT34 UEP2:UEP34 UOL2:UOL34 UYH2:UYH34 VID2:VID34 VRZ2:VRZ34 WBV2:WBV34 WLR2:WLR34 WVN2:WVN34 F65538:F65570 JB65538:JB65570 SX65538:SX65570 ACT65538:ACT65570 AMP65538:AMP65570 AWL65538:AWL65570 BGH65538:BGH65570 BQD65538:BQD65570 BZZ65538:BZZ65570 CJV65538:CJV65570 CTR65538:CTR65570 DDN65538:DDN65570 DNJ65538:DNJ65570 DXF65538:DXF65570 EHB65538:EHB65570 EQX65538:EQX65570 FAT65538:FAT65570 FKP65538:FKP65570 FUL65538:FUL65570 GEH65538:GEH65570 GOD65538:GOD65570 GXZ65538:GXZ65570 HHV65538:HHV65570 HRR65538:HRR65570 IBN65538:IBN65570 ILJ65538:ILJ65570 IVF65538:IVF65570 JFB65538:JFB65570 JOX65538:JOX65570 JYT65538:JYT65570 KIP65538:KIP65570 KSL65538:KSL65570 LCH65538:LCH65570 LMD65538:LMD65570 LVZ65538:LVZ65570 MFV65538:MFV65570 MPR65538:MPR65570 MZN65538:MZN65570 NJJ65538:NJJ65570 NTF65538:NTF65570 ODB65538:ODB65570 OMX65538:OMX65570 OWT65538:OWT65570 PGP65538:PGP65570 PQL65538:PQL65570 QAH65538:QAH65570 QKD65538:QKD65570 QTZ65538:QTZ65570 RDV65538:RDV65570 RNR65538:RNR65570 RXN65538:RXN65570 SHJ65538:SHJ65570 SRF65538:SRF65570 TBB65538:TBB65570 TKX65538:TKX65570 TUT65538:TUT65570 UEP65538:UEP65570 UOL65538:UOL65570 UYH65538:UYH65570 VID65538:VID65570 VRZ65538:VRZ65570 WBV65538:WBV65570 WLR65538:WLR65570 WVN65538:WVN65570 F131074:F131106 JB131074:JB131106 SX131074:SX131106 ACT131074:ACT131106 AMP131074:AMP131106 AWL131074:AWL131106 BGH131074:BGH131106 BQD131074:BQD131106 BZZ131074:BZZ131106 CJV131074:CJV131106 CTR131074:CTR131106 DDN131074:DDN131106 DNJ131074:DNJ131106 DXF131074:DXF131106 EHB131074:EHB131106 EQX131074:EQX131106 FAT131074:FAT131106 FKP131074:FKP131106 FUL131074:FUL131106 GEH131074:GEH131106 GOD131074:GOD131106 GXZ131074:GXZ131106 HHV131074:HHV131106 HRR131074:HRR131106 IBN131074:IBN131106 ILJ131074:ILJ131106 IVF131074:IVF131106 JFB131074:JFB131106 JOX131074:JOX131106 JYT131074:JYT131106 KIP131074:KIP131106 KSL131074:KSL131106 LCH131074:LCH131106 LMD131074:LMD131106 LVZ131074:LVZ131106 MFV131074:MFV131106 MPR131074:MPR131106 MZN131074:MZN131106 NJJ131074:NJJ131106 NTF131074:NTF131106 ODB131074:ODB131106 OMX131074:OMX131106 OWT131074:OWT131106 PGP131074:PGP131106 PQL131074:PQL131106 QAH131074:QAH131106 QKD131074:QKD131106 QTZ131074:QTZ131106 RDV131074:RDV131106 RNR131074:RNR131106 RXN131074:RXN131106 SHJ131074:SHJ131106 SRF131074:SRF131106 TBB131074:TBB131106 TKX131074:TKX131106 TUT131074:TUT131106 UEP131074:UEP131106 UOL131074:UOL131106 UYH131074:UYH131106 VID131074:VID131106 VRZ131074:VRZ131106 WBV131074:WBV131106 WLR131074:WLR131106 WVN131074:WVN131106 F196610:F196642 JB196610:JB196642 SX196610:SX196642 ACT196610:ACT196642 AMP196610:AMP196642 AWL196610:AWL196642 BGH196610:BGH196642 BQD196610:BQD196642 BZZ196610:BZZ196642 CJV196610:CJV196642 CTR196610:CTR196642 DDN196610:DDN196642 DNJ196610:DNJ196642 DXF196610:DXF196642 EHB196610:EHB196642 EQX196610:EQX196642 FAT196610:FAT196642 FKP196610:FKP196642 FUL196610:FUL196642 GEH196610:GEH196642 GOD196610:GOD196642 GXZ196610:GXZ196642 HHV196610:HHV196642 HRR196610:HRR196642 IBN196610:IBN196642 ILJ196610:ILJ196642 IVF196610:IVF196642 JFB196610:JFB196642 JOX196610:JOX196642 JYT196610:JYT196642 KIP196610:KIP196642 KSL196610:KSL196642 LCH196610:LCH196642 LMD196610:LMD196642 LVZ196610:LVZ196642 MFV196610:MFV196642 MPR196610:MPR196642 MZN196610:MZN196642 NJJ196610:NJJ196642 NTF196610:NTF196642 ODB196610:ODB196642 OMX196610:OMX196642 OWT196610:OWT196642 PGP196610:PGP196642 PQL196610:PQL196642 QAH196610:QAH196642 QKD196610:QKD196642 QTZ196610:QTZ196642 RDV196610:RDV196642 RNR196610:RNR196642 RXN196610:RXN196642 SHJ196610:SHJ196642 SRF196610:SRF196642 TBB196610:TBB196642 TKX196610:TKX196642 TUT196610:TUT196642 UEP196610:UEP196642 UOL196610:UOL196642 UYH196610:UYH196642 VID196610:VID196642 VRZ196610:VRZ196642 WBV196610:WBV196642 WLR196610:WLR196642 WVN196610:WVN196642 F262146:F262178 JB262146:JB262178 SX262146:SX262178 ACT262146:ACT262178 AMP262146:AMP262178 AWL262146:AWL262178 BGH262146:BGH262178 BQD262146:BQD262178 BZZ262146:BZZ262178 CJV262146:CJV262178 CTR262146:CTR262178 DDN262146:DDN262178 DNJ262146:DNJ262178 DXF262146:DXF262178 EHB262146:EHB262178 EQX262146:EQX262178 FAT262146:FAT262178 FKP262146:FKP262178 FUL262146:FUL262178 GEH262146:GEH262178 GOD262146:GOD262178 GXZ262146:GXZ262178 HHV262146:HHV262178 HRR262146:HRR262178 IBN262146:IBN262178 ILJ262146:ILJ262178 IVF262146:IVF262178 JFB262146:JFB262178 JOX262146:JOX262178 JYT262146:JYT262178 KIP262146:KIP262178 KSL262146:KSL262178 LCH262146:LCH262178 LMD262146:LMD262178 LVZ262146:LVZ262178 MFV262146:MFV262178 MPR262146:MPR262178 MZN262146:MZN262178 NJJ262146:NJJ262178 NTF262146:NTF262178 ODB262146:ODB262178 OMX262146:OMX262178 OWT262146:OWT262178 PGP262146:PGP262178 PQL262146:PQL262178 QAH262146:QAH262178 QKD262146:QKD262178 QTZ262146:QTZ262178 RDV262146:RDV262178 RNR262146:RNR262178 RXN262146:RXN262178 SHJ262146:SHJ262178 SRF262146:SRF262178 TBB262146:TBB262178 TKX262146:TKX262178 TUT262146:TUT262178 UEP262146:UEP262178 UOL262146:UOL262178 UYH262146:UYH262178 VID262146:VID262178 VRZ262146:VRZ262178 WBV262146:WBV262178 WLR262146:WLR262178 WVN262146:WVN262178 F327682:F327714 JB327682:JB327714 SX327682:SX327714 ACT327682:ACT327714 AMP327682:AMP327714 AWL327682:AWL327714 BGH327682:BGH327714 BQD327682:BQD327714 BZZ327682:BZZ327714 CJV327682:CJV327714 CTR327682:CTR327714 DDN327682:DDN327714 DNJ327682:DNJ327714 DXF327682:DXF327714 EHB327682:EHB327714 EQX327682:EQX327714 FAT327682:FAT327714 FKP327682:FKP327714 FUL327682:FUL327714 GEH327682:GEH327714 GOD327682:GOD327714 GXZ327682:GXZ327714 HHV327682:HHV327714 HRR327682:HRR327714 IBN327682:IBN327714 ILJ327682:ILJ327714 IVF327682:IVF327714 JFB327682:JFB327714 JOX327682:JOX327714 JYT327682:JYT327714 KIP327682:KIP327714 KSL327682:KSL327714 LCH327682:LCH327714 LMD327682:LMD327714 LVZ327682:LVZ327714 MFV327682:MFV327714 MPR327682:MPR327714 MZN327682:MZN327714 NJJ327682:NJJ327714 NTF327682:NTF327714 ODB327682:ODB327714 OMX327682:OMX327714 OWT327682:OWT327714 PGP327682:PGP327714 PQL327682:PQL327714 QAH327682:QAH327714 QKD327682:QKD327714 QTZ327682:QTZ327714 RDV327682:RDV327714 RNR327682:RNR327714 RXN327682:RXN327714 SHJ327682:SHJ327714 SRF327682:SRF327714 TBB327682:TBB327714 TKX327682:TKX327714 TUT327682:TUT327714 UEP327682:UEP327714 UOL327682:UOL327714 UYH327682:UYH327714 VID327682:VID327714 VRZ327682:VRZ327714 WBV327682:WBV327714 WLR327682:WLR327714 WVN327682:WVN327714 F393218:F393250 JB393218:JB393250 SX393218:SX393250 ACT393218:ACT393250 AMP393218:AMP393250 AWL393218:AWL393250 BGH393218:BGH393250 BQD393218:BQD393250 BZZ393218:BZZ393250 CJV393218:CJV393250 CTR393218:CTR393250 DDN393218:DDN393250 DNJ393218:DNJ393250 DXF393218:DXF393250 EHB393218:EHB393250 EQX393218:EQX393250 FAT393218:FAT393250 FKP393218:FKP393250 FUL393218:FUL393250 GEH393218:GEH393250 GOD393218:GOD393250 GXZ393218:GXZ393250 HHV393218:HHV393250 HRR393218:HRR393250 IBN393218:IBN393250 ILJ393218:ILJ393250 IVF393218:IVF393250 JFB393218:JFB393250 JOX393218:JOX393250 JYT393218:JYT393250 KIP393218:KIP393250 KSL393218:KSL393250 LCH393218:LCH393250 LMD393218:LMD393250 LVZ393218:LVZ393250 MFV393218:MFV393250 MPR393218:MPR393250 MZN393218:MZN393250 NJJ393218:NJJ393250 NTF393218:NTF393250 ODB393218:ODB393250 OMX393218:OMX393250 OWT393218:OWT393250 PGP393218:PGP393250 PQL393218:PQL393250 QAH393218:QAH393250 QKD393218:QKD393250 QTZ393218:QTZ393250 RDV393218:RDV393250 RNR393218:RNR393250 RXN393218:RXN393250 SHJ393218:SHJ393250 SRF393218:SRF393250 TBB393218:TBB393250 TKX393218:TKX393250 TUT393218:TUT393250 UEP393218:UEP393250 UOL393218:UOL393250 UYH393218:UYH393250 VID393218:VID393250 VRZ393218:VRZ393250 WBV393218:WBV393250 WLR393218:WLR393250 WVN393218:WVN393250 F458754:F458786 JB458754:JB458786 SX458754:SX458786 ACT458754:ACT458786 AMP458754:AMP458786 AWL458754:AWL458786 BGH458754:BGH458786 BQD458754:BQD458786 BZZ458754:BZZ458786 CJV458754:CJV458786 CTR458754:CTR458786 DDN458754:DDN458786 DNJ458754:DNJ458786 DXF458754:DXF458786 EHB458754:EHB458786 EQX458754:EQX458786 FAT458754:FAT458786 FKP458754:FKP458786 FUL458754:FUL458786 GEH458754:GEH458786 GOD458754:GOD458786 GXZ458754:GXZ458786 HHV458754:HHV458786 HRR458754:HRR458786 IBN458754:IBN458786 ILJ458754:ILJ458786 IVF458754:IVF458786 JFB458754:JFB458786 JOX458754:JOX458786 JYT458754:JYT458786 KIP458754:KIP458786 KSL458754:KSL458786 LCH458754:LCH458786 LMD458754:LMD458786 LVZ458754:LVZ458786 MFV458754:MFV458786 MPR458754:MPR458786 MZN458754:MZN458786 NJJ458754:NJJ458786 NTF458754:NTF458786 ODB458754:ODB458786 OMX458754:OMX458786 OWT458754:OWT458786 PGP458754:PGP458786 PQL458754:PQL458786 QAH458754:QAH458786 QKD458754:QKD458786 QTZ458754:QTZ458786 RDV458754:RDV458786 RNR458754:RNR458786 RXN458754:RXN458786 SHJ458754:SHJ458786 SRF458754:SRF458786 TBB458754:TBB458786 TKX458754:TKX458786 TUT458754:TUT458786 UEP458754:UEP458786 UOL458754:UOL458786 UYH458754:UYH458786 VID458754:VID458786 VRZ458754:VRZ458786 WBV458754:WBV458786 WLR458754:WLR458786 WVN458754:WVN458786 F524290:F524322 JB524290:JB524322 SX524290:SX524322 ACT524290:ACT524322 AMP524290:AMP524322 AWL524290:AWL524322 BGH524290:BGH524322 BQD524290:BQD524322 BZZ524290:BZZ524322 CJV524290:CJV524322 CTR524290:CTR524322 DDN524290:DDN524322 DNJ524290:DNJ524322 DXF524290:DXF524322 EHB524290:EHB524322 EQX524290:EQX524322 FAT524290:FAT524322 FKP524290:FKP524322 FUL524290:FUL524322 GEH524290:GEH524322 GOD524290:GOD524322 GXZ524290:GXZ524322 HHV524290:HHV524322 HRR524290:HRR524322 IBN524290:IBN524322 ILJ524290:ILJ524322 IVF524290:IVF524322 JFB524290:JFB524322 JOX524290:JOX524322 JYT524290:JYT524322 KIP524290:KIP524322 KSL524290:KSL524322 LCH524290:LCH524322 LMD524290:LMD524322 LVZ524290:LVZ524322 MFV524290:MFV524322 MPR524290:MPR524322 MZN524290:MZN524322 NJJ524290:NJJ524322 NTF524290:NTF524322 ODB524290:ODB524322 OMX524290:OMX524322 OWT524290:OWT524322 PGP524290:PGP524322 PQL524290:PQL524322 QAH524290:QAH524322 QKD524290:QKD524322 QTZ524290:QTZ524322 RDV524290:RDV524322 RNR524290:RNR524322 RXN524290:RXN524322 SHJ524290:SHJ524322 SRF524290:SRF524322 TBB524290:TBB524322 TKX524290:TKX524322 TUT524290:TUT524322 UEP524290:UEP524322 UOL524290:UOL524322 UYH524290:UYH524322 VID524290:VID524322 VRZ524290:VRZ524322 WBV524290:WBV524322 WLR524290:WLR524322 WVN524290:WVN524322 F589826:F589858 JB589826:JB589858 SX589826:SX589858 ACT589826:ACT589858 AMP589826:AMP589858 AWL589826:AWL589858 BGH589826:BGH589858 BQD589826:BQD589858 BZZ589826:BZZ589858 CJV589826:CJV589858 CTR589826:CTR589858 DDN589826:DDN589858 DNJ589826:DNJ589858 DXF589826:DXF589858 EHB589826:EHB589858 EQX589826:EQX589858 FAT589826:FAT589858 FKP589826:FKP589858 FUL589826:FUL589858 GEH589826:GEH589858 GOD589826:GOD589858 GXZ589826:GXZ589858 HHV589826:HHV589858 HRR589826:HRR589858 IBN589826:IBN589858 ILJ589826:ILJ589858 IVF589826:IVF589858 JFB589826:JFB589858 JOX589826:JOX589858 JYT589826:JYT589858 KIP589826:KIP589858 KSL589826:KSL589858 LCH589826:LCH589858 LMD589826:LMD589858 LVZ589826:LVZ589858 MFV589826:MFV589858 MPR589826:MPR589858 MZN589826:MZN589858 NJJ589826:NJJ589858 NTF589826:NTF589858 ODB589826:ODB589858 OMX589826:OMX589858 OWT589826:OWT589858 PGP589826:PGP589858 PQL589826:PQL589858 QAH589826:QAH589858 QKD589826:QKD589858 QTZ589826:QTZ589858 RDV589826:RDV589858 RNR589826:RNR589858 RXN589826:RXN589858 SHJ589826:SHJ589858 SRF589826:SRF589858 TBB589826:TBB589858 TKX589826:TKX589858 TUT589826:TUT589858 UEP589826:UEP589858 UOL589826:UOL589858 UYH589826:UYH589858 VID589826:VID589858 VRZ589826:VRZ589858 WBV589826:WBV589858 WLR589826:WLR589858 WVN589826:WVN589858 F655362:F655394 JB655362:JB655394 SX655362:SX655394 ACT655362:ACT655394 AMP655362:AMP655394 AWL655362:AWL655394 BGH655362:BGH655394 BQD655362:BQD655394 BZZ655362:BZZ655394 CJV655362:CJV655394 CTR655362:CTR655394 DDN655362:DDN655394 DNJ655362:DNJ655394 DXF655362:DXF655394 EHB655362:EHB655394 EQX655362:EQX655394 FAT655362:FAT655394 FKP655362:FKP655394 FUL655362:FUL655394 GEH655362:GEH655394 GOD655362:GOD655394 GXZ655362:GXZ655394 HHV655362:HHV655394 HRR655362:HRR655394 IBN655362:IBN655394 ILJ655362:ILJ655394 IVF655362:IVF655394 JFB655362:JFB655394 JOX655362:JOX655394 JYT655362:JYT655394 KIP655362:KIP655394 KSL655362:KSL655394 LCH655362:LCH655394 LMD655362:LMD655394 LVZ655362:LVZ655394 MFV655362:MFV655394 MPR655362:MPR655394 MZN655362:MZN655394 NJJ655362:NJJ655394 NTF655362:NTF655394 ODB655362:ODB655394 OMX655362:OMX655394 OWT655362:OWT655394 PGP655362:PGP655394 PQL655362:PQL655394 QAH655362:QAH655394 QKD655362:QKD655394 QTZ655362:QTZ655394 RDV655362:RDV655394 RNR655362:RNR655394 RXN655362:RXN655394 SHJ655362:SHJ655394 SRF655362:SRF655394 TBB655362:TBB655394 TKX655362:TKX655394 TUT655362:TUT655394 UEP655362:UEP655394 UOL655362:UOL655394 UYH655362:UYH655394 VID655362:VID655394 VRZ655362:VRZ655394 WBV655362:WBV655394 WLR655362:WLR655394 WVN655362:WVN655394 F720898:F720930 JB720898:JB720930 SX720898:SX720930 ACT720898:ACT720930 AMP720898:AMP720930 AWL720898:AWL720930 BGH720898:BGH720930 BQD720898:BQD720930 BZZ720898:BZZ720930 CJV720898:CJV720930 CTR720898:CTR720930 DDN720898:DDN720930 DNJ720898:DNJ720930 DXF720898:DXF720930 EHB720898:EHB720930 EQX720898:EQX720930 FAT720898:FAT720930 FKP720898:FKP720930 FUL720898:FUL720930 GEH720898:GEH720930 GOD720898:GOD720930 GXZ720898:GXZ720930 HHV720898:HHV720930 HRR720898:HRR720930 IBN720898:IBN720930 ILJ720898:ILJ720930 IVF720898:IVF720930 JFB720898:JFB720930 JOX720898:JOX720930 JYT720898:JYT720930 KIP720898:KIP720930 KSL720898:KSL720930 LCH720898:LCH720930 LMD720898:LMD720930 LVZ720898:LVZ720930 MFV720898:MFV720930 MPR720898:MPR720930 MZN720898:MZN720930 NJJ720898:NJJ720930 NTF720898:NTF720930 ODB720898:ODB720930 OMX720898:OMX720930 OWT720898:OWT720930 PGP720898:PGP720930 PQL720898:PQL720930 QAH720898:QAH720930 QKD720898:QKD720930 QTZ720898:QTZ720930 RDV720898:RDV720930 RNR720898:RNR720930 RXN720898:RXN720930 SHJ720898:SHJ720930 SRF720898:SRF720930 TBB720898:TBB720930 TKX720898:TKX720930 TUT720898:TUT720930 UEP720898:UEP720930 UOL720898:UOL720930 UYH720898:UYH720930 VID720898:VID720930 VRZ720898:VRZ720930 WBV720898:WBV720930 WLR720898:WLR720930 WVN720898:WVN720930 F786434:F786466 JB786434:JB786466 SX786434:SX786466 ACT786434:ACT786466 AMP786434:AMP786466 AWL786434:AWL786466 BGH786434:BGH786466 BQD786434:BQD786466 BZZ786434:BZZ786466 CJV786434:CJV786466 CTR786434:CTR786466 DDN786434:DDN786466 DNJ786434:DNJ786466 DXF786434:DXF786466 EHB786434:EHB786466 EQX786434:EQX786466 FAT786434:FAT786466 FKP786434:FKP786466 FUL786434:FUL786466 GEH786434:GEH786466 GOD786434:GOD786466 GXZ786434:GXZ786466 HHV786434:HHV786466 HRR786434:HRR786466 IBN786434:IBN786466 ILJ786434:ILJ786466 IVF786434:IVF786466 JFB786434:JFB786466 JOX786434:JOX786466 JYT786434:JYT786466 KIP786434:KIP786466 KSL786434:KSL786466 LCH786434:LCH786466 LMD786434:LMD786466 LVZ786434:LVZ786466 MFV786434:MFV786466 MPR786434:MPR786466 MZN786434:MZN786466 NJJ786434:NJJ786466 NTF786434:NTF786466 ODB786434:ODB786466 OMX786434:OMX786466 OWT786434:OWT786466 PGP786434:PGP786466 PQL786434:PQL786466 QAH786434:QAH786466 QKD786434:QKD786466 QTZ786434:QTZ786466 RDV786434:RDV786466 RNR786434:RNR786466 RXN786434:RXN786466 SHJ786434:SHJ786466 SRF786434:SRF786466 TBB786434:TBB786466 TKX786434:TKX786466 TUT786434:TUT786466 UEP786434:UEP786466 UOL786434:UOL786466 UYH786434:UYH786466 VID786434:VID786466 VRZ786434:VRZ786466 WBV786434:WBV786466 WLR786434:WLR786466 WVN786434:WVN786466 F851970:F852002 JB851970:JB852002 SX851970:SX852002 ACT851970:ACT852002 AMP851970:AMP852002 AWL851970:AWL852002 BGH851970:BGH852002 BQD851970:BQD852002 BZZ851970:BZZ852002 CJV851970:CJV852002 CTR851970:CTR852002 DDN851970:DDN852002 DNJ851970:DNJ852002 DXF851970:DXF852002 EHB851970:EHB852002 EQX851970:EQX852002 FAT851970:FAT852002 FKP851970:FKP852002 FUL851970:FUL852002 GEH851970:GEH852002 GOD851970:GOD852002 GXZ851970:GXZ852002 HHV851970:HHV852002 HRR851970:HRR852002 IBN851970:IBN852002 ILJ851970:ILJ852002 IVF851970:IVF852002 JFB851970:JFB852002 JOX851970:JOX852002 JYT851970:JYT852002 KIP851970:KIP852002 KSL851970:KSL852002 LCH851970:LCH852002 LMD851970:LMD852002 LVZ851970:LVZ852002 MFV851970:MFV852002 MPR851970:MPR852002 MZN851970:MZN852002 NJJ851970:NJJ852002 NTF851970:NTF852002 ODB851970:ODB852002 OMX851970:OMX852002 OWT851970:OWT852002 PGP851970:PGP852002 PQL851970:PQL852002 QAH851970:QAH852002 QKD851970:QKD852002 QTZ851970:QTZ852002 RDV851970:RDV852002 RNR851970:RNR852002 RXN851970:RXN852002 SHJ851970:SHJ852002 SRF851970:SRF852002 TBB851970:TBB852002 TKX851970:TKX852002 TUT851970:TUT852002 UEP851970:UEP852002 UOL851970:UOL852002 UYH851970:UYH852002 VID851970:VID852002 VRZ851970:VRZ852002 WBV851970:WBV852002 WLR851970:WLR852002 WVN851970:WVN852002 F917506:F917538 JB917506:JB917538 SX917506:SX917538 ACT917506:ACT917538 AMP917506:AMP917538 AWL917506:AWL917538 BGH917506:BGH917538 BQD917506:BQD917538 BZZ917506:BZZ917538 CJV917506:CJV917538 CTR917506:CTR917538 DDN917506:DDN917538 DNJ917506:DNJ917538 DXF917506:DXF917538 EHB917506:EHB917538 EQX917506:EQX917538 FAT917506:FAT917538 FKP917506:FKP917538 FUL917506:FUL917538 GEH917506:GEH917538 GOD917506:GOD917538 GXZ917506:GXZ917538 HHV917506:HHV917538 HRR917506:HRR917538 IBN917506:IBN917538 ILJ917506:ILJ917538 IVF917506:IVF917538 JFB917506:JFB917538 JOX917506:JOX917538 JYT917506:JYT917538 KIP917506:KIP917538 KSL917506:KSL917538 LCH917506:LCH917538 LMD917506:LMD917538 LVZ917506:LVZ917538 MFV917506:MFV917538 MPR917506:MPR917538 MZN917506:MZN917538 NJJ917506:NJJ917538 NTF917506:NTF917538 ODB917506:ODB917538 OMX917506:OMX917538 OWT917506:OWT917538 PGP917506:PGP917538 PQL917506:PQL917538 QAH917506:QAH917538 QKD917506:QKD917538 QTZ917506:QTZ917538 RDV917506:RDV917538 RNR917506:RNR917538 RXN917506:RXN917538 SHJ917506:SHJ917538 SRF917506:SRF917538 TBB917506:TBB917538 TKX917506:TKX917538 TUT917506:TUT917538 UEP917506:UEP917538 UOL917506:UOL917538 UYH917506:UYH917538 VID917506:VID917538 VRZ917506:VRZ917538 WBV917506:WBV917538 WLR917506:WLR917538 WVN917506:WVN917538 F983042:F983074 JB983042:JB983074 SX983042:SX983074 ACT983042:ACT983074 AMP983042:AMP983074 AWL983042:AWL983074 BGH983042:BGH983074 BQD983042:BQD983074 BZZ983042:BZZ983074 CJV983042:CJV983074 CTR983042:CTR983074 DDN983042:DDN983074 DNJ983042:DNJ983074 DXF983042:DXF983074 EHB983042:EHB983074 EQX983042:EQX983074 FAT983042:FAT983074 FKP983042:FKP983074 FUL983042:FUL983074 GEH983042:GEH983074 GOD983042:GOD983074 GXZ983042:GXZ983074 HHV983042:HHV983074 HRR983042:HRR983074 IBN983042:IBN983074 ILJ983042:ILJ983074 IVF983042:IVF983074 JFB983042:JFB983074 JOX983042:JOX983074 JYT983042:JYT983074 KIP983042:KIP983074 KSL983042:KSL983074 LCH983042:LCH983074 LMD983042:LMD983074 LVZ983042:LVZ983074 MFV983042:MFV983074 MPR983042:MPR983074 MZN983042:MZN983074 NJJ983042:NJJ983074 NTF983042:NTF983074 ODB983042:ODB983074 OMX983042:OMX983074 OWT983042:OWT983074 PGP983042:PGP983074 PQL983042:PQL983074 QAH983042:QAH983074 QKD983042:QKD983074 QTZ983042:QTZ983074 RDV983042:RDV983074 RNR983042:RNR983074 RXN983042:RXN983074 SHJ983042:SHJ983074 SRF983042:SRF983074 TBB983042:TBB983074 TKX983042:TKX983074 TUT983042:TUT983074 UEP983042:UEP983074 UOL983042:UOL983074 UYH983042:UYH983074 VID983042:VID983074 VRZ983042:VRZ983074 WBV983042:WBV983074 WLR983042:WLR983074 WVN983042:WVN983074">
      <formula1>Test_Case_Type__</formula1>
    </dataValidation>
    <dataValidation type="list" allowBlank="1" showInputMessage="1" showErrorMessage="1" sqref="G2:G34 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G65538:G65570 JC65538:JC65570 SY65538:SY65570 ACU65538:ACU65570 AMQ65538:AMQ65570 AWM65538:AWM65570 BGI65538:BGI65570 BQE65538:BQE65570 CAA65538:CAA65570 CJW65538:CJW65570 CTS65538:CTS65570 DDO65538:DDO65570 DNK65538:DNK65570 DXG65538:DXG65570 EHC65538:EHC65570 EQY65538:EQY65570 FAU65538:FAU65570 FKQ65538:FKQ65570 FUM65538:FUM65570 GEI65538:GEI65570 GOE65538:GOE65570 GYA65538:GYA65570 HHW65538:HHW65570 HRS65538:HRS65570 IBO65538:IBO65570 ILK65538:ILK65570 IVG65538:IVG65570 JFC65538:JFC65570 JOY65538:JOY65570 JYU65538:JYU65570 KIQ65538:KIQ65570 KSM65538:KSM65570 LCI65538:LCI65570 LME65538:LME65570 LWA65538:LWA65570 MFW65538:MFW65570 MPS65538:MPS65570 MZO65538:MZO65570 NJK65538:NJK65570 NTG65538:NTG65570 ODC65538:ODC65570 OMY65538:OMY65570 OWU65538:OWU65570 PGQ65538:PGQ65570 PQM65538:PQM65570 QAI65538:QAI65570 QKE65538:QKE65570 QUA65538:QUA65570 RDW65538:RDW65570 RNS65538:RNS65570 RXO65538:RXO65570 SHK65538:SHK65570 SRG65538:SRG65570 TBC65538:TBC65570 TKY65538:TKY65570 TUU65538:TUU65570 UEQ65538:UEQ65570 UOM65538:UOM65570 UYI65538:UYI65570 VIE65538:VIE65570 VSA65538:VSA65570 WBW65538:WBW65570 WLS65538:WLS65570 WVO65538:WVO65570 G131074:G131106 JC131074:JC131106 SY131074:SY131106 ACU131074:ACU131106 AMQ131074:AMQ131106 AWM131074:AWM131106 BGI131074:BGI131106 BQE131074:BQE131106 CAA131074:CAA131106 CJW131074:CJW131106 CTS131074:CTS131106 DDO131074:DDO131106 DNK131074:DNK131106 DXG131074:DXG131106 EHC131074:EHC131106 EQY131074:EQY131106 FAU131074:FAU131106 FKQ131074:FKQ131106 FUM131074:FUM131106 GEI131074:GEI131106 GOE131074:GOE131106 GYA131074:GYA131106 HHW131074:HHW131106 HRS131074:HRS131106 IBO131074:IBO131106 ILK131074:ILK131106 IVG131074:IVG131106 JFC131074:JFC131106 JOY131074:JOY131106 JYU131074:JYU131106 KIQ131074:KIQ131106 KSM131074:KSM131106 LCI131074:LCI131106 LME131074:LME131106 LWA131074:LWA131106 MFW131074:MFW131106 MPS131074:MPS131106 MZO131074:MZO131106 NJK131074:NJK131106 NTG131074:NTG131106 ODC131074:ODC131106 OMY131074:OMY131106 OWU131074:OWU131106 PGQ131074:PGQ131106 PQM131074:PQM131106 QAI131074:QAI131106 QKE131074:QKE131106 QUA131074:QUA131106 RDW131074:RDW131106 RNS131074:RNS131106 RXO131074:RXO131106 SHK131074:SHK131106 SRG131074:SRG131106 TBC131074:TBC131106 TKY131074:TKY131106 TUU131074:TUU131106 UEQ131074:UEQ131106 UOM131074:UOM131106 UYI131074:UYI131106 VIE131074:VIE131106 VSA131074:VSA131106 WBW131074:WBW131106 WLS131074:WLS131106 WVO131074:WVO131106 G196610:G196642 JC196610:JC196642 SY196610:SY196642 ACU196610:ACU196642 AMQ196610:AMQ196642 AWM196610:AWM196642 BGI196610:BGI196642 BQE196610:BQE196642 CAA196610:CAA196642 CJW196610:CJW196642 CTS196610:CTS196642 DDO196610:DDO196642 DNK196610:DNK196642 DXG196610:DXG196642 EHC196610:EHC196642 EQY196610:EQY196642 FAU196610:FAU196642 FKQ196610:FKQ196642 FUM196610:FUM196642 GEI196610:GEI196642 GOE196610:GOE196642 GYA196610:GYA196642 HHW196610:HHW196642 HRS196610:HRS196642 IBO196610:IBO196642 ILK196610:ILK196642 IVG196610:IVG196642 JFC196610:JFC196642 JOY196610:JOY196642 JYU196610:JYU196642 KIQ196610:KIQ196642 KSM196610:KSM196642 LCI196610:LCI196642 LME196610:LME196642 LWA196610:LWA196642 MFW196610:MFW196642 MPS196610:MPS196642 MZO196610:MZO196642 NJK196610:NJK196642 NTG196610:NTG196642 ODC196610:ODC196642 OMY196610:OMY196642 OWU196610:OWU196642 PGQ196610:PGQ196642 PQM196610:PQM196642 QAI196610:QAI196642 QKE196610:QKE196642 QUA196610:QUA196642 RDW196610:RDW196642 RNS196610:RNS196642 RXO196610:RXO196642 SHK196610:SHK196642 SRG196610:SRG196642 TBC196610:TBC196642 TKY196610:TKY196642 TUU196610:TUU196642 UEQ196610:UEQ196642 UOM196610:UOM196642 UYI196610:UYI196642 VIE196610:VIE196642 VSA196610:VSA196642 WBW196610:WBW196642 WLS196610:WLS196642 WVO196610:WVO196642 G262146:G262178 JC262146:JC262178 SY262146:SY262178 ACU262146:ACU262178 AMQ262146:AMQ262178 AWM262146:AWM262178 BGI262146:BGI262178 BQE262146:BQE262178 CAA262146:CAA262178 CJW262146:CJW262178 CTS262146:CTS262178 DDO262146:DDO262178 DNK262146:DNK262178 DXG262146:DXG262178 EHC262146:EHC262178 EQY262146:EQY262178 FAU262146:FAU262178 FKQ262146:FKQ262178 FUM262146:FUM262178 GEI262146:GEI262178 GOE262146:GOE262178 GYA262146:GYA262178 HHW262146:HHW262178 HRS262146:HRS262178 IBO262146:IBO262178 ILK262146:ILK262178 IVG262146:IVG262178 JFC262146:JFC262178 JOY262146:JOY262178 JYU262146:JYU262178 KIQ262146:KIQ262178 KSM262146:KSM262178 LCI262146:LCI262178 LME262146:LME262178 LWA262146:LWA262178 MFW262146:MFW262178 MPS262146:MPS262178 MZO262146:MZO262178 NJK262146:NJK262178 NTG262146:NTG262178 ODC262146:ODC262178 OMY262146:OMY262178 OWU262146:OWU262178 PGQ262146:PGQ262178 PQM262146:PQM262178 QAI262146:QAI262178 QKE262146:QKE262178 QUA262146:QUA262178 RDW262146:RDW262178 RNS262146:RNS262178 RXO262146:RXO262178 SHK262146:SHK262178 SRG262146:SRG262178 TBC262146:TBC262178 TKY262146:TKY262178 TUU262146:TUU262178 UEQ262146:UEQ262178 UOM262146:UOM262178 UYI262146:UYI262178 VIE262146:VIE262178 VSA262146:VSA262178 WBW262146:WBW262178 WLS262146:WLS262178 WVO262146:WVO262178 G327682:G327714 JC327682:JC327714 SY327682:SY327714 ACU327682:ACU327714 AMQ327682:AMQ327714 AWM327682:AWM327714 BGI327682:BGI327714 BQE327682:BQE327714 CAA327682:CAA327714 CJW327682:CJW327714 CTS327682:CTS327714 DDO327682:DDO327714 DNK327682:DNK327714 DXG327682:DXG327714 EHC327682:EHC327714 EQY327682:EQY327714 FAU327682:FAU327714 FKQ327682:FKQ327714 FUM327682:FUM327714 GEI327682:GEI327714 GOE327682:GOE327714 GYA327682:GYA327714 HHW327682:HHW327714 HRS327682:HRS327714 IBO327682:IBO327714 ILK327682:ILK327714 IVG327682:IVG327714 JFC327682:JFC327714 JOY327682:JOY327714 JYU327682:JYU327714 KIQ327682:KIQ327714 KSM327682:KSM327714 LCI327682:LCI327714 LME327682:LME327714 LWA327682:LWA327714 MFW327682:MFW327714 MPS327682:MPS327714 MZO327682:MZO327714 NJK327682:NJK327714 NTG327682:NTG327714 ODC327682:ODC327714 OMY327682:OMY327714 OWU327682:OWU327714 PGQ327682:PGQ327714 PQM327682:PQM327714 QAI327682:QAI327714 QKE327682:QKE327714 QUA327682:QUA327714 RDW327682:RDW327714 RNS327682:RNS327714 RXO327682:RXO327714 SHK327682:SHK327714 SRG327682:SRG327714 TBC327682:TBC327714 TKY327682:TKY327714 TUU327682:TUU327714 UEQ327682:UEQ327714 UOM327682:UOM327714 UYI327682:UYI327714 VIE327682:VIE327714 VSA327682:VSA327714 WBW327682:WBW327714 WLS327682:WLS327714 WVO327682:WVO327714 G393218:G393250 JC393218:JC393250 SY393218:SY393250 ACU393218:ACU393250 AMQ393218:AMQ393250 AWM393218:AWM393250 BGI393218:BGI393250 BQE393218:BQE393250 CAA393218:CAA393250 CJW393218:CJW393250 CTS393218:CTS393250 DDO393218:DDO393250 DNK393218:DNK393250 DXG393218:DXG393250 EHC393218:EHC393250 EQY393218:EQY393250 FAU393218:FAU393250 FKQ393218:FKQ393250 FUM393218:FUM393250 GEI393218:GEI393250 GOE393218:GOE393250 GYA393218:GYA393250 HHW393218:HHW393250 HRS393218:HRS393250 IBO393218:IBO393250 ILK393218:ILK393250 IVG393218:IVG393250 JFC393218:JFC393250 JOY393218:JOY393250 JYU393218:JYU393250 KIQ393218:KIQ393250 KSM393218:KSM393250 LCI393218:LCI393250 LME393218:LME393250 LWA393218:LWA393250 MFW393218:MFW393250 MPS393218:MPS393250 MZO393218:MZO393250 NJK393218:NJK393250 NTG393218:NTG393250 ODC393218:ODC393250 OMY393218:OMY393250 OWU393218:OWU393250 PGQ393218:PGQ393250 PQM393218:PQM393250 QAI393218:QAI393250 QKE393218:QKE393250 QUA393218:QUA393250 RDW393218:RDW393250 RNS393218:RNS393250 RXO393218:RXO393250 SHK393218:SHK393250 SRG393218:SRG393250 TBC393218:TBC393250 TKY393218:TKY393250 TUU393218:TUU393250 UEQ393218:UEQ393250 UOM393218:UOM393250 UYI393218:UYI393250 VIE393218:VIE393250 VSA393218:VSA393250 WBW393218:WBW393250 WLS393218:WLS393250 WVO393218:WVO393250 G458754:G458786 JC458754:JC458786 SY458754:SY458786 ACU458754:ACU458786 AMQ458754:AMQ458786 AWM458754:AWM458786 BGI458754:BGI458786 BQE458754:BQE458786 CAA458754:CAA458786 CJW458754:CJW458786 CTS458754:CTS458786 DDO458754:DDO458786 DNK458754:DNK458786 DXG458754:DXG458786 EHC458754:EHC458786 EQY458754:EQY458786 FAU458754:FAU458786 FKQ458754:FKQ458786 FUM458754:FUM458786 GEI458754:GEI458786 GOE458754:GOE458786 GYA458754:GYA458786 HHW458754:HHW458786 HRS458754:HRS458786 IBO458754:IBO458786 ILK458754:ILK458786 IVG458754:IVG458786 JFC458754:JFC458786 JOY458754:JOY458786 JYU458754:JYU458786 KIQ458754:KIQ458786 KSM458754:KSM458786 LCI458754:LCI458786 LME458754:LME458786 LWA458754:LWA458786 MFW458754:MFW458786 MPS458754:MPS458786 MZO458754:MZO458786 NJK458754:NJK458786 NTG458754:NTG458786 ODC458754:ODC458786 OMY458754:OMY458786 OWU458754:OWU458786 PGQ458754:PGQ458786 PQM458754:PQM458786 QAI458754:QAI458786 QKE458754:QKE458786 QUA458754:QUA458786 RDW458754:RDW458786 RNS458754:RNS458786 RXO458754:RXO458786 SHK458754:SHK458786 SRG458754:SRG458786 TBC458754:TBC458786 TKY458754:TKY458786 TUU458754:TUU458786 UEQ458754:UEQ458786 UOM458754:UOM458786 UYI458754:UYI458786 VIE458754:VIE458786 VSA458754:VSA458786 WBW458754:WBW458786 WLS458754:WLS458786 WVO458754:WVO458786 G524290:G524322 JC524290:JC524322 SY524290:SY524322 ACU524290:ACU524322 AMQ524290:AMQ524322 AWM524290:AWM524322 BGI524290:BGI524322 BQE524290:BQE524322 CAA524290:CAA524322 CJW524290:CJW524322 CTS524290:CTS524322 DDO524290:DDO524322 DNK524290:DNK524322 DXG524290:DXG524322 EHC524290:EHC524322 EQY524290:EQY524322 FAU524290:FAU524322 FKQ524290:FKQ524322 FUM524290:FUM524322 GEI524290:GEI524322 GOE524290:GOE524322 GYA524290:GYA524322 HHW524290:HHW524322 HRS524290:HRS524322 IBO524290:IBO524322 ILK524290:ILK524322 IVG524290:IVG524322 JFC524290:JFC524322 JOY524290:JOY524322 JYU524290:JYU524322 KIQ524290:KIQ524322 KSM524290:KSM524322 LCI524290:LCI524322 LME524290:LME524322 LWA524290:LWA524322 MFW524290:MFW524322 MPS524290:MPS524322 MZO524290:MZO524322 NJK524290:NJK524322 NTG524290:NTG524322 ODC524290:ODC524322 OMY524290:OMY524322 OWU524290:OWU524322 PGQ524290:PGQ524322 PQM524290:PQM524322 QAI524290:QAI524322 QKE524290:QKE524322 QUA524290:QUA524322 RDW524290:RDW524322 RNS524290:RNS524322 RXO524290:RXO524322 SHK524290:SHK524322 SRG524290:SRG524322 TBC524290:TBC524322 TKY524290:TKY524322 TUU524290:TUU524322 UEQ524290:UEQ524322 UOM524290:UOM524322 UYI524290:UYI524322 VIE524290:VIE524322 VSA524290:VSA524322 WBW524290:WBW524322 WLS524290:WLS524322 WVO524290:WVO524322 G589826:G589858 JC589826:JC589858 SY589826:SY589858 ACU589826:ACU589858 AMQ589826:AMQ589858 AWM589826:AWM589858 BGI589826:BGI589858 BQE589826:BQE589858 CAA589826:CAA589858 CJW589826:CJW589858 CTS589826:CTS589858 DDO589826:DDO589858 DNK589826:DNK589858 DXG589826:DXG589858 EHC589826:EHC589858 EQY589826:EQY589858 FAU589826:FAU589858 FKQ589826:FKQ589858 FUM589826:FUM589858 GEI589826:GEI589858 GOE589826:GOE589858 GYA589826:GYA589858 HHW589826:HHW589858 HRS589826:HRS589858 IBO589826:IBO589858 ILK589826:ILK589858 IVG589826:IVG589858 JFC589826:JFC589858 JOY589826:JOY589858 JYU589826:JYU589858 KIQ589826:KIQ589858 KSM589826:KSM589858 LCI589826:LCI589858 LME589826:LME589858 LWA589826:LWA589858 MFW589826:MFW589858 MPS589826:MPS589858 MZO589826:MZO589858 NJK589826:NJK589858 NTG589826:NTG589858 ODC589826:ODC589858 OMY589826:OMY589858 OWU589826:OWU589858 PGQ589826:PGQ589858 PQM589826:PQM589858 QAI589826:QAI589858 QKE589826:QKE589858 QUA589826:QUA589858 RDW589826:RDW589858 RNS589826:RNS589858 RXO589826:RXO589858 SHK589826:SHK589858 SRG589826:SRG589858 TBC589826:TBC589858 TKY589826:TKY589858 TUU589826:TUU589858 UEQ589826:UEQ589858 UOM589826:UOM589858 UYI589826:UYI589858 VIE589826:VIE589858 VSA589826:VSA589858 WBW589826:WBW589858 WLS589826:WLS589858 WVO589826:WVO589858 G655362:G655394 JC655362:JC655394 SY655362:SY655394 ACU655362:ACU655394 AMQ655362:AMQ655394 AWM655362:AWM655394 BGI655362:BGI655394 BQE655362:BQE655394 CAA655362:CAA655394 CJW655362:CJW655394 CTS655362:CTS655394 DDO655362:DDO655394 DNK655362:DNK655394 DXG655362:DXG655394 EHC655362:EHC655394 EQY655362:EQY655394 FAU655362:FAU655394 FKQ655362:FKQ655394 FUM655362:FUM655394 GEI655362:GEI655394 GOE655362:GOE655394 GYA655362:GYA655394 HHW655362:HHW655394 HRS655362:HRS655394 IBO655362:IBO655394 ILK655362:ILK655394 IVG655362:IVG655394 JFC655362:JFC655394 JOY655362:JOY655394 JYU655362:JYU655394 KIQ655362:KIQ655394 KSM655362:KSM655394 LCI655362:LCI655394 LME655362:LME655394 LWA655362:LWA655394 MFW655362:MFW655394 MPS655362:MPS655394 MZO655362:MZO655394 NJK655362:NJK655394 NTG655362:NTG655394 ODC655362:ODC655394 OMY655362:OMY655394 OWU655362:OWU655394 PGQ655362:PGQ655394 PQM655362:PQM655394 QAI655362:QAI655394 QKE655362:QKE655394 QUA655362:QUA655394 RDW655362:RDW655394 RNS655362:RNS655394 RXO655362:RXO655394 SHK655362:SHK655394 SRG655362:SRG655394 TBC655362:TBC655394 TKY655362:TKY655394 TUU655362:TUU655394 UEQ655362:UEQ655394 UOM655362:UOM655394 UYI655362:UYI655394 VIE655362:VIE655394 VSA655362:VSA655394 WBW655362:WBW655394 WLS655362:WLS655394 WVO655362:WVO655394 G720898:G720930 JC720898:JC720930 SY720898:SY720930 ACU720898:ACU720930 AMQ720898:AMQ720930 AWM720898:AWM720930 BGI720898:BGI720930 BQE720898:BQE720930 CAA720898:CAA720930 CJW720898:CJW720930 CTS720898:CTS720930 DDO720898:DDO720930 DNK720898:DNK720930 DXG720898:DXG720930 EHC720898:EHC720930 EQY720898:EQY720930 FAU720898:FAU720930 FKQ720898:FKQ720930 FUM720898:FUM720930 GEI720898:GEI720930 GOE720898:GOE720930 GYA720898:GYA720930 HHW720898:HHW720930 HRS720898:HRS720930 IBO720898:IBO720930 ILK720898:ILK720930 IVG720898:IVG720930 JFC720898:JFC720930 JOY720898:JOY720930 JYU720898:JYU720930 KIQ720898:KIQ720930 KSM720898:KSM720930 LCI720898:LCI720930 LME720898:LME720930 LWA720898:LWA720930 MFW720898:MFW720930 MPS720898:MPS720930 MZO720898:MZO720930 NJK720898:NJK720930 NTG720898:NTG720930 ODC720898:ODC720930 OMY720898:OMY720930 OWU720898:OWU720930 PGQ720898:PGQ720930 PQM720898:PQM720930 QAI720898:QAI720930 QKE720898:QKE720930 QUA720898:QUA720930 RDW720898:RDW720930 RNS720898:RNS720930 RXO720898:RXO720930 SHK720898:SHK720930 SRG720898:SRG720930 TBC720898:TBC720930 TKY720898:TKY720930 TUU720898:TUU720930 UEQ720898:UEQ720930 UOM720898:UOM720930 UYI720898:UYI720930 VIE720898:VIE720930 VSA720898:VSA720930 WBW720898:WBW720930 WLS720898:WLS720930 WVO720898:WVO720930 G786434:G786466 JC786434:JC786466 SY786434:SY786466 ACU786434:ACU786466 AMQ786434:AMQ786466 AWM786434:AWM786466 BGI786434:BGI786466 BQE786434:BQE786466 CAA786434:CAA786466 CJW786434:CJW786466 CTS786434:CTS786466 DDO786434:DDO786466 DNK786434:DNK786466 DXG786434:DXG786466 EHC786434:EHC786466 EQY786434:EQY786466 FAU786434:FAU786466 FKQ786434:FKQ786466 FUM786434:FUM786466 GEI786434:GEI786466 GOE786434:GOE786466 GYA786434:GYA786466 HHW786434:HHW786466 HRS786434:HRS786466 IBO786434:IBO786466 ILK786434:ILK786466 IVG786434:IVG786466 JFC786434:JFC786466 JOY786434:JOY786466 JYU786434:JYU786466 KIQ786434:KIQ786466 KSM786434:KSM786466 LCI786434:LCI786466 LME786434:LME786466 LWA786434:LWA786466 MFW786434:MFW786466 MPS786434:MPS786466 MZO786434:MZO786466 NJK786434:NJK786466 NTG786434:NTG786466 ODC786434:ODC786466 OMY786434:OMY786466 OWU786434:OWU786466 PGQ786434:PGQ786466 PQM786434:PQM786466 QAI786434:QAI786466 QKE786434:QKE786466 QUA786434:QUA786466 RDW786434:RDW786466 RNS786434:RNS786466 RXO786434:RXO786466 SHK786434:SHK786466 SRG786434:SRG786466 TBC786434:TBC786466 TKY786434:TKY786466 TUU786434:TUU786466 UEQ786434:UEQ786466 UOM786434:UOM786466 UYI786434:UYI786466 VIE786434:VIE786466 VSA786434:VSA786466 WBW786434:WBW786466 WLS786434:WLS786466 WVO786434:WVO786466 G851970:G852002 JC851970:JC852002 SY851970:SY852002 ACU851970:ACU852002 AMQ851970:AMQ852002 AWM851970:AWM852002 BGI851970:BGI852002 BQE851970:BQE852002 CAA851970:CAA852002 CJW851970:CJW852002 CTS851970:CTS852002 DDO851970:DDO852002 DNK851970:DNK852002 DXG851970:DXG852002 EHC851970:EHC852002 EQY851970:EQY852002 FAU851970:FAU852002 FKQ851970:FKQ852002 FUM851970:FUM852002 GEI851970:GEI852002 GOE851970:GOE852002 GYA851970:GYA852002 HHW851970:HHW852002 HRS851970:HRS852002 IBO851970:IBO852002 ILK851970:ILK852002 IVG851970:IVG852002 JFC851970:JFC852002 JOY851970:JOY852002 JYU851970:JYU852002 KIQ851970:KIQ852002 KSM851970:KSM852002 LCI851970:LCI852002 LME851970:LME852002 LWA851970:LWA852002 MFW851970:MFW852002 MPS851970:MPS852002 MZO851970:MZO852002 NJK851970:NJK852002 NTG851970:NTG852002 ODC851970:ODC852002 OMY851970:OMY852002 OWU851970:OWU852002 PGQ851970:PGQ852002 PQM851970:PQM852002 QAI851970:QAI852002 QKE851970:QKE852002 QUA851970:QUA852002 RDW851970:RDW852002 RNS851970:RNS852002 RXO851970:RXO852002 SHK851970:SHK852002 SRG851970:SRG852002 TBC851970:TBC852002 TKY851970:TKY852002 TUU851970:TUU852002 UEQ851970:UEQ852002 UOM851970:UOM852002 UYI851970:UYI852002 VIE851970:VIE852002 VSA851970:VSA852002 WBW851970:WBW852002 WLS851970:WLS852002 WVO851970:WVO852002 G917506:G917538 JC917506:JC917538 SY917506:SY917538 ACU917506:ACU917538 AMQ917506:AMQ917538 AWM917506:AWM917538 BGI917506:BGI917538 BQE917506:BQE917538 CAA917506:CAA917538 CJW917506:CJW917538 CTS917506:CTS917538 DDO917506:DDO917538 DNK917506:DNK917538 DXG917506:DXG917538 EHC917506:EHC917538 EQY917506:EQY917538 FAU917506:FAU917538 FKQ917506:FKQ917538 FUM917506:FUM917538 GEI917506:GEI917538 GOE917506:GOE917538 GYA917506:GYA917538 HHW917506:HHW917538 HRS917506:HRS917538 IBO917506:IBO917538 ILK917506:ILK917538 IVG917506:IVG917538 JFC917506:JFC917538 JOY917506:JOY917538 JYU917506:JYU917538 KIQ917506:KIQ917538 KSM917506:KSM917538 LCI917506:LCI917538 LME917506:LME917538 LWA917506:LWA917538 MFW917506:MFW917538 MPS917506:MPS917538 MZO917506:MZO917538 NJK917506:NJK917538 NTG917506:NTG917538 ODC917506:ODC917538 OMY917506:OMY917538 OWU917506:OWU917538 PGQ917506:PGQ917538 PQM917506:PQM917538 QAI917506:QAI917538 QKE917506:QKE917538 QUA917506:QUA917538 RDW917506:RDW917538 RNS917506:RNS917538 RXO917506:RXO917538 SHK917506:SHK917538 SRG917506:SRG917538 TBC917506:TBC917538 TKY917506:TKY917538 TUU917506:TUU917538 UEQ917506:UEQ917538 UOM917506:UOM917538 UYI917506:UYI917538 VIE917506:VIE917538 VSA917506:VSA917538 WBW917506:WBW917538 WLS917506:WLS917538 WVO917506:WVO917538 G983042:G983074 JC983042:JC983074 SY983042:SY983074 ACU983042:ACU983074 AMQ983042:AMQ983074 AWM983042:AWM983074 BGI983042:BGI983074 BQE983042:BQE983074 CAA983042:CAA983074 CJW983042:CJW983074 CTS983042:CTS983074 DDO983042:DDO983074 DNK983042:DNK983074 DXG983042:DXG983074 EHC983042:EHC983074 EQY983042:EQY983074 FAU983042:FAU983074 FKQ983042:FKQ983074 FUM983042:FUM983074 GEI983042:GEI983074 GOE983042:GOE983074 GYA983042:GYA983074 HHW983042:HHW983074 HRS983042:HRS983074 IBO983042:IBO983074 ILK983042:ILK983074 IVG983042:IVG983074 JFC983042:JFC983074 JOY983042:JOY983074 JYU983042:JYU983074 KIQ983042:KIQ983074 KSM983042:KSM983074 LCI983042:LCI983074 LME983042:LME983074 LWA983042:LWA983074 MFW983042:MFW983074 MPS983042:MPS983074 MZO983042:MZO983074 NJK983042:NJK983074 NTG983042:NTG983074 ODC983042:ODC983074 OMY983042:OMY983074 OWU983042:OWU983074 PGQ983042:PGQ983074 PQM983042:PQM983074 QAI983042:QAI983074 QKE983042:QKE983074 QUA983042:QUA983074 RDW983042:RDW983074 RNS983042:RNS983074 RXO983042:RXO983074 SHK983042:SHK983074 SRG983042:SRG983074 TBC983042:TBC983074 TKY983042:TKY983074 TUU983042:TUU983074 UEQ983042:UEQ983074 UOM983042:UOM983074 UYI983042:UYI983074 VIE983042:VIE983074 VSA983042:VSA983074 WBW983042:WBW983074 WLS983042:WLS983074 WVO983042:WVO983074">
      <formula1>Test_Case_Sub_type__</formula1>
    </dataValidation>
    <dataValidation type="list" allowBlank="1" showInputMessage="1" showErrorMessage="1" sqref="H2:H34 JD2:JD34 SZ2:SZ34 ACV2:ACV34 AMR2:AMR34 AWN2:AWN34 BGJ2:BGJ34 BQF2:BQF34 CAB2:CAB34 CJX2:CJX34 CTT2:CTT34 DDP2:DDP34 DNL2:DNL34 DXH2:DXH34 EHD2:EHD34 EQZ2:EQZ34 FAV2:FAV34 FKR2:FKR34 FUN2:FUN34 GEJ2:GEJ34 GOF2:GOF34 GYB2:GYB34 HHX2:HHX34 HRT2:HRT34 IBP2:IBP34 ILL2:ILL34 IVH2:IVH34 JFD2:JFD34 JOZ2:JOZ34 JYV2:JYV34 KIR2:KIR34 KSN2:KSN34 LCJ2:LCJ34 LMF2:LMF34 LWB2:LWB34 MFX2:MFX34 MPT2:MPT34 MZP2:MZP34 NJL2:NJL34 NTH2:NTH34 ODD2:ODD34 OMZ2:OMZ34 OWV2:OWV34 PGR2:PGR34 PQN2:PQN34 QAJ2:QAJ34 QKF2:QKF34 QUB2:QUB34 RDX2:RDX34 RNT2:RNT34 RXP2:RXP34 SHL2:SHL34 SRH2:SRH34 TBD2:TBD34 TKZ2:TKZ34 TUV2:TUV34 UER2:UER34 UON2:UON34 UYJ2:UYJ34 VIF2:VIF34 VSB2:VSB34 WBX2:WBX34 WLT2:WLT34 WVP2:WVP34 H65538:H65570 JD65538:JD65570 SZ65538:SZ65570 ACV65538:ACV65570 AMR65538:AMR65570 AWN65538:AWN65570 BGJ65538:BGJ65570 BQF65538:BQF65570 CAB65538:CAB65570 CJX65538:CJX65570 CTT65538:CTT65570 DDP65538:DDP65570 DNL65538:DNL65570 DXH65538:DXH65570 EHD65538:EHD65570 EQZ65538:EQZ65570 FAV65538:FAV65570 FKR65538:FKR65570 FUN65538:FUN65570 GEJ65538:GEJ65570 GOF65538:GOF65570 GYB65538:GYB65570 HHX65538:HHX65570 HRT65538:HRT65570 IBP65538:IBP65570 ILL65538:ILL65570 IVH65538:IVH65570 JFD65538:JFD65570 JOZ65538:JOZ65570 JYV65538:JYV65570 KIR65538:KIR65570 KSN65538:KSN65570 LCJ65538:LCJ65570 LMF65538:LMF65570 LWB65538:LWB65570 MFX65538:MFX65570 MPT65538:MPT65570 MZP65538:MZP65570 NJL65538:NJL65570 NTH65538:NTH65570 ODD65538:ODD65570 OMZ65538:OMZ65570 OWV65538:OWV65570 PGR65538:PGR65570 PQN65538:PQN65570 QAJ65538:QAJ65570 QKF65538:QKF65570 QUB65538:QUB65570 RDX65538:RDX65570 RNT65538:RNT65570 RXP65538:RXP65570 SHL65538:SHL65570 SRH65538:SRH65570 TBD65538:TBD65570 TKZ65538:TKZ65570 TUV65538:TUV65570 UER65538:UER65570 UON65538:UON65570 UYJ65538:UYJ65570 VIF65538:VIF65570 VSB65538:VSB65570 WBX65538:WBX65570 WLT65538:WLT65570 WVP65538:WVP65570 H131074:H131106 JD131074:JD131106 SZ131074:SZ131106 ACV131074:ACV131106 AMR131074:AMR131106 AWN131074:AWN131106 BGJ131074:BGJ131106 BQF131074:BQF131106 CAB131074:CAB131106 CJX131074:CJX131106 CTT131074:CTT131106 DDP131074:DDP131106 DNL131074:DNL131106 DXH131074:DXH131106 EHD131074:EHD131106 EQZ131074:EQZ131106 FAV131074:FAV131106 FKR131074:FKR131106 FUN131074:FUN131106 GEJ131074:GEJ131106 GOF131074:GOF131106 GYB131074:GYB131106 HHX131074:HHX131106 HRT131074:HRT131106 IBP131074:IBP131106 ILL131074:ILL131106 IVH131074:IVH131106 JFD131074:JFD131106 JOZ131074:JOZ131106 JYV131074:JYV131106 KIR131074:KIR131106 KSN131074:KSN131106 LCJ131074:LCJ131106 LMF131074:LMF131106 LWB131074:LWB131106 MFX131074:MFX131106 MPT131074:MPT131106 MZP131074:MZP131106 NJL131074:NJL131106 NTH131074:NTH131106 ODD131074:ODD131106 OMZ131074:OMZ131106 OWV131074:OWV131106 PGR131074:PGR131106 PQN131074:PQN131106 QAJ131074:QAJ131106 QKF131074:QKF131106 QUB131074:QUB131106 RDX131074:RDX131106 RNT131074:RNT131106 RXP131074:RXP131106 SHL131074:SHL131106 SRH131074:SRH131106 TBD131074:TBD131106 TKZ131074:TKZ131106 TUV131074:TUV131106 UER131074:UER131106 UON131074:UON131106 UYJ131074:UYJ131106 VIF131074:VIF131106 VSB131074:VSB131106 WBX131074:WBX131106 WLT131074:WLT131106 WVP131074:WVP131106 H196610:H196642 JD196610:JD196642 SZ196610:SZ196642 ACV196610:ACV196642 AMR196610:AMR196642 AWN196610:AWN196642 BGJ196610:BGJ196642 BQF196610:BQF196642 CAB196610:CAB196642 CJX196610:CJX196642 CTT196610:CTT196642 DDP196610:DDP196642 DNL196610:DNL196642 DXH196610:DXH196642 EHD196610:EHD196642 EQZ196610:EQZ196642 FAV196610:FAV196642 FKR196610:FKR196642 FUN196610:FUN196642 GEJ196610:GEJ196642 GOF196610:GOF196642 GYB196610:GYB196642 HHX196610:HHX196642 HRT196610:HRT196642 IBP196610:IBP196642 ILL196610:ILL196642 IVH196610:IVH196642 JFD196610:JFD196642 JOZ196610:JOZ196642 JYV196610:JYV196642 KIR196610:KIR196642 KSN196610:KSN196642 LCJ196610:LCJ196642 LMF196610:LMF196642 LWB196610:LWB196642 MFX196610:MFX196642 MPT196610:MPT196642 MZP196610:MZP196642 NJL196610:NJL196642 NTH196610:NTH196642 ODD196610:ODD196642 OMZ196610:OMZ196642 OWV196610:OWV196642 PGR196610:PGR196642 PQN196610:PQN196642 QAJ196610:QAJ196642 QKF196610:QKF196642 QUB196610:QUB196642 RDX196610:RDX196642 RNT196610:RNT196642 RXP196610:RXP196642 SHL196610:SHL196642 SRH196610:SRH196642 TBD196610:TBD196642 TKZ196610:TKZ196642 TUV196610:TUV196642 UER196610:UER196642 UON196610:UON196642 UYJ196610:UYJ196642 VIF196610:VIF196642 VSB196610:VSB196642 WBX196610:WBX196642 WLT196610:WLT196642 WVP196610:WVP196642 H262146:H262178 JD262146:JD262178 SZ262146:SZ262178 ACV262146:ACV262178 AMR262146:AMR262178 AWN262146:AWN262178 BGJ262146:BGJ262178 BQF262146:BQF262178 CAB262146:CAB262178 CJX262146:CJX262178 CTT262146:CTT262178 DDP262146:DDP262178 DNL262146:DNL262178 DXH262146:DXH262178 EHD262146:EHD262178 EQZ262146:EQZ262178 FAV262146:FAV262178 FKR262146:FKR262178 FUN262146:FUN262178 GEJ262146:GEJ262178 GOF262146:GOF262178 GYB262146:GYB262178 HHX262146:HHX262178 HRT262146:HRT262178 IBP262146:IBP262178 ILL262146:ILL262178 IVH262146:IVH262178 JFD262146:JFD262178 JOZ262146:JOZ262178 JYV262146:JYV262178 KIR262146:KIR262178 KSN262146:KSN262178 LCJ262146:LCJ262178 LMF262146:LMF262178 LWB262146:LWB262178 MFX262146:MFX262178 MPT262146:MPT262178 MZP262146:MZP262178 NJL262146:NJL262178 NTH262146:NTH262178 ODD262146:ODD262178 OMZ262146:OMZ262178 OWV262146:OWV262178 PGR262146:PGR262178 PQN262146:PQN262178 QAJ262146:QAJ262178 QKF262146:QKF262178 QUB262146:QUB262178 RDX262146:RDX262178 RNT262146:RNT262178 RXP262146:RXP262178 SHL262146:SHL262178 SRH262146:SRH262178 TBD262146:TBD262178 TKZ262146:TKZ262178 TUV262146:TUV262178 UER262146:UER262178 UON262146:UON262178 UYJ262146:UYJ262178 VIF262146:VIF262178 VSB262146:VSB262178 WBX262146:WBX262178 WLT262146:WLT262178 WVP262146:WVP262178 H327682:H327714 JD327682:JD327714 SZ327682:SZ327714 ACV327682:ACV327714 AMR327682:AMR327714 AWN327682:AWN327714 BGJ327682:BGJ327714 BQF327682:BQF327714 CAB327682:CAB327714 CJX327682:CJX327714 CTT327682:CTT327714 DDP327682:DDP327714 DNL327682:DNL327714 DXH327682:DXH327714 EHD327682:EHD327714 EQZ327682:EQZ327714 FAV327682:FAV327714 FKR327682:FKR327714 FUN327682:FUN327714 GEJ327682:GEJ327714 GOF327682:GOF327714 GYB327682:GYB327714 HHX327682:HHX327714 HRT327682:HRT327714 IBP327682:IBP327714 ILL327682:ILL327714 IVH327682:IVH327714 JFD327682:JFD327714 JOZ327682:JOZ327714 JYV327682:JYV327714 KIR327682:KIR327714 KSN327682:KSN327714 LCJ327682:LCJ327714 LMF327682:LMF327714 LWB327682:LWB327714 MFX327682:MFX327714 MPT327682:MPT327714 MZP327682:MZP327714 NJL327682:NJL327714 NTH327682:NTH327714 ODD327682:ODD327714 OMZ327682:OMZ327714 OWV327682:OWV327714 PGR327682:PGR327714 PQN327682:PQN327714 QAJ327682:QAJ327714 QKF327682:QKF327714 QUB327682:QUB327714 RDX327682:RDX327714 RNT327682:RNT327714 RXP327682:RXP327714 SHL327682:SHL327714 SRH327682:SRH327714 TBD327682:TBD327714 TKZ327682:TKZ327714 TUV327682:TUV327714 UER327682:UER327714 UON327682:UON327714 UYJ327682:UYJ327714 VIF327682:VIF327714 VSB327682:VSB327714 WBX327682:WBX327714 WLT327682:WLT327714 WVP327682:WVP327714 H393218:H393250 JD393218:JD393250 SZ393218:SZ393250 ACV393218:ACV393250 AMR393218:AMR393250 AWN393218:AWN393250 BGJ393218:BGJ393250 BQF393218:BQF393250 CAB393218:CAB393250 CJX393218:CJX393250 CTT393218:CTT393250 DDP393218:DDP393250 DNL393218:DNL393250 DXH393218:DXH393250 EHD393218:EHD393250 EQZ393218:EQZ393250 FAV393218:FAV393250 FKR393218:FKR393250 FUN393218:FUN393250 GEJ393218:GEJ393250 GOF393218:GOF393250 GYB393218:GYB393250 HHX393218:HHX393250 HRT393218:HRT393250 IBP393218:IBP393250 ILL393218:ILL393250 IVH393218:IVH393250 JFD393218:JFD393250 JOZ393218:JOZ393250 JYV393218:JYV393250 KIR393218:KIR393250 KSN393218:KSN393250 LCJ393218:LCJ393250 LMF393218:LMF393250 LWB393218:LWB393250 MFX393218:MFX393250 MPT393218:MPT393250 MZP393218:MZP393250 NJL393218:NJL393250 NTH393218:NTH393250 ODD393218:ODD393250 OMZ393218:OMZ393250 OWV393218:OWV393250 PGR393218:PGR393250 PQN393218:PQN393250 QAJ393218:QAJ393250 QKF393218:QKF393250 QUB393218:QUB393250 RDX393218:RDX393250 RNT393218:RNT393250 RXP393218:RXP393250 SHL393218:SHL393250 SRH393218:SRH393250 TBD393218:TBD393250 TKZ393218:TKZ393250 TUV393218:TUV393250 UER393218:UER393250 UON393218:UON393250 UYJ393218:UYJ393250 VIF393218:VIF393250 VSB393218:VSB393250 WBX393218:WBX393250 WLT393218:WLT393250 WVP393218:WVP393250 H458754:H458786 JD458754:JD458786 SZ458754:SZ458786 ACV458754:ACV458786 AMR458754:AMR458786 AWN458754:AWN458786 BGJ458754:BGJ458786 BQF458754:BQF458786 CAB458754:CAB458786 CJX458754:CJX458786 CTT458754:CTT458786 DDP458754:DDP458786 DNL458754:DNL458786 DXH458754:DXH458786 EHD458754:EHD458786 EQZ458754:EQZ458786 FAV458754:FAV458786 FKR458754:FKR458786 FUN458754:FUN458786 GEJ458754:GEJ458786 GOF458754:GOF458786 GYB458754:GYB458786 HHX458754:HHX458786 HRT458754:HRT458786 IBP458754:IBP458786 ILL458754:ILL458786 IVH458754:IVH458786 JFD458754:JFD458786 JOZ458754:JOZ458786 JYV458754:JYV458786 KIR458754:KIR458786 KSN458754:KSN458786 LCJ458754:LCJ458786 LMF458754:LMF458786 LWB458754:LWB458786 MFX458754:MFX458786 MPT458754:MPT458786 MZP458754:MZP458786 NJL458754:NJL458786 NTH458754:NTH458786 ODD458754:ODD458786 OMZ458754:OMZ458786 OWV458754:OWV458786 PGR458754:PGR458786 PQN458754:PQN458786 QAJ458754:QAJ458786 QKF458754:QKF458786 QUB458754:QUB458786 RDX458754:RDX458786 RNT458754:RNT458786 RXP458754:RXP458786 SHL458754:SHL458786 SRH458754:SRH458786 TBD458754:TBD458786 TKZ458754:TKZ458786 TUV458754:TUV458786 UER458754:UER458786 UON458754:UON458786 UYJ458754:UYJ458786 VIF458754:VIF458786 VSB458754:VSB458786 WBX458754:WBX458786 WLT458754:WLT458786 WVP458754:WVP458786 H524290:H524322 JD524290:JD524322 SZ524290:SZ524322 ACV524290:ACV524322 AMR524290:AMR524322 AWN524290:AWN524322 BGJ524290:BGJ524322 BQF524290:BQF524322 CAB524290:CAB524322 CJX524290:CJX524322 CTT524290:CTT524322 DDP524290:DDP524322 DNL524290:DNL524322 DXH524290:DXH524322 EHD524290:EHD524322 EQZ524290:EQZ524322 FAV524290:FAV524322 FKR524290:FKR524322 FUN524290:FUN524322 GEJ524290:GEJ524322 GOF524290:GOF524322 GYB524290:GYB524322 HHX524290:HHX524322 HRT524290:HRT524322 IBP524290:IBP524322 ILL524290:ILL524322 IVH524290:IVH524322 JFD524290:JFD524322 JOZ524290:JOZ524322 JYV524290:JYV524322 KIR524290:KIR524322 KSN524290:KSN524322 LCJ524290:LCJ524322 LMF524290:LMF524322 LWB524290:LWB524322 MFX524290:MFX524322 MPT524290:MPT524322 MZP524290:MZP524322 NJL524290:NJL524322 NTH524290:NTH524322 ODD524290:ODD524322 OMZ524290:OMZ524322 OWV524290:OWV524322 PGR524290:PGR524322 PQN524290:PQN524322 QAJ524290:QAJ524322 QKF524290:QKF524322 QUB524290:QUB524322 RDX524290:RDX524322 RNT524290:RNT524322 RXP524290:RXP524322 SHL524290:SHL524322 SRH524290:SRH524322 TBD524290:TBD524322 TKZ524290:TKZ524322 TUV524290:TUV524322 UER524290:UER524322 UON524290:UON524322 UYJ524290:UYJ524322 VIF524290:VIF524322 VSB524290:VSB524322 WBX524290:WBX524322 WLT524290:WLT524322 WVP524290:WVP524322 H589826:H589858 JD589826:JD589858 SZ589826:SZ589858 ACV589826:ACV589858 AMR589826:AMR589858 AWN589826:AWN589858 BGJ589826:BGJ589858 BQF589826:BQF589858 CAB589826:CAB589858 CJX589826:CJX589858 CTT589826:CTT589858 DDP589826:DDP589858 DNL589826:DNL589858 DXH589826:DXH589858 EHD589826:EHD589858 EQZ589826:EQZ589858 FAV589826:FAV589858 FKR589826:FKR589858 FUN589826:FUN589858 GEJ589826:GEJ589858 GOF589826:GOF589858 GYB589826:GYB589858 HHX589826:HHX589858 HRT589826:HRT589858 IBP589826:IBP589858 ILL589826:ILL589858 IVH589826:IVH589858 JFD589826:JFD589858 JOZ589826:JOZ589858 JYV589826:JYV589858 KIR589826:KIR589858 KSN589826:KSN589858 LCJ589826:LCJ589858 LMF589826:LMF589858 LWB589826:LWB589858 MFX589826:MFX589858 MPT589826:MPT589858 MZP589826:MZP589858 NJL589826:NJL589858 NTH589826:NTH589858 ODD589826:ODD589858 OMZ589826:OMZ589858 OWV589826:OWV589858 PGR589826:PGR589858 PQN589826:PQN589858 QAJ589826:QAJ589858 QKF589826:QKF589858 QUB589826:QUB589858 RDX589826:RDX589858 RNT589826:RNT589858 RXP589826:RXP589858 SHL589826:SHL589858 SRH589826:SRH589858 TBD589826:TBD589858 TKZ589826:TKZ589858 TUV589826:TUV589858 UER589826:UER589858 UON589826:UON589858 UYJ589826:UYJ589858 VIF589826:VIF589858 VSB589826:VSB589858 WBX589826:WBX589858 WLT589826:WLT589858 WVP589826:WVP589858 H655362:H655394 JD655362:JD655394 SZ655362:SZ655394 ACV655362:ACV655394 AMR655362:AMR655394 AWN655362:AWN655394 BGJ655362:BGJ655394 BQF655362:BQF655394 CAB655362:CAB655394 CJX655362:CJX655394 CTT655362:CTT655394 DDP655362:DDP655394 DNL655362:DNL655394 DXH655362:DXH655394 EHD655362:EHD655394 EQZ655362:EQZ655394 FAV655362:FAV655394 FKR655362:FKR655394 FUN655362:FUN655394 GEJ655362:GEJ655394 GOF655362:GOF655394 GYB655362:GYB655394 HHX655362:HHX655394 HRT655362:HRT655394 IBP655362:IBP655394 ILL655362:ILL655394 IVH655362:IVH655394 JFD655362:JFD655394 JOZ655362:JOZ655394 JYV655362:JYV655394 KIR655362:KIR655394 KSN655362:KSN655394 LCJ655362:LCJ655394 LMF655362:LMF655394 LWB655362:LWB655394 MFX655362:MFX655394 MPT655362:MPT655394 MZP655362:MZP655394 NJL655362:NJL655394 NTH655362:NTH655394 ODD655362:ODD655394 OMZ655362:OMZ655394 OWV655362:OWV655394 PGR655362:PGR655394 PQN655362:PQN655394 QAJ655362:QAJ655394 QKF655362:QKF655394 QUB655362:QUB655394 RDX655362:RDX655394 RNT655362:RNT655394 RXP655362:RXP655394 SHL655362:SHL655394 SRH655362:SRH655394 TBD655362:TBD655394 TKZ655362:TKZ655394 TUV655362:TUV655394 UER655362:UER655394 UON655362:UON655394 UYJ655362:UYJ655394 VIF655362:VIF655394 VSB655362:VSB655394 WBX655362:WBX655394 WLT655362:WLT655394 WVP655362:WVP655394 H720898:H720930 JD720898:JD720930 SZ720898:SZ720930 ACV720898:ACV720930 AMR720898:AMR720930 AWN720898:AWN720930 BGJ720898:BGJ720930 BQF720898:BQF720930 CAB720898:CAB720930 CJX720898:CJX720930 CTT720898:CTT720930 DDP720898:DDP720930 DNL720898:DNL720930 DXH720898:DXH720930 EHD720898:EHD720930 EQZ720898:EQZ720930 FAV720898:FAV720930 FKR720898:FKR720930 FUN720898:FUN720930 GEJ720898:GEJ720930 GOF720898:GOF720930 GYB720898:GYB720930 HHX720898:HHX720930 HRT720898:HRT720930 IBP720898:IBP720930 ILL720898:ILL720930 IVH720898:IVH720930 JFD720898:JFD720930 JOZ720898:JOZ720930 JYV720898:JYV720930 KIR720898:KIR720930 KSN720898:KSN720930 LCJ720898:LCJ720930 LMF720898:LMF720930 LWB720898:LWB720930 MFX720898:MFX720930 MPT720898:MPT720930 MZP720898:MZP720930 NJL720898:NJL720930 NTH720898:NTH720930 ODD720898:ODD720930 OMZ720898:OMZ720930 OWV720898:OWV720930 PGR720898:PGR720930 PQN720898:PQN720930 QAJ720898:QAJ720930 QKF720898:QKF720930 QUB720898:QUB720930 RDX720898:RDX720930 RNT720898:RNT720930 RXP720898:RXP720930 SHL720898:SHL720930 SRH720898:SRH720930 TBD720898:TBD720930 TKZ720898:TKZ720930 TUV720898:TUV720930 UER720898:UER720930 UON720898:UON720930 UYJ720898:UYJ720930 VIF720898:VIF720930 VSB720898:VSB720930 WBX720898:WBX720930 WLT720898:WLT720930 WVP720898:WVP720930 H786434:H786466 JD786434:JD786466 SZ786434:SZ786466 ACV786434:ACV786466 AMR786434:AMR786466 AWN786434:AWN786466 BGJ786434:BGJ786466 BQF786434:BQF786466 CAB786434:CAB786466 CJX786434:CJX786466 CTT786434:CTT786466 DDP786434:DDP786466 DNL786434:DNL786466 DXH786434:DXH786466 EHD786434:EHD786466 EQZ786434:EQZ786466 FAV786434:FAV786466 FKR786434:FKR786466 FUN786434:FUN786466 GEJ786434:GEJ786466 GOF786434:GOF786466 GYB786434:GYB786466 HHX786434:HHX786466 HRT786434:HRT786466 IBP786434:IBP786466 ILL786434:ILL786466 IVH786434:IVH786466 JFD786434:JFD786466 JOZ786434:JOZ786466 JYV786434:JYV786466 KIR786434:KIR786466 KSN786434:KSN786466 LCJ786434:LCJ786466 LMF786434:LMF786466 LWB786434:LWB786466 MFX786434:MFX786466 MPT786434:MPT786466 MZP786434:MZP786466 NJL786434:NJL786466 NTH786434:NTH786466 ODD786434:ODD786466 OMZ786434:OMZ786466 OWV786434:OWV786466 PGR786434:PGR786466 PQN786434:PQN786466 QAJ786434:QAJ786466 QKF786434:QKF786466 QUB786434:QUB786466 RDX786434:RDX786466 RNT786434:RNT786466 RXP786434:RXP786466 SHL786434:SHL786466 SRH786434:SRH786466 TBD786434:TBD786466 TKZ786434:TKZ786466 TUV786434:TUV786466 UER786434:UER786466 UON786434:UON786466 UYJ786434:UYJ786466 VIF786434:VIF786466 VSB786434:VSB786466 WBX786434:WBX786466 WLT786434:WLT786466 WVP786434:WVP786466 H851970:H852002 JD851970:JD852002 SZ851970:SZ852002 ACV851970:ACV852002 AMR851970:AMR852002 AWN851970:AWN852002 BGJ851970:BGJ852002 BQF851970:BQF852002 CAB851970:CAB852002 CJX851970:CJX852002 CTT851970:CTT852002 DDP851970:DDP852002 DNL851970:DNL852002 DXH851970:DXH852002 EHD851970:EHD852002 EQZ851970:EQZ852002 FAV851970:FAV852002 FKR851970:FKR852002 FUN851970:FUN852002 GEJ851970:GEJ852002 GOF851970:GOF852002 GYB851970:GYB852002 HHX851970:HHX852002 HRT851970:HRT852002 IBP851970:IBP852002 ILL851970:ILL852002 IVH851970:IVH852002 JFD851970:JFD852002 JOZ851970:JOZ852002 JYV851970:JYV852002 KIR851970:KIR852002 KSN851970:KSN852002 LCJ851970:LCJ852002 LMF851970:LMF852002 LWB851970:LWB852002 MFX851970:MFX852002 MPT851970:MPT852002 MZP851970:MZP852002 NJL851970:NJL852002 NTH851970:NTH852002 ODD851970:ODD852002 OMZ851970:OMZ852002 OWV851970:OWV852002 PGR851970:PGR852002 PQN851970:PQN852002 QAJ851970:QAJ852002 QKF851970:QKF852002 QUB851970:QUB852002 RDX851970:RDX852002 RNT851970:RNT852002 RXP851970:RXP852002 SHL851970:SHL852002 SRH851970:SRH852002 TBD851970:TBD852002 TKZ851970:TKZ852002 TUV851970:TUV852002 UER851970:UER852002 UON851970:UON852002 UYJ851970:UYJ852002 VIF851970:VIF852002 VSB851970:VSB852002 WBX851970:WBX852002 WLT851970:WLT852002 WVP851970:WVP852002 H917506:H917538 JD917506:JD917538 SZ917506:SZ917538 ACV917506:ACV917538 AMR917506:AMR917538 AWN917506:AWN917538 BGJ917506:BGJ917538 BQF917506:BQF917538 CAB917506:CAB917538 CJX917506:CJX917538 CTT917506:CTT917538 DDP917506:DDP917538 DNL917506:DNL917538 DXH917506:DXH917538 EHD917506:EHD917538 EQZ917506:EQZ917538 FAV917506:FAV917538 FKR917506:FKR917538 FUN917506:FUN917538 GEJ917506:GEJ917538 GOF917506:GOF917538 GYB917506:GYB917538 HHX917506:HHX917538 HRT917506:HRT917538 IBP917506:IBP917538 ILL917506:ILL917538 IVH917506:IVH917538 JFD917506:JFD917538 JOZ917506:JOZ917538 JYV917506:JYV917538 KIR917506:KIR917538 KSN917506:KSN917538 LCJ917506:LCJ917538 LMF917506:LMF917538 LWB917506:LWB917538 MFX917506:MFX917538 MPT917506:MPT917538 MZP917506:MZP917538 NJL917506:NJL917538 NTH917506:NTH917538 ODD917506:ODD917538 OMZ917506:OMZ917538 OWV917506:OWV917538 PGR917506:PGR917538 PQN917506:PQN917538 QAJ917506:QAJ917538 QKF917506:QKF917538 QUB917506:QUB917538 RDX917506:RDX917538 RNT917506:RNT917538 RXP917506:RXP917538 SHL917506:SHL917538 SRH917506:SRH917538 TBD917506:TBD917538 TKZ917506:TKZ917538 TUV917506:TUV917538 UER917506:UER917538 UON917506:UON917538 UYJ917506:UYJ917538 VIF917506:VIF917538 VSB917506:VSB917538 WBX917506:WBX917538 WLT917506:WLT917538 WVP917506:WVP917538 H983042:H983074 JD983042:JD983074 SZ983042:SZ983074 ACV983042:ACV983074 AMR983042:AMR983074 AWN983042:AWN983074 BGJ983042:BGJ983074 BQF983042:BQF983074 CAB983042:CAB983074 CJX983042:CJX983074 CTT983042:CTT983074 DDP983042:DDP983074 DNL983042:DNL983074 DXH983042:DXH983074 EHD983042:EHD983074 EQZ983042:EQZ983074 FAV983042:FAV983074 FKR983042:FKR983074 FUN983042:FUN983074 GEJ983042:GEJ983074 GOF983042:GOF983074 GYB983042:GYB983074 HHX983042:HHX983074 HRT983042:HRT983074 IBP983042:IBP983074 ILL983042:ILL983074 IVH983042:IVH983074 JFD983042:JFD983074 JOZ983042:JOZ983074 JYV983042:JYV983074 KIR983042:KIR983074 KSN983042:KSN983074 LCJ983042:LCJ983074 LMF983042:LMF983074 LWB983042:LWB983074 MFX983042:MFX983074 MPT983042:MPT983074 MZP983042:MZP983074 NJL983042:NJL983074 NTH983042:NTH983074 ODD983042:ODD983074 OMZ983042:OMZ983074 OWV983042:OWV983074 PGR983042:PGR983074 PQN983042:PQN983074 QAJ983042:QAJ983074 QKF983042:QKF983074 QUB983042:QUB983074 RDX983042:RDX983074 RNT983042:RNT983074 RXP983042:RXP983074 SHL983042:SHL983074 SRH983042:SRH983074 TBD983042:TBD983074 TKZ983042:TKZ983074 TUV983042:TUV983074 UER983042:UER983074 UON983042:UON983074 UYJ983042:UYJ983074 VIF983042:VIF983074 VSB983042:VSB983074 WBX983042:WBX983074 WLT983042:WLT983074 WVP983042:WVP983074">
      <formula1>Priority__</formula1>
    </dataValidation>
    <dataValidation type="list" allowBlank="1" showInputMessage="1" showErrorMessage="1" error="The value you entered is not valid._x000d__x000a__x000d__x000a_A user has restricted values that can be entered into this cell." prompt="A : Add_x000d__x000a_M : Modify_x000d__x000a_C : Close_x000d__x000a_AC : Add and Close    _x000d__x000a_" sqref="A2:A34 IW2:IW34 SS2:SS34 ACO2:ACO34 AMK2:AMK34 AWG2:AWG34 BGC2:BGC34 BPY2:BPY34 BZU2:BZU34 CJQ2:CJQ34 CTM2:CTM34 DDI2:DDI34 DNE2:DNE34 DXA2:DXA34 EGW2:EGW34 EQS2:EQS34 FAO2:FAO34 FKK2:FKK34 FUG2:FUG34 GEC2:GEC34 GNY2:GNY34 GXU2:GXU34 HHQ2:HHQ34 HRM2:HRM34 IBI2:IBI34 ILE2:ILE34 IVA2:IVA34 JEW2:JEW34 JOS2:JOS34 JYO2:JYO34 KIK2:KIK34 KSG2:KSG34 LCC2:LCC34 LLY2:LLY34 LVU2:LVU34 MFQ2:MFQ34 MPM2:MPM34 MZI2:MZI34 NJE2:NJE34 NTA2:NTA34 OCW2:OCW34 OMS2:OMS34 OWO2:OWO34 PGK2:PGK34 PQG2:PQG34 QAC2:QAC34 QJY2:QJY34 QTU2:QTU34 RDQ2:RDQ34 RNM2:RNM34 RXI2:RXI34 SHE2:SHE34 SRA2:SRA34 TAW2:TAW34 TKS2:TKS34 TUO2:TUO34 UEK2:UEK34 UOG2:UOG34 UYC2:UYC34 VHY2:VHY34 VRU2:VRU34 WBQ2:WBQ34 WLM2:WLM34 WVI2:WVI34 A65538:A65570 IW65538:IW65570 SS65538:SS65570 ACO65538:ACO65570 AMK65538:AMK65570 AWG65538:AWG65570 BGC65538:BGC65570 BPY65538:BPY65570 BZU65538:BZU65570 CJQ65538:CJQ65570 CTM65538:CTM65570 DDI65538:DDI65570 DNE65538:DNE65570 DXA65538:DXA65570 EGW65538:EGW65570 EQS65538:EQS65570 FAO65538:FAO65570 FKK65538:FKK65570 FUG65538:FUG65570 GEC65538:GEC65570 GNY65538:GNY65570 GXU65538:GXU65570 HHQ65538:HHQ65570 HRM65538:HRM65570 IBI65538:IBI65570 ILE65538:ILE65570 IVA65538:IVA65570 JEW65538:JEW65570 JOS65538:JOS65570 JYO65538:JYO65570 KIK65538:KIK65570 KSG65538:KSG65570 LCC65538:LCC65570 LLY65538:LLY65570 LVU65538:LVU65570 MFQ65538:MFQ65570 MPM65538:MPM65570 MZI65538:MZI65570 NJE65538:NJE65570 NTA65538:NTA65570 OCW65538:OCW65570 OMS65538:OMS65570 OWO65538:OWO65570 PGK65538:PGK65570 PQG65538:PQG65570 QAC65538:QAC65570 QJY65538:QJY65570 QTU65538:QTU65570 RDQ65538:RDQ65570 RNM65538:RNM65570 RXI65538:RXI65570 SHE65538:SHE65570 SRA65538:SRA65570 TAW65538:TAW65570 TKS65538:TKS65570 TUO65538:TUO65570 UEK65538:UEK65570 UOG65538:UOG65570 UYC65538:UYC65570 VHY65538:VHY65570 VRU65538:VRU65570 WBQ65538:WBQ65570 WLM65538:WLM65570 WVI65538:WVI65570 A131074:A131106 IW131074:IW131106 SS131074:SS131106 ACO131074:ACO131106 AMK131074:AMK131106 AWG131074:AWG131106 BGC131074:BGC131106 BPY131074:BPY131106 BZU131074:BZU131106 CJQ131074:CJQ131106 CTM131074:CTM131106 DDI131074:DDI131106 DNE131074:DNE131106 DXA131074:DXA131106 EGW131074:EGW131106 EQS131074:EQS131106 FAO131074:FAO131106 FKK131074:FKK131106 FUG131074:FUG131106 GEC131074:GEC131106 GNY131074:GNY131106 GXU131074:GXU131106 HHQ131074:HHQ131106 HRM131074:HRM131106 IBI131074:IBI131106 ILE131074:ILE131106 IVA131074:IVA131106 JEW131074:JEW131106 JOS131074:JOS131106 JYO131074:JYO131106 KIK131074:KIK131106 KSG131074:KSG131106 LCC131074:LCC131106 LLY131074:LLY131106 LVU131074:LVU131106 MFQ131074:MFQ131106 MPM131074:MPM131106 MZI131074:MZI131106 NJE131074:NJE131106 NTA131074:NTA131106 OCW131074:OCW131106 OMS131074:OMS131106 OWO131074:OWO131106 PGK131074:PGK131106 PQG131074:PQG131106 QAC131074:QAC131106 QJY131074:QJY131106 QTU131074:QTU131106 RDQ131074:RDQ131106 RNM131074:RNM131106 RXI131074:RXI131106 SHE131074:SHE131106 SRA131074:SRA131106 TAW131074:TAW131106 TKS131074:TKS131106 TUO131074:TUO131106 UEK131074:UEK131106 UOG131074:UOG131106 UYC131074:UYC131106 VHY131074:VHY131106 VRU131074:VRU131106 WBQ131074:WBQ131106 WLM131074:WLM131106 WVI131074:WVI131106 A196610:A196642 IW196610:IW196642 SS196610:SS196642 ACO196610:ACO196642 AMK196610:AMK196642 AWG196610:AWG196642 BGC196610:BGC196642 BPY196610:BPY196642 BZU196610:BZU196642 CJQ196610:CJQ196642 CTM196610:CTM196642 DDI196610:DDI196642 DNE196610:DNE196642 DXA196610:DXA196642 EGW196610:EGW196642 EQS196610:EQS196642 FAO196610:FAO196642 FKK196610:FKK196642 FUG196610:FUG196642 GEC196610:GEC196642 GNY196610:GNY196642 GXU196610:GXU196642 HHQ196610:HHQ196642 HRM196610:HRM196642 IBI196610:IBI196642 ILE196610:ILE196642 IVA196610:IVA196642 JEW196610:JEW196642 JOS196610:JOS196642 JYO196610:JYO196642 KIK196610:KIK196642 KSG196610:KSG196642 LCC196610:LCC196642 LLY196610:LLY196642 LVU196610:LVU196642 MFQ196610:MFQ196642 MPM196610:MPM196642 MZI196610:MZI196642 NJE196610:NJE196642 NTA196610:NTA196642 OCW196610:OCW196642 OMS196610:OMS196642 OWO196610:OWO196642 PGK196610:PGK196642 PQG196610:PQG196642 QAC196610:QAC196642 QJY196610:QJY196642 QTU196610:QTU196642 RDQ196610:RDQ196642 RNM196610:RNM196642 RXI196610:RXI196642 SHE196610:SHE196642 SRA196610:SRA196642 TAW196610:TAW196642 TKS196610:TKS196642 TUO196610:TUO196642 UEK196610:UEK196642 UOG196610:UOG196642 UYC196610:UYC196642 VHY196610:VHY196642 VRU196610:VRU196642 WBQ196610:WBQ196642 WLM196610:WLM196642 WVI196610:WVI196642 A262146:A262178 IW262146:IW262178 SS262146:SS262178 ACO262146:ACO262178 AMK262146:AMK262178 AWG262146:AWG262178 BGC262146:BGC262178 BPY262146:BPY262178 BZU262146:BZU262178 CJQ262146:CJQ262178 CTM262146:CTM262178 DDI262146:DDI262178 DNE262146:DNE262178 DXA262146:DXA262178 EGW262146:EGW262178 EQS262146:EQS262178 FAO262146:FAO262178 FKK262146:FKK262178 FUG262146:FUG262178 GEC262146:GEC262178 GNY262146:GNY262178 GXU262146:GXU262178 HHQ262146:HHQ262178 HRM262146:HRM262178 IBI262146:IBI262178 ILE262146:ILE262178 IVA262146:IVA262178 JEW262146:JEW262178 JOS262146:JOS262178 JYO262146:JYO262178 KIK262146:KIK262178 KSG262146:KSG262178 LCC262146:LCC262178 LLY262146:LLY262178 LVU262146:LVU262178 MFQ262146:MFQ262178 MPM262146:MPM262178 MZI262146:MZI262178 NJE262146:NJE262178 NTA262146:NTA262178 OCW262146:OCW262178 OMS262146:OMS262178 OWO262146:OWO262178 PGK262146:PGK262178 PQG262146:PQG262178 QAC262146:QAC262178 QJY262146:QJY262178 QTU262146:QTU262178 RDQ262146:RDQ262178 RNM262146:RNM262178 RXI262146:RXI262178 SHE262146:SHE262178 SRA262146:SRA262178 TAW262146:TAW262178 TKS262146:TKS262178 TUO262146:TUO262178 UEK262146:UEK262178 UOG262146:UOG262178 UYC262146:UYC262178 VHY262146:VHY262178 VRU262146:VRU262178 WBQ262146:WBQ262178 WLM262146:WLM262178 WVI262146:WVI262178 A327682:A327714 IW327682:IW327714 SS327682:SS327714 ACO327682:ACO327714 AMK327682:AMK327714 AWG327682:AWG327714 BGC327682:BGC327714 BPY327682:BPY327714 BZU327682:BZU327714 CJQ327682:CJQ327714 CTM327682:CTM327714 DDI327682:DDI327714 DNE327682:DNE327714 DXA327682:DXA327714 EGW327682:EGW327714 EQS327682:EQS327714 FAO327682:FAO327714 FKK327682:FKK327714 FUG327682:FUG327714 GEC327682:GEC327714 GNY327682:GNY327714 GXU327682:GXU327714 HHQ327682:HHQ327714 HRM327682:HRM327714 IBI327682:IBI327714 ILE327682:ILE327714 IVA327682:IVA327714 JEW327682:JEW327714 JOS327682:JOS327714 JYO327682:JYO327714 KIK327682:KIK327714 KSG327682:KSG327714 LCC327682:LCC327714 LLY327682:LLY327714 LVU327682:LVU327714 MFQ327682:MFQ327714 MPM327682:MPM327714 MZI327682:MZI327714 NJE327682:NJE327714 NTA327682:NTA327714 OCW327682:OCW327714 OMS327682:OMS327714 OWO327682:OWO327714 PGK327682:PGK327714 PQG327682:PQG327714 QAC327682:QAC327714 QJY327682:QJY327714 QTU327682:QTU327714 RDQ327682:RDQ327714 RNM327682:RNM327714 RXI327682:RXI327714 SHE327682:SHE327714 SRA327682:SRA327714 TAW327682:TAW327714 TKS327682:TKS327714 TUO327682:TUO327714 UEK327682:UEK327714 UOG327682:UOG327714 UYC327682:UYC327714 VHY327682:VHY327714 VRU327682:VRU327714 WBQ327682:WBQ327714 WLM327682:WLM327714 WVI327682:WVI327714 A393218:A393250 IW393218:IW393250 SS393218:SS393250 ACO393218:ACO393250 AMK393218:AMK393250 AWG393218:AWG393250 BGC393218:BGC393250 BPY393218:BPY393250 BZU393218:BZU393250 CJQ393218:CJQ393250 CTM393218:CTM393250 DDI393218:DDI393250 DNE393218:DNE393250 DXA393218:DXA393250 EGW393218:EGW393250 EQS393218:EQS393250 FAO393218:FAO393250 FKK393218:FKK393250 FUG393218:FUG393250 GEC393218:GEC393250 GNY393218:GNY393250 GXU393218:GXU393250 HHQ393218:HHQ393250 HRM393218:HRM393250 IBI393218:IBI393250 ILE393218:ILE393250 IVA393218:IVA393250 JEW393218:JEW393250 JOS393218:JOS393250 JYO393218:JYO393250 KIK393218:KIK393250 KSG393218:KSG393250 LCC393218:LCC393250 LLY393218:LLY393250 LVU393218:LVU393250 MFQ393218:MFQ393250 MPM393218:MPM393250 MZI393218:MZI393250 NJE393218:NJE393250 NTA393218:NTA393250 OCW393218:OCW393250 OMS393218:OMS393250 OWO393218:OWO393250 PGK393218:PGK393250 PQG393218:PQG393250 QAC393218:QAC393250 QJY393218:QJY393250 QTU393218:QTU393250 RDQ393218:RDQ393250 RNM393218:RNM393250 RXI393218:RXI393250 SHE393218:SHE393250 SRA393218:SRA393250 TAW393218:TAW393250 TKS393218:TKS393250 TUO393218:TUO393250 UEK393218:UEK393250 UOG393218:UOG393250 UYC393218:UYC393250 VHY393218:VHY393250 VRU393218:VRU393250 WBQ393218:WBQ393250 WLM393218:WLM393250 WVI393218:WVI393250 A458754:A458786 IW458754:IW458786 SS458754:SS458786 ACO458754:ACO458786 AMK458754:AMK458786 AWG458754:AWG458786 BGC458754:BGC458786 BPY458754:BPY458786 BZU458754:BZU458786 CJQ458754:CJQ458786 CTM458754:CTM458786 DDI458754:DDI458786 DNE458754:DNE458786 DXA458754:DXA458786 EGW458754:EGW458786 EQS458754:EQS458786 FAO458754:FAO458786 FKK458754:FKK458786 FUG458754:FUG458786 GEC458754:GEC458786 GNY458754:GNY458786 GXU458754:GXU458786 HHQ458754:HHQ458786 HRM458754:HRM458786 IBI458754:IBI458786 ILE458754:ILE458786 IVA458754:IVA458786 JEW458754:JEW458786 JOS458754:JOS458786 JYO458754:JYO458786 KIK458754:KIK458786 KSG458754:KSG458786 LCC458754:LCC458786 LLY458754:LLY458786 LVU458754:LVU458786 MFQ458754:MFQ458786 MPM458754:MPM458786 MZI458754:MZI458786 NJE458754:NJE458786 NTA458754:NTA458786 OCW458754:OCW458786 OMS458754:OMS458786 OWO458754:OWO458786 PGK458754:PGK458786 PQG458754:PQG458786 QAC458754:QAC458786 QJY458754:QJY458786 QTU458754:QTU458786 RDQ458754:RDQ458786 RNM458754:RNM458786 RXI458754:RXI458786 SHE458754:SHE458786 SRA458754:SRA458786 TAW458754:TAW458786 TKS458754:TKS458786 TUO458754:TUO458786 UEK458754:UEK458786 UOG458754:UOG458786 UYC458754:UYC458786 VHY458754:VHY458786 VRU458754:VRU458786 WBQ458754:WBQ458786 WLM458754:WLM458786 WVI458754:WVI458786 A524290:A524322 IW524290:IW524322 SS524290:SS524322 ACO524290:ACO524322 AMK524290:AMK524322 AWG524290:AWG524322 BGC524290:BGC524322 BPY524290:BPY524322 BZU524290:BZU524322 CJQ524290:CJQ524322 CTM524290:CTM524322 DDI524290:DDI524322 DNE524290:DNE524322 DXA524290:DXA524322 EGW524290:EGW524322 EQS524290:EQS524322 FAO524290:FAO524322 FKK524290:FKK524322 FUG524290:FUG524322 GEC524290:GEC524322 GNY524290:GNY524322 GXU524290:GXU524322 HHQ524290:HHQ524322 HRM524290:HRM524322 IBI524290:IBI524322 ILE524290:ILE524322 IVA524290:IVA524322 JEW524290:JEW524322 JOS524290:JOS524322 JYO524290:JYO524322 KIK524290:KIK524322 KSG524290:KSG524322 LCC524290:LCC524322 LLY524290:LLY524322 LVU524290:LVU524322 MFQ524290:MFQ524322 MPM524290:MPM524322 MZI524290:MZI524322 NJE524290:NJE524322 NTA524290:NTA524322 OCW524290:OCW524322 OMS524290:OMS524322 OWO524290:OWO524322 PGK524290:PGK524322 PQG524290:PQG524322 QAC524290:QAC524322 QJY524290:QJY524322 QTU524290:QTU524322 RDQ524290:RDQ524322 RNM524290:RNM524322 RXI524290:RXI524322 SHE524290:SHE524322 SRA524290:SRA524322 TAW524290:TAW524322 TKS524290:TKS524322 TUO524290:TUO524322 UEK524290:UEK524322 UOG524290:UOG524322 UYC524290:UYC524322 VHY524290:VHY524322 VRU524290:VRU524322 WBQ524290:WBQ524322 WLM524290:WLM524322 WVI524290:WVI524322 A589826:A589858 IW589826:IW589858 SS589826:SS589858 ACO589826:ACO589858 AMK589826:AMK589858 AWG589826:AWG589858 BGC589826:BGC589858 BPY589826:BPY589858 BZU589826:BZU589858 CJQ589826:CJQ589858 CTM589826:CTM589858 DDI589826:DDI589858 DNE589826:DNE589858 DXA589826:DXA589858 EGW589826:EGW589858 EQS589826:EQS589858 FAO589826:FAO589858 FKK589826:FKK589858 FUG589826:FUG589858 GEC589826:GEC589858 GNY589826:GNY589858 GXU589826:GXU589858 HHQ589826:HHQ589858 HRM589826:HRM589858 IBI589826:IBI589858 ILE589826:ILE589858 IVA589826:IVA589858 JEW589826:JEW589858 JOS589826:JOS589858 JYO589826:JYO589858 KIK589826:KIK589858 KSG589826:KSG589858 LCC589826:LCC589858 LLY589826:LLY589858 LVU589826:LVU589858 MFQ589826:MFQ589858 MPM589826:MPM589858 MZI589826:MZI589858 NJE589826:NJE589858 NTA589826:NTA589858 OCW589826:OCW589858 OMS589826:OMS589858 OWO589826:OWO589858 PGK589826:PGK589858 PQG589826:PQG589858 QAC589826:QAC589858 QJY589826:QJY589858 QTU589826:QTU589858 RDQ589826:RDQ589858 RNM589826:RNM589858 RXI589826:RXI589858 SHE589826:SHE589858 SRA589826:SRA589858 TAW589826:TAW589858 TKS589826:TKS589858 TUO589826:TUO589858 UEK589826:UEK589858 UOG589826:UOG589858 UYC589826:UYC589858 VHY589826:VHY589858 VRU589826:VRU589858 WBQ589826:WBQ589858 WLM589826:WLM589858 WVI589826:WVI589858 A655362:A655394 IW655362:IW655394 SS655362:SS655394 ACO655362:ACO655394 AMK655362:AMK655394 AWG655362:AWG655394 BGC655362:BGC655394 BPY655362:BPY655394 BZU655362:BZU655394 CJQ655362:CJQ655394 CTM655362:CTM655394 DDI655362:DDI655394 DNE655362:DNE655394 DXA655362:DXA655394 EGW655362:EGW655394 EQS655362:EQS655394 FAO655362:FAO655394 FKK655362:FKK655394 FUG655362:FUG655394 GEC655362:GEC655394 GNY655362:GNY655394 GXU655362:GXU655394 HHQ655362:HHQ655394 HRM655362:HRM655394 IBI655362:IBI655394 ILE655362:ILE655394 IVA655362:IVA655394 JEW655362:JEW655394 JOS655362:JOS655394 JYO655362:JYO655394 KIK655362:KIK655394 KSG655362:KSG655394 LCC655362:LCC655394 LLY655362:LLY655394 LVU655362:LVU655394 MFQ655362:MFQ655394 MPM655362:MPM655394 MZI655362:MZI655394 NJE655362:NJE655394 NTA655362:NTA655394 OCW655362:OCW655394 OMS655362:OMS655394 OWO655362:OWO655394 PGK655362:PGK655394 PQG655362:PQG655394 QAC655362:QAC655394 QJY655362:QJY655394 QTU655362:QTU655394 RDQ655362:RDQ655394 RNM655362:RNM655394 RXI655362:RXI655394 SHE655362:SHE655394 SRA655362:SRA655394 TAW655362:TAW655394 TKS655362:TKS655394 TUO655362:TUO655394 UEK655362:UEK655394 UOG655362:UOG655394 UYC655362:UYC655394 VHY655362:VHY655394 VRU655362:VRU655394 WBQ655362:WBQ655394 WLM655362:WLM655394 WVI655362:WVI655394 A720898:A720930 IW720898:IW720930 SS720898:SS720930 ACO720898:ACO720930 AMK720898:AMK720930 AWG720898:AWG720930 BGC720898:BGC720930 BPY720898:BPY720930 BZU720898:BZU720930 CJQ720898:CJQ720930 CTM720898:CTM720930 DDI720898:DDI720930 DNE720898:DNE720930 DXA720898:DXA720930 EGW720898:EGW720930 EQS720898:EQS720930 FAO720898:FAO720930 FKK720898:FKK720930 FUG720898:FUG720930 GEC720898:GEC720930 GNY720898:GNY720930 GXU720898:GXU720930 HHQ720898:HHQ720930 HRM720898:HRM720930 IBI720898:IBI720930 ILE720898:ILE720930 IVA720898:IVA720930 JEW720898:JEW720930 JOS720898:JOS720930 JYO720898:JYO720930 KIK720898:KIK720930 KSG720898:KSG720930 LCC720898:LCC720930 LLY720898:LLY720930 LVU720898:LVU720930 MFQ720898:MFQ720930 MPM720898:MPM720930 MZI720898:MZI720930 NJE720898:NJE720930 NTA720898:NTA720930 OCW720898:OCW720930 OMS720898:OMS720930 OWO720898:OWO720930 PGK720898:PGK720930 PQG720898:PQG720930 QAC720898:QAC720930 QJY720898:QJY720930 QTU720898:QTU720930 RDQ720898:RDQ720930 RNM720898:RNM720930 RXI720898:RXI720930 SHE720898:SHE720930 SRA720898:SRA720930 TAW720898:TAW720930 TKS720898:TKS720930 TUO720898:TUO720930 UEK720898:UEK720930 UOG720898:UOG720930 UYC720898:UYC720930 VHY720898:VHY720930 VRU720898:VRU720930 WBQ720898:WBQ720930 WLM720898:WLM720930 WVI720898:WVI720930 A786434:A786466 IW786434:IW786466 SS786434:SS786466 ACO786434:ACO786466 AMK786434:AMK786466 AWG786434:AWG786466 BGC786434:BGC786466 BPY786434:BPY786466 BZU786434:BZU786466 CJQ786434:CJQ786466 CTM786434:CTM786466 DDI786434:DDI786466 DNE786434:DNE786466 DXA786434:DXA786466 EGW786434:EGW786466 EQS786434:EQS786466 FAO786434:FAO786466 FKK786434:FKK786466 FUG786434:FUG786466 GEC786434:GEC786466 GNY786434:GNY786466 GXU786434:GXU786466 HHQ786434:HHQ786466 HRM786434:HRM786466 IBI786434:IBI786466 ILE786434:ILE786466 IVA786434:IVA786466 JEW786434:JEW786466 JOS786434:JOS786466 JYO786434:JYO786466 KIK786434:KIK786466 KSG786434:KSG786466 LCC786434:LCC786466 LLY786434:LLY786466 LVU786434:LVU786466 MFQ786434:MFQ786466 MPM786434:MPM786466 MZI786434:MZI786466 NJE786434:NJE786466 NTA786434:NTA786466 OCW786434:OCW786466 OMS786434:OMS786466 OWO786434:OWO786466 PGK786434:PGK786466 PQG786434:PQG786466 QAC786434:QAC786466 QJY786434:QJY786466 QTU786434:QTU786466 RDQ786434:RDQ786466 RNM786434:RNM786466 RXI786434:RXI786466 SHE786434:SHE786466 SRA786434:SRA786466 TAW786434:TAW786466 TKS786434:TKS786466 TUO786434:TUO786466 UEK786434:UEK786466 UOG786434:UOG786466 UYC786434:UYC786466 VHY786434:VHY786466 VRU786434:VRU786466 WBQ786434:WBQ786466 WLM786434:WLM786466 WVI786434:WVI786466 A851970:A852002 IW851970:IW852002 SS851970:SS852002 ACO851970:ACO852002 AMK851970:AMK852002 AWG851970:AWG852002 BGC851970:BGC852002 BPY851970:BPY852002 BZU851970:BZU852002 CJQ851970:CJQ852002 CTM851970:CTM852002 DDI851970:DDI852002 DNE851970:DNE852002 DXA851970:DXA852002 EGW851970:EGW852002 EQS851970:EQS852002 FAO851970:FAO852002 FKK851970:FKK852002 FUG851970:FUG852002 GEC851970:GEC852002 GNY851970:GNY852002 GXU851970:GXU852002 HHQ851970:HHQ852002 HRM851970:HRM852002 IBI851970:IBI852002 ILE851970:ILE852002 IVA851970:IVA852002 JEW851970:JEW852002 JOS851970:JOS852002 JYO851970:JYO852002 KIK851970:KIK852002 KSG851970:KSG852002 LCC851970:LCC852002 LLY851970:LLY852002 LVU851970:LVU852002 MFQ851970:MFQ852002 MPM851970:MPM852002 MZI851970:MZI852002 NJE851970:NJE852002 NTA851970:NTA852002 OCW851970:OCW852002 OMS851970:OMS852002 OWO851970:OWO852002 PGK851970:PGK852002 PQG851970:PQG852002 QAC851970:QAC852002 QJY851970:QJY852002 QTU851970:QTU852002 RDQ851970:RDQ852002 RNM851970:RNM852002 RXI851970:RXI852002 SHE851970:SHE852002 SRA851970:SRA852002 TAW851970:TAW852002 TKS851970:TKS852002 TUO851970:TUO852002 UEK851970:UEK852002 UOG851970:UOG852002 UYC851970:UYC852002 VHY851970:VHY852002 VRU851970:VRU852002 WBQ851970:WBQ852002 WLM851970:WLM852002 WVI851970:WVI852002 A917506:A917538 IW917506:IW917538 SS917506:SS917538 ACO917506:ACO917538 AMK917506:AMK917538 AWG917506:AWG917538 BGC917506:BGC917538 BPY917506:BPY917538 BZU917506:BZU917538 CJQ917506:CJQ917538 CTM917506:CTM917538 DDI917506:DDI917538 DNE917506:DNE917538 DXA917506:DXA917538 EGW917506:EGW917538 EQS917506:EQS917538 FAO917506:FAO917538 FKK917506:FKK917538 FUG917506:FUG917538 GEC917506:GEC917538 GNY917506:GNY917538 GXU917506:GXU917538 HHQ917506:HHQ917538 HRM917506:HRM917538 IBI917506:IBI917538 ILE917506:ILE917538 IVA917506:IVA917538 JEW917506:JEW917538 JOS917506:JOS917538 JYO917506:JYO917538 KIK917506:KIK917538 KSG917506:KSG917538 LCC917506:LCC917538 LLY917506:LLY917538 LVU917506:LVU917538 MFQ917506:MFQ917538 MPM917506:MPM917538 MZI917506:MZI917538 NJE917506:NJE917538 NTA917506:NTA917538 OCW917506:OCW917538 OMS917506:OMS917538 OWO917506:OWO917538 PGK917506:PGK917538 PQG917506:PQG917538 QAC917506:QAC917538 QJY917506:QJY917538 QTU917506:QTU917538 RDQ917506:RDQ917538 RNM917506:RNM917538 RXI917506:RXI917538 SHE917506:SHE917538 SRA917506:SRA917538 TAW917506:TAW917538 TKS917506:TKS917538 TUO917506:TUO917538 UEK917506:UEK917538 UOG917506:UOG917538 UYC917506:UYC917538 VHY917506:VHY917538 VRU917506:VRU917538 WBQ917506:WBQ917538 WLM917506:WLM917538 WVI917506:WVI917538 A983042:A983074 IW983042:IW983074 SS983042:SS983074 ACO983042:ACO983074 AMK983042:AMK983074 AWG983042:AWG983074 BGC983042:BGC983074 BPY983042:BPY983074 BZU983042:BZU983074 CJQ983042:CJQ983074 CTM983042:CTM983074 DDI983042:DDI983074 DNE983042:DNE983074 DXA983042:DXA983074 EGW983042:EGW983074 EQS983042:EQS983074 FAO983042:FAO983074 FKK983042:FKK983074 FUG983042:FUG983074 GEC983042:GEC983074 GNY983042:GNY983074 GXU983042:GXU983074 HHQ983042:HHQ983074 HRM983042:HRM983074 IBI983042:IBI983074 ILE983042:ILE983074 IVA983042:IVA983074 JEW983042:JEW983074 JOS983042:JOS983074 JYO983042:JYO983074 KIK983042:KIK983074 KSG983042:KSG983074 LCC983042:LCC983074 LLY983042:LLY983074 LVU983042:LVU983074 MFQ983042:MFQ983074 MPM983042:MPM983074 MZI983042:MZI983074 NJE983042:NJE983074 NTA983042:NTA983074 OCW983042:OCW983074 OMS983042:OMS983074 OWO983042:OWO983074 PGK983042:PGK983074 PQG983042:PQG983074 QAC983042:QAC983074 QJY983042:QJY983074 QTU983042:QTU983074 RDQ983042:RDQ983074 RNM983042:RNM983074 RXI983042:RXI983074 SHE983042:SHE983074 SRA983042:SRA983074 TAW983042:TAW983074 TKS983042:TKS983074 TUO983042:TUO983074 UEK983042:UEK983074 UOG983042:UOG983074 UYC983042:UYC983074 VHY983042:VHY983074 VRU983042:VRU983074 WBQ983042:WBQ983074 WLM983042:WLM983074 WVI983042:WVI983074">
      <formula1>Action__</formula1>
    </dataValidation>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3"/>
  <sheetViews>
    <sheetView topLeftCell="A52" workbookViewId="0">
      <selection activeCell="I54" sqref="I54"/>
    </sheetView>
  </sheetViews>
  <sheetFormatPr defaultRowHeight="12.75" x14ac:dyDescent="0.25"/>
  <cols>
    <col min="1" max="1" width="9.140625" style="39"/>
    <col min="2" max="3" width="9.140625" style="39" customWidth="1"/>
    <col min="4" max="4" width="9.140625" style="39"/>
    <col min="5" max="8" width="9.140625" style="39" hidden="1" customWidth="1"/>
    <col min="9" max="9" width="28.28515625" style="39" customWidth="1"/>
    <col min="10" max="10" width="9.140625" style="39" hidden="1" customWidth="1"/>
    <col min="11" max="12" width="9.140625" style="39"/>
    <col min="13" max="13" width="49.42578125" style="39" customWidth="1"/>
    <col min="14" max="14" width="53" style="39" bestFit="1" customWidth="1"/>
    <col min="15" max="15" width="16.7109375" style="39" customWidth="1"/>
    <col min="16" max="16" width="13.42578125" style="39" customWidth="1"/>
    <col min="17" max="257" width="9.140625" style="39"/>
    <col min="258" max="259" width="9.140625" style="39" customWidth="1"/>
    <col min="260" max="260" width="9.140625" style="39"/>
    <col min="261" max="264" width="0" style="39" hidden="1" customWidth="1"/>
    <col min="265" max="265" width="28.28515625" style="39" customWidth="1"/>
    <col min="266" max="266" width="0" style="39" hidden="1" customWidth="1"/>
    <col min="267" max="268" width="9.140625" style="39"/>
    <col min="269" max="269" width="49.42578125" style="39" customWidth="1"/>
    <col min="270" max="270" width="53" style="39" bestFit="1" customWidth="1"/>
    <col min="271" max="271" width="16.7109375" style="39" customWidth="1"/>
    <col min="272" max="272" width="13.42578125" style="39" customWidth="1"/>
    <col min="273" max="513" width="9.140625" style="39"/>
    <col min="514" max="515" width="9.140625" style="39" customWidth="1"/>
    <col min="516" max="516" width="9.140625" style="39"/>
    <col min="517" max="520" width="0" style="39" hidden="1" customWidth="1"/>
    <col min="521" max="521" width="28.28515625" style="39" customWidth="1"/>
    <col min="522" max="522" width="0" style="39" hidden="1" customWidth="1"/>
    <col min="523" max="524" width="9.140625" style="39"/>
    <col min="525" max="525" width="49.42578125" style="39" customWidth="1"/>
    <col min="526" max="526" width="53" style="39" bestFit="1" customWidth="1"/>
    <col min="527" max="527" width="16.7109375" style="39" customWidth="1"/>
    <col min="528" max="528" width="13.42578125" style="39" customWidth="1"/>
    <col min="529" max="769" width="9.140625" style="39"/>
    <col min="770" max="771" width="9.140625" style="39" customWidth="1"/>
    <col min="772" max="772" width="9.140625" style="39"/>
    <col min="773" max="776" width="0" style="39" hidden="1" customWidth="1"/>
    <col min="777" max="777" width="28.28515625" style="39" customWidth="1"/>
    <col min="778" max="778" width="0" style="39" hidden="1" customWidth="1"/>
    <col min="779" max="780" width="9.140625" style="39"/>
    <col min="781" max="781" width="49.42578125" style="39" customWidth="1"/>
    <col min="782" max="782" width="53" style="39" bestFit="1" customWidth="1"/>
    <col min="783" max="783" width="16.7109375" style="39" customWidth="1"/>
    <col min="784" max="784" width="13.42578125" style="39" customWidth="1"/>
    <col min="785" max="1025" width="9.140625" style="39"/>
    <col min="1026" max="1027" width="9.140625" style="39" customWidth="1"/>
    <col min="1028" max="1028" width="9.140625" style="39"/>
    <col min="1029" max="1032" width="0" style="39" hidden="1" customWidth="1"/>
    <col min="1033" max="1033" width="28.28515625" style="39" customWidth="1"/>
    <col min="1034" max="1034" width="0" style="39" hidden="1" customWidth="1"/>
    <col min="1035" max="1036" width="9.140625" style="39"/>
    <col min="1037" max="1037" width="49.42578125" style="39" customWidth="1"/>
    <col min="1038" max="1038" width="53" style="39" bestFit="1" customWidth="1"/>
    <col min="1039" max="1039" width="16.7109375" style="39" customWidth="1"/>
    <col min="1040" max="1040" width="13.42578125" style="39" customWidth="1"/>
    <col min="1041" max="1281" width="9.140625" style="39"/>
    <col min="1282" max="1283" width="9.140625" style="39" customWidth="1"/>
    <col min="1284" max="1284" width="9.140625" style="39"/>
    <col min="1285" max="1288" width="0" style="39" hidden="1" customWidth="1"/>
    <col min="1289" max="1289" width="28.28515625" style="39" customWidth="1"/>
    <col min="1290" max="1290" width="0" style="39" hidden="1" customWidth="1"/>
    <col min="1291" max="1292" width="9.140625" style="39"/>
    <col min="1293" max="1293" width="49.42578125" style="39" customWidth="1"/>
    <col min="1294" max="1294" width="53" style="39" bestFit="1" customWidth="1"/>
    <col min="1295" max="1295" width="16.7109375" style="39" customWidth="1"/>
    <col min="1296" max="1296" width="13.42578125" style="39" customWidth="1"/>
    <col min="1297" max="1537" width="9.140625" style="39"/>
    <col min="1538" max="1539" width="9.140625" style="39" customWidth="1"/>
    <col min="1540" max="1540" width="9.140625" style="39"/>
    <col min="1541" max="1544" width="0" style="39" hidden="1" customWidth="1"/>
    <col min="1545" max="1545" width="28.28515625" style="39" customWidth="1"/>
    <col min="1546" max="1546" width="0" style="39" hidden="1" customWidth="1"/>
    <col min="1547" max="1548" width="9.140625" style="39"/>
    <col min="1549" max="1549" width="49.42578125" style="39" customWidth="1"/>
    <col min="1550" max="1550" width="53" style="39" bestFit="1" customWidth="1"/>
    <col min="1551" max="1551" width="16.7109375" style="39" customWidth="1"/>
    <col min="1552" max="1552" width="13.42578125" style="39" customWidth="1"/>
    <col min="1553" max="1793" width="9.140625" style="39"/>
    <col min="1794" max="1795" width="9.140625" style="39" customWidth="1"/>
    <col min="1796" max="1796" width="9.140625" style="39"/>
    <col min="1797" max="1800" width="0" style="39" hidden="1" customWidth="1"/>
    <col min="1801" max="1801" width="28.28515625" style="39" customWidth="1"/>
    <col min="1802" max="1802" width="0" style="39" hidden="1" customWidth="1"/>
    <col min="1803" max="1804" width="9.140625" style="39"/>
    <col min="1805" max="1805" width="49.42578125" style="39" customWidth="1"/>
    <col min="1806" max="1806" width="53" style="39" bestFit="1" customWidth="1"/>
    <col min="1807" max="1807" width="16.7109375" style="39" customWidth="1"/>
    <col min="1808" max="1808" width="13.42578125" style="39" customWidth="1"/>
    <col min="1809" max="2049" width="9.140625" style="39"/>
    <col min="2050" max="2051" width="9.140625" style="39" customWidth="1"/>
    <col min="2052" max="2052" width="9.140625" style="39"/>
    <col min="2053" max="2056" width="0" style="39" hidden="1" customWidth="1"/>
    <col min="2057" max="2057" width="28.28515625" style="39" customWidth="1"/>
    <col min="2058" max="2058" width="0" style="39" hidden="1" customWidth="1"/>
    <col min="2059" max="2060" width="9.140625" style="39"/>
    <col min="2061" max="2061" width="49.42578125" style="39" customWidth="1"/>
    <col min="2062" max="2062" width="53" style="39" bestFit="1" customWidth="1"/>
    <col min="2063" max="2063" width="16.7109375" style="39" customWidth="1"/>
    <col min="2064" max="2064" width="13.42578125" style="39" customWidth="1"/>
    <col min="2065" max="2305" width="9.140625" style="39"/>
    <col min="2306" max="2307" width="9.140625" style="39" customWidth="1"/>
    <col min="2308" max="2308" width="9.140625" style="39"/>
    <col min="2309" max="2312" width="0" style="39" hidden="1" customWidth="1"/>
    <col min="2313" max="2313" width="28.28515625" style="39" customWidth="1"/>
    <col min="2314" max="2314" width="0" style="39" hidden="1" customWidth="1"/>
    <col min="2315" max="2316" width="9.140625" style="39"/>
    <col min="2317" max="2317" width="49.42578125" style="39" customWidth="1"/>
    <col min="2318" max="2318" width="53" style="39" bestFit="1" customWidth="1"/>
    <col min="2319" max="2319" width="16.7109375" style="39" customWidth="1"/>
    <col min="2320" max="2320" width="13.42578125" style="39" customWidth="1"/>
    <col min="2321" max="2561" width="9.140625" style="39"/>
    <col min="2562" max="2563" width="9.140625" style="39" customWidth="1"/>
    <col min="2564" max="2564" width="9.140625" style="39"/>
    <col min="2565" max="2568" width="0" style="39" hidden="1" customWidth="1"/>
    <col min="2569" max="2569" width="28.28515625" style="39" customWidth="1"/>
    <col min="2570" max="2570" width="0" style="39" hidden="1" customWidth="1"/>
    <col min="2571" max="2572" width="9.140625" style="39"/>
    <col min="2573" max="2573" width="49.42578125" style="39" customWidth="1"/>
    <col min="2574" max="2574" width="53" style="39" bestFit="1" customWidth="1"/>
    <col min="2575" max="2575" width="16.7109375" style="39" customWidth="1"/>
    <col min="2576" max="2576" width="13.42578125" style="39" customWidth="1"/>
    <col min="2577" max="2817" width="9.140625" style="39"/>
    <col min="2818" max="2819" width="9.140625" style="39" customWidth="1"/>
    <col min="2820" max="2820" width="9.140625" style="39"/>
    <col min="2821" max="2824" width="0" style="39" hidden="1" customWidth="1"/>
    <col min="2825" max="2825" width="28.28515625" style="39" customWidth="1"/>
    <col min="2826" max="2826" width="0" style="39" hidden="1" customWidth="1"/>
    <col min="2827" max="2828" width="9.140625" style="39"/>
    <col min="2829" max="2829" width="49.42578125" style="39" customWidth="1"/>
    <col min="2830" max="2830" width="53" style="39" bestFit="1" customWidth="1"/>
    <col min="2831" max="2831" width="16.7109375" style="39" customWidth="1"/>
    <col min="2832" max="2832" width="13.42578125" style="39" customWidth="1"/>
    <col min="2833" max="3073" width="9.140625" style="39"/>
    <col min="3074" max="3075" width="9.140625" style="39" customWidth="1"/>
    <col min="3076" max="3076" width="9.140625" style="39"/>
    <col min="3077" max="3080" width="0" style="39" hidden="1" customWidth="1"/>
    <col min="3081" max="3081" width="28.28515625" style="39" customWidth="1"/>
    <col min="3082" max="3082" width="0" style="39" hidden="1" customWidth="1"/>
    <col min="3083" max="3084" width="9.140625" style="39"/>
    <col min="3085" max="3085" width="49.42578125" style="39" customWidth="1"/>
    <col min="3086" max="3086" width="53" style="39" bestFit="1" customWidth="1"/>
    <col min="3087" max="3087" width="16.7109375" style="39" customWidth="1"/>
    <col min="3088" max="3088" width="13.42578125" style="39" customWidth="1"/>
    <col min="3089" max="3329" width="9.140625" style="39"/>
    <col min="3330" max="3331" width="9.140625" style="39" customWidth="1"/>
    <col min="3332" max="3332" width="9.140625" style="39"/>
    <col min="3333" max="3336" width="0" style="39" hidden="1" customWidth="1"/>
    <col min="3337" max="3337" width="28.28515625" style="39" customWidth="1"/>
    <col min="3338" max="3338" width="0" style="39" hidden="1" customWidth="1"/>
    <col min="3339" max="3340" width="9.140625" style="39"/>
    <col min="3341" max="3341" width="49.42578125" style="39" customWidth="1"/>
    <col min="3342" max="3342" width="53" style="39" bestFit="1" customWidth="1"/>
    <col min="3343" max="3343" width="16.7109375" style="39" customWidth="1"/>
    <col min="3344" max="3344" width="13.42578125" style="39" customWidth="1"/>
    <col min="3345" max="3585" width="9.140625" style="39"/>
    <col min="3586" max="3587" width="9.140625" style="39" customWidth="1"/>
    <col min="3588" max="3588" width="9.140625" style="39"/>
    <col min="3589" max="3592" width="0" style="39" hidden="1" customWidth="1"/>
    <col min="3593" max="3593" width="28.28515625" style="39" customWidth="1"/>
    <col min="3594" max="3594" width="0" style="39" hidden="1" customWidth="1"/>
    <col min="3595" max="3596" width="9.140625" style="39"/>
    <col min="3597" max="3597" width="49.42578125" style="39" customWidth="1"/>
    <col min="3598" max="3598" width="53" style="39" bestFit="1" customWidth="1"/>
    <col min="3599" max="3599" width="16.7109375" style="39" customWidth="1"/>
    <col min="3600" max="3600" width="13.42578125" style="39" customWidth="1"/>
    <col min="3601" max="3841" width="9.140625" style="39"/>
    <col min="3842" max="3843" width="9.140625" style="39" customWidth="1"/>
    <col min="3844" max="3844" width="9.140625" style="39"/>
    <col min="3845" max="3848" width="0" style="39" hidden="1" customWidth="1"/>
    <col min="3849" max="3849" width="28.28515625" style="39" customWidth="1"/>
    <col min="3850" max="3850" width="0" style="39" hidden="1" customWidth="1"/>
    <col min="3851" max="3852" width="9.140625" style="39"/>
    <col min="3853" max="3853" width="49.42578125" style="39" customWidth="1"/>
    <col min="3854" max="3854" width="53" style="39" bestFit="1" customWidth="1"/>
    <col min="3855" max="3855" width="16.7109375" style="39" customWidth="1"/>
    <col min="3856" max="3856" width="13.42578125" style="39" customWidth="1"/>
    <col min="3857" max="4097" width="9.140625" style="39"/>
    <col min="4098" max="4099" width="9.140625" style="39" customWidth="1"/>
    <col min="4100" max="4100" width="9.140625" style="39"/>
    <col min="4101" max="4104" width="0" style="39" hidden="1" customWidth="1"/>
    <col min="4105" max="4105" width="28.28515625" style="39" customWidth="1"/>
    <col min="4106" max="4106" width="0" style="39" hidden="1" customWidth="1"/>
    <col min="4107" max="4108" width="9.140625" style="39"/>
    <col min="4109" max="4109" width="49.42578125" style="39" customWidth="1"/>
    <col min="4110" max="4110" width="53" style="39" bestFit="1" customWidth="1"/>
    <col min="4111" max="4111" width="16.7109375" style="39" customWidth="1"/>
    <col min="4112" max="4112" width="13.42578125" style="39" customWidth="1"/>
    <col min="4113" max="4353" width="9.140625" style="39"/>
    <col min="4354" max="4355" width="9.140625" style="39" customWidth="1"/>
    <col min="4356" max="4356" width="9.140625" style="39"/>
    <col min="4357" max="4360" width="0" style="39" hidden="1" customWidth="1"/>
    <col min="4361" max="4361" width="28.28515625" style="39" customWidth="1"/>
    <col min="4362" max="4362" width="0" style="39" hidden="1" customWidth="1"/>
    <col min="4363" max="4364" width="9.140625" style="39"/>
    <col min="4365" max="4365" width="49.42578125" style="39" customWidth="1"/>
    <col min="4366" max="4366" width="53" style="39" bestFit="1" customWidth="1"/>
    <col min="4367" max="4367" width="16.7109375" style="39" customWidth="1"/>
    <col min="4368" max="4368" width="13.42578125" style="39" customWidth="1"/>
    <col min="4369" max="4609" width="9.140625" style="39"/>
    <col min="4610" max="4611" width="9.140625" style="39" customWidth="1"/>
    <col min="4612" max="4612" width="9.140625" style="39"/>
    <col min="4613" max="4616" width="0" style="39" hidden="1" customWidth="1"/>
    <col min="4617" max="4617" width="28.28515625" style="39" customWidth="1"/>
    <col min="4618" max="4618" width="0" style="39" hidden="1" customWidth="1"/>
    <col min="4619" max="4620" width="9.140625" style="39"/>
    <col min="4621" max="4621" width="49.42578125" style="39" customWidth="1"/>
    <col min="4622" max="4622" width="53" style="39" bestFit="1" customWidth="1"/>
    <col min="4623" max="4623" width="16.7109375" style="39" customWidth="1"/>
    <col min="4624" max="4624" width="13.42578125" style="39" customWidth="1"/>
    <col min="4625" max="4865" width="9.140625" style="39"/>
    <col min="4866" max="4867" width="9.140625" style="39" customWidth="1"/>
    <col min="4868" max="4868" width="9.140625" style="39"/>
    <col min="4869" max="4872" width="0" style="39" hidden="1" customWidth="1"/>
    <col min="4873" max="4873" width="28.28515625" style="39" customWidth="1"/>
    <col min="4874" max="4874" width="0" style="39" hidden="1" customWidth="1"/>
    <col min="4875" max="4876" width="9.140625" style="39"/>
    <col min="4877" max="4877" width="49.42578125" style="39" customWidth="1"/>
    <col min="4878" max="4878" width="53" style="39" bestFit="1" customWidth="1"/>
    <col min="4879" max="4879" width="16.7109375" style="39" customWidth="1"/>
    <col min="4880" max="4880" width="13.42578125" style="39" customWidth="1"/>
    <col min="4881" max="5121" width="9.140625" style="39"/>
    <col min="5122" max="5123" width="9.140625" style="39" customWidth="1"/>
    <col min="5124" max="5124" width="9.140625" style="39"/>
    <col min="5125" max="5128" width="0" style="39" hidden="1" customWidth="1"/>
    <col min="5129" max="5129" width="28.28515625" style="39" customWidth="1"/>
    <col min="5130" max="5130" width="0" style="39" hidden="1" customWidth="1"/>
    <col min="5131" max="5132" width="9.140625" style="39"/>
    <col min="5133" max="5133" width="49.42578125" style="39" customWidth="1"/>
    <col min="5134" max="5134" width="53" style="39" bestFit="1" customWidth="1"/>
    <col min="5135" max="5135" width="16.7109375" style="39" customWidth="1"/>
    <col min="5136" max="5136" width="13.42578125" style="39" customWidth="1"/>
    <col min="5137" max="5377" width="9.140625" style="39"/>
    <col min="5378" max="5379" width="9.140625" style="39" customWidth="1"/>
    <col min="5380" max="5380" width="9.140625" style="39"/>
    <col min="5381" max="5384" width="0" style="39" hidden="1" customWidth="1"/>
    <col min="5385" max="5385" width="28.28515625" style="39" customWidth="1"/>
    <col min="5386" max="5386" width="0" style="39" hidden="1" customWidth="1"/>
    <col min="5387" max="5388" width="9.140625" style="39"/>
    <col min="5389" max="5389" width="49.42578125" style="39" customWidth="1"/>
    <col min="5390" max="5390" width="53" style="39" bestFit="1" customWidth="1"/>
    <col min="5391" max="5391" width="16.7109375" style="39" customWidth="1"/>
    <col min="5392" max="5392" width="13.42578125" style="39" customWidth="1"/>
    <col min="5393" max="5633" width="9.140625" style="39"/>
    <col min="5634" max="5635" width="9.140625" style="39" customWidth="1"/>
    <col min="5636" max="5636" width="9.140625" style="39"/>
    <col min="5637" max="5640" width="0" style="39" hidden="1" customWidth="1"/>
    <col min="5641" max="5641" width="28.28515625" style="39" customWidth="1"/>
    <col min="5642" max="5642" width="0" style="39" hidden="1" customWidth="1"/>
    <col min="5643" max="5644" width="9.140625" style="39"/>
    <col min="5645" max="5645" width="49.42578125" style="39" customWidth="1"/>
    <col min="5646" max="5646" width="53" style="39" bestFit="1" customWidth="1"/>
    <col min="5647" max="5647" width="16.7109375" style="39" customWidth="1"/>
    <col min="5648" max="5648" width="13.42578125" style="39" customWidth="1"/>
    <col min="5649" max="5889" width="9.140625" style="39"/>
    <col min="5890" max="5891" width="9.140625" style="39" customWidth="1"/>
    <col min="5892" max="5892" width="9.140625" style="39"/>
    <col min="5893" max="5896" width="0" style="39" hidden="1" customWidth="1"/>
    <col min="5897" max="5897" width="28.28515625" style="39" customWidth="1"/>
    <col min="5898" max="5898" width="0" style="39" hidden="1" customWidth="1"/>
    <col min="5899" max="5900" width="9.140625" style="39"/>
    <col min="5901" max="5901" width="49.42578125" style="39" customWidth="1"/>
    <col min="5902" max="5902" width="53" style="39" bestFit="1" customWidth="1"/>
    <col min="5903" max="5903" width="16.7109375" style="39" customWidth="1"/>
    <col min="5904" max="5904" width="13.42578125" style="39" customWidth="1"/>
    <col min="5905" max="6145" width="9.140625" style="39"/>
    <col min="6146" max="6147" width="9.140625" style="39" customWidth="1"/>
    <col min="6148" max="6148" width="9.140625" style="39"/>
    <col min="6149" max="6152" width="0" style="39" hidden="1" customWidth="1"/>
    <col min="6153" max="6153" width="28.28515625" style="39" customWidth="1"/>
    <col min="6154" max="6154" width="0" style="39" hidden="1" customWidth="1"/>
    <col min="6155" max="6156" width="9.140625" style="39"/>
    <col min="6157" max="6157" width="49.42578125" style="39" customWidth="1"/>
    <col min="6158" max="6158" width="53" style="39" bestFit="1" customWidth="1"/>
    <col min="6159" max="6159" width="16.7109375" style="39" customWidth="1"/>
    <col min="6160" max="6160" width="13.42578125" style="39" customWidth="1"/>
    <col min="6161" max="6401" width="9.140625" style="39"/>
    <col min="6402" max="6403" width="9.140625" style="39" customWidth="1"/>
    <col min="6404" max="6404" width="9.140625" style="39"/>
    <col min="6405" max="6408" width="0" style="39" hidden="1" customWidth="1"/>
    <col min="6409" max="6409" width="28.28515625" style="39" customWidth="1"/>
    <col min="6410" max="6410" width="0" style="39" hidden="1" customWidth="1"/>
    <col min="6411" max="6412" width="9.140625" style="39"/>
    <col min="6413" max="6413" width="49.42578125" style="39" customWidth="1"/>
    <col min="6414" max="6414" width="53" style="39" bestFit="1" customWidth="1"/>
    <col min="6415" max="6415" width="16.7109375" style="39" customWidth="1"/>
    <col min="6416" max="6416" width="13.42578125" style="39" customWidth="1"/>
    <col min="6417" max="6657" width="9.140625" style="39"/>
    <col min="6658" max="6659" width="9.140625" style="39" customWidth="1"/>
    <col min="6660" max="6660" width="9.140625" style="39"/>
    <col min="6661" max="6664" width="0" style="39" hidden="1" customWidth="1"/>
    <col min="6665" max="6665" width="28.28515625" style="39" customWidth="1"/>
    <col min="6666" max="6666" width="0" style="39" hidden="1" customWidth="1"/>
    <col min="6667" max="6668" width="9.140625" style="39"/>
    <col min="6669" max="6669" width="49.42578125" style="39" customWidth="1"/>
    <col min="6670" max="6670" width="53" style="39" bestFit="1" customWidth="1"/>
    <col min="6671" max="6671" width="16.7109375" style="39" customWidth="1"/>
    <col min="6672" max="6672" width="13.42578125" style="39" customWidth="1"/>
    <col min="6673" max="6913" width="9.140625" style="39"/>
    <col min="6914" max="6915" width="9.140625" style="39" customWidth="1"/>
    <col min="6916" max="6916" width="9.140625" style="39"/>
    <col min="6917" max="6920" width="0" style="39" hidden="1" customWidth="1"/>
    <col min="6921" max="6921" width="28.28515625" style="39" customWidth="1"/>
    <col min="6922" max="6922" width="0" style="39" hidden="1" customWidth="1"/>
    <col min="6923" max="6924" width="9.140625" style="39"/>
    <col min="6925" max="6925" width="49.42578125" style="39" customWidth="1"/>
    <col min="6926" max="6926" width="53" style="39" bestFit="1" customWidth="1"/>
    <col min="6927" max="6927" width="16.7109375" style="39" customWidth="1"/>
    <col min="6928" max="6928" width="13.42578125" style="39" customWidth="1"/>
    <col min="6929" max="7169" width="9.140625" style="39"/>
    <col min="7170" max="7171" width="9.140625" style="39" customWidth="1"/>
    <col min="7172" max="7172" width="9.140625" style="39"/>
    <col min="7173" max="7176" width="0" style="39" hidden="1" customWidth="1"/>
    <col min="7177" max="7177" width="28.28515625" style="39" customWidth="1"/>
    <col min="7178" max="7178" width="0" style="39" hidden="1" customWidth="1"/>
    <col min="7179" max="7180" width="9.140625" style="39"/>
    <col min="7181" max="7181" width="49.42578125" style="39" customWidth="1"/>
    <col min="7182" max="7182" width="53" style="39" bestFit="1" customWidth="1"/>
    <col min="7183" max="7183" width="16.7109375" style="39" customWidth="1"/>
    <col min="7184" max="7184" width="13.42578125" style="39" customWidth="1"/>
    <col min="7185" max="7425" width="9.140625" style="39"/>
    <col min="7426" max="7427" width="9.140625" style="39" customWidth="1"/>
    <col min="7428" max="7428" width="9.140625" style="39"/>
    <col min="7429" max="7432" width="0" style="39" hidden="1" customWidth="1"/>
    <col min="7433" max="7433" width="28.28515625" style="39" customWidth="1"/>
    <col min="7434" max="7434" width="0" style="39" hidden="1" customWidth="1"/>
    <col min="7435" max="7436" width="9.140625" style="39"/>
    <col min="7437" max="7437" width="49.42578125" style="39" customWidth="1"/>
    <col min="7438" max="7438" width="53" style="39" bestFit="1" customWidth="1"/>
    <col min="7439" max="7439" width="16.7109375" style="39" customWidth="1"/>
    <col min="7440" max="7440" width="13.42578125" style="39" customWidth="1"/>
    <col min="7441" max="7681" width="9.140625" style="39"/>
    <col min="7682" max="7683" width="9.140625" style="39" customWidth="1"/>
    <col min="7684" max="7684" width="9.140625" style="39"/>
    <col min="7685" max="7688" width="0" style="39" hidden="1" customWidth="1"/>
    <col min="7689" max="7689" width="28.28515625" style="39" customWidth="1"/>
    <col min="7690" max="7690" width="0" style="39" hidden="1" customWidth="1"/>
    <col min="7691" max="7692" width="9.140625" style="39"/>
    <col min="7693" max="7693" width="49.42578125" style="39" customWidth="1"/>
    <col min="7694" max="7694" width="53" style="39" bestFit="1" customWidth="1"/>
    <col min="7695" max="7695" width="16.7109375" style="39" customWidth="1"/>
    <col min="7696" max="7696" width="13.42578125" style="39" customWidth="1"/>
    <col min="7697" max="7937" width="9.140625" style="39"/>
    <col min="7938" max="7939" width="9.140625" style="39" customWidth="1"/>
    <col min="7940" max="7940" width="9.140625" style="39"/>
    <col min="7941" max="7944" width="0" style="39" hidden="1" customWidth="1"/>
    <col min="7945" max="7945" width="28.28515625" style="39" customWidth="1"/>
    <col min="7946" max="7946" width="0" style="39" hidden="1" customWidth="1"/>
    <col min="7947" max="7948" width="9.140625" style="39"/>
    <col min="7949" max="7949" width="49.42578125" style="39" customWidth="1"/>
    <col min="7950" max="7950" width="53" style="39" bestFit="1" customWidth="1"/>
    <col min="7951" max="7951" width="16.7109375" style="39" customWidth="1"/>
    <col min="7952" max="7952" width="13.42578125" style="39" customWidth="1"/>
    <col min="7953" max="8193" width="9.140625" style="39"/>
    <col min="8194" max="8195" width="9.140625" style="39" customWidth="1"/>
    <col min="8196" max="8196" width="9.140625" style="39"/>
    <col min="8197" max="8200" width="0" style="39" hidden="1" customWidth="1"/>
    <col min="8201" max="8201" width="28.28515625" style="39" customWidth="1"/>
    <col min="8202" max="8202" width="0" style="39" hidden="1" customWidth="1"/>
    <col min="8203" max="8204" width="9.140625" style="39"/>
    <col min="8205" max="8205" width="49.42578125" style="39" customWidth="1"/>
    <col min="8206" max="8206" width="53" style="39" bestFit="1" customWidth="1"/>
    <col min="8207" max="8207" width="16.7109375" style="39" customWidth="1"/>
    <col min="8208" max="8208" width="13.42578125" style="39" customWidth="1"/>
    <col min="8209" max="8449" width="9.140625" style="39"/>
    <col min="8450" max="8451" width="9.140625" style="39" customWidth="1"/>
    <col min="8452" max="8452" width="9.140625" style="39"/>
    <col min="8453" max="8456" width="0" style="39" hidden="1" customWidth="1"/>
    <col min="8457" max="8457" width="28.28515625" style="39" customWidth="1"/>
    <col min="8458" max="8458" width="0" style="39" hidden="1" customWidth="1"/>
    <col min="8459" max="8460" width="9.140625" style="39"/>
    <col min="8461" max="8461" width="49.42578125" style="39" customWidth="1"/>
    <col min="8462" max="8462" width="53" style="39" bestFit="1" customWidth="1"/>
    <col min="8463" max="8463" width="16.7109375" style="39" customWidth="1"/>
    <col min="8464" max="8464" width="13.42578125" style="39" customWidth="1"/>
    <col min="8465" max="8705" width="9.140625" style="39"/>
    <col min="8706" max="8707" width="9.140625" style="39" customWidth="1"/>
    <col min="8708" max="8708" width="9.140625" style="39"/>
    <col min="8709" max="8712" width="0" style="39" hidden="1" customWidth="1"/>
    <col min="8713" max="8713" width="28.28515625" style="39" customWidth="1"/>
    <col min="8714" max="8714" width="0" style="39" hidden="1" customWidth="1"/>
    <col min="8715" max="8716" width="9.140625" style="39"/>
    <col min="8717" max="8717" width="49.42578125" style="39" customWidth="1"/>
    <col min="8718" max="8718" width="53" style="39" bestFit="1" customWidth="1"/>
    <col min="8719" max="8719" width="16.7109375" style="39" customWidth="1"/>
    <col min="8720" max="8720" width="13.42578125" style="39" customWidth="1"/>
    <col min="8721" max="8961" width="9.140625" style="39"/>
    <col min="8962" max="8963" width="9.140625" style="39" customWidth="1"/>
    <col min="8964" max="8964" width="9.140625" style="39"/>
    <col min="8965" max="8968" width="0" style="39" hidden="1" customWidth="1"/>
    <col min="8969" max="8969" width="28.28515625" style="39" customWidth="1"/>
    <col min="8970" max="8970" width="0" style="39" hidden="1" customWidth="1"/>
    <col min="8971" max="8972" width="9.140625" style="39"/>
    <col min="8973" max="8973" width="49.42578125" style="39" customWidth="1"/>
    <col min="8974" max="8974" width="53" style="39" bestFit="1" customWidth="1"/>
    <col min="8975" max="8975" width="16.7109375" style="39" customWidth="1"/>
    <col min="8976" max="8976" width="13.42578125" style="39" customWidth="1"/>
    <col min="8977" max="9217" width="9.140625" style="39"/>
    <col min="9218" max="9219" width="9.140625" style="39" customWidth="1"/>
    <col min="9220" max="9220" width="9.140625" style="39"/>
    <col min="9221" max="9224" width="0" style="39" hidden="1" customWidth="1"/>
    <col min="9225" max="9225" width="28.28515625" style="39" customWidth="1"/>
    <col min="9226" max="9226" width="0" style="39" hidden="1" customWidth="1"/>
    <col min="9227" max="9228" width="9.140625" style="39"/>
    <col min="9229" max="9229" width="49.42578125" style="39" customWidth="1"/>
    <col min="9230" max="9230" width="53" style="39" bestFit="1" customWidth="1"/>
    <col min="9231" max="9231" width="16.7109375" style="39" customWidth="1"/>
    <col min="9232" max="9232" width="13.42578125" style="39" customWidth="1"/>
    <col min="9233" max="9473" width="9.140625" style="39"/>
    <col min="9474" max="9475" width="9.140625" style="39" customWidth="1"/>
    <col min="9476" max="9476" width="9.140625" style="39"/>
    <col min="9477" max="9480" width="0" style="39" hidden="1" customWidth="1"/>
    <col min="9481" max="9481" width="28.28515625" style="39" customWidth="1"/>
    <col min="9482" max="9482" width="0" style="39" hidden="1" customWidth="1"/>
    <col min="9483" max="9484" width="9.140625" style="39"/>
    <col min="9485" max="9485" width="49.42578125" style="39" customWidth="1"/>
    <col min="9486" max="9486" width="53" style="39" bestFit="1" customWidth="1"/>
    <col min="9487" max="9487" width="16.7109375" style="39" customWidth="1"/>
    <col min="9488" max="9488" width="13.42578125" style="39" customWidth="1"/>
    <col min="9489" max="9729" width="9.140625" style="39"/>
    <col min="9730" max="9731" width="9.140625" style="39" customWidth="1"/>
    <col min="9732" max="9732" width="9.140625" style="39"/>
    <col min="9733" max="9736" width="0" style="39" hidden="1" customWidth="1"/>
    <col min="9737" max="9737" width="28.28515625" style="39" customWidth="1"/>
    <col min="9738" max="9738" width="0" style="39" hidden="1" customWidth="1"/>
    <col min="9739" max="9740" width="9.140625" style="39"/>
    <col min="9741" max="9741" width="49.42578125" style="39" customWidth="1"/>
    <col min="9742" max="9742" width="53" style="39" bestFit="1" customWidth="1"/>
    <col min="9743" max="9743" width="16.7109375" style="39" customWidth="1"/>
    <col min="9744" max="9744" width="13.42578125" style="39" customWidth="1"/>
    <col min="9745" max="9985" width="9.140625" style="39"/>
    <col min="9986" max="9987" width="9.140625" style="39" customWidth="1"/>
    <col min="9988" max="9988" width="9.140625" style="39"/>
    <col min="9989" max="9992" width="0" style="39" hidden="1" customWidth="1"/>
    <col min="9993" max="9993" width="28.28515625" style="39" customWidth="1"/>
    <col min="9994" max="9994" width="0" style="39" hidden="1" customWidth="1"/>
    <col min="9995" max="9996" width="9.140625" style="39"/>
    <col min="9997" max="9997" width="49.42578125" style="39" customWidth="1"/>
    <col min="9998" max="9998" width="53" style="39" bestFit="1" customWidth="1"/>
    <col min="9999" max="9999" width="16.7109375" style="39" customWidth="1"/>
    <col min="10000" max="10000" width="13.42578125" style="39" customWidth="1"/>
    <col min="10001" max="10241" width="9.140625" style="39"/>
    <col min="10242" max="10243" width="9.140625" style="39" customWidth="1"/>
    <col min="10244" max="10244" width="9.140625" style="39"/>
    <col min="10245" max="10248" width="0" style="39" hidden="1" customWidth="1"/>
    <col min="10249" max="10249" width="28.28515625" style="39" customWidth="1"/>
    <col min="10250" max="10250" width="0" style="39" hidden="1" customWidth="1"/>
    <col min="10251" max="10252" width="9.140625" style="39"/>
    <col min="10253" max="10253" width="49.42578125" style="39" customWidth="1"/>
    <col min="10254" max="10254" width="53" style="39" bestFit="1" customWidth="1"/>
    <col min="10255" max="10255" width="16.7109375" style="39" customWidth="1"/>
    <col min="10256" max="10256" width="13.42578125" style="39" customWidth="1"/>
    <col min="10257" max="10497" width="9.140625" style="39"/>
    <col min="10498" max="10499" width="9.140625" style="39" customWidth="1"/>
    <col min="10500" max="10500" width="9.140625" style="39"/>
    <col min="10501" max="10504" width="0" style="39" hidden="1" customWidth="1"/>
    <col min="10505" max="10505" width="28.28515625" style="39" customWidth="1"/>
    <col min="10506" max="10506" width="0" style="39" hidden="1" customWidth="1"/>
    <col min="10507" max="10508" width="9.140625" style="39"/>
    <col min="10509" max="10509" width="49.42578125" style="39" customWidth="1"/>
    <col min="10510" max="10510" width="53" style="39" bestFit="1" customWidth="1"/>
    <col min="10511" max="10511" width="16.7109375" style="39" customWidth="1"/>
    <col min="10512" max="10512" width="13.42578125" style="39" customWidth="1"/>
    <col min="10513" max="10753" width="9.140625" style="39"/>
    <col min="10754" max="10755" width="9.140625" style="39" customWidth="1"/>
    <col min="10756" max="10756" width="9.140625" style="39"/>
    <col min="10757" max="10760" width="0" style="39" hidden="1" customWidth="1"/>
    <col min="10761" max="10761" width="28.28515625" style="39" customWidth="1"/>
    <col min="10762" max="10762" width="0" style="39" hidden="1" customWidth="1"/>
    <col min="10763" max="10764" width="9.140625" style="39"/>
    <col min="10765" max="10765" width="49.42578125" style="39" customWidth="1"/>
    <col min="10766" max="10766" width="53" style="39" bestFit="1" customWidth="1"/>
    <col min="10767" max="10767" width="16.7109375" style="39" customWidth="1"/>
    <col min="10768" max="10768" width="13.42578125" style="39" customWidth="1"/>
    <col min="10769" max="11009" width="9.140625" style="39"/>
    <col min="11010" max="11011" width="9.140625" style="39" customWidth="1"/>
    <col min="11012" max="11012" width="9.140625" style="39"/>
    <col min="11013" max="11016" width="0" style="39" hidden="1" customWidth="1"/>
    <col min="11017" max="11017" width="28.28515625" style="39" customWidth="1"/>
    <col min="11018" max="11018" width="0" style="39" hidden="1" customWidth="1"/>
    <col min="11019" max="11020" width="9.140625" style="39"/>
    <col min="11021" max="11021" width="49.42578125" style="39" customWidth="1"/>
    <col min="11022" max="11022" width="53" style="39" bestFit="1" customWidth="1"/>
    <col min="11023" max="11023" width="16.7109375" style="39" customWidth="1"/>
    <col min="11024" max="11024" width="13.42578125" style="39" customWidth="1"/>
    <col min="11025" max="11265" width="9.140625" style="39"/>
    <col min="11266" max="11267" width="9.140625" style="39" customWidth="1"/>
    <col min="11268" max="11268" width="9.140625" style="39"/>
    <col min="11269" max="11272" width="0" style="39" hidden="1" customWidth="1"/>
    <col min="11273" max="11273" width="28.28515625" style="39" customWidth="1"/>
    <col min="11274" max="11274" width="0" style="39" hidden="1" customWidth="1"/>
    <col min="11275" max="11276" width="9.140625" style="39"/>
    <col min="11277" max="11277" width="49.42578125" style="39" customWidth="1"/>
    <col min="11278" max="11278" width="53" style="39" bestFit="1" customWidth="1"/>
    <col min="11279" max="11279" width="16.7109375" style="39" customWidth="1"/>
    <col min="11280" max="11280" width="13.42578125" style="39" customWidth="1"/>
    <col min="11281" max="11521" width="9.140625" style="39"/>
    <col min="11522" max="11523" width="9.140625" style="39" customWidth="1"/>
    <col min="11524" max="11524" width="9.140625" style="39"/>
    <col min="11525" max="11528" width="0" style="39" hidden="1" customWidth="1"/>
    <col min="11529" max="11529" width="28.28515625" style="39" customWidth="1"/>
    <col min="11530" max="11530" width="0" style="39" hidden="1" customWidth="1"/>
    <col min="11531" max="11532" width="9.140625" style="39"/>
    <col min="11533" max="11533" width="49.42578125" style="39" customWidth="1"/>
    <col min="11534" max="11534" width="53" style="39" bestFit="1" customWidth="1"/>
    <col min="11535" max="11535" width="16.7109375" style="39" customWidth="1"/>
    <col min="11536" max="11536" width="13.42578125" style="39" customWidth="1"/>
    <col min="11537" max="11777" width="9.140625" style="39"/>
    <col min="11778" max="11779" width="9.140625" style="39" customWidth="1"/>
    <col min="11780" max="11780" width="9.140625" style="39"/>
    <col min="11781" max="11784" width="0" style="39" hidden="1" customWidth="1"/>
    <col min="11785" max="11785" width="28.28515625" style="39" customWidth="1"/>
    <col min="11786" max="11786" width="0" style="39" hidden="1" customWidth="1"/>
    <col min="11787" max="11788" width="9.140625" style="39"/>
    <col min="11789" max="11789" width="49.42578125" style="39" customWidth="1"/>
    <col min="11790" max="11790" width="53" style="39" bestFit="1" customWidth="1"/>
    <col min="11791" max="11791" width="16.7109375" style="39" customWidth="1"/>
    <col min="11792" max="11792" width="13.42578125" style="39" customWidth="1"/>
    <col min="11793" max="12033" width="9.140625" style="39"/>
    <col min="12034" max="12035" width="9.140625" style="39" customWidth="1"/>
    <col min="12036" max="12036" width="9.140625" style="39"/>
    <col min="12037" max="12040" width="0" style="39" hidden="1" customWidth="1"/>
    <col min="12041" max="12041" width="28.28515625" style="39" customWidth="1"/>
    <col min="12042" max="12042" width="0" style="39" hidden="1" customWidth="1"/>
    <col min="12043" max="12044" width="9.140625" style="39"/>
    <col min="12045" max="12045" width="49.42578125" style="39" customWidth="1"/>
    <col min="12046" max="12046" width="53" style="39" bestFit="1" customWidth="1"/>
    <col min="12047" max="12047" width="16.7109375" style="39" customWidth="1"/>
    <col min="12048" max="12048" width="13.42578125" style="39" customWidth="1"/>
    <col min="12049" max="12289" width="9.140625" style="39"/>
    <col min="12290" max="12291" width="9.140625" style="39" customWidth="1"/>
    <col min="12292" max="12292" width="9.140625" style="39"/>
    <col min="12293" max="12296" width="0" style="39" hidden="1" customWidth="1"/>
    <col min="12297" max="12297" width="28.28515625" style="39" customWidth="1"/>
    <col min="12298" max="12298" width="0" style="39" hidden="1" customWidth="1"/>
    <col min="12299" max="12300" width="9.140625" style="39"/>
    <col min="12301" max="12301" width="49.42578125" style="39" customWidth="1"/>
    <col min="12302" max="12302" width="53" style="39" bestFit="1" customWidth="1"/>
    <col min="12303" max="12303" width="16.7109375" style="39" customWidth="1"/>
    <col min="12304" max="12304" width="13.42578125" style="39" customWidth="1"/>
    <col min="12305" max="12545" width="9.140625" style="39"/>
    <col min="12546" max="12547" width="9.140625" style="39" customWidth="1"/>
    <col min="12548" max="12548" width="9.140625" style="39"/>
    <col min="12549" max="12552" width="0" style="39" hidden="1" customWidth="1"/>
    <col min="12553" max="12553" width="28.28515625" style="39" customWidth="1"/>
    <col min="12554" max="12554" width="0" style="39" hidden="1" customWidth="1"/>
    <col min="12555" max="12556" width="9.140625" style="39"/>
    <col min="12557" max="12557" width="49.42578125" style="39" customWidth="1"/>
    <col min="12558" max="12558" width="53" style="39" bestFit="1" customWidth="1"/>
    <col min="12559" max="12559" width="16.7109375" style="39" customWidth="1"/>
    <col min="12560" max="12560" width="13.42578125" style="39" customWidth="1"/>
    <col min="12561" max="12801" width="9.140625" style="39"/>
    <col min="12802" max="12803" width="9.140625" style="39" customWidth="1"/>
    <col min="12804" max="12804" width="9.140625" style="39"/>
    <col min="12805" max="12808" width="0" style="39" hidden="1" customWidth="1"/>
    <col min="12809" max="12809" width="28.28515625" style="39" customWidth="1"/>
    <col min="12810" max="12810" width="0" style="39" hidden="1" customWidth="1"/>
    <col min="12811" max="12812" width="9.140625" style="39"/>
    <col min="12813" max="12813" width="49.42578125" style="39" customWidth="1"/>
    <col min="12814" max="12814" width="53" style="39" bestFit="1" customWidth="1"/>
    <col min="12815" max="12815" width="16.7109375" style="39" customWidth="1"/>
    <col min="12816" max="12816" width="13.42578125" style="39" customWidth="1"/>
    <col min="12817" max="13057" width="9.140625" style="39"/>
    <col min="13058" max="13059" width="9.140625" style="39" customWidth="1"/>
    <col min="13060" max="13060" width="9.140625" style="39"/>
    <col min="13061" max="13064" width="0" style="39" hidden="1" customWidth="1"/>
    <col min="13065" max="13065" width="28.28515625" style="39" customWidth="1"/>
    <col min="13066" max="13066" width="0" style="39" hidden="1" customWidth="1"/>
    <col min="13067" max="13068" width="9.140625" style="39"/>
    <col min="13069" max="13069" width="49.42578125" style="39" customWidth="1"/>
    <col min="13070" max="13070" width="53" style="39" bestFit="1" customWidth="1"/>
    <col min="13071" max="13071" width="16.7109375" style="39" customWidth="1"/>
    <col min="13072" max="13072" width="13.42578125" style="39" customWidth="1"/>
    <col min="13073" max="13313" width="9.140625" style="39"/>
    <col min="13314" max="13315" width="9.140625" style="39" customWidth="1"/>
    <col min="13316" max="13316" width="9.140625" style="39"/>
    <col min="13317" max="13320" width="0" style="39" hidden="1" customWidth="1"/>
    <col min="13321" max="13321" width="28.28515625" style="39" customWidth="1"/>
    <col min="13322" max="13322" width="0" style="39" hidden="1" customWidth="1"/>
    <col min="13323" max="13324" width="9.140625" style="39"/>
    <col min="13325" max="13325" width="49.42578125" style="39" customWidth="1"/>
    <col min="13326" max="13326" width="53" style="39" bestFit="1" customWidth="1"/>
    <col min="13327" max="13327" width="16.7109375" style="39" customWidth="1"/>
    <col min="13328" max="13328" width="13.42578125" style="39" customWidth="1"/>
    <col min="13329" max="13569" width="9.140625" style="39"/>
    <col min="13570" max="13571" width="9.140625" style="39" customWidth="1"/>
    <col min="13572" max="13572" width="9.140625" style="39"/>
    <col min="13573" max="13576" width="0" style="39" hidden="1" customWidth="1"/>
    <col min="13577" max="13577" width="28.28515625" style="39" customWidth="1"/>
    <col min="13578" max="13578" width="0" style="39" hidden="1" customWidth="1"/>
    <col min="13579" max="13580" width="9.140625" style="39"/>
    <col min="13581" max="13581" width="49.42578125" style="39" customWidth="1"/>
    <col min="13582" max="13582" width="53" style="39" bestFit="1" customWidth="1"/>
    <col min="13583" max="13583" width="16.7109375" style="39" customWidth="1"/>
    <col min="13584" max="13584" width="13.42578125" style="39" customWidth="1"/>
    <col min="13585" max="13825" width="9.140625" style="39"/>
    <col min="13826" max="13827" width="9.140625" style="39" customWidth="1"/>
    <col min="13828" max="13828" width="9.140625" style="39"/>
    <col min="13829" max="13832" width="0" style="39" hidden="1" customWidth="1"/>
    <col min="13833" max="13833" width="28.28515625" style="39" customWidth="1"/>
    <col min="13834" max="13834" width="0" style="39" hidden="1" customWidth="1"/>
    <col min="13835" max="13836" width="9.140625" style="39"/>
    <col min="13837" max="13837" width="49.42578125" style="39" customWidth="1"/>
    <col min="13838" max="13838" width="53" style="39" bestFit="1" customWidth="1"/>
    <col min="13839" max="13839" width="16.7109375" style="39" customWidth="1"/>
    <col min="13840" max="13840" width="13.42578125" style="39" customWidth="1"/>
    <col min="13841" max="14081" width="9.140625" style="39"/>
    <col min="14082" max="14083" width="9.140625" style="39" customWidth="1"/>
    <col min="14084" max="14084" width="9.140625" style="39"/>
    <col min="14085" max="14088" width="0" style="39" hidden="1" customWidth="1"/>
    <col min="14089" max="14089" width="28.28515625" style="39" customWidth="1"/>
    <col min="14090" max="14090" width="0" style="39" hidden="1" customWidth="1"/>
    <col min="14091" max="14092" width="9.140625" style="39"/>
    <col min="14093" max="14093" width="49.42578125" style="39" customWidth="1"/>
    <col min="14094" max="14094" width="53" style="39" bestFit="1" customWidth="1"/>
    <col min="14095" max="14095" width="16.7109375" style="39" customWidth="1"/>
    <col min="14096" max="14096" width="13.42578125" style="39" customWidth="1"/>
    <col min="14097" max="14337" width="9.140625" style="39"/>
    <col min="14338" max="14339" width="9.140625" style="39" customWidth="1"/>
    <col min="14340" max="14340" width="9.140625" style="39"/>
    <col min="14341" max="14344" width="0" style="39" hidden="1" customWidth="1"/>
    <col min="14345" max="14345" width="28.28515625" style="39" customWidth="1"/>
    <col min="14346" max="14346" width="0" style="39" hidden="1" customWidth="1"/>
    <col min="14347" max="14348" width="9.140625" style="39"/>
    <col min="14349" max="14349" width="49.42578125" style="39" customWidth="1"/>
    <col min="14350" max="14350" width="53" style="39" bestFit="1" customWidth="1"/>
    <col min="14351" max="14351" width="16.7109375" style="39" customWidth="1"/>
    <col min="14352" max="14352" width="13.42578125" style="39" customWidth="1"/>
    <col min="14353" max="14593" width="9.140625" style="39"/>
    <col min="14594" max="14595" width="9.140625" style="39" customWidth="1"/>
    <col min="14596" max="14596" width="9.140625" style="39"/>
    <col min="14597" max="14600" width="0" style="39" hidden="1" customWidth="1"/>
    <col min="14601" max="14601" width="28.28515625" style="39" customWidth="1"/>
    <col min="14602" max="14602" width="0" style="39" hidden="1" customWidth="1"/>
    <col min="14603" max="14604" width="9.140625" style="39"/>
    <col min="14605" max="14605" width="49.42578125" style="39" customWidth="1"/>
    <col min="14606" max="14606" width="53" style="39" bestFit="1" customWidth="1"/>
    <col min="14607" max="14607" width="16.7109375" style="39" customWidth="1"/>
    <col min="14608" max="14608" width="13.42578125" style="39" customWidth="1"/>
    <col min="14609" max="14849" width="9.140625" style="39"/>
    <col min="14850" max="14851" width="9.140625" style="39" customWidth="1"/>
    <col min="14852" max="14852" width="9.140625" style="39"/>
    <col min="14853" max="14856" width="0" style="39" hidden="1" customWidth="1"/>
    <col min="14857" max="14857" width="28.28515625" style="39" customWidth="1"/>
    <col min="14858" max="14858" width="0" style="39" hidden="1" customWidth="1"/>
    <col min="14859" max="14860" width="9.140625" style="39"/>
    <col min="14861" max="14861" width="49.42578125" style="39" customWidth="1"/>
    <col min="14862" max="14862" width="53" style="39" bestFit="1" customWidth="1"/>
    <col min="14863" max="14863" width="16.7109375" style="39" customWidth="1"/>
    <col min="14864" max="14864" width="13.42578125" style="39" customWidth="1"/>
    <col min="14865" max="15105" width="9.140625" style="39"/>
    <col min="15106" max="15107" width="9.140625" style="39" customWidth="1"/>
    <col min="15108" max="15108" width="9.140625" style="39"/>
    <col min="15109" max="15112" width="0" style="39" hidden="1" customWidth="1"/>
    <col min="15113" max="15113" width="28.28515625" style="39" customWidth="1"/>
    <col min="15114" max="15114" width="0" style="39" hidden="1" customWidth="1"/>
    <col min="15115" max="15116" width="9.140625" style="39"/>
    <col min="15117" max="15117" width="49.42578125" style="39" customWidth="1"/>
    <col min="15118" max="15118" width="53" style="39" bestFit="1" customWidth="1"/>
    <col min="15119" max="15119" width="16.7109375" style="39" customWidth="1"/>
    <col min="15120" max="15120" width="13.42578125" style="39" customWidth="1"/>
    <col min="15121" max="15361" width="9.140625" style="39"/>
    <col min="15362" max="15363" width="9.140625" style="39" customWidth="1"/>
    <col min="15364" max="15364" width="9.140625" style="39"/>
    <col min="15365" max="15368" width="0" style="39" hidden="1" customWidth="1"/>
    <col min="15369" max="15369" width="28.28515625" style="39" customWidth="1"/>
    <col min="15370" max="15370" width="0" style="39" hidden="1" customWidth="1"/>
    <col min="15371" max="15372" width="9.140625" style="39"/>
    <col min="15373" max="15373" width="49.42578125" style="39" customWidth="1"/>
    <col min="15374" max="15374" width="53" style="39" bestFit="1" customWidth="1"/>
    <col min="15375" max="15375" width="16.7109375" style="39" customWidth="1"/>
    <col min="15376" max="15376" width="13.42578125" style="39" customWidth="1"/>
    <col min="15377" max="15617" width="9.140625" style="39"/>
    <col min="15618" max="15619" width="9.140625" style="39" customWidth="1"/>
    <col min="15620" max="15620" width="9.140625" style="39"/>
    <col min="15621" max="15624" width="0" style="39" hidden="1" customWidth="1"/>
    <col min="15625" max="15625" width="28.28515625" style="39" customWidth="1"/>
    <col min="15626" max="15626" width="0" style="39" hidden="1" customWidth="1"/>
    <col min="15627" max="15628" width="9.140625" style="39"/>
    <col min="15629" max="15629" width="49.42578125" style="39" customWidth="1"/>
    <col min="15630" max="15630" width="53" style="39" bestFit="1" customWidth="1"/>
    <col min="15631" max="15631" width="16.7109375" style="39" customWidth="1"/>
    <col min="15632" max="15632" width="13.42578125" style="39" customWidth="1"/>
    <col min="15633" max="15873" width="9.140625" style="39"/>
    <col min="15874" max="15875" width="9.140625" style="39" customWidth="1"/>
    <col min="15876" max="15876" width="9.140625" style="39"/>
    <col min="15877" max="15880" width="0" style="39" hidden="1" customWidth="1"/>
    <col min="15881" max="15881" width="28.28515625" style="39" customWidth="1"/>
    <col min="15882" max="15882" width="0" style="39" hidden="1" customWidth="1"/>
    <col min="15883" max="15884" width="9.140625" style="39"/>
    <col min="15885" max="15885" width="49.42578125" style="39" customWidth="1"/>
    <col min="15886" max="15886" width="53" style="39" bestFit="1" customWidth="1"/>
    <col min="15887" max="15887" width="16.7109375" style="39" customWidth="1"/>
    <col min="15888" max="15888" width="13.42578125" style="39" customWidth="1"/>
    <col min="15889" max="16129" width="9.140625" style="39"/>
    <col min="16130" max="16131" width="9.140625" style="39" customWidth="1"/>
    <col min="16132" max="16132" width="9.140625" style="39"/>
    <col min="16133" max="16136" width="0" style="39" hidden="1" customWidth="1"/>
    <col min="16137" max="16137" width="28.28515625" style="39" customWidth="1"/>
    <col min="16138" max="16138" width="0" style="39" hidden="1" customWidth="1"/>
    <col min="16139" max="16140" width="9.140625" style="39"/>
    <col min="16141" max="16141" width="49.42578125" style="39" customWidth="1"/>
    <col min="16142" max="16142" width="53" style="39" bestFit="1" customWidth="1"/>
    <col min="16143" max="16143" width="16.7109375" style="39" customWidth="1"/>
    <col min="16144" max="16144" width="13.42578125" style="39" customWidth="1"/>
    <col min="16145" max="16384" width="9.140625" style="39"/>
  </cols>
  <sheetData>
    <row r="1" spans="1:16" s="36" customFormat="1" ht="63" customHeight="1" x14ac:dyDescent="0.25">
      <c r="A1" s="34" t="s">
        <v>0</v>
      </c>
      <c r="B1" s="35" t="s">
        <v>1</v>
      </c>
      <c r="C1" s="34" t="s">
        <v>2</v>
      </c>
      <c r="D1" s="34" t="s">
        <v>3</v>
      </c>
      <c r="E1" s="34" t="s">
        <v>4</v>
      </c>
      <c r="F1" s="34" t="s">
        <v>5</v>
      </c>
      <c r="G1" s="34" t="s">
        <v>6</v>
      </c>
      <c r="H1" s="35" t="s">
        <v>7</v>
      </c>
      <c r="I1" s="34" t="s">
        <v>8</v>
      </c>
      <c r="J1" s="34" t="s">
        <v>9</v>
      </c>
      <c r="K1" s="35" t="s">
        <v>10</v>
      </c>
      <c r="L1" s="35" t="s">
        <v>11</v>
      </c>
      <c r="M1" s="34" t="s">
        <v>12</v>
      </c>
      <c r="N1" s="34" t="s">
        <v>13</v>
      </c>
    </row>
    <row r="2" spans="1:16" s="37" customFormat="1" ht="140.25" x14ac:dyDescent="0.25">
      <c r="A2" s="37" t="s">
        <v>94</v>
      </c>
      <c r="B2" s="38"/>
      <c r="C2" s="37" t="s">
        <v>203</v>
      </c>
      <c r="D2" s="37" t="s">
        <v>204</v>
      </c>
      <c r="E2" s="37" t="s">
        <v>205</v>
      </c>
      <c r="F2" s="37" t="s">
        <v>96</v>
      </c>
      <c r="G2" s="37" t="s">
        <v>97</v>
      </c>
      <c r="H2" s="37" t="s">
        <v>206</v>
      </c>
      <c r="I2" s="37" t="s">
        <v>207</v>
      </c>
      <c r="J2" s="37" t="s">
        <v>207</v>
      </c>
      <c r="K2" s="37" t="s">
        <v>100</v>
      </c>
      <c r="L2" s="37" t="s">
        <v>100</v>
      </c>
      <c r="M2" s="37" t="s">
        <v>208</v>
      </c>
      <c r="N2" s="37" t="s">
        <v>209</v>
      </c>
      <c r="O2" s="37" t="s">
        <v>210</v>
      </c>
    </row>
    <row r="3" spans="1:16" s="37" customFormat="1" ht="63" customHeight="1" x14ac:dyDescent="0.25">
      <c r="A3" s="37" t="s">
        <v>94</v>
      </c>
      <c r="B3" s="38"/>
      <c r="C3" s="37" t="s">
        <v>203</v>
      </c>
      <c r="D3" s="37" t="s">
        <v>204</v>
      </c>
      <c r="E3" s="37" t="s">
        <v>205</v>
      </c>
      <c r="F3" s="37" t="s">
        <v>96</v>
      </c>
      <c r="G3" s="37" t="s">
        <v>97</v>
      </c>
      <c r="H3" s="37" t="s">
        <v>206</v>
      </c>
      <c r="I3" s="37" t="s">
        <v>211</v>
      </c>
      <c r="J3" s="37" t="s">
        <v>211</v>
      </c>
      <c r="K3" s="37" t="s">
        <v>100</v>
      </c>
      <c r="L3" s="37" t="s">
        <v>100</v>
      </c>
      <c r="M3" s="37" t="s">
        <v>212</v>
      </c>
      <c r="N3" s="37" t="s">
        <v>213</v>
      </c>
      <c r="O3" s="37" t="s">
        <v>210</v>
      </c>
    </row>
    <row r="4" spans="1:16" s="37" customFormat="1" ht="63" customHeight="1" x14ac:dyDescent="0.25">
      <c r="A4" s="37" t="s">
        <v>94</v>
      </c>
      <c r="B4" s="38"/>
      <c r="C4" s="37" t="s">
        <v>203</v>
      </c>
      <c r="D4" s="37" t="s">
        <v>204</v>
      </c>
      <c r="E4" s="37" t="s">
        <v>205</v>
      </c>
      <c r="F4" s="37" t="s">
        <v>96</v>
      </c>
      <c r="G4" s="37" t="s">
        <v>97</v>
      </c>
      <c r="H4" s="37" t="s">
        <v>206</v>
      </c>
      <c r="I4" s="37" t="s">
        <v>214</v>
      </c>
      <c r="J4" s="37" t="s">
        <v>214</v>
      </c>
      <c r="K4" s="37" t="s">
        <v>215</v>
      </c>
      <c r="L4" s="37" t="s">
        <v>100</v>
      </c>
      <c r="M4" s="37" t="s">
        <v>216</v>
      </c>
      <c r="N4" s="37" t="s">
        <v>217</v>
      </c>
      <c r="O4" s="37" t="s">
        <v>210</v>
      </c>
    </row>
    <row r="5" spans="1:16" s="37" customFormat="1" ht="63" customHeight="1" x14ac:dyDescent="0.25">
      <c r="A5" s="37" t="s">
        <v>94</v>
      </c>
      <c r="B5" s="38"/>
      <c r="C5" s="37" t="s">
        <v>203</v>
      </c>
      <c r="D5" s="37" t="s">
        <v>204</v>
      </c>
      <c r="E5" s="37" t="s">
        <v>205</v>
      </c>
      <c r="F5" s="37" t="s">
        <v>96</v>
      </c>
      <c r="G5" s="37" t="s">
        <v>97</v>
      </c>
      <c r="H5" s="37" t="s">
        <v>206</v>
      </c>
      <c r="I5" s="37" t="s">
        <v>218</v>
      </c>
      <c r="J5" s="37" t="s">
        <v>218</v>
      </c>
      <c r="K5" s="37" t="s">
        <v>215</v>
      </c>
      <c r="L5" s="37" t="s">
        <v>100</v>
      </c>
      <c r="M5" s="37" t="s">
        <v>219</v>
      </c>
      <c r="N5" s="37" t="s">
        <v>220</v>
      </c>
      <c r="O5" s="37" t="s">
        <v>210</v>
      </c>
    </row>
    <row r="6" spans="1:16" s="37" customFormat="1" ht="63" customHeight="1" x14ac:dyDescent="0.25">
      <c r="A6" s="37" t="s">
        <v>94</v>
      </c>
      <c r="B6" s="38"/>
      <c r="C6" s="37" t="s">
        <v>203</v>
      </c>
      <c r="D6" s="37" t="s">
        <v>204</v>
      </c>
      <c r="E6" s="37" t="s">
        <v>205</v>
      </c>
      <c r="F6" s="37" t="s">
        <v>96</v>
      </c>
      <c r="G6" s="37" t="s">
        <v>97</v>
      </c>
      <c r="H6" s="37" t="s">
        <v>206</v>
      </c>
      <c r="I6" s="37" t="s">
        <v>221</v>
      </c>
      <c r="J6" s="37" t="s">
        <v>221</v>
      </c>
      <c r="K6" s="37" t="s">
        <v>222</v>
      </c>
      <c r="L6" s="37" t="s">
        <v>100</v>
      </c>
      <c r="M6" s="37" t="s">
        <v>223</v>
      </c>
      <c r="N6" s="37" t="s">
        <v>217</v>
      </c>
      <c r="O6" s="37" t="s">
        <v>210</v>
      </c>
    </row>
    <row r="7" spans="1:16" s="37" customFormat="1" ht="63" customHeight="1" x14ac:dyDescent="0.25">
      <c r="A7" s="37" t="s">
        <v>94</v>
      </c>
      <c r="B7" s="38"/>
      <c r="C7" s="37" t="s">
        <v>203</v>
      </c>
      <c r="D7" s="37" t="s">
        <v>204</v>
      </c>
      <c r="E7" s="37" t="s">
        <v>205</v>
      </c>
      <c r="F7" s="37" t="s">
        <v>96</v>
      </c>
      <c r="G7" s="37" t="s">
        <v>97</v>
      </c>
      <c r="H7" s="37" t="s">
        <v>206</v>
      </c>
      <c r="I7" s="37" t="s">
        <v>224</v>
      </c>
      <c r="J7" s="37" t="s">
        <v>224</v>
      </c>
      <c r="K7" s="37" t="s">
        <v>222</v>
      </c>
      <c r="L7" s="37" t="s">
        <v>100</v>
      </c>
      <c r="M7" s="37" t="s">
        <v>225</v>
      </c>
      <c r="N7" s="37" t="s">
        <v>226</v>
      </c>
      <c r="O7" s="37" t="s">
        <v>210</v>
      </c>
    </row>
    <row r="8" spans="1:16" s="37" customFormat="1" ht="229.5" x14ac:dyDescent="0.25">
      <c r="A8" s="37" t="s">
        <v>94</v>
      </c>
      <c r="B8" s="38"/>
      <c r="C8" s="37" t="s">
        <v>203</v>
      </c>
      <c r="D8" s="37" t="s">
        <v>204</v>
      </c>
      <c r="E8" s="37" t="s">
        <v>205</v>
      </c>
      <c r="F8" s="37" t="s">
        <v>107</v>
      </c>
      <c r="G8" s="37" t="s">
        <v>108</v>
      </c>
      <c r="H8" s="37" t="s">
        <v>98</v>
      </c>
      <c r="I8" s="37" t="s">
        <v>227</v>
      </c>
      <c r="J8" s="37" t="s">
        <v>227</v>
      </c>
      <c r="K8" s="37" t="s">
        <v>100</v>
      </c>
      <c r="L8" s="37" t="s">
        <v>100</v>
      </c>
      <c r="M8" s="37" t="s">
        <v>208</v>
      </c>
      <c r="N8" s="37" t="s">
        <v>228</v>
      </c>
      <c r="O8" s="37" t="s">
        <v>210</v>
      </c>
    </row>
    <row r="9" spans="1:16" s="37" customFormat="1" ht="165.75" x14ac:dyDescent="0.25">
      <c r="A9" s="37" t="s">
        <v>94</v>
      </c>
      <c r="B9" s="38"/>
      <c r="C9" s="37" t="s">
        <v>203</v>
      </c>
      <c r="D9" s="37" t="s">
        <v>204</v>
      </c>
      <c r="E9" s="37" t="s">
        <v>205</v>
      </c>
      <c r="F9" s="37" t="s">
        <v>96</v>
      </c>
      <c r="G9" s="37" t="s">
        <v>97</v>
      </c>
      <c r="H9" s="37" t="s">
        <v>128</v>
      </c>
      <c r="I9" s="37" t="s">
        <v>229</v>
      </c>
      <c r="J9" s="37" t="s">
        <v>229</v>
      </c>
      <c r="K9" s="37" t="s">
        <v>230</v>
      </c>
      <c r="L9" s="37" t="s">
        <v>100</v>
      </c>
      <c r="M9" s="37" t="s">
        <v>231</v>
      </c>
      <c r="N9" s="37" t="s">
        <v>232</v>
      </c>
      <c r="O9" s="37" t="s">
        <v>233</v>
      </c>
      <c r="P9" s="37" t="s">
        <v>234</v>
      </c>
    </row>
    <row r="10" spans="1:16" s="37" customFormat="1" ht="63" customHeight="1" x14ac:dyDescent="0.25">
      <c r="A10" s="37" t="s">
        <v>94</v>
      </c>
      <c r="B10" s="38"/>
      <c r="C10" s="37" t="s">
        <v>203</v>
      </c>
      <c r="D10" s="37" t="s">
        <v>204</v>
      </c>
      <c r="E10" s="37" t="s">
        <v>205</v>
      </c>
      <c r="F10" s="37" t="s">
        <v>96</v>
      </c>
      <c r="G10" s="37" t="s">
        <v>97</v>
      </c>
      <c r="H10" s="37" t="s">
        <v>98</v>
      </c>
      <c r="I10" s="37" t="s">
        <v>235</v>
      </c>
      <c r="J10" s="37" t="s">
        <v>235</v>
      </c>
      <c r="K10" s="37" t="s">
        <v>236</v>
      </c>
      <c r="L10" s="37" t="s">
        <v>100</v>
      </c>
      <c r="M10" s="37" t="s">
        <v>237</v>
      </c>
      <c r="N10" s="37" t="s">
        <v>238</v>
      </c>
      <c r="O10" s="37" t="s">
        <v>210</v>
      </c>
    </row>
    <row r="11" spans="1:16" s="37" customFormat="1" ht="63" customHeight="1" x14ac:dyDescent="0.25">
      <c r="A11" s="37" t="s">
        <v>94</v>
      </c>
      <c r="B11" s="38"/>
      <c r="C11" s="37" t="s">
        <v>203</v>
      </c>
      <c r="D11" s="37" t="s">
        <v>204</v>
      </c>
      <c r="E11" s="37" t="s">
        <v>205</v>
      </c>
      <c r="F11" s="37" t="s">
        <v>96</v>
      </c>
      <c r="G11" s="37" t="s">
        <v>97</v>
      </c>
      <c r="H11" s="37" t="s">
        <v>98</v>
      </c>
      <c r="I11" s="37" t="s">
        <v>239</v>
      </c>
      <c r="J11" s="37" t="s">
        <v>239</v>
      </c>
      <c r="K11" s="37" t="s">
        <v>236</v>
      </c>
      <c r="L11" s="37" t="s">
        <v>100</v>
      </c>
      <c r="M11" s="37" t="s">
        <v>237</v>
      </c>
      <c r="N11" s="37" t="s">
        <v>240</v>
      </c>
      <c r="O11" s="37" t="s">
        <v>210</v>
      </c>
    </row>
    <row r="12" spans="1:16" s="37" customFormat="1" ht="63" customHeight="1" x14ac:dyDescent="0.25">
      <c r="A12" s="37" t="s">
        <v>94</v>
      </c>
      <c r="B12" s="38"/>
      <c r="C12" s="37" t="s">
        <v>203</v>
      </c>
      <c r="D12" s="37" t="s">
        <v>204</v>
      </c>
      <c r="E12" s="37" t="s">
        <v>205</v>
      </c>
      <c r="F12" s="37" t="s">
        <v>96</v>
      </c>
      <c r="G12" s="37" t="s">
        <v>97</v>
      </c>
      <c r="H12" s="37" t="s">
        <v>98</v>
      </c>
      <c r="I12" s="37" t="s">
        <v>241</v>
      </c>
      <c r="J12" s="37" t="s">
        <v>241</v>
      </c>
      <c r="K12" s="37" t="s">
        <v>242</v>
      </c>
      <c r="L12" s="37" t="s">
        <v>100</v>
      </c>
      <c r="M12" s="37" t="s">
        <v>243</v>
      </c>
      <c r="N12" s="37" t="s">
        <v>244</v>
      </c>
      <c r="O12" s="37" t="s">
        <v>210</v>
      </c>
    </row>
    <row r="13" spans="1:16" s="37" customFormat="1" ht="63" customHeight="1" x14ac:dyDescent="0.25">
      <c r="A13" s="37" t="s">
        <v>94</v>
      </c>
      <c r="B13" s="38"/>
      <c r="C13" s="37" t="s">
        <v>203</v>
      </c>
      <c r="D13" s="37" t="s">
        <v>204</v>
      </c>
      <c r="E13" s="37" t="s">
        <v>205</v>
      </c>
      <c r="F13" s="37" t="s">
        <v>96</v>
      </c>
      <c r="G13" s="37" t="s">
        <v>97</v>
      </c>
      <c r="H13" s="37" t="s">
        <v>98</v>
      </c>
      <c r="I13" s="37" t="s">
        <v>245</v>
      </c>
      <c r="J13" s="37" t="s">
        <v>245</v>
      </c>
      <c r="K13" s="37" t="s">
        <v>242</v>
      </c>
      <c r="L13" s="37" t="s">
        <v>100</v>
      </c>
      <c r="M13" s="37" t="s">
        <v>246</v>
      </c>
      <c r="N13" s="37" t="s">
        <v>247</v>
      </c>
      <c r="O13" s="37" t="s">
        <v>210</v>
      </c>
    </row>
    <row r="14" spans="1:16" s="37" customFormat="1" ht="63" customHeight="1" x14ac:dyDescent="0.25">
      <c r="A14" s="37" t="s">
        <v>94</v>
      </c>
      <c r="B14" s="38"/>
      <c r="C14" s="37" t="s">
        <v>203</v>
      </c>
      <c r="D14" s="37" t="s">
        <v>204</v>
      </c>
      <c r="E14" s="37" t="s">
        <v>205</v>
      </c>
      <c r="F14" s="37" t="s">
        <v>96</v>
      </c>
      <c r="G14" s="37" t="s">
        <v>97</v>
      </c>
      <c r="H14" s="37" t="s">
        <v>98</v>
      </c>
      <c r="I14" s="37" t="s">
        <v>248</v>
      </c>
      <c r="J14" s="37" t="s">
        <v>248</v>
      </c>
      <c r="K14" s="37" t="s">
        <v>100</v>
      </c>
      <c r="L14" s="37" t="s">
        <v>100</v>
      </c>
      <c r="M14" s="37" t="s">
        <v>249</v>
      </c>
      <c r="N14" s="37" t="s">
        <v>250</v>
      </c>
      <c r="O14" s="37" t="s">
        <v>210</v>
      </c>
    </row>
    <row r="15" spans="1:16" s="37" customFormat="1" ht="63" customHeight="1" x14ac:dyDescent="0.25">
      <c r="A15" s="37" t="s">
        <v>94</v>
      </c>
      <c r="B15" s="38"/>
      <c r="C15" s="37" t="s">
        <v>203</v>
      </c>
      <c r="D15" s="37" t="s">
        <v>204</v>
      </c>
      <c r="E15" s="37" t="s">
        <v>205</v>
      </c>
      <c r="F15" s="37" t="s">
        <v>96</v>
      </c>
      <c r="G15" s="37" t="s">
        <v>97</v>
      </c>
      <c r="H15" s="37" t="s">
        <v>98</v>
      </c>
      <c r="I15" s="37" t="s">
        <v>251</v>
      </c>
      <c r="J15" s="37" t="s">
        <v>251</v>
      </c>
      <c r="K15" s="37" t="s">
        <v>100</v>
      </c>
      <c r="L15" s="37" t="s">
        <v>100</v>
      </c>
      <c r="M15" s="37" t="s">
        <v>252</v>
      </c>
      <c r="N15" s="37" t="s">
        <v>253</v>
      </c>
      <c r="O15" s="37" t="s">
        <v>210</v>
      </c>
    </row>
    <row r="16" spans="1:16" s="37" customFormat="1" ht="63" customHeight="1" x14ac:dyDescent="0.25">
      <c r="A16" s="37" t="s">
        <v>94</v>
      </c>
      <c r="B16" s="38"/>
      <c r="C16" s="37" t="s">
        <v>203</v>
      </c>
      <c r="D16" s="37" t="s">
        <v>204</v>
      </c>
      <c r="E16" s="37" t="s">
        <v>205</v>
      </c>
      <c r="F16" s="37" t="s">
        <v>96</v>
      </c>
      <c r="G16" s="37" t="s">
        <v>97</v>
      </c>
      <c r="H16" s="37" t="s">
        <v>98</v>
      </c>
      <c r="I16" s="37" t="s">
        <v>254</v>
      </c>
      <c r="J16" s="37" t="s">
        <v>254</v>
      </c>
      <c r="K16" s="37" t="s">
        <v>100</v>
      </c>
      <c r="L16" s="37" t="s">
        <v>100</v>
      </c>
      <c r="M16" s="37" t="s">
        <v>255</v>
      </c>
      <c r="N16" s="37" t="s">
        <v>256</v>
      </c>
      <c r="O16" s="37" t="s">
        <v>210</v>
      </c>
    </row>
    <row r="17" spans="1:15" s="37" customFormat="1" ht="63" customHeight="1" x14ac:dyDescent="0.25">
      <c r="A17" s="37" t="s">
        <v>94</v>
      </c>
      <c r="B17" s="38"/>
      <c r="C17" s="37" t="s">
        <v>203</v>
      </c>
      <c r="D17" s="37" t="s">
        <v>204</v>
      </c>
      <c r="E17" s="37" t="s">
        <v>205</v>
      </c>
      <c r="F17" s="37" t="s">
        <v>96</v>
      </c>
      <c r="G17" s="37" t="s">
        <v>97</v>
      </c>
      <c r="H17" s="37" t="s">
        <v>98</v>
      </c>
      <c r="I17" s="37" t="s">
        <v>257</v>
      </c>
      <c r="J17" s="37" t="s">
        <v>257</v>
      </c>
      <c r="K17" s="37" t="s">
        <v>100</v>
      </c>
      <c r="L17" s="37" t="s">
        <v>100</v>
      </c>
      <c r="M17" s="37" t="s">
        <v>258</v>
      </c>
      <c r="N17" s="37" t="s">
        <v>259</v>
      </c>
      <c r="O17" s="37" t="s">
        <v>210</v>
      </c>
    </row>
    <row r="18" spans="1:15" s="37" customFormat="1" ht="63" customHeight="1" x14ac:dyDescent="0.25">
      <c r="A18" s="37" t="s">
        <v>94</v>
      </c>
      <c r="B18" s="38"/>
      <c r="C18" s="37" t="s">
        <v>203</v>
      </c>
      <c r="D18" s="37" t="s">
        <v>204</v>
      </c>
      <c r="E18" s="37" t="s">
        <v>205</v>
      </c>
      <c r="F18" s="37" t="s">
        <v>96</v>
      </c>
      <c r="G18" s="37" t="s">
        <v>97</v>
      </c>
      <c r="H18" s="37" t="s">
        <v>98</v>
      </c>
      <c r="I18" s="37" t="s">
        <v>260</v>
      </c>
      <c r="J18" s="37" t="s">
        <v>260</v>
      </c>
      <c r="K18" s="37" t="s">
        <v>100</v>
      </c>
      <c r="L18" s="37" t="s">
        <v>100</v>
      </c>
      <c r="M18" s="37" t="s">
        <v>261</v>
      </c>
      <c r="N18" s="37" t="s">
        <v>262</v>
      </c>
      <c r="O18" s="37" t="s">
        <v>210</v>
      </c>
    </row>
    <row r="19" spans="1:15" s="37" customFormat="1" ht="63" customHeight="1" x14ac:dyDescent="0.25">
      <c r="A19" s="37" t="s">
        <v>94</v>
      </c>
      <c r="B19" s="38"/>
      <c r="C19" s="37" t="s">
        <v>203</v>
      </c>
      <c r="D19" s="37" t="s">
        <v>204</v>
      </c>
      <c r="E19" s="37" t="s">
        <v>205</v>
      </c>
      <c r="F19" s="37" t="s">
        <v>96</v>
      </c>
      <c r="G19" s="37" t="s">
        <v>97</v>
      </c>
      <c r="H19" s="37" t="s">
        <v>128</v>
      </c>
      <c r="I19" s="37" t="s">
        <v>263</v>
      </c>
      <c r="J19" s="37" t="s">
        <v>263</v>
      </c>
      <c r="K19" s="37" t="s">
        <v>100</v>
      </c>
      <c r="L19" s="37" t="s">
        <v>100</v>
      </c>
      <c r="M19" s="37" t="s">
        <v>249</v>
      </c>
      <c r="N19" s="37" t="s">
        <v>264</v>
      </c>
      <c r="O19" s="37" t="s">
        <v>210</v>
      </c>
    </row>
    <row r="20" spans="1:15" s="37" customFormat="1" ht="63" customHeight="1" x14ac:dyDescent="0.25">
      <c r="A20" s="37" t="s">
        <v>94</v>
      </c>
      <c r="B20" s="38"/>
      <c r="C20" s="37" t="s">
        <v>203</v>
      </c>
      <c r="D20" s="37" t="s">
        <v>204</v>
      </c>
      <c r="E20" s="37" t="s">
        <v>205</v>
      </c>
      <c r="F20" s="37" t="s">
        <v>96</v>
      </c>
      <c r="G20" s="37" t="s">
        <v>97</v>
      </c>
      <c r="H20" s="37" t="s">
        <v>128</v>
      </c>
      <c r="I20" s="37" t="s">
        <v>265</v>
      </c>
      <c r="J20" s="37" t="s">
        <v>265</v>
      </c>
      <c r="K20" s="37" t="s">
        <v>100</v>
      </c>
      <c r="L20" s="37" t="s">
        <v>100</v>
      </c>
      <c r="M20" s="37" t="s">
        <v>266</v>
      </c>
      <c r="N20" s="37" t="s">
        <v>267</v>
      </c>
      <c r="O20" s="37" t="s">
        <v>210</v>
      </c>
    </row>
    <row r="21" spans="1:15" s="37" customFormat="1" ht="63" customHeight="1" x14ac:dyDescent="0.25">
      <c r="A21" s="37" t="s">
        <v>94</v>
      </c>
      <c r="B21" s="38"/>
      <c r="C21" s="37" t="s">
        <v>203</v>
      </c>
      <c r="D21" s="37" t="s">
        <v>204</v>
      </c>
      <c r="E21" s="37" t="s">
        <v>205</v>
      </c>
      <c r="F21" s="37" t="s">
        <v>96</v>
      </c>
      <c r="G21" s="37" t="s">
        <v>97</v>
      </c>
      <c r="H21" s="37" t="s">
        <v>128</v>
      </c>
      <c r="I21" s="37" t="s">
        <v>268</v>
      </c>
      <c r="J21" s="37" t="s">
        <v>268</v>
      </c>
      <c r="K21" s="37" t="s">
        <v>100</v>
      </c>
      <c r="L21" s="37" t="s">
        <v>100</v>
      </c>
      <c r="M21" s="37" t="s">
        <v>269</v>
      </c>
      <c r="N21" s="37" t="s">
        <v>270</v>
      </c>
      <c r="O21" s="37" t="s">
        <v>210</v>
      </c>
    </row>
    <row r="22" spans="1:15" s="37" customFormat="1" ht="63" customHeight="1" x14ac:dyDescent="0.25">
      <c r="A22" s="37" t="s">
        <v>94</v>
      </c>
      <c r="B22" s="38"/>
      <c r="C22" s="37" t="s">
        <v>203</v>
      </c>
      <c r="D22" s="37" t="s">
        <v>204</v>
      </c>
      <c r="E22" s="37" t="s">
        <v>205</v>
      </c>
      <c r="F22" s="37" t="s">
        <v>96</v>
      </c>
      <c r="G22" s="37" t="s">
        <v>97</v>
      </c>
      <c r="H22" s="37" t="s">
        <v>128</v>
      </c>
      <c r="I22" s="37" t="s">
        <v>271</v>
      </c>
      <c r="J22" s="37" t="s">
        <v>271</v>
      </c>
      <c r="K22" s="37" t="s">
        <v>100</v>
      </c>
      <c r="L22" s="37" t="s">
        <v>100</v>
      </c>
      <c r="M22" s="37" t="s">
        <v>272</v>
      </c>
      <c r="N22" s="37" t="s">
        <v>217</v>
      </c>
      <c r="O22" s="37" t="s">
        <v>210</v>
      </c>
    </row>
    <row r="23" spans="1:15" s="37" customFormat="1" ht="63" customHeight="1" x14ac:dyDescent="0.25">
      <c r="A23" s="37" t="s">
        <v>94</v>
      </c>
      <c r="B23" s="38"/>
      <c r="C23" s="37" t="s">
        <v>203</v>
      </c>
      <c r="D23" s="37" t="s">
        <v>204</v>
      </c>
      <c r="E23" s="37" t="s">
        <v>205</v>
      </c>
      <c r="F23" s="37" t="s">
        <v>96</v>
      </c>
      <c r="G23" s="37" t="s">
        <v>97</v>
      </c>
      <c r="H23" s="37" t="s">
        <v>128</v>
      </c>
      <c r="I23" s="37" t="s">
        <v>273</v>
      </c>
      <c r="J23" s="37" t="s">
        <v>273</v>
      </c>
      <c r="K23" s="37" t="s">
        <v>100</v>
      </c>
      <c r="L23" s="37" t="s">
        <v>100</v>
      </c>
      <c r="M23" s="37" t="s">
        <v>274</v>
      </c>
      <c r="N23" s="37" t="s">
        <v>275</v>
      </c>
      <c r="O23" s="37" t="s">
        <v>210</v>
      </c>
    </row>
    <row r="24" spans="1:15" s="37" customFormat="1" ht="255" x14ac:dyDescent="0.25">
      <c r="B24" s="38"/>
      <c r="D24" s="37" t="s">
        <v>276</v>
      </c>
      <c r="I24" s="37" t="s">
        <v>277</v>
      </c>
      <c r="J24" s="37" t="s">
        <v>277</v>
      </c>
      <c r="K24" s="37" t="s">
        <v>100</v>
      </c>
      <c r="L24" s="37" t="s">
        <v>100</v>
      </c>
      <c r="M24" s="37" t="s">
        <v>274</v>
      </c>
      <c r="N24" s="37" t="s">
        <v>278</v>
      </c>
      <c r="O24" s="37" t="s">
        <v>210</v>
      </c>
    </row>
    <row r="25" spans="1:15" s="37" customFormat="1" ht="140.25" x14ac:dyDescent="0.25">
      <c r="B25" s="38"/>
      <c r="D25" s="37" t="s">
        <v>276</v>
      </c>
      <c r="I25" s="37" t="s">
        <v>279</v>
      </c>
      <c r="J25" s="37" t="s">
        <v>279</v>
      </c>
      <c r="K25" s="37" t="s">
        <v>100</v>
      </c>
      <c r="L25" s="37" t="s">
        <v>100</v>
      </c>
      <c r="M25" s="37" t="s">
        <v>274</v>
      </c>
      <c r="N25" s="37" t="s">
        <v>280</v>
      </c>
      <c r="O25" s="37" t="s">
        <v>210</v>
      </c>
    </row>
    <row r="26" spans="1:15" s="37" customFormat="1" ht="63" customHeight="1" x14ac:dyDescent="0.25">
      <c r="B26" s="38"/>
      <c r="D26" s="37" t="s">
        <v>276</v>
      </c>
      <c r="I26" s="37" t="s">
        <v>281</v>
      </c>
      <c r="J26" s="37" t="s">
        <v>281</v>
      </c>
      <c r="K26" s="37" t="s">
        <v>100</v>
      </c>
      <c r="L26" s="37" t="s">
        <v>100</v>
      </c>
      <c r="M26" s="37" t="s">
        <v>282</v>
      </c>
      <c r="N26" s="37" t="s">
        <v>283</v>
      </c>
      <c r="O26" s="37" t="s">
        <v>210</v>
      </c>
    </row>
    <row r="27" spans="1:15" s="37" customFormat="1" ht="63" customHeight="1" x14ac:dyDescent="0.25">
      <c r="B27" s="38"/>
      <c r="D27" s="37" t="s">
        <v>276</v>
      </c>
      <c r="I27" s="37" t="s">
        <v>281</v>
      </c>
      <c r="J27" s="37" t="s">
        <v>281</v>
      </c>
      <c r="K27" s="37" t="s">
        <v>100</v>
      </c>
      <c r="L27" s="37" t="s">
        <v>100</v>
      </c>
      <c r="M27" s="37" t="s">
        <v>282</v>
      </c>
      <c r="N27" s="37" t="s">
        <v>283</v>
      </c>
      <c r="O27" s="37" t="s">
        <v>210</v>
      </c>
    </row>
    <row r="28" spans="1:15" ht="102" x14ac:dyDescent="0.25">
      <c r="A28" s="37" t="s">
        <v>94</v>
      </c>
      <c r="B28" s="38"/>
      <c r="C28" s="37"/>
      <c r="D28" s="37" t="s">
        <v>276</v>
      </c>
      <c r="E28" s="37" t="s">
        <v>205</v>
      </c>
      <c r="F28" s="37" t="s">
        <v>96</v>
      </c>
      <c r="G28" s="37" t="s">
        <v>97</v>
      </c>
      <c r="H28" s="37" t="s">
        <v>128</v>
      </c>
      <c r="I28" s="37" t="s">
        <v>271</v>
      </c>
      <c r="J28" s="37" t="s">
        <v>271</v>
      </c>
      <c r="K28" s="37" t="s">
        <v>100</v>
      </c>
      <c r="L28" s="37" t="s">
        <v>100</v>
      </c>
      <c r="M28" s="37" t="s">
        <v>284</v>
      </c>
      <c r="N28" s="37" t="s">
        <v>285</v>
      </c>
      <c r="O28" s="37" t="s">
        <v>210</v>
      </c>
    </row>
    <row r="29" spans="1:15" ht="63" customHeight="1" x14ac:dyDescent="0.25">
      <c r="D29" s="37" t="s">
        <v>276</v>
      </c>
      <c r="I29" s="37" t="s">
        <v>286</v>
      </c>
      <c r="J29" s="37" t="s">
        <v>286</v>
      </c>
      <c r="K29" s="37" t="s">
        <v>100</v>
      </c>
      <c r="L29" s="37" t="s">
        <v>100</v>
      </c>
      <c r="M29" s="37" t="s">
        <v>287</v>
      </c>
      <c r="N29" s="37" t="s">
        <v>213</v>
      </c>
      <c r="O29" s="37" t="s">
        <v>210</v>
      </c>
    </row>
    <row r="30" spans="1:15" ht="63" customHeight="1" x14ac:dyDescent="0.25">
      <c r="D30" s="37" t="s">
        <v>276</v>
      </c>
      <c r="I30" s="37" t="s">
        <v>288</v>
      </c>
      <c r="J30" s="37" t="s">
        <v>288</v>
      </c>
      <c r="K30" s="37" t="s">
        <v>215</v>
      </c>
      <c r="L30" s="37" t="s">
        <v>100</v>
      </c>
      <c r="M30" s="37" t="s">
        <v>289</v>
      </c>
      <c r="N30" s="37" t="s">
        <v>220</v>
      </c>
      <c r="O30" s="37" t="s">
        <v>210</v>
      </c>
    </row>
    <row r="31" spans="1:15" ht="63" customHeight="1" x14ac:dyDescent="0.25">
      <c r="D31" s="37" t="s">
        <v>276</v>
      </c>
      <c r="I31" s="37" t="s">
        <v>224</v>
      </c>
      <c r="J31" s="37" t="s">
        <v>224</v>
      </c>
      <c r="K31" s="37" t="s">
        <v>222</v>
      </c>
      <c r="L31" s="37" t="s">
        <v>100</v>
      </c>
      <c r="M31" s="37" t="s">
        <v>290</v>
      </c>
      <c r="N31" s="37" t="s">
        <v>226</v>
      </c>
      <c r="O31" s="37" t="s">
        <v>210</v>
      </c>
    </row>
    <row r="32" spans="1:15" ht="63" customHeight="1" x14ac:dyDescent="0.25">
      <c r="D32" s="37" t="s">
        <v>276</v>
      </c>
      <c r="I32" s="37" t="s">
        <v>291</v>
      </c>
      <c r="J32" s="37" t="s">
        <v>291</v>
      </c>
      <c r="K32" s="37" t="s">
        <v>100</v>
      </c>
      <c r="L32" s="37" t="s">
        <v>100</v>
      </c>
      <c r="M32" s="37" t="s">
        <v>292</v>
      </c>
      <c r="N32" s="37" t="s">
        <v>293</v>
      </c>
      <c r="O32" s="37" t="s">
        <v>210</v>
      </c>
    </row>
    <row r="33" spans="4:15" ht="63" customHeight="1" x14ac:dyDescent="0.25">
      <c r="D33" s="37" t="s">
        <v>276</v>
      </c>
      <c r="I33" s="37" t="s">
        <v>294</v>
      </c>
      <c r="J33" s="37" t="s">
        <v>294</v>
      </c>
      <c r="K33" s="37" t="s">
        <v>100</v>
      </c>
      <c r="L33" s="37" t="s">
        <v>100</v>
      </c>
      <c r="M33" s="37" t="s">
        <v>295</v>
      </c>
      <c r="N33" s="37" t="s">
        <v>253</v>
      </c>
      <c r="O33" s="37" t="s">
        <v>210</v>
      </c>
    </row>
    <row r="34" spans="4:15" ht="63" customHeight="1" x14ac:dyDescent="0.25">
      <c r="D34" s="37" t="s">
        <v>276</v>
      </c>
      <c r="I34" s="37" t="s">
        <v>296</v>
      </c>
      <c r="J34" s="37" t="s">
        <v>296</v>
      </c>
      <c r="K34" s="37" t="s">
        <v>100</v>
      </c>
      <c r="L34" s="37" t="s">
        <v>100</v>
      </c>
      <c r="M34" s="37" t="s">
        <v>297</v>
      </c>
      <c r="N34" s="37" t="s">
        <v>298</v>
      </c>
      <c r="O34" s="37" t="s">
        <v>210</v>
      </c>
    </row>
    <row r="35" spans="4:15" ht="178.5" x14ac:dyDescent="0.25">
      <c r="D35" s="37" t="s">
        <v>276</v>
      </c>
      <c r="I35" s="37" t="s">
        <v>299</v>
      </c>
      <c r="J35" s="37" t="s">
        <v>299</v>
      </c>
      <c r="K35" s="37" t="s">
        <v>100</v>
      </c>
      <c r="L35" s="37" t="s">
        <v>100</v>
      </c>
      <c r="M35" s="37" t="s">
        <v>300</v>
      </c>
      <c r="N35" s="37" t="s">
        <v>301</v>
      </c>
      <c r="O35" s="37" t="s">
        <v>210</v>
      </c>
    </row>
    <row r="36" spans="4:15" ht="165.75" x14ac:dyDescent="0.25">
      <c r="D36" s="37" t="s">
        <v>276</v>
      </c>
      <c r="I36" s="37" t="s">
        <v>302</v>
      </c>
      <c r="J36" s="37" t="s">
        <v>302</v>
      </c>
      <c r="K36" s="37" t="s">
        <v>100</v>
      </c>
      <c r="L36" s="37" t="s">
        <v>100</v>
      </c>
      <c r="M36" s="37" t="s">
        <v>303</v>
      </c>
      <c r="N36" s="37" t="s">
        <v>304</v>
      </c>
      <c r="O36" s="37" t="s">
        <v>210</v>
      </c>
    </row>
    <row r="37" spans="4:15" ht="153" x14ac:dyDescent="0.25">
      <c r="D37" s="37" t="s">
        <v>305</v>
      </c>
      <c r="I37" s="37" t="s">
        <v>306</v>
      </c>
      <c r="J37" s="37" t="s">
        <v>306</v>
      </c>
      <c r="M37" s="37" t="s">
        <v>307</v>
      </c>
      <c r="N37" s="37" t="s">
        <v>270</v>
      </c>
      <c r="O37" s="39" t="s">
        <v>21</v>
      </c>
    </row>
    <row r="38" spans="4:15" ht="153" x14ac:dyDescent="0.25">
      <c r="D38" s="37" t="s">
        <v>305</v>
      </c>
      <c r="I38" s="37" t="s">
        <v>308</v>
      </c>
      <c r="J38" s="37" t="s">
        <v>308</v>
      </c>
      <c r="M38" s="37" t="s">
        <v>309</v>
      </c>
      <c r="N38" s="37" t="s">
        <v>270</v>
      </c>
      <c r="O38" s="39" t="s">
        <v>21</v>
      </c>
    </row>
    <row r="39" spans="4:15" ht="153" x14ac:dyDescent="0.25">
      <c r="D39" s="37" t="s">
        <v>305</v>
      </c>
      <c r="I39" s="37" t="s">
        <v>310</v>
      </c>
      <c r="J39" s="37" t="s">
        <v>310</v>
      </c>
      <c r="M39" s="37" t="s">
        <v>311</v>
      </c>
      <c r="N39" s="37" t="s">
        <v>270</v>
      </c>
      <c r="O39" s="39" t="s">
        <v>21</v>
      </c>
    </row>
    <row r="40" spans="4:15" ht="63" customHeight="1" x14ac:dyDescent="0.25">
      <c r="D40" s="37" t="s">
        <v>305</v>
      </c>
      <c r="I40" s="37" t="s">
        <v>310</v>
      </c>
      <c r="J40" s="37" t="s">
        <v>310</v>
      </c>
      <c r="M40" s="37" t="s">
        <v>312</v>
      </c>
      <c r="N40" s="37" t="s">
        <v>270</v>
      </c>
      <c r="O40" s="39" t="s">
        <v>21</v>
      </c>
    </row>
    <row r="41" spans="4:15" ht="153" x14ac:dyDescent="0.25">
      <c r="D41" s="37" t="s">
        <v>305</v>
      </c>
      <c r="I41" s="37" t="s">
        <v>313</v>
      </c>
      <c r="J41" s="37" t="s">
        <v>313</v>
      </c>
      <c r="K41" s="37" t="s">
        <v>100</v>
      </c>
      <c r="L41" s="37" t="s">
        <v>100</v>
      </c>
      <c r="M41" s="37" t="s">
        <v>312</v>
      </c>
      <c r="N41" s="37" t="s">
        <v>314</v>
      </c>
      <c r="O41" s="39" t="s">
        <v>21</v>
      </c>
    </row>
    <row r="42" spans="4:15" ht="102" x14ac:dyDescent="0.25">
      <c r="D42" s="37" t="s">
        <v>305</v>
      </c>
      <c r="I42" s="37" t="s">
        <v>271</v>
      </c>
      <c r="J42" s="37" t="s">
        <v>271</v>
      </c>
      <c r="M42" s="37" t="s">
        <v>315</v>
      </c>
      <c r="N42" s="37" t="s">
        <v>316</v>
      </c>
      <c r="O42" s="39" t="s">
        <v>21</v>
      </c>
    </row>
    <row r="43" spans="4:15" ht="102" x14ac:dyDescent="0.25">
      <c r="D43" s="37" t="s">
        <v>305</v>
      </c>
      <c r="I43" s="37" t="s">
        <v>317</v>
      </c>
      <c r="J43" s="37" t="s">
        <v>317</v>
      </c>
      <c r="M43" s="37" t="s">
        <v>318</v>
      </c>
      <c r="N43" s="37" t="s">
        <v>319</v>
      </c>
      <c r="O43" s="39" t="s">
        <v>21</v>
      </c>
    </row>
    <row r="44" spans="4:15" ht="63" customHeight="1" x14ac:dyDescent="0.25">
      <c r="D44" s="37" t="s">
        <v>305</v>
      </c>
      <c r="I44" s="37" t="s">
        <v>320</v>
      </c>
      <c r="J44" s="37" t="s">
        <v>320</v>
      </c>
      <c r="M44" s="37" t="s">
        <v>318</v>
      </c>
      <c r="N44" s="40" t="s">
        <v>321</v>
      </c>
    </row>
    <row r="45" spans="4:15" ht="63" customHeight="1" x14ac:dyDescent="0.25">
      <c r="D45" s="37" t="s">
        <v>305</v>
      </c>
      <c r="I45" s="37" t="s">
        <v>322</v>
      </c>
      <c r="J45" s="37" t="s">
        <v>322</v>
      </c>
      <c r="M45" s="37" t="s">
        <v>323</v>
      </c>
      <c r="N45" s="37" t="s">
        <v>324</v>
      </c>
    </row>
    <row r="46" spans="4:15" ht="63" customHeight="1" x14ac:dyDescent="0.25">
      <c r="D46" s="39" t="s">
        <v>325</v>
      </c>
      <c r="I46" s="39" t="s">
        <v>326</v>
      </c>
      <c r="J46" s="39" t="s">
        <v>326</v>
      </c>
      <c r="M46" s="37" t="s">
        <v>327</v>
      </c>
      <c r="N46" s="39" t="s">
        <v>328</v>
      </c>
      <c r="O46" s="39" t="s">
        <v>210</v>
      </c>
    </row>
    <row r="47" spans="4:15" ht="63" customHeight="1" x14ac:dyDescent="0.25">
      <c r="D47" s="39" t="s">
        <v>325</v>
      </c>
      <c r="I47" s="39" t="s">
        <v>329</v>
      </c>
      <c r="J47" s="39" t="s">
        <v>329</v>
      </c>
      <c r="M47" s="37" t="s">
        <v>323</v>
      </c>
      <c r="N47" s="39" t="s">
        <v>328</v>
      </c>
      <c r="O47" s="39" t="s">
        <v>210</v>
      </c>
    </row>
    <row r="48" spans="4:15" ht="63" customHeight="1" x14ac:dyDescent="0.25">
      <c r="D48" s="39" t="s">
        <v>325</v>
      </c>
      <c r="I48" s="39" t="s">
        <v>330</v>
      </c>
      <c r="J48" s="39" t="s">
        <v>329</v>
      </c>
      <c r="M48" s="37" t="s">
        <v>331</v>
      </c>
      <c r="N48" s="39" t="s">
        <v>332</v>
      </c>
      <c r="O48" s="39" t="s">
        <v>210</v>
      </c>
    </row>
    <row r="49" spans="4:15" ht="127.5" x14ac:dyDescent="0.25">
      <c r="D49" s="39" t="s">
        <v>325</v>
      </c>
      <c r="I49" s="39" t="s">
        <v>333</v>
      </c>
      <c r="J49" s="39" t="s">
        <v>333</v>
      </c>
      <c r="M49" s="37" t="s">
        <v>323</v>
      </c>
      <c r="N49" s="39" t="s">
        <v>334</v>
      </c>
      <c r="O49" s="39" t="s">
        <v>210</v>
      </c>
    </row>
    <row r="50" spans="4:15" ht="114.75" x14ac:dyDescent="0.25">
      <c r="D50" s="39" t="s">
        <v>325</v>
      </c>
      <c r="I50" s="39" t="s">
        <v>335</v>
      </c>
      <c r="J50" s="39" t="s">
        <v>335</v>
      </c>
      <c r="M50" s="37" t="s">
        <v>336</v>
      </c>
      <c r="N50" s="39" t="s">
        <v>337</v>
      </c>
      <c r="O50" s="39" t="s">
        <v>210</v>
      </c>
    </row>
    <row r="51" spans="4:15" ht="114.75" x14ac:dyDescent="0.25">
      <c r="D51" s="39" t="s">
        <v>325</v>
      </c>
      <c r="I51" s="39" t="s">
        <v>338</v>
      </c>
      <c r="J51" s="39" t="s">
        <v>338</v>
      </c>
      <c r="M51" s="37" t="s">
        <v>339</v>
      </c>
      <c r="N51" s="39" t="s">
        <v>340</v>
      </c>
      <c r="O51" s="39" t="s">
        <v>210</v>
      </c>
    </row>
    <row r="52" spans="4:15" ht="153" x14ac:dyDescent="0.25">
      <c r="D52" s="39" t="s">
        <v>341</v>
      </c>
      <c r="I52" s="39" t="s">
        <v>342</v>
      </c>
      <c r="J52" s="39" t="s">
        <v>342</v>
      </c>
      <c r="M52" s="37" t="s">
        <v>339</v>
      </c>
      <c r="N52" s="39" t="s">
        <v>343</v>
      </c>
      <c r="O52" s="39" t="s">
        <v>210</v>
      </c>
    </row>
    <row r="53" spans="4:15" ht="127.5" x14ac:dyDescent="0.25">
      <c r="D53" s="39" t="s">
        <v>341</v>
      </c>
      <c r="I53" s="39" t="s">
        <v>344</v>
      </c>
      <c r="J53" s="39" t="s">
        <v>344</v>
      </c>
      <c r="M53" s="37" t="s">
        <v>345</v>
      </c>
      <c r="N53" s="39" t="s">
        <v>337</v>
      </c>
      <c r="O53" s="39" t="s">
        <v>210</v>
      </c>
    </row>
  </sheetData>
  <dataValidations count="9">
    <dataValidation type="list" allowBlank="1" showInputMessage="1" showErrorMessage="1" sqref="D2:D36 IZ2:IZ36 SV2:SV36 ACR2:ACR36 AMN2:AMN36 AWJ2:AWJ36 BGF2:BGF36 BQB2:BQB36 BZX2:BZX36 CJT2:CJT36 CTP2:CTP36 DDL2:DDL36 DNH2:DNH36 DXD2:DXD36 EGZ2:EGZ36 EQV2:EQV36 FAR2:FAR36 FKN2:FKN36 FUJ2:FUJ36 GEF2:GEF36 GOB2:GOB36 GXX2:GXX36 HHT2:HHT36 HRP2:HRP36 IBL2:IBL36 ILH2:ILH36 IVD2:IVD36 JEZ2:JEZ36 JOV2:JOV36 JYR2:JYR36 KIN2:KIN36 KSJ2:KSJ36 LCF2:LCF36 LMB2:LMB36 LVX2:LVX36 MFT2:MFT36 MPP2:MPP36 MZL2:MZL36 NJH2:NJH36 NTD2:NTD36 OCZ2:OCZ36 OMV2:OMV36 OWR2:OWR36 PGN2:PGN36 PQJ2:PQJ36 QAF2:QAF36 QKB2:QKB36 QTX2:QTX36 RDT2:RDT36 RNP2:RNP36 RXL2:RXL36 SHH2:SHH36 SRD2:SRD36 TAZ2:TAZ36 TKV2:TKV36 TUR2:TUR36 UEN2:UEN36 UOJ2:UOJ36 UYF2:UYF36 VIB2:VIB36 VRX2:VRX36 WBT2:WBT36 WLP2:WLP36 WVL2:WVL36 D65538:D65572 IZ65538:IZ65572 SV65538:SV65572 ACR65538:ACR65572 AMN65538:AMN65572 AWJ65538:AWJ65572 BGF65538:BGF65572 BQB65538:BQB65572 BZX65538:BZX65572 CJT65538:CJT65572 CTP65538:CTP65572 DDL65538:DDL65572 DNH65538:DNH65572 DXD65538:DXD65572 EGZ65538:EGZ65572 EQV65538:EQV65572 FAR65538:FAR65572 FKN65538:FKN65572 FUJ65538:FUJ65572 GEF65538:GEF65572 GOB65538:GOB65572 GXX65538:GXX65572 HHT65538:HHT65572 HRP65538:HRP65572 IBL65538:IBL65572 ILH65538:ILH65572 IVD65538:IVD65572 JEZ65538:JEZ65572 JOV65538:JOV65572 JYR65538:JYR65572 KIN65538:KIN65572 KSJ65538:KSJ65572 LCF65538:LCF65572 LMB65538:LMB65572 LVX65538:LVX65572 MFT65538:MFT65572 MPP65538:MPP65572 MZL65538:MZL65572 NJH65538:NJH65572 NTD65538:NTD65572 OCZ65538:OCZ65572 OMV65538:OMV65572 OWR65538:OWR65572 PGN65538:PGN65572 PQJ65538:PQJ65572 QAF65538:QAF65572 QKB65538:QKB65572 QTX65538:QTX65572 RDT65538:RDT65572 RNP65538:RNP65572 RXL65538:RXL65572 SHH65538:SHH65572 SRD65538:SRD65572 TAZ65538:TAZ65572 TKV65538:TKV65572 TUR65538:TUR65572 UEN65538:UEN65572 UOJ65538:UOJ65572 UYF65538:UYF65572 VIB65538:VIB65572 VRX65538:VRX65572 WBT65538:WBT65572 WLP65538:WLP65572 WVL65538:WVL65572 D131074:D131108 IZ131074:IZ131108 SV131074:SV131108 ACR131074:ACR131108 AMN131074:AMN131108 AWJ131074:AWJ131108 BGF131074:BGF131108 BQB131074:BQB131108 BZX131074:BZX131108 CJT131074:CJT131108 CTP131074:CTP131108 DDL131074:DDL131108 DNH131074:DNH131108 DXD131074:DXD131108 EGZ131074:EGZ131108 EQV131074:EQV131108 FAR131074:FAR131108 FKN131074:FKN131108 FUJ131074:FUJ131108 GEF131074:GEF131108 GOB131074:GOB131108 GXX131074:GXX131108 HHT131074:HHT131108 HRP131074:HRP131108 IBL131074:IBL131108 ILH131074:ILH131108 IVD131074:IVD131108 JEZ131074:JEZ131108 JOV131074:JOV131108 JYR131074:JYR131108 KIN131074:KIN131108 KSJ131074:KSJ131108 LCF131074:LCF131108 LMB131074:LMB131108 LVX131074:LVX131108 MFT131074:MFT131108 MPP131074:MPP131108 MZL131074:MZL131108 NJH131074:NJH131108 NTD131074:NTD131108 OCZ131074:OCZ131108 OMV131074:OMV131108 OWR131074:OWR131108 PGN131074:PGN131108 PQJ131074:PQJ131108 QAF131074:QAF131108 QKB131074:QKB131108 QTX131074:QTX131108 RDT131074:RDT131108 RNP131074:RNP131108 RXL131074:RXL131108 SHH131074:SHH131108 SRD131074:SRD131108 TAZ131074:TAZ131108 TKV131074:TKV131108 TUR131074:TUR131108 UEN131074:UEN131108 UOJ131074:UOJ131108 UYF131074:UYF131108 VIB131074:VIB131108 VRX131074:VRX131108 WBT131074:WBT131108 WLP131074:WLP131108 WVL131074:WVL131108 D196610:D196644 IZ196610:IZ196644 SV196610:SV196644 ACR196610:ACR196644 AMN196610:AMN196644 AWJ196610:AWJ196644 BGF196610:BGF196644 BQB196610:BQB196644 BZX196610:BZX196644 CJT196610:CJT196644 CTP196610:CTP196644 DDL196610:DDL196644 DNH196610:DNH196644 DXD196610:DXD196644 EGZ196610:EGZ196644 EQV196610:EQV196644 FAR196610:FAR196644 FKN196610:FKN196644 FUJ196610:FUJ196644 GEF196610:GEF196644 GOB196610:GOB196644 GXX196610:GXX196644 HHT196610:HHT196644 HRP196610:HRP196644 IBL196610:IBL196644 ILH196610:ILH196644 IVD196610:IVD196644 JEZ196610:JEZ196644 JOV196610:JOV196644 JYR196610:JYR196644 KIN196610:KIN196644 KSJ196610:KSJ196644 LCF196610:LCF196644 LMB196610:LMB196644 LVX196610:LVX196644 MFT196610:MFT196644 MPP196610:MPP196644 MZL196610:MZL196644 NJH196610:NJH196644 NTD196610:NTD196644 OCZ196610:OCZ196644 OMV196610:OMV196644 OWR196610:OWR196644 PGN196610:PGN196644 PQJ196610:PQJ196644 QAF196610:QAF196644 QKB196610:QKB196644 QTX196610:QTX196644 RDT196610:RDT196644 RNP196610:RNP196644 RXL196610:RXL196644 SHH196610:SHH196644 SRD196610:SRD196644 TAZ196610:TAZ196644 TKV196610:TKV196644 TUR196610:TUR196644 UEN196610:UEN196644 UOJ196610:UOJ196644 UYF196610:UYF196644 VIB196610:VIB196644 VRX196610:VRX196644 WBT196610:WBT196644 WLP196610:WLP196644 WVL196610:WVL196644 D262146:D262180 IZ262146:IZ262180 SV262146:SV262180 ACR262146:ACR262180 AMN262146:AMN262180 AWJ262146:AWJ262180 BGF262146:BGF262180 BQB262146:BQB262180 BZX262146:BZX262180 CJT262146:CJT262180 CTP262146:CTP262180 DDL262146:DDL262180 DNH262146:DNH262180 DXD262146:DXD262180 EGZ262146:EGZ262180 EQV262146:EQV262180 FAR262146:FAR262180 FKN262146:FKN262180 FUJ262146:FUJ262180 GEF262146:GEF262180 GOB262146:GOB262180 GXX262146:GXX262180 HHT262146:HHT262180 HRP262146:HRP262180 IBL262146:IBL262180 ILH262146:ILH262180 IVD262146:IVD262180 JEZ262146:JEZ262180 JOV262146:JOV262180 JYR262146:JYR262180 KIN262146:KIN262180 KSJ262146:KSJ262180 LCF262146:LCF262180 LMB262146:LMB262180 LVX262146:LVX262180 MFT262146:MFT262180 MPP262146:MPP262180 MZL262146:MZL262180 NJH262146:NJH262180 NTD262146:NTD262180 OCZ262146:OCZ262180 OMV262146:OMV262180 OWR262146:OWR262180 PGN262146:PGN262180 PQJ262146:PQJ262180 QAF262146:QAF262180 QKB262146:QKB262180 QTX262146:QTX262180 RDT262146:RDT262180 RNP262146:RNP262180 RXL262146:RXL262180 SHH262146:SHH262180 SRD262146:SRD262180 TAZ262146:TAZ262180 TKV262146:TKV262180 TUR262146:TUR262180 UEN262146:UEN262180 UOJ262146:UOJ262180 UYF262146:UYF262180 VIB262146:VIB262180 VRX262146:VRX262180 WBT262146:WBT262180 WLP262146:WLP262180 WVL262146:WVL262180 D327682:D327716 IZ327682:IZ327716 SV327682:SV327716 ACR327682:ACR327716 AMN327682:AMN327716 AWJ327682:AWJ327716 BGF327682:BGF327716 BQB327682:BQB327716 BZX327682:BZX327716 CJT327682:CJT327716 CTP327682:CTP327716 DDL327682:DDL327716 DNH327682:DNH327716 DXD327682:DXD327716 EGZ327682:EGZ327716 EQV327682:EQV327716 FAR327682:FAR327716 FKN327682:FKN327716 FUJ327682:FUJ327716 GEF327682:GEF327716 GOB327682:GOB327716 GXX327682:GXX327716 HHT327682:HHT327716 HRP327682:HRP327716 IBL327682:IBL327716 ILH327682:ILH327716 IVD327682:IVD327716 JEZ327682:JEZ327716 JOV327682:JOV327716 JYR327682:JYR327716 KIN327682:KIN327716 KSJ327682:KSJ327716 LCF327682:LCF327716 LMB327682:LMB327716 LVX327682:LVX327716 MFT327682:MFT327716 MPP327682:MPP327716 MZL327682:MZL327716 NJH327682:NJH327716 NTD327682:NTD327716 OCZ327682:OCZ327716 OMV327682:OMV327716 OWR327682:OWR327716 PGN327682:PGN327716 PQJ327682:PQJ327716 QAF327682:QAF327716 QKB327682:QKB327716 QTX327682:QTX327716 RDT327682:RDT327716 RNP327682:RNP327716 RXL327682:RXL327716 SHH327682:SHH327716 SRD327682:SRD327716 TAZ327682:TAZ327716 TKV327682:TKV327716 TUR327682:TUR327716 UEN327682:UEN327716 UOJ327682:UOJ327716 UYF327682:UYF327716 VIB327682:VIB327716 VRX327682:VRX327716 WBT327682:WBT327716 WLP327682:WLP327716 WVL327682:WVL327716 D393218:D393252 IZ393218:IZ393252 SV393218:SV393252 ACR393218:ACR393252 AMN393218:AMN393252 AWJ393218:AWJ393252 BGF393218:BGF393252 BQB393218:BQB393252 BZX393218:BZX393252 CJT393218:CJT393252 CTP393218:CTP393252 DDL393218:DDL393252 DNH393218:DNH393252 DXD393218:DXD393252 EGZ393218:EGZ393252 EQV393218:EQV393252 FAR393218:FAR393252 FKN393218:FKN393252 FUJ393218:FUJ393252 GEF393218:GEF393252 GOB393218:GOB393252 GXX393218:GXX393252 HHT393218:HHT393252 HRP393218:HRP393252 IBL393218:IBL393252 ILH393218:ILH393252 IVD393218:IVD393252 JEZ393218:JEZ393252 JOV393218:JOV393252 JYR393218:JYR393252 KIN393218:KIN393252 KSJ393218:KSJ393252 LCF393218:LCF393252 LMB393218:LMB393252 LVX393218:LVX393252 MFT393218:MFT393252 MPP393218:MPP393252 MZL393218:MZL393252 NJH393218:NJH393252 NTD393218:NTD393252 OCZ393218:OCZ393252 OMV393218:OMV393252 OWR393218:OWR393252 PGN393218:PGN393252 PQJ393218:PQJ393252 QAF393218:QAF393252 QKB393218:QKB393252 QTX393218:QTX393252 RDT393218:RDT393252 RNP393218:RNP393252 RXL393218:RXL393252 SHH393218:SHH393252 SRD393218:SRD393252 TAZ393218:TAZ393252 TKV393218:TKV393252 TUR393218:TUR393252 UEN393218:UEN393252 UOJ393218:UOJ393252 UYF393218:UYF393252 VIB393218:VIB393252 VRX393218:VRX393252 WBT393218:WBT393252 WLP393218:WLP393252 WVL393218:WVL393252 D458754:D458788 IZ458754:IZ458788 SV458754:SV458788 ACR458754:ACR458788 AMN458754:AMN458788 AWJ458754:AWJ458788 BGF458754:BGF458788 BQB458754:BQB458788 BZX458754:BZX458788 CJT458754:CJT458788 CTP458754:CTP458788 DDL458754:DDL458788 DNH458754:DNH458788 DXD458754:DXD458788 EGZ458754:EGZ458788 EQV458754:EQV458788 FAR458754:FAR458788 FKN458754:FKN458788 FUJ458754:FUJ458788 GEF458754:GEF458788 GOB458754:GOB458788 GXX458754:GXX458788 HHT458754:HHT458788 HRP458754:HRP458788 IBL458754:IBL458788 ILH458754:ILH458788 IVD458754:IVD458788 JEZ458754:JEZ458788 JOV458754:JOV458788 JYR458754:JYR458788 KIN458754:KIN458788 KSJ458754:KSJ458788 LCF458754:LCF458788 LMB458754:LMB458788 LVX458754:LVX458788 MFT458754:MFT458788 MPP458754:MPP458788 MZL458754:MZL458788 NJH458754:NJH458788 NTD458754:NTD458788 OCZ458754:OCZ458788 OMV458754:OMV458788 OWR458754:OWR458788 PGN458754:PGN458788 PQJ458754:PQJ458788 QAF458754:QAF458788 QKB458754:QKB458788 QTX458754:QTX458788 RDT458754:RDT458788 RNP458754:RNP458788 RXL458754:RXL458788 SHH458754:SHH458788 SRD458754:SRD458788 TAZ458754:TAZ458788 TKV458754:TKV458788 TUR458754:TUR458788 UEN458754:UEN458788 UOJ458754:UOJ458788 UYF458754:UYF458788 VIB458754:VIB458788 VRX458754:VRX458788 WBT458754:WBT458788 WLP458754:WLP458788 WVL458754:WVL458788 D524290:D524324 IZ524290:IZ524324 SV524290:SV524324 ACR524290:ACR524324 AMN524290:AMN524324 AWJ524290:AWJ524324 BGF524290:BGF524324 BQB524290:BQB524324 BZX524290:BZX524324 CJT524290:CJT524324 CTP524290:CTP524324 DDL524290:DDL524324 DNH524290:DNH524324 DXD524290:DXD524324 EGZ524290:EGZ524324 EQV524290:EQV524324 FAR524290:FAR524324 FKN524290:FKN524324 FUJ524290:FUJ524324 GEF524290:GEF524324 GOB524290:GOB524324 GXX524290:GXX524324 HHT524290:HHT524324 HRP524290:HRP524324 IBL524290:IBL524324 ILH524290:ILH524324 IVD524290:IVD524324 JEZ524290:JEZ524324 JOV524290:JOV524324 JYR524290:JYR524324 KIN524290:KIN524324 KSJ524290:KSJ524324 LCF524290:LCF524324 LMB524290:LMB524324 LVX524290:LVX524324 MFT524290:MFT524324 MPP524290:MPP524324 MZL524290:MZL524324 NJH524290:NJH524324 NTD524290:NTD524324 OCZ524290:OCZ524324 OMV524290:OMV524324 OWR524290:OWR524324 PGN524290:PGN524324 PQJ524290:PQJ524324 QAF524290:QAF524324 QKB524290:QKB524324 QTX524290:QTX524324 RDT524290:RDT524324 RNP524290:RNP524324 RXL524290:RXL524324 SHH524290:SHH524324 SRD524290:SRD524324 TAZ524290:TAZ524324 TKV524290:TKV524324 TUR524290:TUR524324 UEN524290:UEN524324 UOJ524290:UOJ524324 UYF524290:UYF524324 VIB524290:VIB524324 VRX524290:VRX524324 WBT524290:WBT524324 WLP524290:WLP524324 WVL524290:WVL524324 D589826:D589860 IZ589826:IZ589860 SV589826:SV589860 ACR589826:ACR589860 AMN589826:AMN589860 AWJ589826:AWJ589860 BGF589826:BGF589860 BQB589826:BQB589860 BZX589826:BZX589860 CJT589826:CJT589860 CTP589826:CTP589860 DDL589826:DDL589860 DNH589826:DNH589860 DXD589826:DXD589860 EGZ589826:EGZ589860 EQV589826:EQV589860 FAR589826:FAR589860 FKN589826:FKN589860 FUJ589826:FUJ589860 GEF589826:GEF589860 GOB589826:GOB589860 GXX589826:GXX589860 HHT589826:HHT589860 HRP589826:HRP589860 IBL589826:IBL589860 ILH589826:ILH589860 IVD589826:IVD589860 JEZ589826:JEZ589860 JOV589826:JOV589860 JYR589826:JYR589860 KIN589826:KIN589860 KSJ589826:KSJ589860 LCF589826:LCF589860 LMB589826:LMB589860 LVX589826:LVX589860 MFT589826:MFT589860 MPP589826:MPP589860 MZL589826:MZL589860 NJH589826:NJH589860 NTD589826:NTD589860 OCZ589826:OCZ589860 OMV589826:OMV589860 OWR589826:OWR589860 PGN589826:PGN589860 PQJ589826:PQJ589860 QAF589826:QAF589860 QKB589826:QKB589860 QTX589826:QTX589860 RDT589826:RDT589860 RNP589826:RNP589860 RXL589826:RXL589860 SHH589826:SHH589860 SRD589826:SRD589860 TAZ589826:TAZ589860 TKV589826:TKV589860 TUR589826:TUR589860 UEN589826:UEN589860 UOJ589826:UOJ589860 UYF589826:UYF589860 VIB589826:VIB589860 VRX589826:VRX589860 WBT589826:WBT589860 WLP589826:WLP589860 WVL589826:WVL589860 D655362:D655396 IZ655362:IZ655396 SV655362:SV655396 ACR655362:ACR655396 AMN655362:AMN655396 AWJ655362:AWJ655396 BGF655362:BGF655396 BQB655362:BQB655396 BZX655362:BZX655396 CJT655362:CJT655396 CTP655362:CTP655396 DDL655362:DDL655396 DNH655362:DNH655396 DXD655362:DXD655396 EGZ655362:EGZ655396 EQV655362:EQV655396 FAR655362:FAR655396 FKN655362:FKN655396 FUJ655362:FUJ655396 GEF655362:GEF655396 GOB655362:GOB655396 GXX655362:GXX655396 HHT655362:HHT655396 HRP655362:HRP655396 IBL655362:IBL655396 ILH655362:ILH655396 IVD655362:IVD655396 JEZ655362:JEZ655396 JOV655362:JOV655396 JYR655362:JYR655396 KIN655362:KIN655396 KSJ655362:KSJ655396 LCF655362:LCF655396 LMB655362:LMB655396 LVX655362:LVX655396 MFT655362:MFT655396 MPP655362:MPP655396 MZL655362:MZL655396 NJH655362:NJH655396 NTD655362:NTD655396 OCZ655362:OCZ655396 OMV655362:OMV655396 OWR655362:OWR655396 PGN655362:PGN655396 PQJ655362:PQJ655396 QAF655362:QAF655396 QKB655362:QKB655396 QTX655362:QTX655396 RDT655362:RDT655396 RNP655362:RNP655396 RXL655362:RXL655396 SHH655362:SHH655396 SRD655362:SRD655396 TAZ655362:TAZ655396 TKV655362:TKV655396 TUR655362:TUR655396 UEN655362:UEN655396 UOJ655362:UOJ655396 UYF655362:UYF655396 VIB655362:VIB655396 VRX655362:VRX655396 WBT655362:WBT655396 WLP655362:WLP655396 WVL655362:WVL655396 D720898:D720932 IZ720898:IZ720932 SV720898:SV720932 ACR720898:ACR720932 AMN720898:AMN720932 AWJ720898:AWJ720932 BGF720898:BGF720932 BQB720898:BQB720932 BZX720898:BZX720932 CJT720898:CJT720932 CTP720898:CTP720932 DDL720898:DDL720932 DNH720898:DNH720932 DXD720898:DXD720932 EGZ720898:EGZ720932 EQV720898:EQV720932 FAR720898:FAR720932 FKN720898:FKN720932 FUJ720898:FUJ720932 GEF720898:GEF720932 GOB720898:GOB720932 GXX720898:GXX720932 HHT720898:HHT720932 HRP720898:HRP720932 IBL720898:IBL720932 ILH720898:ILH720932 IVD720898:IVD720932 JEZ720898:JEZ720932 JOV720898:JOV720932 JYR720898:JYR720932 KIN720898:KIN720932 KSJ720898:KSJ720932 LCF720898:LCF720932 LMB720898:LMB720932 LVX720898:LVX720932 MFT720898:MFT720932 MPP720898:MPP720932 MZL720898:MZL720932 NJH720898:NJH720932 NTD720898:NTD720932 OCZ720898:OCZ720932 OMV720898:OMV720932 OWR720898:OWR720932 PGN720898:PGN720932 PQJ720898:PQJ720932 QAF720898:QAF720932 QKB720898:QKB720932 QTX720898:QTX720932 RDT720898:RDT720932 RNP720898:RNP720932 RXL720898:RXL720932 SHH720898:SHH720932 SRD720898:SRD720932 TAZ720898:TAZ720932 TKV720898:TKV720932 TUR720898:TUR720932 UEN720898:UEN720932 UOJ720898:UOJ720932 UYF720898:UYF720932 VIB720898:VIB720932 VRX720898:VRX720932 WBT720898:WBT720932 WLP720898:WLP720932 WVL720898:WVL720932 D786434:D786468 IZ786434:IZ786468 SV786434:SV786468 ACR786434:ACR786468 AMN786434:AMN786468 AWJ786434:AWJ786468 BGF786434:BGF786468 BQB786434:BQB786468 BZX786434:BZX786468 CJT786434:CJT786468 CTP786434:CTP786468 DDL786434:DDL786468 DNH786434:DNH786468 DXD786434:DXD786468 EGZ786434:EGZ786468 EQV786434:EQV786468 FAR786434:FAR786468 FKN786434:FKN786468 FUJ786434:FUJ786468 GEF786434:GEF786468 GOB786434:GOB786468 GXX786434:GXX786468 HHT786434:HHT786468 HRP786434:HRP786468 IBL786434:IBL786468 ILH786434:ILH786468 IVD786434:IVD786468 JEZ786434:JEZ786468 JOV786434:JOV786468 JYR786434:JYR786468 KIN786434:KIN786468 KSJ786434:KSJ786468 LCF786434:LCF786468 LMB786434:LMB786468 LVX786434:LVX786468 MFT786434:MFT786468 MPP786434:MPP786468 MZL786434:MZL786468 NJH786434:NJH786468 NTD786434:NTD786468 OCZ786434:OCZ786468 OMV786434:OMV786468 OWR786434:OWR786468 PGN786434:PGN786468 PQJ786434:PQJ786468 QAF786434:QAF786468 QKB786434:QKB786468 QTX786434:QTX786468 RDT786434:RDT786468 RNP786434:RNP786468 RXL786434:RXL786468 SHH786434:SHH786468 SRD786434:SRD786468 TAZ786434:TAZ786468 TKV786434:TKV786468 TUR786434:TUR786468 UEN786434:UEN786468 UOJ786434:UOJ786468 UYF786434:UYF786468 VIB786434:VIB786468 VRX786434:VRX786468 WBT786434:WBT786468 WLP786434:WLP786468 WVL786434:WVL786468 D851970:D852004 IZ851970:IZ852004 SV851970:SV852004 ACR851970:ACR852004 AMN851970:AMN852004 AWJ851970:AWJ852004 BGF851970:BGF852004 BQB851970:BQB852004 BZX851970:BZX852004 CJT851970:CJT852004 CTP851970:CTP852004 DDL851970:DDL852004 DNH851970:DNH852004 DXD851970:DXD852004 EGZ851970:EGZ852004 EQV851970:EQV852004 FAR851970:FAR852004 FKN851970:FKN852004 FUJ851970:FUJ852004 GEF851970:GEF852004 GOB851970:GOB852004 GXX851970:GXX852004 HHT851970:HHT852004 HRP851970:HRP852004 IBL851970:IBL852004 ILH851970:ILH852004 IVD851970:IVD852004 JEZ851970:JEZ852004 JOV851970:JOV852004 JYR851970:JYR852004 KIN851970:KIN852004 KSJ851970:KSJ852004 LCF851970:LCF852004 LMB851970:LMB852004 LVX851970:LVX852004 MFT851970:MFT852004 MPP851970:MPP852004 MZL851970:MZL852004 NJH851970:NJH852004 NTD851970:NTD852004 OCZ851970:OCZ852004 OMV851970:OMV852004 OWR851970:OWR852004 PGN851970:PGN852004 PQJ851970:PQJ852004 QAF851970:QAF852004 QKB851970:QKB852004 QTX851970:QTX852004 RDT851970:RDT852004 RNP851970:RNP852004 RXL851970:RXL852004 SHH851970:SHH852004 SRD851970:SRD852004 TAZ851970:TAZ852004 TKV851970:TKV852004 TUR851970:TUR852004 UEN851970:UEN852004 UOJ851970:UOJ852004 UYF851970:UYF852004 VIB851970:VIB852004 VRX851970:VRX852004 WBT851970:WBT852004 WLP851970:WLP852004 WVL851970:WVL852004 D917506:D917540 IZ917506:IZ917540 SV917506:SV917540 ACR917506:ACR917540 AMN917506:AMN917540 AWJ917506:AWJ917540 BGF917506:BGF917540 BQB917506:BQB917540 BZX917506:BZX917540 CJT917506:CJT917540 CTP917506:CTP917540 DDL917506:DDL917540 DNH917506:DNH917540 DXD917506:DXD917540 EGZ917506:EGZ917540 EQV917506:EQV917540 FAR917506:FAR917540 FKN917506:FKN917540 FUJ917506:FUJ917540 GEF917506:GEF917540 GOB917506:GOB917540 GXX917506:GXX917540 HHT917506:HHT917540 HRP917506:HRP917540 IBL917506:IBL917540 ILH917506:ILH917540 IVD917506:IVD917540 JEZ917506:JEZ917540 JOV917506:JOV917540 JYR917506:JYR917540 KIN917506:KIN917540 KSJ917506:KSJ917540 LCF917506:LCF917540 LMB917506:LMB917540 LVX917506:LVX917540 MFT917506:MFT917540 MPP917506:MPP917540 MZL917506:MZL917540 NJH917506:NJH917540 NTD917506:NTD917540 OCZ917506:OCZ917540 OMV917506:OMV917540 OWR917506:OWR917540 PGN917506:PGN917540 PQJ917506:PQJ917540 QAF917506:QAF917540 QKB917506:QKB917540 QTX917506:QTX917540 RDT917506:RDT917540 RNP917506:RNP917540 RXL917506:RXL917540 SHH917506:SHH917540 SRD917506:SRD917540 TAZ917506:TAZ917540 TKV917506:TKV917540 TUR917506:TUR917540 UEN917506:UEN917540 UOJ917506:UOJ917540 UYF917506:UYF917540 VIB917506:VIB917540 VRX917506:VRX917540 WBT917506:WBT917540 WLP917506:WLP917540 WVL917506:WVL917540 D983042:D983076 IZ983042:IZ983076 SV983042:SV983076 ACR983042:ACR983076 AMN983042:AMN983076 AWJ983042:AWJ983076 BGF983042:BGF983076 BQB983042:BQB983076 BZX983042:BZX983076 CJT983042:CJT983076 CTP983042:CTP983076 DDL983042:DDL983076 DNH983042:DNH983076 DXD983042:DXD983076 EGZ983042:EGZ983076 EQV983042:EQV983076 FAR983042:FAR983076 FKN983042:FKN983076 FUJ983042:FUJ983076 GEF983042:GEF983076 GOB983042:GOB983076 GXX983042:GXX983076 HHT983042:HHT983076 HRP983042:HRP983076 IBL983042:IBL983076 ILH983042:ILH983076 IVD983042:IVD983076 JEZ983042:JEZ983076 JOV983042:JOV983076 JYR983042:JYR983076 KIN983042:KIN983076 KSJ983042:KSJ983076 LCF983042:LCF983076 LMB983042:LMB983076 LVX983042:LVX983076 MFT983042:MFT983076 MPP983042:MPP983076 MZL983042:MZL983076 NJH983042:NJH983076 NTD983042:NTD983076 OCZ983042:OCZ983076 OMV983042:OMV983076 OWR983042:OWR983076 PGN983042:PGN983076 PQJ983042:PQJ983076 QAF983042:QAF983076 QKB983042:QKB983076 QTX983042:QTX983076 RDT983042:RDT983076 RNP983042:RNP983076 RXL983042:RXL983076 SHH983042:SHH983076 SRD983042:SRD983076 TAZ983042:TAZ983076 TKV983042:TKV983076 TUR983042:TUR983076 UEN983042:UEN983076 UOJ983042:UOJ983076 UYF983042:UYF983076 VIB983042:VIB983076 VRX983042:VRX983076 WBT983042:WBT983076 WLP983042:WLP983076 WVL983042:WVL983076">
      <formula1>Test_Scenario__</formula1>
    </dataValidation>
    <dataValidation type="list" allowBlank="1" showInputMessage="1" showErrorMessage="1" sqref="C2:C28 IY2:IY28 SU2:SU28 ACQ2:ACQ28 AMM2:AMM28 AWI2:AWI28 BGE2:BGE28 BQA2:BQA28 BZW2:BZW28 CJS2:CJS28 CTO2:CTO28 DDK2:DDK28 DNG2:DNG28 DXC2:DXC28 EGY2:EGY28 EQU2:EQU28 FAQ2:FAQ28 FKM2:FKM28 FUI2:FUI28 GEE2:GEE28 GOA2:GOA28 GXW2:GXW28 HHS2:HHS28 HRO2:HRO28 IBK2:IBK28 ILG2:ILG28 IVC2:IVC28 JEY2:JEY28 JOU2:JOU28 JYQ2:JYQ28 KIM2:KIM28 KSI2:KSI28 LCE2:LCE28 LMA2:LMA28 LVW2:LVW28 MFS2:MFS28 MPO2:MPO28 MZK2:MZK28 NJG2:NJG28 NTC2:NTC28 OCY2:OCY28 OMU2:OMU28 OWQ2:OWQ28 PGM2:PGM28 PQI2:PQI28 QAE2:QAE28 QKA2:QKA28 QTW2:QTW28 RDS2:RDS28 RNO2:RNO28 RXK2:RXK28 SHG2:SHG28 SRC2:SRC28 TAY2:TAY28 TKU2:TKU28 TUQ2:TUQ28 UEM2:UEM28 UOI2:UOI28 UYE2:UYE28 VIA2:VIA28 VRW2:VRW28 WBS2:WBS28 WLO2:WLO28 WVK2:WVK28 C65538:C65564 IY65538:IY65564 SU65538:SU65564 ACQ65538:ACQ65564 AMM65538:AMM65564 AWI65538:AWI65564 BGE65538:BGE65564 BQA65538:BQA65564 BZW65538:BZW65564 CJS65538:CJS65564 CTO65538:CTO65564 DDK65538:DDK65564 DNG65538:DNG65564 DXC65538:DXC65564 EGY65538:EGY65564 EQU65538:EQU65564 FAQ65538:FAQ65564 FKM65538:FKM65564 FUI65538:FUI65564 GEE65538:GEE65564 GOA65538:GOA65564 GXW65538:GXW65564 HHS65538:HHS65564 HRO65538:HRO65564 IBK65538:IBK65564 ILG65538:ILG65564 IVC65538:IVC65564 JEY65538:JEY65564 JOU65538:JOU65564 JYQ65538:JYQ65564 KIM65538:KIM65564 KSI65538:KSI65564 LCE65538:LCE65564 LMA65538:LMA65564 LVW65538:LVW65564 MFS65538:MFS65564 MPO65538:MPO65564 MZK65538:MZK65564 NJG65538:NJG65564 NTC65538:NTC65564 OCY65538:OCY65564 OMU65538:OMU65564 OWQ65538:OWQ65564 PGM65538:PGM65564 PQI65538:PQI65564 QAE65538:QAE65564 QKA65538:QKA65564 QTW65538:QTW65564 RDS65538:RDS65564 RNO65538:RNO65564 RXK65538:RXK65564 SHG65538:SHG65564 SRC65538:SRC65564 TAY65538:TAY65564 TKU65538:TKU65564 TUQ65538:TUQ65564 UEM65538:UEM65564 UOI65538:UOI65564 UYE65538:UYE65564 VIA65538:VIA65564 VRW65538:VRW65564 WBS65538:WBS65564 WLO65538:WLO65564 WVK65538:WVK65564 C131074:C131100 IY131074:IY131100 SU131074:SU131100 ACQ131074:ACQ131100 AMM131074:AMM131100 AWI131074:AWI131100 BGE131074:BGE131100 BQA131074:BQA131100 BZW131074:BZW131100 CJS131074:CJS131100 CTO131074:CTO131100 DDK131074:DDK131100 DNG131074:DNG131100 DXC131074:DXC131100 EGY131074:EGY131100 EQU131074:EQU131100 FAQ131074:FAQ131100 FKM131074:FKM131100 FUI131074:FUI131100 GEE131074:GEE131100 GOA131074:GOA131100 GXW131074:GXW131100 HHS131074:HHS131100 HRO131074:HRO131100 IBK131074:IBK131100 ILG131074:ILG131100 IVC131074:IVC131100 JEY131074:JEY131100 JOU131074:JOU131100 JYQ131074:JYQ131100 KIM131074:KIM131100 KSI131074:KSI131100 LCE131074:LCE131100 LMA131074:LMA131100 LVW131074:LVW131100 MFS131074:MFS131100 MPO131074:MPO131100 MZK131074:MZK131100 NJG131074:NJG131100 NTC131074:NTC131100 OCY131074:OCY131100 OMU131074:OMU131100 OWQ131074:OWQ131100 PGM131074:PGM131100 PQI131074:PQI131100 QAE131074:QAE131100 QKA131074:QKA131100 QTW131074:QTW131100 RDS131074:RDS131100 RNO131074:RNO131100 RXK131074:RXK131100 SHG131074:SHG131100 SRC131074:SRC131100 TAY131074:TAY131100 TKU131074:TKU131100 TUQ131074:TUQ131100 UEM131074:UEM131100 UOI131074:UOI131100 UYE131074:UYE131100 VIA131074:VIA131100 VRW131074:VRW131100 WBS131074:WBS131100 WLO131074:WLO131100 WVK131074:WVK131100 C196610:C196636 IY196610:IY196636 SU196610:SU196636 ACQ196610:ACQ196636 AMM196610:AMM196636 AWI196610:AWI196636 BGE196610:BGE196636 BQA196610:BQA196636 BZW196610:BZW196636 CJS196610:CJS196636 CTO196610:CTO196636 DDK196610:DDK196636 DNG196610:DNG196636 DXC196610:DXC196636 EGY196610:EGY196636 EQU196610:EQU196636 FAQ196610:FAQ196636 FKM196610:FKM196636 FUI196610:FUI196636 GEE196610:GEE196636 GOA196610:GOA196636 GXW196610:GXW196636 HHS196610:HHS196636 HRO196610:HRO196636 IBK196610:IBK196636 ILG196610:ILG196636 IVC196610:IVC196636 JEY196610:JEY196636 JOU196610:JOU196636 JYQ196610:JYQ196636 KIM196610:KIM196636 KSI196610:KSI196636 LCE196610:LCE196636 LMA196610:LMA196636 LVW196610:LVW196636 MFS196610:MFS196636 MPO196610:MPO196636 MZK196610:MZK196636 NJG196610:NJG196636 NTC196610:NTC196636 OCY196610:OCY196636 OMU196610:OMU196636 OWQ196610:OWQ196636 PGM196610:PGM196636 PQI196610:PQI196636 QAE196610:QAE196636 QKA196610:QKA196636 QTW196610:QTW196636 RDS196610:RDS196636 RNO196610:RNO196636 RXK196610:RXK196636 SHG196610:SHG196636 SRC196610:SRC196636 TAY196610:TAY196636 TKU196610:TKU196636 TUQ196610:TUQ196636 UEM196610:UEM196636 UOI196610:UOI196636 UYE196610:UYE196636 VIA196610:VIA196636 VRW196610:VRW196636 WBS196610:WBS196636 WLO196610:WLO196636 WVK196610:WVK196636 C262146:C262172 IY262146:IY262172 SU262146:SU262172 ACQ262146:ACQ262172 AMM262146:AMM262172 AWI262146:AWI262172 BGE262146:BGE262172 BQA262146:BQA262172 BZW262146:BZW262172 CJS262146:CJS262172 CTO262146:CTO262172 DDK262146:DDK262172 DNG262146:DNG262172 DXC262146:DXC262172 EGY262146:EGY262172 EQU262146:EQU262172 FAQ262146:FAQ262172 FKM262146:FKM262172 FUI262146:FUI262172 GEE262146:GEE262172 GOA262146:GOA262172 GXW262146:GXW262172 HHS262146:HHS262172 HRO262146:HRO262172 IBK262146:IBK262172 ILG262146:ILG262172 IVC262146:IVC262172 JEY262146:JEY262172 JOU262146:JOU262172 JYQ262146:JYQ262172 KIM262146:KIM262172 KSI262146:KSI262172 LCE262146:LCE262172 LMA262146:LMA262172 LVW262146:LVW262172 MFS262146:MFS262172 MPO262146:MPO262172 MZK262146:MZK262172 NJG262146:NJG262172 NTC262146:NTC262172 OCY262146:OCY262172 OMU262146:OMU262172 OWQ262146:OWQ262172 PGM262146:PGM262172 PQI262146:PQI262172 QAE262146:QAE262172 QKA262146:QKA262172 QTW262146:QTW262172 RDS262146:RDS262172 RNO262146:RNO262172 RXK262146:RXK262172 SHG262146:SHG262172 SRC262146:SRC262172 TAY262146:TAY262172 TKU262146:TKU262172 TUQ262146:TUQ262172 UEM262146:UEM262172 UOI262146:UOI262172 UYE262146:UYE262172 VIA262146:VIA262172 VRW262146:VRW262172 WBS262146:WBS262172 WLO262146:WLO262172 WVK262146:WVK262172 C327682:C327708 IY327682:IY327708 SU327682:SU327708 ACQ327682:ACQ327708 AMM327682:AMM327708 AWI327682:AWI327708 BGE327682:BGE327708 BQA327682:BQA327708 BZW327682:BZW327708 CJS327682:CJS327708 CTO327682:CTO327708 DDK327682:DDK327708 DNG327682:DNG327708 DXC327682:DXC327708 EGY327682:EGY327708 EQU327682:EQU327708 FAQ327682:FAQ327708 FKM327682:FKM327708 FUI327682:FUI327708 GEE327682:GEE327708 GOA327682:GOA327708 GXW327682:GXW327708 HHS327682:HHS327708 HRO327682:HRO327708 IBK327682:IBK327708 ILG327682:ILG327708 IVC327682:IVC327708 JEY327682:JEY327708 JOU327682:JOU327708 JYQ327682:JYQ327708 KIM327682:KIM327708 KSI327682:KSI327708 LCE327682:LCE327708 LMA327682:LMA327708 LVW327682:LVW327708 MFS327682:MFS327708 MPO327682:MPO327708 MZK327682:MZK327708 NJG327682:NJG327708 NTC327682:NTC327708 OCY327682:OCY327708 OMU327682:OMU327708 OWQ327682:OWQ327708 PGM327682:PGM327708 PQI327682:PQI327708 QAE327682:QAE327708 QKA327682:QKA327708 QTW327682:QTW327708 RDS327682:RDS327708 RNO327682:RNO327708 RXK327682:RXK327708 SHG327682:SHG327708 SRC327682:SRC327708 TAY327682:TAY327708 TKU327682:TKU327708 TUQ327682:TUQ327708 UEM327682:UEM327708 UOI327682:UOI327708 UYE327682:UYE327708 VIA327682:VIA327708 VRW327682:VRW327708 WBS327682:WBS327708 WLO327682:WLO327708 WVK327682:WVK327708 C393218:C393244 IY393218:IY393244 SU393218:SU393244 ACQ393218:ACQ393244 AMM393218:AMM393244 AWI393218:AWI393244 BGE393218:BGE393244 BQA393218:BQA393244 BZW393218:BZW393244 CJS393218:CJS393244 CTO393218:CTO393244 DDK393218:DDK393244 DNG393218:DNG393244 DXC393218:DXC393244 EGY393218:EGY393244 EQU393218:EQU393244 FAQ393218:FAQ393244 FKM393218:FKM393244 FUI393218:FUI393244 GEE393218:GEE393244 GOA393218:GOA393244 GXW393218:GXW393244 HHS393218:HHS393244 HRO393218:HRO393244 IBK393218:IBK393244 ILG393218:ILG393244 IVC393218:IVC393244 JEY393218:JEY393244 JOU393218:JOU393244 JYQ393218:JYQ393244 KIM393218:KIM393244 KSI393218:KSI393244 LCE393218:LCE393244 LMA393218:LMA393244 LVW393218:LVW393244 MFS393218:MFS393244 MPO393218:MPO393244 MZK393218:MZK393244 NJG393218:NJG393244 NTC393218:NTC393244 OCY393218:OCY393244 OMU393218:OMU393244 OWQ393218:OWQ393244 PGM393218:PGM393244 PQI393218:PQI393244 QAE393218:QAE393244 QKA393218:QKA393244 QTW393218:QTW393244 RDS393218:RDS393244 RNO393218:RNO393244 RXK393218:RXK393244 SHG393218:SHG393244 SRC393218:SRC393244 TAY393218:TAY393244 TKU393218:TKU393244 TUQ393218:TUQ393244 UEM393218:UEM393244 UOI393218:UOI393244 UYE393218:UYE393244 VIA393218:VIA393244 VRW393218:VRW393244 WBS393218:WBS393244 WLO393218:WLO393244 WVK393218:WVK393244 C458754:C458780 IY458754:IY458780 SU458754:SU458780 ACQ458754:ACQ458780 AMM458754:AMM458780 AWI458754:AWI458780 BGE458754:BGE458780 BQA458754:BQA458780 BZW458754:BZW458780 CJS458754:CJS458780 CTO458754:CTO458780 DDK458754:DDK458780 DNG458754:DNG458780 DXC458754:DXC458780 EGY458754:EGY458780 EQU458754:EQU458780 FAQ458754:FAQ458780 FKM458754:FKM458780 FUI458754:FUI458780 GEE458754:GEE458780 GOA458754:GOA458780 GXW458754:GXW458780 HHS458754:HHS458780 HRO458754:HRO458780 IBK458754:IBK458780 ILG458754:ILG458780 IVC458754:IVC458780 JEY458754:JEY458780 JOU458754:JOU458780 JYQ458754:JYQ458780 KIM458754:KIM458780 KSI458754:KSI458780 LCE458754:LCE458780 LMA458754:LMA458780 LVW458754:LVW458780 MFS458754:MFS458780 MPO458754:MPO458780 MZK458754:MZK458780 NJG458754:NJG458780 NTC458754:NTC458780 OCY458754:OCY458780 OMU458754:OMU458780 OWQ458754:OWQ458780 PGM458754:PGM458780 PQI458754:PQI458780 QAE458754:QAE458780 QKA458754:QKA458780 QTW458754:QTW458780 RDS458754:RDS458780 RNO458754:RNO458780 RXK458754:RXK458780 SHG458754:SHG458780 SRC458754:SRC458780 TAY458754:TAY458780 TKU458754:TKU458780 TUQ458754:TUQ458780 UEM458754:UEM458780 UOI458754:UOI458780 UYE458754:UYE458780 VIA458754:VIA458780 VRW458754:VRW458780 WBS458754:WBS458780 WLO458754:WLO458780 WVK458754:WVK458780 C524290:C524316 IY524290:IY524316 SU524290:SU524316 ACQ524290:ACQ524316 AMM524290:AMM524316 AWI524290:AWI524316 BGE524290:BGE524316 BQA524290:BQA524316 BZW524290:BZW524316 CJS524290:CJS524316 CTO524290:CTO524316 DDK524290:DDK524316 DNG524290:DNG524316 DXC524290:DXC524316 EGY524290:EGY524316 EQU524290:EQU524316 FAQ524290:FAQ524316 FKM524290:FKM524316 FUI524290:FUI524316 GEE524290:GEE524316 GOA524290:GOA524316 GXW524290:GXW524316 HHS524290:HHS524316 HRO524290:HRO524316 IBK524290:IBK524316 ILG524290:ILG524316 IVC524290:IVC524316 JEY524290:JEY524316 JOU524290:JOU524316 JYQ524290:JYQ524316 KIM524290:KIM524316 KSI524290:KSI524316 LCE524290:LCE524316 LMA524290:LMA524316 LVW524290:LVW524316 MFS524290:MFS524316 MPO524290:MPO524316 MZK524290:MZK524316 NJG524290:NJG524316 NTC524290:NTC524316 OCY524290:OCY524316 OMU524290:OMU524316 OWQ524290:OWQ524316 PGM524290:PGM524316 PQI524290:PQI524316 QAE524290:QAE524316 QKA524290:QKA524316 QTW524290:QTW524316 RDS524290:RDS524316 RNO524290:RNO524316 RXK524290:RXK524316 SHG524290:SHG524316 SRC524290:SRC524316 TAY524290:TAY524316 TKU524290:TKU524316 TUQ524290:TUQ524316 UEM524290:UEM524316 UOI524290:UOI524316 UYE524290:UYE524316 VIA524290:VIA524316 VRW524290:VRW524316 WBS524290:WBS524316 WLO524290:WLO524316 WVK524290:WVK524316 C589826:C589852 IY589826:IY589852 SU589826:SU589852 ACQ589826:ACQ589852 AMM589826:AMM589852 AWI589826:AWI589852 BGE589826:BGE589852 BQA589826:BQA589852 BZW589826:BZW589852 CJS589826:CJS589852 CTO589826:CTO589852 DDK589826:DDK589852 DNG589826:DNG589852 DXC589826:DXC589852 EGY589826:EGY589852 EQU589826:EQU589852 FAQ589826:FAQ589852 FKM589826:FKM589852 FUI589826:FUI589852 GEE589826:GEE589852 GOA589826:GOA589852 GXW589826:GXW589852 HHS589826:HHS589852 HRO589826:HRO589852 IBK589826:IBK589852 ILG589826:ILG589852 IVC589826:IVC589852 JEY589826:JEY589852 JOU589826:JOU589852 JYQ589826:JYQ589852 KIM589826:KIM589852 KSI589826:KSI589852 LCE589826:LCE589852 LMA589826:LMA589852 LVW589826:LVW589852 MFS589826:MFS589852 MPO589826:MPO589852 MZK589826:MZK589852 NJG589826:NJG589852 NTC589826:NTC589852 OCY589826:OCY589852 OMU589826:OMU589852 OWQ589826:OWQ589852 PGM589826:PGM589852 PQI589826:PQI589852 QAE589826:QAE589852 QKA589826:QKA589852 QTW589826:QTW589852 RDS589826:RDS589852 RNO589826:RNO589852 RXK589826:RXK589852 SHG589826:SHG589852 SRC589826:SRC589852 TAY589826:TAY589852 TKU589826:TKU589852 TUQ589826:TUQ589852 UEM589826:UEM589852 UOI589826:UOI589852 UYE589826:UYE589852 VIA589826:VIA589852 VRW589826:VRW589852 WBS589826:WBS589852 WLO589826:WLO589852 WVK589826:WVK589852 C655362:C655388 IY655362:IY655388 SU655362:SU655388 ACQ655362:ACQ655388 AMM655362:AMM655388 AWI655362:AWI655388 BGE655362:BGE655388 BQA655362:BQA655388 BZW655362:BZW655388 CJS655362:CJS655388 CTO655362:CTO655388 DDK655362:DDK655388 DNG655362:DNG655388 DXC655362:DXC655388 EGY655362:EGY655388 EQU655362:EQU655388 FAQ655362:FAQ655388 FKM655362:FKM655388 FUI655362:FUI655388 GEE655362:GEE655388 GOA655362:GOA655388 GXW655362:GXW655388 HHS655362:HHS655388 HRO655362:HRO655388 IBK655362:IBK655388 ILG655362:ILG655388 IVC655362:IVC655388 JEY655362:JEY655388 JOU655362:JOU655388 JYQ655362:JYQ655388 KIM655362:KIM655388 KSI655362:KSI655388 LCE655362:LCE655388 LMA655362:LMA655388 LVW655362:LVW655388 MFS655362:MFS655388 MPO655362:MPO655388 MZK655362:MZK655388 NJG655362:NJG655388 NTC655362:NTC655388 OCY655362:OCY655388 OMU655362:OMU655388 OWQ655362:OWQ655388 PGM655362:PGM655388 PQI655362:PQI655388 QAE655362:QAE655388 QKA655362:QKA655388 QTW655362:QTW655388 RDS655362:RDS655388 RNO655362:RNO655388 RXK655362:RXK655388 SHG655362:SHG655388 SRC655362:SRC655388 TAY655362:TAY655388 TKU655362:TKU655388 TUQ655362:TUQ655388 UEM655362:UEM655388 UOI655362:UOI655388 UYE655362:UYE655388 VIA655362:VIA655388 VRW655362:VRW655388 WBS655362:WBS655388 WLO655362:WLO655388 WVK655362:WVK655388 C720898:C720924 IY720898:IY720924 SU720898:SU720924 ACQ720898:ACQ720924 AMM720898:AMM720924 AWI720898:AWI720924 BGE720898:BGE720924 BQA720898:BQA720924 BZW720898:BZW720924 CJS720898:CJS720924 CTO720898:CTO720924 DDK720898:DDK720924 DNG720898:DNG720924 DXC720898:DXC720924 EGY720898:EGY720924 EQU720898:EQU720924 FAQ720898:FAQ720924 FKM720898:FKM720924 FUI720898:FUI720924 GEE720898:GEE720924 GOA720898:GOA720924 GXW720898:GXW720924 HHS720898:HHS720924 HRO720898:HRO720924 IBK720898:IBK720924 ILG720898:ILG720924 IVC720898:IVC720924 JEY720898:JEY720924 JOU720898:JOU720924 JYQ720898:JYQ720924 KIM720898:KIM720924 KSI720898:KSI720924 LCE720898:LCE720924 LMA720898:LMA720924 LVW720898:LVW720924 MFS720898:MFS720924 MPO720898:MPO720924 MZK720898:MZK720924 NJG720898:NJG720924 NTC720898:NTC720924 OCY720898:OCY720924 OMU720898:OMU720924 OWQ720898:OWQ720924 PGM720898:PGM720924 PQI720898:PQI720924 QAE720898:QAE720924 QKA720898:QKA720924 QTW720898:QTW720924 RDS720898:RDS720924 RNO720898:RNO720924 RXK720898:RXK720924 SHG720898:SHG720924 SRC720898:SRC720924 TAY720898:TAY720924 TKU720898:TKU720924 TUQ720898:TUQ720924 UEM720898:UEM720924 UOI720898:UOI720924 UYE720898:UYE720924 VIA720898:VIA720924 VRW720898:VRW720924 WBS720898:WBS720924 WLO720898:WLO720924 WVK720898:WVK720924 C786434:C786460 IY786434:IY786460 SU786434:SU786460 ACQ786434:ACQ786460 AMM786434:AMM786460 AWI786434:AWI786460 BGE786434:BGE786460 BQA786434:BQA786460 BZW786434:BZW786460 CJS786434:CJS786460 CTO786434:CTO786460 DDK786434:DDK786460 DNG786434:DNG786460 DXC786434:DXC786460 EGY786434:EGY786460 EQU786434:EQU786460 FAQ786434:FAQ786460 FKM786434:FKM786460 FUI786434:FUI786460 GEE786434:GEE786460 GOA786434:GOA786460 GXW786434:GXW786460 HHS786434:HHS786460 HRO786434:HRO786460 IBK786434:IBK786460 ILG786434:ILG786460 IVC786434:IVC786460 JEY786434:JEY786460 JOU786434:JOU786460 JYQ786434:JYQ786460 KIM786434:KIM786460 KSI786434:KSI786460 LCE786434:LCE786460 LMA786434:LMA786460 LVW786434:LVW786460 MFS786434:MFS786460 MPO786434:MPO786460 MZK786434:MZK786460 NJG786434:NJG786460 NTC786434:NTC786460 OCY786434:OCY786460 OMU786434:OMU786460 OWQ786434:OWQ786460 PGM786434:PGM786460 PQI786434:PQI786460 QAE786434:QAE786460 QKA786434:QKA786460 QTW786434:QTW786460 RDS786434:RDS786460 RNO786434:RNO786460 RXK786434:RXK786460 SHG786434:SHG786460 SRC786434:SRC786460 TAY786434:TAY786460 TKU786434:TKU786460 TUQ786434:TUQ786460 UEM786434:UEM786460 UOI786434:UOI786460 UYE786434:UYE786460 VIA786434:VIA786460 VRW786434:VRW786460 WBS786434:WBS786460 WLO786434:WLO786460 WVK786434:WVK786460 C851970:C851996 IY851970:IY851996 SU851970:SU851996 ACQ851970:ACQ851996 AMM851970:AMM851996 AWI851970:AWI851996 BGE851970:BGE851996 BQA851970:BQA851996 BZW851970:BZW851996 CJS851970:CJS851996 CTO851970:CTO851996 DDK851970:DDK851996 DNG851970:DNG851996 DXC851970:DXC851996 EGY851970:EGY851996 EQU851970:EQU851996 FAQ851970:FAQ851996 FKM851970:FKM851996 FUI851970:FUI851996 GEE851970:GEE851996 GOA851970:GOA851996 GXW851970:GXW851996 HHS851970:HHS851996 HRO851970:HRO851996 IBK851970:IBK851996 ILG851970:ILG851996 IVC851970:IVC851996 JEY851970:JEY851996 JOU851970:JOU851996 JYQ851970:JYQ851996 KIM851970:KIM851996 KSI851970:KSI851996 LCE851970:LCE851996 LMA851970:LMA851996 LVW851970:LVW851996 MFS851970:MFS851996 MPO851970:MPO851996 MZK851970:MZK851996 NJG851970:NJG851996 NTC851970:NTC851996 OCY851970:OCY851996 OMU851970:OMU851996 OWQ851970:OWQ851996 PGM851970:PGM851996 PQI851970:PQI851996 QAE851970:QAE851996 QKA851970:QKA851996 QTW851970:QTW851996 RDS851970:RDS851996 RNO851970:RNO851996 RXK851970:RXK851996 SHG851970:SHG851996 SRC851970:SRC851996 TAY851970:TAY851996 TKU851970:TKU851996 TUQ851970:TUQ851996 UEM851970:UEM851996 UOI851970:UOI851996 UYE851970:UYE851996 VIA851970:VIA851996 VRW851970:VRW851996 WBS851970:WBS851996 WLO851970:WLO851996 WVK851970:WVK851996 C917506:C917532 IY917506:IY917532 SU917506:SU917532 ACQ917506:ACQ917532 AMM917506:AMM917532 AWI917506:AWI917532 BGE917506:BGE917532 BQA917506:BQA917532 BZW917506:BZW917532 CJS917506:CJS917532 CTO917506:CTO917532 DDK917506:DDK917532 DNG917506:DNG917532 DXC917506:DXC917532 EGY917506:EGY917532 EQU917506:EQU917532 FAQ917506:FAQ917532 FKM917506:FKM917532 FUI917506:FUI917532 GEE917506:GEE917532 GOA917506:GOA917532 GXW917506:GXW917532 HHS917506:HHS917532 HRO917506:HRO917532 IBK917506:IBK917532 ILG917506:ILG917532 IVC917506:IVC917532 JEY917506:JEY917532 JOU917506:JOU917532 JYQ917506:JYQ917532 KIM917506:KIM917532 KSI917506:KSI917532 LCE917506:LCE917532 LMA917506:LMA917532 LVW917506:LVW917532 MFS917506:MFS917532 MPO917506:MPO917532 MZK917506:MZK917532 NJG917506:NJG917532 NTC917506:NTC917532 OCY917506:OCY917532 OMU917506:OMU917532 OWQ917506:OWQ917532 PGM917506:PGM917532 PQI917506:PQI917532 QAE917506:QAE917532 QKA917506:QKA917532 QTW917506:QTW917532 RDS917506:RDS917532 RNO917506:RNO917532 RXK917506:RXK917532 SHG917506:SHG917532 SRC917506:SRC917532 TAY917506:TAY917532 TKU917506:TKU917532 TUQ917506:TUQ917532 UEM917506:UEM917532 UOI917506:UOI917532 UYE917506:UYE917532 VIA917506:VIA917532 VRW917506:VRW917532 WBS917506:WBS917532 WLO917506:WLO917532 WVK917506:WVK917532 C983042:C983068 IY983042:IY983068 SU983042:SU983068 ACQ983042:ACQ983068 AMM983042:AMM983068 AWI983042:AWI983068 BGE983042:BGE983068 BQA983042:BQA983068 BZW983042:BZW983068 CJS983042:CJS983068 CTO983042:CTO983068 DDK983042:DDK983068 DNG983042:DNG983068 DXC983042:DXC983068 EGY983042:EGY983068 EQU983042:EQU983068 FAQ983042:FAQ983068 FKM983042:FKM983068 FUI983042:FUI983068 GEE983042:GEE983068 GOA983042:GOA983068 GXW983042:GXW983068 HHS983042:HHS983068 HRO983042:HRO983068 IBK983042:IBK983068 ILG983042:ILG983068 IVC983042:IVC983068 JEY983042:JEY983068 JOU983042:JOU983068 JYQ983042:JYQ983068 KIM983042:KIM983068 KSI983042:KSI983068 LCE983042:LCE983068 LMA983042:LMA983068 LVW983042:LVW983068 MFS983042:MFS983068 MPO983042:MPO983068 MZK983042:MZK983068 NJG983042:NJG983068 NTC983042:NTC983068 OCY983042:OCY983068 OMU983042:OMU983068 OWQ983042:OWQ983068 PGM983042:PGM983068 PQI983042:PQI983068 QAE983042:QAE983068 QKA983042:QKA983068 QTW983042:QTW983068 RDS983042:RDS983068 RNO983042:RNO983068 RXK983042:RXK983068 SHG983042:SHG983068 SRC983042:SRC983068 TAY983042:TAY983068 TKU983042:TKU983068 TUQ983042:TUQ983068 UEM983042:UEM983068 UOI983042:UOI983068 UYE983042:UYE983068 VIA983042:VIA983068 VRW983042:VRW983068 WBS983042:WBS983068 WLO983042:WLO983068 WVK983042:WVK983068">
      <formula1>Requirement__</formula1>
    </dataValidation>
    <dataValidation type="list" allowBlank="1" showInputMessage="1" showErrorMessage="1" sqref="E2:E28 JA2:JA28 SW2:SW28 ACS2:ACS28 AMO2:AMO28 AWK2:AWK28 BGG2:BGG28 BQC2:BQC28 BZY2:BZY28 CJU2:CJU28 CTQ2:CTQ28 DDM2:DDM28 DNI2:DNI28 DXE2:DXE28 EHA2:EHA28 EQW2:EQW28 FAS2:FAS28 FKO2:FKO28 FUK2:FUK28 GEG2:GEG28 GOC2:GOC28 GXY2:GXY28 HHU2:HHU28 HRQ2:HRQ28 IBM2:IBM28 ILI2:ILI28 IVE2:IVE28 JFA2:JFA28 JOW2:JOW28 JYS2:JYS28 KIO2:KIO28 KSK2:KSK28 LCG2:LCG28 LMC2:LMC28 LVY2:LVY28 MFU2:MFU28 MPQ2:MPQ28 MZM2:MZM28 NJI2:NJI28 NTE2:NTE28 ODA2:ODA28 OMW2:OMW28 OWS2:OWS28 PGO2:PGO28 PQK2:PQK28 QAG2:QAG28 QKC2:QKC28 QTY2:QTY28 RDU2:RDU28 RNQ2:RNQ28 RXM2:RXM28 SHI2:SHI28 SRE2:SRE28 TBA2:TBA28 TKW2:TKW28 TUS2:TUS28 UEO2:UEO28 UOK2:UOK28 UYG2:UYG28 VIC2:VIC28 VRY2:VRY28 WBU2:WBU28 WLQ2:WLQ28 WVM2:WVM28 E65538:E65564 JA65538:JA65564 SW65538:SW65564 ACS65538:ACS65564 AMO65538:AMO65564 AWK65538:AWK65564 BGG65538:BGG65564 BQC65538:BQC65564 BZY65538:BZY65564 CJU65538:CJU65564 CTQ65538:CTQ65564 DDM65538:DDM65564 DNI65538:DNI65564 DXE65538:DXE65564 EHA65538:EHA65564 EQW65538:EQW65564 FAS65538:FAS65564 FKO65538:FKO65564 FUK65538:FUK65564 GEG65538:GEG65564 GOC65538:GOC65564 GXY65538:GXY65564 HHU65538:HHU65564 HRQ65538:HRQ65564 IBM65538:IBM65564 ILI65538:ILI65564 IVE65538:IVE65564 JFA65538:JFA65564 JOW65538:JOW65564 JYS65538:JYS65564 KIO65538:KIO65564 KSK65538:KSK65564 LCG65538:LCG65564 LMC65538:LMC65564 LVY65538:LVY65564 MFU65538:MFU65564 MPQ65538:MPQ65564 MZM65538:MZM65564 NJI65538:NJI65564 NTE65538:NTE65564 ODA65538:ODA65564 OMW65538:OMW65564 OWS65538:OWS65564 PGO65538:PGO65564 PQK65538:PQK65564 QAG65538:QAG65564 QKC65538:QKC65564 QTY65538:QTY65564 RDU65538:RDU65564 RNQ65538:RNQ65564 RXM65538:RXM65564 SHI65538:SHI65564 SRE65538:SRE65564 TBA65538:TBA65564 TKW65538:TKW65564 TUS65538:TUS65564 UEO65538:UEO65564 UOK65538:UOK65564 UYG65538:UYG65564 VIC65538:VIC65564 VRY65538:VRY65564 WBU65538:WBU65564 WLQ65538:WLQ65564 WVM65538:WVM65564 E131074:E131100 JA131074:JA131100 SW131074:SW131100 ACS131074:ACS131100 AMO131074:AMO131100 AWK131074:AWK131100 BGG131074:BGG131100 BQC131074:BQC131100 BZY131074:BZY131100 CJU131074:CJU131100 CTQ131074:CTQ131100 DDM131074:DDM131100 DNI131074:DNI131100 DXE131074:DXE131100 EHA131074:EHA131100 EQW131074:EQW131100 FAS131074:FAS131100 FKO131074:FKO131100 FUK131074:FUK131100 GEG131074:GEG131100 GOC131074:GOC131100 GXY131074:GXY131100 HHU131074:HHU131100 HRQ131074:HRQ131100 IBM131074:IBM131100 ILI131074:ILI131100 IVE131074:IVE131100 JFA131074:JFA131100 JOW131074:JOW131100 JYS131074:JYS131100 KIO131074:KIO131100 KSK131074:KSK131100 LCG131074:LCG131100 LMC131074:LMC131100 LVY131074:LVY131100 MFU131074:MFU131100 MPQ131074:MPQ131100 MZM131074:MZM131100 NJI131074:NJI131100 NTE131074:NTE131100 ODA131074:ODA131100 OMW131074:OMW131100 OWS131074:OWS131100 PGO131074:PGO131100 PQK131074:PQK131100 QAG131074:QAG131100 QKC131074:QKC131100 QTY131074:QTY131100 RDU131074:RDU131100 RNQ131074:RNQ131100 RXM131074:RXM131100 SHI131074:SHI131100 SRE131074:SRE131100 TBA131074:TBA131100 TKW131074:TKW131100 TUS131074:TUS131100 UEO131074:UEO131100 UOK131074:UOK131100 UYG131074:UYG131100 VIC131074:VIC131100 VRY131074:VRY131100 WBU131074:WBU131100 WLQ131074:WLQ131100 WVM131074:WVM131100 E196610:E196636 JA196610:JA196636 SW196610:SW196636 ACS196610:ACS196636 AMO196610:AMO196636 AWK196610:AWK196636 BGG196610:BGG196636 BQC196610:BQC196636 BZY196610:BZY196636 CJU196610:CJU196636 CTQ196610:CTQ196636 DDM196610:DDM196636 DNI196610:DNI196636 DXE196610:DXE196636 EHA196610:EHA196636 EQW196610:EQW196636 FAS196610:FAS196636 FKO196610:FKO196636 FUK196610:FUK196636 GEG196610:GEG196636 GOC196610:GOC196636 GXY196610:GXY196636 HHU196610:HHU196636 HRQ196610:HRQ196636 IBM196610:IBM196636 ILI196610:ILI196636 IVE196610:IVE196636 JFA196610:JFA196636 JOW196610:JOW196636 JYS196610:JYS196636 KIO196610:KIO196636 KSK196610:KSK196636 LCG196610:LCG196636 LMC196610:LMC196636 LVY196610:LVY196636 MFU196610:MFU196636 MPQ196610:MPQ196636 MZM196610:MZM196636 NJI196610:NJI196636 NTE196610:NTE196636 ODA196610:ODA196636 OMW196610:OMW196636 OWS196610:OWS196636 PGO196610:PGO196636 PQK196610:PQK196636 QAG196610:QAG196636 QKC196610:QKC196636 QTY196610:QTY196636 RDU196610:RDU196636 RNQ196610:RNQ196636 RXM196610:RXM196636 SHI196610:SHI196636 SRE196610:SRE196636 TBA196610:TBA196636 TKW196610:TKW196636 TUS196610:TUS196636 UEO196610:UEO196636 UOK196610:UOK196636 UYG196610:UYG196636 VIC196610:VIC196636 VRY196610:VRY196636 WBU196610:WBU196636 WLQ196610:WLQ196636 WVM196610:WVM196636 E262146:E262172 JA262146:JA262172 SW262146:SW262172 ACS262146:ACS262172 AMO262146:AMO262172 AWK262146:AWK262172 BGG262146:BGG262172 BQC262146:BQC262172 BZY262146:BZY262172 CJU262146:CJU262172 CTQ262146:CTQ262172 DDM262146:DDM262172 DNI262146:DNI262172 DXE262146:DXE262172 EHA262146:EHA262172 EQW262146:EQW262172 FAS262146:FAS262172 FKO262146:FKO262172 FUK262146:FUK262172 GEG262146:GEG262172 GOC262146:GOC262172 GXY262146:GXY262172 HHU262146:HHU262172 HRQ262146:HRQ262172 IBM262146:IBM262172 ILI262146:ILI262172 IVE262146:IVE262172 JFA262146:JFA262172 JOW262146:JOW262172 JYS262146:JYS262172 KIO262146:KIO262172 KSK262146:KSK262172 LCG262146:LCG262172 LMC262146:LMC262172 LVY262146:LVY262172 MFU262146:MFU262172 MPQ262146:MPQ262172 MZM262146:MZM262172 NJI262146:NJI262172 NTE262146:NTE262172 ODA262146:ODA262172 OMW262146:OMW262172 OWS262146:OWS262172 PGO262146:PGO262172 PQK262146:PQK262172 QAG262146:QAG262172 QKC262146:QKC262172 QTY262146:QTY262172 RDU262146:RDU262172 RNQ262146:RNQ262172 RXM262146:RXM262172 SHI262146:SHI262172 SRE262146:SRE262172 TBA262146:TBA262172 TKW262146:TKW262172 TUS262146:TUS262172 UEO262146:UEO262172 UOK262146:UOK262172 UYG262146:UYG262172 VIC262146:VIC262172 VRY262146:VRY262172 WBU262146:WBU262172 WLQ262146:WLQ262172 WVM262146:WVM262172 E327682:E327708 JA327682:JA327708 SW327682:SW327708 ACS327682:ACS327708 AMO327682:AMO327708 AWK327682:AWK327708 BGG327682:BGG327708 BQC327682:BQC327708 BZY327682:BZY327708 CJU327682:CJU327708 CTQ327682:CTQ327708 DDM327682:DDM327708 DNI327682:DNI327708 DXE327682:DXE327708 EHA327682:EHA327708 EQW327682:EQW327708 FAS327682:FAS327708 FKO327682:FKO327708 FUK327682:FUK327708 GEG327682:GEG327708 GOC327682:GOC327708 GXY327682:GXY327708 HHU327682:HHU327708 HRQ327682:HRQ327708 IBM327682:IBM327708 ILI327682:ILI327708 IVE327682:IVE327708 JFA327682:JFA327708 JOW327682:JOW327708 JYS327682:JYS327708 KIO327682:KIO327708 KSK327682:KSK327708 LCG327682:LCG327708 LMC327682:LMC327708 LVY327682:LVY327708 MFU327682:MFU327708 MPQ327682:MPQ327708 MZM327682:MZM327708 NJI327682:NJI327708 NTE327682:NTE327708 ODA327682:ODA327708 OMW327682:OMW327708 OWS327682:OWS327708 PGO327682:PGO327708 PQK327682:PQK327708 QAG327682:QAG327708 QKC327682:QKC327708 QTY327682:QTY327708 RDU327682:RDU327708 RNQ327682:RNQ327708 RXM327682:RXM327708 SHI327682:SHI327708 SRE327682:SRE327708 TBA327682:TBA327708 TKW327682:TKW327708 TUS327682:TUS327708 UEO327682:UEO327708 UOK327682:UOK327708 UYG327682:UYG327708 VIC327682:VIC327708 VRY327682:VRY327708 WBU327682:WBU327708 WLQ327682:WLQ327708 WVM327682:WVM327708 E393218:E393244 JA393218:JA393244 SW393218:SW393244 ACS393218:ACS393244 AMO393218:AMO393244 AWK393218:AWK393244 BGG393218:BGG393244 BQC393218:BQC393244 BZY393218:BZY393244 CJU393218:CJU393244 CTQ393218:CTQ393244 DDM393218:DDM393244 DNI393218:DNI393244 DXE393218:DXE393244 EHA393218:EHA393244 EQW393218:EQW393244 FAS393218:FAS393244 FKO393218:FKO393244 FUK393218:FUK393244 GEG393218:GEG393244 GOC393218:GOC393244 GXY393218:GXY393244 HHU393218:HHU393244 HRQ393218:HRQ393244 IBM393218:IBM393244 ILI393218:ILI393244 IVE393218:IVE393244 JFA393218:JFA393244 JOW393218:JOW393244 JYS393218:JYS393244 KIO393218:KIO393244 KSK393218:KSK393244 LCG393218:LCG393244 LMC393218:LMC393244 LVY393218:LVY393244 MFU393218:MFU393244 MPQ393218:MPQ393244 MZM393218:MZM393244 NJI393218:NJI393244 NTE393218:NTE393244 ODA393218:ODA393244 OMW393218:OMW393244 OWS393218:OWS393244 PGO393218:PGO393244 PQK393218:PQK393244 QAG393218:QAG393244 QKC393218:QKC393244 QTY393218:QTY393244 RDU393218:RDU393244 RNQ393218:RNQ393244 RXM393218:RXM393244 SHI393218:SHI393244 SRE393218:SRE393244 TBA393218:TBA393244 TKW393218:TKW393244 TUS393218:TUS393244 UEO393218:UEO393244 UOK393218:UOK393244 UYG393218:UYG393244 VIC393218:VIC393244 VRY393218:VRY393244 WBU393218:WBU393244 WLQ393218:WLQ393244 WVM393218:WVM393244 E458754:E458780 JA458754:JA458780 SW458754:SW458780 ACS458754:ACS458780 AMO458754:AMO458780 AWK458754:AWK458780 BGG458754:BGG458780 BQC458754:BQC458780 BZY458754:BZY458780 CJU458754:CJU458780 CTQ458754:CTQ458780 DDM458754:DDM458780 DNI458754:DNI458780 DXE458754:DXE458780 EHA458754:EHA458780 EQW458754:EQW458780 FAS458754:FAS458780 FKO458754:FKO458780 FUK458754:FUK458780 GEG458754:GEG458780 GOC458754:GOC458780 GXY458754:GXY458780 HHU458754:HHU458780 HRQ458754:HRQ458780 IBM458754:IBM458780 ILI458754:ILI458780 IVE458754:IVE458780 JFA458754:JFA458780 JOW458754:JOW458780 JYS458754:JYS458780 KIO458754:KIO458780 KSK458754:KSK458780 LCG458754:LCG458780 LMC458754:LMC458780 LVY458754:LVY458780 MFU458754:MFU458780 MPQ458754:MPQ458780 MZM458754:MZM458780 NJI458754:NJI458780 NTE458754:NTE458780 ODA458754:ODA458780 OMW458754:OMW458780 OWS458754:OWS458780 PGO458754:PGO458780 PQK458754:PQK458780 QAG458754:QAG458780 QKC458754:QKC458780 QTY458754:QTY458780 RDU458754:RDU458780 RNQ458754:RNQ458780 RXM458754:RXM458780 SHI458754:SHI458780 SRE458754:SRE458780 TBA458754:TBA458780 TKW458754:TKW458780 TUS458754:TUS458780 UEO458754:UEO458780 UOK458754:UOK458780 UYG458754:UYG458780 VIC458754:VIC458780 VRY458754:VRY458780 WBU458754:WBU458780 WLQ458754:WLQ458780 WVM458754:WVM458780 E524290:E524316 JA524290:JA524316 SW524290:SW524316 ACS524290:ACS524316 AMO524290:AMO524316 AWK524290:AWK524316 BGG524290:BGG524316 BQC524290:BQC524316 BZY524290:BZY524316 CJU524290:CJU524316 CTQ524290:CTQ524316 DDM524290:DDM524316 DNI524290:DNI524316 DXE524290:DXE524316 EHA524290:EHA524316 EQW524290:EQW524316 FAS524290:FAS524316 FKO524290:FKO524316 FUK524290:FUK524316 GEG524290:GEG524316 GOC524290:GOC524316 GXY524290:GXY524316 HHU524290:HHU524316 HRQ524290:HRQ524316 IBM524290:IBM524316 ILI524290:ILI524316 IVE524290:IVE524316 JFA524290:JFA524316 JOW524290:JOW524316 JYS524290:JYS524316 KIO524290:KIO524316 KSK524290:KSK524316 LCG524290:LCG524316 LMC524290:LMC524316 LVY524290:LVY524316 MFU524290:MFU524316 MPQ524290:MPQ524316 MZM524290:MZM524316 NJI524290:NJI524316 NTE524290:NTE524316 ODA524290:ODA524316 OMW524290:OMW524316 OWS524290:OWS524316 PGO524290:PGO524316 PQK524290:PQK524316 QAG524290:QAG524316 QKC524290:QKC524316 QTY524290:QTY524316 RDU524290:RDU524316 RNQ524290:RNQ524316 RXM524290:RXM524316 SHI524290:SHI524316 SRE524290:SRE524316 TBA524290:TBA524316 TKW524290:TKW524316 TUS524290:TUS524316 UEO524290:UEO524316 UOK524290:UOK524316 UYG524290:UYG524316 VIC524290:VIC524316 VRY524290:VRY524316 WBU524290:WBU524316 WLQ524290:WLQ524316 WVM524290:WVM524316 E589826:E589852 JA589826:JA589852 SW589826:SW589852 ACS589826:ACS589852 AMO589826:AMO589852 AWK589826:AWK589852 BGG589826:BGG589852 BQC589826:BQC589852 BZY589826:BZY589852 CJU589826:CJU589852 CTQ589826:CTQ589852 DDM589826:DDM589852 DNI589826:DNI589852 DXE589826:DXE589852 EHA589826:EHA589852 EQW589826:EQW589852 FAS589826:FAS589852 FKO589826:FKO589852 FUK589826:FUK589852 GEG589826:GEG589852 GOC589826:GOC589852 GXY589826:GXY589852 HHU589826:HHU589852 HRQ589826:HRQ589852 IBM589826:IBM589852 ILI589826:ILI589852 IVE589826:IVE589852 JFA589826:JFA589852 JOW589826:JOW589852 JYS589826:JYS589852 KIO589826:KIO589852 KSK589826:KSK589852 LCG589826:LCG589852 LMC589826:LMC589852 LVY589826:LVY589852 MFU589826:MFU589852 MPQ589826:MPQ589852 MZM589826:MZM589852 NJI589826:NJI589852 NTE589826:NTE589852 ODA589826:ODA589852 OMW589826:OMW589852 OWS589826:OWS589852 PGO589826:PGO589852 PQK589826:PQK589852 QAG589826:QAG589852 QKC589826:QKC589852 QTY589826:QTY589852 RDU589826:RDU589852 RNQ589826:RNQ589852 RXM589826:RXM589852 SHI589826:SHI589852 SRE589826:SRE589852 TBA589826:TBA589852 TKW589826:TKW589852 TUS589826:TUS589852 UEO589826:UEO589852 UOK589826:UOK589852 UYG589826:UYG589852 VIC589826:VIC589852 VRY589826:VRY589852 WBU589826:WBU589852 WLQ589826:WLQ589852 WVM589826:WVM589852 E655362:E655388 JA655362:JA655388 SW655362:SW655388 ACS655362:ACS655388 AMO655362:AMO655388 AWK655362:AWK655388 BGG655362:BGG655388 BQC655362:BQC655388 BZY655362:BZY655388 CJU655362:CJU655388 CTQ655362:CTQ655388 DDM655362:DDM655388 DNI655362:DNI655388 DXE655362:DXE655388 EHA655362:EHA655388 EQW655362:EQW655388 FAS655362:FAS655388 FKO655362:FKO655388 FUK655362:FUK655388 GEG655362:GEG655388 GOC655362:GOC655388 GXY655362:GXY655388 HHU655362:HHU655388 HRQ655362:HRQ655388 IBM655362:IBM655388 ILI655362:ILI655388 IVE655362:IVE655388 JFA655362:JFA655388 JOW655362:JOW655388 JYS655362:JYS655388 KIO655362:KIO655388 KSK655362:KSK655388 LCG655362:LCG655388 LMC655362:LMC655388 LVY655362:LVY655388 MFU655362:MFU655388 MPQ655362:MPQ655388 MZM655362:MZM655388 NJI655362:NJI655388 NTE655362:NTE655388 ODA655362:ODA655388 OMW655362:OMW655388 OWS655362:OWS655388 PGO655362:PGO655388 PQK655362:PQK655388 QAG655362:QAG655388 QKC655362:QKC655388 QTY655362:QTY655388 RDU655362:RDU655388 RNQ655362:RNQ655388 RXM655362:RXM655388 SHI655362:SHI655388 SRE655362:SRE655388 TBA655362:TBA655388 TKW655362:TKW655388 TUS655362:TUS655388 UEO655362:UEO655388 UOK655362:UOK655388 UYG655362:UYG655388 VIC655362:VIC655388 VRY655362:VRY655388 WBU655362:WBU655388 WLQ655362:WLQ655388 WVM655362:WVM655388 E720898:E720924 JA720898:JA720924 SW720898:SW720924 ACS720898:ACS720924 AMO720898:AMO720924 AWK720898:AWK720924 BGG720898:BGG720924 BQC720898:BQC720924 BZY720898:BZY720924 CJU720898:CJU720924 CTQ720898:CTQ720924 DDM720898:DDM720924 DNI720898:DNI720924 DXE720898:DXE720924 EHA720898:EHA720924 EQW720898:EQW720924 FAS720898:FAS720924 FKO720898:FKO720924 FUK720898:FUK720924 GEG720898:GEG720924 GOC720898:GOC720924 GXY720898:GXY720924 HHU720898:HHU720924 HRQ720898:HRQ720924 IBM720898:IBM720924 ILI720898:ILI720924 IVE720898:IVE720924 JFA720898:JFA720924 JOW720898:JOW720924 JYS720898:JYS720924 KIO720898:KIO720924 KSK720898:KSK720924 LCG720898:LCG720924 LMC720898:LMC720924 LVY720898:LVY720924 MFU720898:MFU720924 MPQ720898:MPQ720924 MZM720898:MZM720924 NJI720898:NJI720924 NTE720898:NTE720924 ODA720898:ODA720924 OMW720898:OMW720924 OWS720898:OWS720924 PGO720898:PGO720924 PQK720898:PQK720924 QAG720898:QAG720924 QKC720898:QKC720924 QTY720898:QTY720924 RDU720898:RDU720924 RNQ720898:RNQ720924 RXM720898:RXM720924 SHI720898:SHI720924 SRE720898:SRE720924 TBA720898:TBA720924 TKW720898:TKW720924 TUS720898:TUS720924 UEO720898:UEO720924 UOK720898:UOK720924 UYG720898:UYG720924 VIC720898:VIC720924 VRY720898:VRY720924 WBU720898:WBU720924 WLQ720898:WLQ720924 WVM720898:WVM720924 E786434:E786460 JA786434:JA786460 SW786434:SW786460 ACS786434:ACS786460 AMO786434:AMO786460 AWK786434:AWK786460 BGG786434:BGG786460 BQC786434:BQC786460 BZY786434:BZY786460 CJU786434:CJU786460 CTQ786434:CTQ786460 DDM786434:DDM786460 DNI786434:DNI786460 DXE786434:DXE786460 EHA786434:EHA786460 EQW786434:EQW786460 FAS786434:FAS786460 FKO786434:FKO786460 FUK786434:FUK786460 GEG786434:GEG786460 GOC786434:GOC786460 GXY786434:GXY786460 HHU786434:HHU786460 HRQ786434:HRQ786460 IBM786434:IBM786460 ILI786434:ILI786460 IVE786434:IVE786460 JFA786434:JFA786460 JOW786434:JOW786460 JYS786434:JYS786460 KIO786434:KIO786460 KSK786434:KSK786460 LCG786434:LCG786460 LMC786434:LMC786460 LVY786434:LVY786460 MFU786434:MFU786460 MPQ786434:MPQ786460 MZM786434:MZM786460 NJI786434:NJI786460 NTE786434:NTE786460 ODA786434:ODA786460 OMW786434:OMW786460 OWS786434:OWS786460 PGO786434:PGO786460 PQK786434:PQK786460 QAG786434:QAG786460 QKC786434:QKC786460 QTY786434:QTY786460 RDU786434:RDU786460 RNQ786434:RNQ786460 RXM786434:RXM786460 SHI786434:SHI786460 SRE786434:SRE786460 TBA786434:TBA786460 TKW786434:TKW786460 TUS786434:TUS786460 UEO786434:UEO786460 UOK786434:UOK786460 UYG786434:UYG786460 VIC786434:VIC786460 VRY786434:VRY786460 WBU786434:WBU786460 WLQ786434:WLQ786460 WVM786434:WVM786460 E851970:E851996 JA851970:JA851996 SW851970:SW851996 ACS851970:ACS851996 AMO851970:AMO851996 AWK851970:AWK851996 BGG851970:BGG851996 BQC851970:BQC851996 BZY851970:BZY851996 CJU851970:CJU851996 CTQ851970:CTQ851996 DDM851970:DDM851996 DNI851970:DNI851996 DXE851970:DXE851996 EHA851970:EHA851996 EQW851970:EQW851996 FAS851970:FAS851996 FKO851970:FKO851996 FUK851970:FUK851996 GEG851970:GEG851996 GOC851970:GOC851996 GXY851970:GXY851996 HHU851970:HHU851996 HRQ851970:HRQ851996 IBM851970:IBM851996 ILI851970:ILI851996 IVE851970:IVE851996 JFA851970:JFA851996 JOW851970:JOW851996 JYS851970:JYS851996 KIO851970:KIO851996 KSK851970:KSK851996 LCG851970:LCG851996 LMC851970:LMC851996 LVY851970:LVY851996 MFU851970:MFU851996 MPQ851970:MPQ851996 MZM851970:MZM851996 NJI851970:NJI851996 NTE851970:NTE851996 ODA851970:ODA851996 OMW851970:OMW851996 OWS851970:OWS851996 PGO851970:PGO851996 PQK851970:PQK851996 QAG851970:QAG851996 QKC851970:QKC851996 QTY851970:QTY851996 RDU851970:RDU851996 RNQ851970:RNQ851996 RXM851970:RXM851996 SHI851970:SHI851996 SRE851970:SRE851996 TBA851970:TBA851996 TKW851970:TKW851996 TUS851970:TUS851996 UEO851970:UEO851996 UOK851970:UOK851996 UYG851970:UYG851996 VIC851970:VIC851996 VRY851970:VRY851996 WBU851970:WBU851996 WLQ851970:WLQ851996 WVM851970:WVM851996 E917506:E917532 JA917506:JA917532 SW917506:SW917532 ACS917506:ACS917532 AMO917506:AMO917532 AWK917506:AWK917532 BGG917506:BGG917532 BQC917506:BQC917532 BZY917506:BZY917532 CJU917506:CJU917532 CTQ917506:CTQ917532 DDM917506:DDM917532 DNI917506:DNI917532 DXE917506:DXE917532 EHA917506:EHA917532 EQW917506:EQW917532 FAS917506:FAS917532 FKO917506:FKO917532 FUK917506:FUK917532 GEG917506:GEG917532 GOC917506:GOC917532 GXY917506:GXY917532 HHU917506:HHU917532 HRQ917506:HRQ917532 IBM917506:IBM917532 ILI917506:ILI917532 IVE917506:IVE917532 JFA917506:JFA917532 JOW917506:JOW917532 JYS917506:JYS917532 KIO917506:KIO917532 KSK917506:KSK917532 LCG917506:LCG917532 LMC917506:LMC917532 LVY917506:LVY917532 MFU917506:MFU917532 MPQ917506:MPQ917532 MZM917506:MZM917532 NJI917506:NJI917532 NTE917506:NTE917532 ODA917506:ODA917532 OMW917506:OMW917532 OWS917506:OWS917532 PGO917506:PGO917532 PQK917506:PQK917532 QAG917506:QAG917532 QKC917506:QKC917532 QTY917506:QTY917532 RDU917506:RDU917532 RNQ917506:RNQ917532 RXM917506:RXM917532 SHI917506:SHI917532 SRE917506:SRE917532 TBA917506:TBA917532 TKW917506:TKW917532 TUS917506:TUS917532 UEO917506:UEO917532 UOK917506:UOK917532 UYG917506:UYG917532 VIC917506:VIC917532 VRY917506:VRY917532 WBU917506:WBU917532 WLQ917506:WLQ917532 WVM917506:WVM917532 E983042:E983068 JA983042:JA983068 SW983042:SW983068 ACS983042:ACS983068 AMO983042:AMO983068 AWK983042:AWK983068 BGG983042:BGG983068 BQC983042:BQC983068 BZY983042:BZY983068 CJU983042:CJU983068 CTQ983042:CTQ983068 DDM983042:DDM983068 DNI983042:DNI983068 DXE983042:DXE983068 EHA983042:EHA983068 EQW983042:EQW983068 FAS983042:FAS983068 FKO983042:FKO983068 FUK983042:FUK983068 GEG983042:GEG983068 GOC983042:GOC983068 GXY983042:GXY983068 HHU983042:HHU983068 HRQ983042:HRQ983068 IBM983042:IBM983068 ILI983042:ILI983068 IVE983042:IVE983068 JFA983042:JFA983068 JOW983042:JOW983068 JYS983042:JYS983068 KIO983042:KIO983068 KSK983042:KSK983068 LCG983042:LCG983068 LMC983042:LMC983068 LVY983042:LVY983068 MFU983042:MFU983068 MPQ983042:MPQ983068 MZM983042:MZM983068 NJI983042:NJI983068 NTE983042:NTE983068 ODA983042:ODA983068 OMW983042:OMW983068 OWS983042:OWS983068 PGO983042:PGO983068 PQK983042:PQK983068 QAG983042:QAG983068 QKC983042:QKC983068 QTY983042:QTY983068 RDU983042:RDU983068 RNQ983042:RNQ983068 RXM983042:RXM983068 SHI983042:SHI983068 SRE983042:SRE983068 TBA983042:TBA983068 TKW983042:TKW983068 TUS983042:TUS983068 UEO983042:UEO983068 UOK983042:UOK983068 UYG983042:UYG983068 VIC983042:VIC983068 VRY983042:VRY983068 WBU983042:WBU983068 WLQ983042:WLQ983068 WVM983042:WVM983068">
      <formula1>Module__</formula1>
    </dataValidation>
    <dataValidation type="list" allowBlank="1" showInputMessage="1" showErrorMessage="1" sqref="F2:F28 JB2:JB28 SX2:SX28 ACT2:ACT28 AMP2:AMP28 AWL2:AWL28 BGH2:BGH28 BQD2:BQD28 BZZ2:BZZ28 CJV2:CJV28 CTR2:CTR28 DDN2:DDN28 DNJ2:DNJ28 DXF2:DXF28 EHB2:EHB28 EQX2:EQX28 FAT2:FAT28 FKP2:FKP28 FUL2:FUL28 GEH2:GEH28 GOD2:GOD28 GXZ2:GXZ28 HHV2:HHV28 HRR2:HRR28 IBN2:IBN28 ILJ2:ILJ28 IVF2:IVF28 JFB2:JFB28 JOX2:JOX28 JYT2:JYT28 KIP2:KIP28 KSL2:KSL28 LCH2:LCH28 LMD2:LMD28 LVZ2:LVZ28 MFV2:MFV28 MPR2:MPR28 MZN2:MZN28 NJJ2:NJJ28 NTF2:NTF28 ODB2:ODB28 OMX2:OMX28 OWT2:OWT28 PGP2:PGP28 PQL2:PQL28 QAH2:QAH28 QKD2:QKD28 QTZ2:QTZ28 RDV2:RDV28 RNR2:RNR28 RXN2:RXN28 SHJ2:SHJ28 SRF2:SRF28 TBB2:TBB28 TKX2:TKX28 TUT2:TUT28 UEP2:UEP28 UOL2:UOL28 UYH2:UYH28 VID2:VID28 VRZ2:VRZ28 WBV2:WBV28 WLR2:WLR28 WVN2:WVN28 F65538:F65564 JB65538:JB65564 SX65538:SX65564 ACT65538:ACT65564 AMP65538:AMP65564 AWL65538:AWL65564 BGH65538:BGH65564 BQD65538:BQD65564 BZZ65538:BZZ65564 CJV65538:CJV65564 CTR65538:CTR65564 DDN65538:DDN65564 DNJ65538:DNJ65564 DXF65538:DXF65564 EHB65538:EHB65564 EQX65538:EQX65564 FAT65538:FAT65564 FKP65538:FKP65564 FUL65538:FUL65564 GEH65538:GEH65564 GOD65538:GOD65564 GXZ65538:GXZ65564 HHV65538:HHV65564 HRR65538:HRR65564 IBN65538:IBN65564 ILJ65538:ILJ65564 IVF65538:IVF65564 JFB65538:JFB65564 JOX65538:JOX65564 JYT65538:JYT65564 KIP65538:KIP65564 KSL65538:KSL65564 LCH65538:LCH65564 LMD65538:LMD65564 LVZ65538:LVZ65564 MFV65538:MFV65564 MPR65538:MPR65564 MZN65538:MZN65564 NJJ65538:NJJ65564 NTF65538:NTF65564 ODB65538:ODB65564 OMX65538:OMX65564 OWT65538:OWT65564 PGP65538:PGP65564 PQL65538:PQL65564 QAH65538:QAH65564 QKD65538:QKD65564 QTZ65538:QTZ65564 RDV65538:RDV65564 RNR65538:RNR65564 RXN65538:RXN65564 SHJ65538:SHJ65564 SRF65538:SRF65564 TBB65538:TBB65564 TKX65538:TKX65564 TUT65538:TUT65564 UEP65538:UEP65564 UOL65538:UOL65564 UYH65538:UYH65564 VID65538:VID65564 VRZ65538:VRZ65564 WBV65538:WBV65564 WLR65538:WLR65564 WVN65538:WVN65564 F131074:F131100 JB131074:JB131100 SX131074:SX131100 ACT131074:ACT131100 AMP131074:AMP131100 AWL131074:AWL131100 BGH131074:BGH131100 BQD131074:BQD131100 BZZ131074:BZZ131100 CJV131074:CJV131100 CTR131074:CTR131100 DDN131074:DDN131100 DNJ131074:DNJ131100 DXF131074:DXF131100 EHB131074:EHB131100 EQX131074:EQX131100 FAT131074:FAT131100 FKP131074:FKP131100 FUL131074:FUL131100 GEH131074:GEH131100 GOD131074:GOD131100 GXZ131074:GXZ131100 HHV131074:HHV131100 HRR131074:HRR131100 IBN131074:IBN131100 ILJ131074:ILJ131100 IVF131074:IVF131100 JFB131074:JFB131100 JOX131074:JOX131100 JYT131074:JYT131100 KIP131074:KIP131100 KSL131074:KSL131100 LCH131074:LCH131100 LMD131074:LMD131100 LVZ131074:LVZ131100 MFV131074:MFV131100 MPR131074:MPR131100 MZN131074:MZN131100 NJJ131074:NJJ131100 NTF131074:NTF131100 ODB131074:ODB131100 OMX131074:OMX131100 OWT131074:OWT131100 PGP131074:PGP131100 PQL131074:PQL131100 QAH131074:QAH131100 QKD131074:QKD131100 QTZ131074:QTZ131100 RDV131074:RDV131100 RNR131074:RNR131100 RXN131074:RXN131100 SHJ131074:SHJ131100 SRF131074:SRF131100 TBB131074:TBB131100 TKX131074:TKX131100 TUT131074:TUT131100 UEP131074:UEP131100 UOL131074:UOL131100 UYH131074:UYH131100 VID131074:VID131100 VRZ131074:VRZ131100 WBV131074:WBV131100 WLR131074:WLR131100 WVN131074:WVN131100 F196610:F196636 JB196610:JB196636 SX196610:SX196636 ACT196610:ACT196636 AMP196610:AMP196636 AWL196610:AWL196636 BGH196610:BGH196636 BQD196610:BQD196636 BZZ196610:BZZ196636 CJV196610:CJV196636 CTR196610:CTR196636 DDN196610:DDN196636 DNJ196610:DNJ196636 DXF196610:DXF196636 EHB196610:EHB196636 EQX196610:EQX196636 FAT196610:FAT196636 FKP196610:FKP196636 FUL196610:FUL196636 GEH196610:GEH196636 GOD196610:GOD196636 GXZ196610:GXZ196636 HHV196610:HHV196636 HRR196610:HRR196636 IBN196610:IBN196636 ILJ196610:ILJ196636 IVF196610:IVF196636 JFB196610:JFB196636 JOX196610:JOX196636 JYT196610:JYT196636 KIP196610:KIP196636 KSL196610:KSL196636 LCH196610:LCH196636 LMD196610:LMD196636 LVZ196610:LVZ196636 MFV196610:MFV196636 MPR196610:MPR196636 MZN196610:MZN196636 NJJ196610:NJJ196636 NTF196610:NTF196636 ODB196610:ODB196636 OMX196610:OMX196636 OWT196610:OWT196636 PGP196610:PGP196636 PQL196610:PQL196636 QAH196610:QAH196636 QKD196610:QKD196636 QTZ196610:QTZ196636 RDV196610:RDV196636 RNR196610:RNR196636 RXN196610:RXN196636 SHJ196610:SHJ196636 SRF196610:SRF196636 TBB196610:TBB196636 TKX196610:TKX196636 TUT196610:TUT196636 UEP196610:UEP196636 UOL196610:UOL196636 UYH196610:UYH196636 VID196610:VID196636 VRZ196610:VRZ196636 WBV196610:WBV196636 WLR196610:WLR196636 WVN196610:WVN196636 F262146:F262172 JB262146:JB262172 SX262146:SX262172 ACT262146:ACT262172 AMP262146:AMP262172 AWL262146:AWL262172 BGH262146:BGH262172 BQD262146:BQD262172 BZZ262146:BZZ262172 CJV262146:CJV262172 CTR262146:CTR262172 DDN262146:DDN262172 DNJ262146:DNJ262172 DXF262146:DXF262172 EHB262146:EHB262172 EQX262146:EQX262172 FAT262146:FAT262172 FKP262146:FKP262172 FUL262146:FUL262172 GEH262146:GEH262172 GOD262146:GOD262172 GXZ262146:GXZ262172 HHV262146:HHV262172 HRR262146:HRR262172 IBN262146:IBN262172 ILJ262146:ILJ262172 IVF262146:IVF262172 JFB262146:JFB262172 JOX262146:JOX262172 JYT262146:JYT262172 KIP262146:KIP262172 KSL262146:KSL262172 LCH262146:LCH262172 LMD262146:LMD262172 LVZ262146:LVZ262172 MFV262146:MFV262172 MPR262146:MPR262172 MZN262146:MZN262172 NJJ262146:NJJ262172 NTF262146:NTF262172 ODB262146:ODB262172 OMX262146:OMX262172 OWT262146:OWT262172 PGP262146:PGP262172 PQL262146:PQL262172 QAH262146:QAH262172 QKD262146:QKD262172 QTZ262146:QTZ262172 RDV262146:RDV262172 RNR262146:RNR262172 RXN262146:RXN262172 SHJ262146:SHJ262172 SRF262146:SRF262172 TBB262146:TBB262172 TKX262146:TKX262172 TUT262146:TUT262172 UEP262146:UEP262172 UOL262146:UOL262172 UYH262146:UYH262172 VID262146:VID262172 VRZ262146:VRZ262172 WBV262146:WBV262172 WLR262146:WLR262172 WVN262146:WVN262172 F327682:F327708 JB327682:JB327708 SX327682:SX327708 ACT327682:ACT327708 AMP327682:AMP327708 AWL327682:AWL327708 BGH327682:BGH327708 BQD327682:BQD327708 BZZ327682:BZZ327708 CJV327682:CJV327708 CTR327682:CTR327708 DDN327682:DDN327708 DNJ327682:DNJ327708 DXF327682:DXF327708 EHB327682:EHB327708 EQX327682:EQX327708 FAT327682:FAT327708 FKP327682:FKP327708 FUL327682:FUL327708 GEH327682:GEH327708 GOD327682:GOD327708 GXZ327682:GXZ327708 HHV327682:HHV327708 HRR327682:HRR327708 IBN327682:IBN327708 ILJ327682:ILJ327708 IVF327682:IVF327708 JFB327682:JFB327708 JOX327682:JOX327708 JYT327682:JYT327708 KIP327682:KIP327708 KSL327682:KSL327708 LCH327682:LCH327708 LMD327682:LMD327708 LVZ327682:LVZ327708 MFV327682:MFV327708 MPR327682:MPR327708 MZN327682:MZN327708 NJJ327682:NJJ327708 NTF327682:NTF327708 ODB327682:ODB327708 OMX327682:OMX327708 OWT327682:OWT327708 PGP327682:PGP327708 PQL327682:PQL327708 QAH327682:QAH327708 QKD327682:QKD327708 QTZ327682:QTZ327708 RDV327682:RDV327708 RNR327682:RNR327708 RXN327682:RXN327708 SHJ327682:SHJ327708 SRF327682:SRF327708 TBB327682:TBB327708 TKX327682:TKX327708 TUT327682:TUT327708 UEP327682:UEP327708 UOL327682:UOL327708 UYH327682:UYH327708 VID327682:VID327708 VRZ327682:VRZ327708 WBV327682:WBV327708 WLR327682:WLR327708 WVN327682:WVN327708 F393218:F393244 JB393218:JB393244 SX393218:SX393244 ACT393218:ACT393244 AMP393218:AMP393244 AWL393218:AWL393244 BGH393218:BGH393244 BQD393218:BQD393244 BZZ393218:BZZ393244 CJV393218:CJV393244 CTR393218:CTR393244 DDN393218:DDN393244 DNJ393218:DNJ393244 DXF393218:DXF393244 EHB393218:EHB393244 EQX393218:EQX393244 FAT393218:FAT393244 FKP393218:FKP393244 FUL393218:FUL393244 GEH393218:GEH393244 GOD393218:GOD393244 GXZ393218:GXZ393244 HHV393218:HHV393244 HRR393218:HRR393244 IBN393218:IBN393244 ILJ393218:ILJ393244 IVF393218:IVF393244 JFB393218:JFB393244 JOX393218:JOX393244 JYT393218:JYT393244 KIP393218:KIP393244 KSL393218:KSL393244 LCH393218:LCH393244 LMD393218:LMD393244 LVZ393218:LVZ393244 MFV393218:MFV393244 MPR393218:MPR393244 MZN393218:MZN393244 NJJ393218:NJJ393244 NTF393218:NTF393244 ODB393218:ODB393244 OMX393218:OMX393244 OWT393218:OWT393244 PGP393218:PGP393244 PQL393218:PQL393244 QAH393218:QAH393244 QKD393218:QKD393244 QTZ393218:QTZ393244 RDV393218:RDV393244 RNR393218:RNR393244 RXN393218:RXN393244 SHJ393218:SHJ393244 SRF393218:SRF393244 TBB393218:TBB393244 TKX393218:TKX393244 TUT393218:TUT393244 UEP393218:UEP393244 UOL393218:UOL393244 UYH393218:UYH393244 VID393218:VID393244 VRZ393218:VRZ393244 WBV393218:WBV393244 WLR393218:WLR393244 WVN393218:WVN393244 F458754:F458780 JB458754:JB458780 SX458754:SX458780 ACT458754:ACT458780 AMP458754:AMP458780 AWL458754:AWL458780 BGH458754:BGH458780 BQD458754:BQD458780 BZZ458754:BZZ458780 CJV458754:CJV458780 CTR458754:CTR458780 DDN458754:DDN458780 DNJ458754:DNJ458780 DXF458754:DXF458780 EHB458754:EHB458780 EQX458754:EQX458780 FAT458754:FAT458780 FKP458754:FKP458780 FUL458754:FUL458780 GEH458754:GEH458780 GOD458754:GOD458780 GXZ458754:GXZ458780 HHV458754:HHV458780 HRR458754:HRR458780 IBN458754:IBN458780 ILJ458754:ILJ458780 IVF458754:IVF458780 JFB458754:JFB458780 JOX458754:JOX458780 JYT458754:JYT458780 KIP458754:KIP458780 KSL458754:KSL458780 LCH458754:LCH458780 LMD458754:LMD458780 LVZ458754:LVZ458780 MFV458754:MFV458780 MPR458754:MPR458780 MZN458754:MZN458780 NJJ458754:NJJ458780 NTF458754:NTF458780 ODB458754:ODB458780 OMX458754:OMX458780 OWT458754:OWT458780 PGP458754:PGP458780 PQL458754:PQL458780 QAH458754:QAH458780 QKD458754:QKD458780 QTZ458754:QTZ458780 RDV458754:RDV458780 RNR458754:RNR458780 RXN458754:RXN458780 SHJ458754:SHJ458780 SRF458754:SRF458780 TBB458754:TBB458780 TKX458754:TKX458780 TUT458754:TUT458780 UEP458754:UEP458780 UOL458754:UOL458780 UYH458754:UYH458780 VID458754:VID458780 VRZ458754:VRZ458780 WBV458754:WBV458780 WLR458754:WLR458780 WVN458754:WVN458780 F524290:F524316 JB524290:JB524316 SX524290:SX524316 ACT524290:ACT524316 AMP524290:AMP524316 AWL524290:AWL524316 BGH524290:BGH524316 BQD524290:BQD524316 BZZ524290:BZZ524316 CJV524290:CJV524316 CTR524290:CTR524316 DDN524290:DDN524316 DNJ524290:DNJ524316 DXF524290:DXF524316 EHB524290:EHB524316 EQX524290:EQX524316 FAT524290:FAT524316 FKP524290:FKP524316 FUL524290:FUL524316 GEH524290:GEH524316 GOD524290:GOD524316 GXZ524290:GXZ524316 HHV524290:HHV524316 HRR524290:HRR524316 IBN524290:IBN524316 ILJ524290:ILJ524316 IVF524290:IVF524316 JFB524290:JFB524316 JOX524290:JOX524316 JYT524290:JYT524316 KIP524290:KIP524316 KSL524290:KSL524316 LCH524290:LCH524316 LMD524290:LMD524316 LVZ524290:LVZ524316 MFV524290:MFV524316 MPR524290:MPR524316 MZN524290:MZN524316 NJJ524290:NJJ524316 NTF524290:NTF524316 ODB524290:ODB524316 OMX524290:OMX524316 OWT524290:OWT524316 PGP524290:PGP524316 PQL524290:PQL524316 QAH524290:QAH524316 QKD524290:QKD524316 QTZ524290:QTZ524316 RDV524290:RDV524316 RNR524290:RNR524316 RXN524290:RXN524316 SHJ524290:SHJ524316 SRF524290:SRF524316 TBB524290:TBB524316 TKX524290:TKX524316 TUT524290:TUT524316 UEP524290:UEP524316 UOL524290:UOL524316 UYH524290:UYH524316 VID524290:VID524316 VRZ524290:VRZ524316 WBV524290:WBV524316 WLR524290:WLR524316 WVN524290:WVN524316 F589826:F589852 JB589826:JB589852 SX589826:SX589852 ACT589826:ACT589852 AMP589826:AMP589852 AWL589826:AWL589852 BGH589826:BGH589852 BQD589826:BQD589852 BZZ589826:BZZ589852 CJV589826:CJV589852 CTR589826:CTR589852 DDN589826:DDN589852 DNJ589826:DNJ589852 DXF589826:DXF589852 EHB589826:EHB589852 EQX589826:EQX589852 FAT589826:FAT589852 FKP589826:FKP589852 FUL589826:FUL589852 GEH589826:GEH589852 GOD589826:GOD589852 GXZ589826:GXZ589852 HHV589826:HHV589852 HRR589826:HRR589852 IBN589826:IBN589852 ILJ589826:ILJ589852 IVF589826:IVF589852 JFB589826:JFB589852 JOX589826:JOX589852 JYT589826:JYT589852 KIP589826:KIP589852 KSL589826:KSL589852 LCH589826:LCH589852 LMD589826:LMD589852 LVZ589826:LVZ589852 MFV589826:MFV589852 MPR589826:MPR589852 MZN589826:MZN589852 NJJ589826:NJJ589852 NTF589826:NTF589852 ODB589826:ODB589852 OMX589826:OMX589852 OWT589826:OWT589852 PGP589826:PGP589852 PQL589826:PQL589852 QAH589826:QAH589852 QKD589826:QKD589852 QTZ589826:QTZ589852 RDV589826:RDV589852 RNR589826:RNR589852 RXN589826:RXN589852 SHJ589826:SHJ589852 SRF589826:SRF589852 TBB589826:TBB589852 TKX589826:TKX589852 TUT589826:TUT589852 UEP589826:UEP589852 UOL589826:UOL589852 UYH589826:UYH589852 VID589826:VID589852 VRZ589826:VRZ589852 WBV589826:WBV589852 WLR589826:WLR589852 WVN589826:WVN589852 F655362:F655388 JB655362:JB655388 SX655362:SX655388 ACT655362:ACT655388 AMP655362:AMP655388 AWL655362:AWL655388 BGH655362:BGH655388 BQD655362:BQD655388 BZZ655362:BZZ655388 CJV655362:CJV655388 CTR655362:CTR655388 DDN655362:DDN655388 DNJ655362:DNJ655388 DXF655362:DXF655388 EHB655362:EHB655388 EQX655362:EQX655388 FAT655362:FAT655388 FKP655362:FKP655388 FUL655362:FUL655388 GEH655362:GEH655388 GOD655362:GOD655388 GXZ655362:GXZ655388 HHV655362:HHV655388 HRR655362:HRR655388 IBN655362:IBN655388 ILJ655362:ILJ655388 IVF655362:IVF655388 JFB655362:JFB655388 JOX655362:JOX655388 JYT655362:JYT655388 KIP655362:KIP655388 KSL655362:KSL655388 LCH655362:LCH655388 LMD655362:LMD655388 LVZ655362:LVZ655388 MFV655362:MFV655388 MPR655362:MPR655388 MZN655362:MZN655388 NJJ655362:NJJ655388 NTF655362:NTF655388 ODB655362:ODB655388 OMX655362:OMX655388 OWT655362:OWT655388 PGP655362:PGP655388 PQL655362:PQL655388 QAH655362:QAH655388 QKD655362:QKD655388 QTZ655362:QTZ655388 RDV655362:RDV655388 RNR655362:RNR655388 RXN655362:RXN655388 SHJ655362:SHJ655388 SRF655362:SRF655388 TBB655362:TBB655388 TKX655362:TKX655388 TUT655362:TUT655388 UEP655362:UEP655388 UOL655362:UOL655388 UYH655362:UYH655388 VID655362:VID655388 VRZ655362:VRZ655388 WBV655362:WBV655388 WLR655362:WLR655388 WVN655362:WVN655388 F720898:F720924 JB720898:JB720924 SX720898:SX720924 ACT720898:ACT720924 AMP720898:AMP720924 AWL720898:AWL720924 BGH720898:BGH720924 BQD720898:BQD720924 BZZ720898:BZZ720924 CJV720898:CJV720924 CTR720898:CTR720924 DDN720898:DDN720924 DNJ720898:DNJ720924 DXF720898:DXF720924 EHB720898:EHB720924 EQX720898:EQX720924 FAT720898:FAT720924 FKP720898:FKP720924 FUL720898:FUL720924 GEH720898:GEH720924 GOD720898:GOD720924 GXZ720898:GXZ720924 HHV720898:HHV720924 HRR720898:HRR720924 IBN720898:IBN720924 ILJ720898:ILJ720924 IVF720898:IVF720924 JFB720898:JFB720924 JOX720898:JOX720924 JYT720898:JYT720924 KIP720898:KIP720924 KSL720898:KSL720924 LCH720898:LCH720924 LMD720898:LMD720924 LVZ720898:LVZ720924 MFV720898:MFV720924 MPR720898:MPR720924 MZN720898:MZN720924 NJJ720898:NJJ720924 NTF720898:NTF720924 ODB720898:ODB720924 OMX720898:OMX720924 OWT720898:OWT720924 PGP720898:PGP720924 PQL720898:PQL720924 QAH720898:QAH720924 QKD720898:QKD720924 QTZ720898:QTZ720924 RDV720898:RDV720924 RNR720898:RNR720924 RXN720898:RXN720924 SHJ720898:SHJ720924 SRF720898:SRF720924 TBB720898:TBB720924 TKX720898:TKX720924 TUT720898:TUT720924 UEP720898:UEP720924 UOL720898:UOL720924 UYH720898:UYH720924 VID720898:VID720924 VRZ720898:VRZ720924 WBV720898:WBV720924 WLR720898:WLR720924 WVN720898:WVN720924 F786434:F786460 JB786434:JB786460 SX786434:SX786460 ACT786434:ACT786460 AMP786434:AMP786460 AWL786434:AWL786460 BGH786434:BGH786460 BQD786434:BQD786460 BZZ786434:BZZ786460 CJV786434:CJV786460 CTR786434:CTR786460 DDN786434:DDN786460 DNJ786434:DNJ786460 DXF786434:DXF786460 EHB786434:EHB786460 EQX786434:EQX786460 FAT786434:FAT786460 FKP786434:FKP786460 FUL786434:FUL786460 GEH786434:GEH786460 GOD786434:GOD786460 GXZ786434:GXZ786460 HHV786434:HHV786460 HRR786434:HRR786460 IBN786434:IBN786460 ILJ786434:ILJ786460 IVF786434:IVF786460 JFB786434:JFB786460 JOX786434:JOX786460 JYT786434:JYT786460 KIP786434:KIP786460 KSL786434:KSL786460 LCH786434:LCH786460 LMD786434:LMD786460 LVZ786434:LVZ786460 MFV786434:MFV786460 MPR786434:MPR786460 MZN786434:MZN786460 NJJ786434:NJJ786460 NTF786434:NTF786460 ODB786434:ODB786460 OMX786434:OMX786460 OWT786434:OWT786460 PGP786434:PGP786460 PQL786434:PQL786460 QAH786434:QAH786460 QKD786434:QKD786460 QTZ786434:QTZ786460 RDV786434:RDV786460 RNR786434:RNR786460 RXN786434:RXN786460 SHJ786434:SHJ786460 SRF786434:SRF786460 TBB786434:TBB786460 TKX786434:TKX786460 TUT786434:TUT786460 UEP786434:UEP786460 UOL786434:UOL786460 UYH786434:UYH786460 VID786434:VID786460 VRZ786434:VRZ786460 WBV786434:WBV786460 WLR786434:WLR786460 WVN786434:WVN786460 F851970:F851996 JB851970:JB851996 SX851970:SX851996 ACT851970:ACT851996 AMP851970:AMP851996 AWL851970:AWL851996 BGH851970:BGH851996 BQD851970:BQD851996 BZZ851970:BZZ851996 CJV851970:CJV851996 CTR851970:CTR851996 DDN851970:DDN851996 DNJ851970:DNJ851996 DXF851970:DXF851996 EHB851970:EHB851996 EQX851970:EQX851996 FAT851970:FAT851996 FKP851970:FKP851996 FUL851970:FUL851996 GEH851970:GEH851996 GOD851970:GOD851996 GXZ851970:GXZ851996 HHV851970:HHV851996 HRR851970:HRR851996 IBN851970:IBN851996 ILJ851970:ILJ851996 IVF851970:IVF851996 JFB851970:JFB851996 JOX851970:JOX851996 JYT851970:JYT851996 KIP851970:KIP851996 KSL851970:KSL851996 LCH851970:LCH851996 LMD851970:LMD851996 LVZ851970:LVZ851996 MFV851970:MFV851996 MPR851970:MPR851996 MZN851970:MZN851996 NJJ851970:NJJ851996 NTF851970:NTF851996 ODB851970:ODB851996 OMX851970:OMX851996 OWT851970:OWT851996 PGP851970:PGP851996 PQL851970:PQL851996 QAH851970:QAH851996 QKD851970:QKD851996 QTZ851970:QTZ851996 RDV851970:RDV851996 RNR851970:RNR851996 RXN851970:RXN851996 SHJ851970:SHJ851996 SRF851970:SRF851996 TBB851970:TBB851996 TKX851970:TKX851996 TUT851970:TUT851996 UEP851970:UEP851996 UOL851970:UOL851996 UYH851970:UYH851996 VID851970:VID851996 VRZ851970:VRZ851996 WBV851970:WBV851996 WLR851970:WLR851996 WVN851970:WVN851996 F917506:F917532 JB917506:JB917532 SX917506:SX917532 ACT917506:ACT917532 AMP917506:AMP917532 AWL917506:AWL917532 BGH917506:BGH917532 BQD917506:BQD917532 BZZ917506:BZZ917532 CJV917506:CJV917532 CTR917506:CTR917532 DDN917506:DDN917532 DNJ917506:DNJ917532 DXF917506:DXF917532 EHB917506:EHB917532 EQX917506:EQX917532 FAT917506:FAT917532 FKP917506:FKP917532 FUL917506:FUL917532 GEH917506:GEH917532 GOD917506:GOD917532 GXZ917506:GXZ917532 HHV917506:HHV917532 HRR917506:HRR917532 IBN917506:IBN917532 ILJ917506:ILJ917532 IVF917506:IVF917532 JFB917506:JFB917532 JOX917506:JOX917532 JYT917506:JYT917532 KIP917506:KIP917532 KSL917506:KSL917532 LCH917506:LCH917532 LMD917506:LMD917532 LVZ917506:LVZ917532 MFV917506:MFV917532 MPR917506:MPR917532 MZN917506:MZN917532 NJJ917506:NJJ917532 NTF917506:NTF917532 ODB917506:ODB917532 OMX917506:OMX917532 OWT917506:OWT917532 PGP917506:PGP917532 PQL917506:PQL917532 QAH917506:QAH917532 QKD917506:QKD917532 QTZ917506:QTZ917532 RDV917506:RDV917532 RNR917506:RNR917532 RXN917506:RXN917532 SHJ917506:SHJ917532 SRF917506:SRF917532 TBB917506:TBB917532 TKX917506:TKX917532 TUT917506:TUT917532 UEP917506:UEP917532 UOL917506:UOL917532 UYH917506:UYH917532 VID917506:VID917532 VRZ917506:VRZ917532 WBV917506:WBV917532 WLR917506:WLR917532 WVN917506:WVN917532 F983042:F983068 JB983042:JB983068 SX983042:SX983068 ACT983042:ACT983068 AMP983042:AMP983068 AWL983042:AWL983068 BGH983042:BGH983068 BQD983042:BQD983068 BZZ983042:BZZ983068 CJV983042:CJV983068 CTR983042:CTR983068 DDN983042:DDN983068 DNJ983042:DNJ983068 DXF983042:DXF983068 EHB983042:EHB983068 EQX983042:EQX983068 FAT983042:FAT983068 FKP983042:FKP983068 FUL983042:FUL983068 GEH983042:GEH983068 GOD983042:GOD983068 GXZ983042:GXZ983068 HHV983042:HHV983068 HRR983042:HRR983068 IBN983042:IBN983068 ILJ983042:ILJ983068 IVF983042:IVF983068 JFB983042:JFB983068 JOX983042:JOX983068 JYT983042:JYT983068 KIP983042:KIP983068 KSL983042:KSL983068 LCH983042:LCH983068 LMD983042:LMD983068 LVZ983042:LVZ983068 MFV983042:MFV983068 MPR983042:MPR983068 MZN983042:MZN983068 NJJ983042:NJJ983068 NTF983042:NTF983068 ODB983042:ODB983068 OMX983042:OMX983068 OWT983042:OWT983068 PGP983042:PGP983068 PQL983042:PQL983068 QAH983042:QAH983068 QKD983042:QKD983068 QTZ983042:QTZ983068 RDV983042:RDV983068 RNR983042:RNR983068 RXN983042:RXN983068 SHJ983042:SHJ983068 SRF983042:SRF983068 TBB983042:TBB983068 TKX983042:TKX983068 TUT983042:TUT983068 UEP983042:UEP983068 UOL983042:UOL983068 UYH983042:UYH983068 VID983042:VID983068 VRZ983042:VRZ983068 WBV983042:WBV983068 WLR983042:WLR983068 WVN983042:WVN983068">
      <formula1>Test_Case_Type__</formula1>
    </dataValidation>
    <dataValidation type="list" allowBlank="1" showInputMessage="1" showErrorMessage="1" sqref="G2:G28 JC2:JC28 SY2:SY28 ACU2:ACU28 AMQ2:AMQ28 AWM2:AWM28 BGI2:BGI28 BQE2:BQE28 CAA2:CAA28 CJW2:CJW28 CTS2:CTS28 DDO2:DDO28 DNK2:DNK28 DXG2:DXG28 EHC2:EHC28 EQY2:EQY28 FAU2:FAU28 FKQ2:FKQ28 FUM2:FUM28 GEI2:GEI28 GOE2:GOE28 GYA2:GYA28 HHW2:HHW28 HRS2:HRS28 IBO2:IBO28 ILK2:ILK28 IVG2:IVG28 JFC2:JFC28 JOY2:JOY28 JYU2:JYU28 KIQ2:KIQ28 KSM2:KSM28 LCI2:LCI28 LME2:LME28 LWA2:LWA28 MFW2:MFW28 MPS2:MPS28 MZO2:MZO28 NJK2:NJK28 NTG2:NTG28 ODC2:ODC28 OMY2:OMY28 OWU2:OWU28 PGQ2:PGQ28 PQM2:PQM28 QAI2:QAI28 QKE2:QKE28 QUA2:QUA28 RDW2:RDW28 RNS2:RNS28 RXO2:RXO28 SHK2:SHK28 SRG2:SRG28 TBC2:TBC28 TKY2:TKY28 TUU2:TUU28 UEQ2:UEQ28 UOM2:UOM28 UYI2:UYI28 VIE2:VIE28 VSA2:VSA28 WBW2:WBW28 WLS2:WLS28 WVO2:WVO28 G65538:G65564 JC65538:JC65564 SY65538:SY65564 ACU65538:ACU65564 AMQ65538:AMQ65564 AWM65538:AWM65564 BGI65538:BGI65564 BQE65538:BQE65564 CAA65538:CAA65564 CJW65538:CJW65564 CTS65538:CTS65564 DDO65538:DDO65564 DNK65538:DNK65564 DXG65538:DXG65564 EHC65538:EHC65564 EQY65538:EQY65564 FAU65538:FAU65564 FKQ65538:FKQ65564 FUM65538:FUM65564 GEI65538:GEI65564 GOE65538:GOE65564 GYA65538:GYA65564 HHW65538:HHW65564 HRS65538:HRS65564 IBO65538:IBO65564 ILK65538:ILK65564 IVG65538:IVG65564 JFC65538:JFC65564 JOY65538:JOY65564 JYU65538:JYU65564 KIQ65538:KIQ65564 KSM65538:KSM65564 LCI65538:LCI65564 LME65538:LME65564 LWA65538:LWA65564 MFW65538:MFW65564 MPS65538:MPS65564 MZO65538:MZO65564 NJK65538:NJK65564 NTG65538:NTG65564 ODC65538:ODC65564 OMY65538:OMY65564 OWU65538:OWU65564 PGQ65538:PGQ65564 PQM65538:PQM65564 QAI65538:QAI65564 QKE65538:QKE65564 QUA65538:QUA65564 RDW65538:RDW65564 RNS65538:RNS65564 RXO65538:RXO65564 SHK65538:SHK65564 SRG65538:SRG65564 TBC65538:TBC65564 TKY65538:TKY65564 TUU65538:TUU65564 UEQ65538:UEQ65564 UOM65538:UOM65564 UYI65538:UYI65564 VIE65538:VIE65564 VSA65538:VSA65564 WBW65538:WBW65564 WLS65538:WLS65564 WVO65538:WVO65564 G131074:G131100 JC131074:JC131100 SY131074:SY131100 ACU131074:ACU131100 AMQ131074:AMQ131100 AWM131074:AWM131100 BGI131074:BGI131100 BQE131074:BQE131100 CAA131074:CAA131100 CJW131074:CJW131100 CTS131074:CTS131100 DDO131074:DDO131100 DNK131074:DNK131100 DXG131074:DXG131100 EHC131074:EHC131100 EQY131074:EQY131100 FAU131074:FAU131100 FKQ131074:FKQ131100 FUM131074:FUM131100 GEI131074:GEI131100 GOE131074:GOE131100 GYA131074:GYA131100 HHW131074:HHW131100 HRS131074:HRS131100 IBO131074:IBO131100 ILK131074:ILK131100 IVG131074:IVG131100 JFC131074:JFC131100 JOY131074:JOY131100 JYU131074:JYU131100 KIQ131074:KIQ131100 KSM131074:KSM131100 LCI131074:LCI131100 LME131074:LME131100 LWA131074:LWA131100 MFW131074:MFW131100 MPS131074:MPS131100 MZO131074:MZO131100 NJK131074:NJK131100 NTG131074:NTG131100 ODC131074:ODC131100 OMY131074:OMY131100 OWU131074:OWU131100 PGQ131074:PGQ131100 PQM131074:PQM131100 QAI131074:QAI131100 QKE131074:QKE131100 QUA131074:QUA131100 RDW131074:RDW131100 RNS131074:RNS131100 RXO131074:RXO131100 SHK131074:SHK131100 SRG131074:SRG131100 TBC131074:TBC131100 TKY131074:TKY131100 TUU131074:TUU131100 UEQ131074:UEQ131100 UOM131074:UOM131100 UYI131074:UYI131100 VIE131074:VIE131100 VSA131074:VSA131100 WBW131074:WBW131100 WLS131074:WLS131100 WVO131074:WVO131100 G196610:G196636 JC196610:JC196636 SY196610:SY196636 ACU196610:ACU196636 AMQ196610:AMQ196636 AWM196610:AWM196636 BGI196610:BGI196636 BQE196610:BQE196636 CAA196610:CAA196636 CJW196610:CJW196636 CTS196610:CTS196636 DDO196610:DDO196636 DNK196610:DNK196636 DXG196610:DXG196636 EHC196610:EHC196636 EQY196610:EQY196636 FAU196610:FAU196636 FKQ196610:FKQ196636 FUM196610:FUM196636 GEI196610:GEI196636 GOE196610:GOE196636 GYA196610:GYA196636 HHW196610:HHW196636 HRS196610:HRS196636 IBO196610:IBO196636 ILK196610:ILK196636 IVG196610:IVG196636 JFC196610:JFC196636 JOY196610:JOY196636 JYU196610:JYU196636 KIQ196610:KIQ196636 KSM196610:KSM196636 LCI196610:LCI196636 LME196610:LME196636 LWA196610:LWA196636 MFW196610:MFW196636 MPS196610:MPS196636 MZO196610:MZO196636 NJK196610:NJK196636 NTG196610:NTG196636 ODC196610:ODC196636 OMY196610:OMY196636 OWU196610:OWU196636 PGQ196610:PGQ196636 PQM196610:PQM196636 QAI196610:QAI196636 QKE196610:QKE196636 QUA196610:QUA196636 RDW196610:RDW196636 RNS196610:RNS196636 RXO196610:RXO196636 SHK196610:SHK196636 SRG196610:SRG196636 TBC196610:TBC196636 TKY196610:TKY196636 TUU196610:TUU196636 UEQ196610:UEQ196636 UOM196610:UOM196636 UYI196610:UYI196636 VIE196610:VIE196636 VSA196610:VSA196636 WBW196610:WBW196636 WLS196610:WLS196636 WVO196610:WVO196636 G262146:G262172 JC262146:JC262172 SY262146:SY262172 ACU262146:ACU262172 AMQ262146:AMQ262172 AWM262146:AWM262172 BGI262146:BGI262172 BQE262146:BQE262172 CAA262146:CAA262172 CJW262146:CJW262172 CTS262146:CTS262172 DDO262146:DDO262172 DNK262146:DNK262172 DXG262146:DXG262172 EHC262146:EHC262172 EQY262146:EQY262172 FAU262146:FAU262172 FKQ262146:FKQ262172 FUM262146:FUM262172 GEI262146:GEI262172 GOE262146:GOE262172 GYA262146:GYA262172 HHW262146:HHW262172 HRS262146:HRS262172 IBO262146:IBO262172 ILK262146:ILK262172 IVG262146:IVG262172 JFC262146:JFC262172 JOY262146:JOY262172 JYU262146:JYU262172 KIQ262146:KIQ262172 KSM262146:KSM262172 LCI262146:LCI262172 LME262146:LME262172 LWA262146:LWA262172 MFW262146:MFW262172 MPS262146:MPS262172 MZO262146:MZO262172 NJK262146:NJK262172 NTG262146:NTG262172 ODC262146:ODC262172 OMY262146:OMY262172 OWU262146:OWU262172 PGQ262146:PGQ262172 PQM262146:PQM262172 QAI262146:QAI262172 QKE262146:QKE262172 QUA262146:QUA262172 RDW262146:RDW262172 RNS262146:RNS262172 RXO262146:RXO262172 SHK262146:SHK262172 SRG262146:SRG262172 TBC262146:TBC262172 TKY262146:TKY262172 TUU262146:TUU262172 UEQ262146:UEQ262172 UOM262146:UOM262172 UYI262146:UYI262172 VIE262146:VIE262172 VSA262146:VSA262172 WBW262146:WBW262172 WLS262146:WLS262172 WVO262146:WVO262172 G327682:G327708 JC327682:JC327708 SY327682:SY327708 ACU327682:ACU327708 AMQ327682:AMQ327708 AWM327682:AWM327708 BGI327682:BGI327708 BQE327682:BQE327708 CAA327682:CAA327708 CJW327682:CJW327708 CTS327682:CTS327708 DDO327682:DDO327708 DNK327682:DNK327708 DXG327682:DXG327708 EHC327682:EHC327708 EQY327682:EQY327708 FAU327682:FAU327708 FKQ327682:FKQ327708 FUM327682:FUM327708 GEI327682:GEI327708 GOE327682:GOE327708 GYA327682:GYA327708 HHW327682:HHW327708 HRS327682:HRS327708 IBO327682:IBO327708 ILK327682:ILK327708 IVG327682:IVG327708 JFC327682:JFC327708 JOY327682:JOY327708 JYU327682:JYU327708 KIQ327682:KIQ327708 KSM327682:KSM327708 LCI327682:LCI327708 LME327682:LME327708 LWA327682:LWA327708 MFW327682:MFW327708 MPS327682:MPS327708 MZO327682:MZO327708 NJK327682:NJK327708 NTG327682:NTG327708 ODC327682:ODC327708 OMY327682:OMY327708 OWU327682:OWU327708 PGQ327682:PGQ327708 PQM327682:PQM327708 QAI327682:QAI327708 QKE327682:QKE327708 QUA327682:QUA327708 RDW327682:RDW327708 RNS327682:RNS327708 RXO327682:RXO327708 SHK327682:SHK327708 SRG327682:SRG327708 TBC327682:TBC327708 TKY327682:TKY327708 TUU327682:TUU327708 UEQ327682:UEQ327708 UOM327682:UOM327708 UYI327682:UYI327708 VIE327682:VIE327708 VSA327682:VSA327708 WBW327682:WBW327708 WLS327682:WLS327708 WVO327682:WVO327708 G393218:G393244 JC393218:JC393244 SY393218:SY393244 ACU393218:ACU393244 AMQ393218:AMQ393244 AWM393218:AWM393244 BGI393218:BGI393244 BQE393218:BQE393244 CAA393218:CAA393244 CJW393218:CJW393244 CTS393218:CTS393244 DDO393218:DDO393244 DNK393218:DNK393244 DXG393218:DXG393244 EHC393218:EHC393244 EQY393218:EQY393244 FAU393218:FAU393244 FKQ393218:FKQ393244 FUM393218:FUM393244 GEI393218:GEI393244 GOE393218:GOE393244 GYA393218:GYA393244 HHW393218:HHW393244 HRS393218:HRS393244 IBO393218:IBO393244 ILK393218:ILK393244 IVG393218:IVG393244 JFC393218:JFC393244 JOY393218:JOY393244 JYU393218:JYU393244 KIQ393218:KIQ393244 KSM393218:KSM393244 LCI393218:LCI393244 LME393218:LME393244 LWA393218:LWA393244 MFW393218:MFW393244 MPS393218:MPS393244 MZO393218:MZO393244 NJK393218:NJK393244 NTG393218:NTG393244 ODC393218:ODC393244 OMY393218:OMY393244 OWU393218:OWU393244 PGQ393218:PGQ393244 PQM393218:PQM393244 QAI393218:QAI393244 QKE393218:QKE393244 QUA393218:QUA393244 RDW393218:RDW393244 RNS393218:RNS393244 RXO393218:RXO393244 SHK393218:SHK393244 SRG393218:SRG393244 TBC393218:TBC393244 TKY393218:TKY393244 TUU393218:TUU393244 UEQ393218:UEQ393244 UOM393218:UOM393244 UYI393218:UYI393244 VIE393218:VIE393244 VSA393218:VSA393244 WBW393218:WBW393244 WLS393218:WLS393244 WVO393218:WVO393244 G458754:G458780 JC458754:JC458780 SY458754:SY458780 ACU458754:ACU458780 AMQ458754:AMQ458780 AWM458754:AWM458780 BGI458754:BGI458780 BQE458754:BQE458780 CAA458754:CAA458780 CJW458754:CJW458780 CTS458754:CTS458780 DDO458754:DDO458780 DNK458754:DNK458780 DXG458754:DXG458780 EHC458754:EHC458780 EQY458754:EQY458780 FAU458754:FAU458780 FKQ458754:FKQ458780 FUM458754:FUM458780 GEI458754:GEI458780 GOE458754:GOE458780 GYA458754:GYA458780 HHW458754:HHW458780 HRS458754:HRS458780 IBO458754:IBO458780 ILK458754:ILK458780 IVG458754:IVG458780 JFC458754:JFC458780 JOY458754:JOY458780 JYU458754:JYU458780 KIQ458754:KIQ458780 KSM458754:KSM458780 LCI458754:LCI458780 LME458754:LME458780 LWA458754:LWA458780 MFW458754:MFW458780 MPS458754:MPS458780 MZO458754:MZO458780 NJK458754:NJK458780 NTG458754:NTG458780 ODC458754:ODC458780 OMY458754:OMY458780 OWU458754:OWU458780 PGQ458754:PGQ458780 PQM458754:PQM458780 QAI458754:QAI458780 QKE458754:QKE458780 QUA458754:QUA458780 RDW458754:RDW458780 RNS458754:RNS458780 RXO458754:RXO458780 SHK458754:SHK458780 SRG458754:SRG458780 TBC458754:TBC458780 TKY458754:TKY458780 TUU458754:TUU458780 UEQ458754:UEQ458780 UOM458754:UOM458780 UYI458754:UYI458780 VIE458754:VIE458780 VSA458754:VSA458780 WBW458754:WBW458780 WLS458754:WLS458780 WVO458754:WVO458780 G524290:G524316 JC524290:JC524316 SY524290:SY524316 ACU524290:ACU524316 AMQ524290:AMQ524316 AWM524290:AWM524316 BGI524290:BGI524316 BQE524290:BQE524316 CAA524290:CAA524316 CJW524290:CJW524316 CTS524290:CTS524316 DDO524290:DDO524316 DNK524290:DNK524316 DXG524290:DXG524316 EHC524290:EHC524316 EQY524290:EQY524316 FAU524290:FAU524316 FKQ524290:FKQ524316 FUM524290:FUM524316 GEI524290:GEI524316 GOE524290:GOE524316 GYA524290:GYA524316 HHW524290:HHW524316 HRS524290:HRS524316 IBO524290:IBO524316 ILK524290:ILK524316 IVG524290:IVG524316 JFC524290:JFC524316 JOY524290:JOY524316 JYU524290:JYU524316 KIQ524290:KIQ524316 KSM524290:KSM524316 LCI524290:LCI524316 LME524290:LME524316 LWA524290:LWA524316 MFW524290:MFW524316 MPS524290:MPS524316 MZO524290:MZO524316 NJK524290:NJK524316 NTG524290:NTG524316 ODC524290:ODC524316 OMY524290:OMY524316 OWU524290:OWU524316 PGQ524290:PGQ524316 PQM524290:PQM524316 QAI524290:QAI524316 QKE524290:QKE524316 QUA524290:QUA524316 RDW524290:RDW524316 RNS524290:RNS524316 RXO524290:RXO524316 SHK524290:SHK524316 SRG524290:SRG524316 TBC524290:TBC524316 TKY524290:TKY524316 TUU524290:TUU524316 UEQ524290:UEQ524316 UOM524290:UOM524316 UYI524290:UYI524316 VIE524290:VIE524316 VSA524290:VSA524316 WBW524290:WBW524316 WLS524290:WLS524316 WVO524290:WVO524316 G589826:G589852 JC589826:JC589852 SY589826:SY589852 ACU589826:ACU589852 AMQ589826:AMQ589852 AWM589826:AWM589852 BGI589826:BGI589852 BQE589826:BQE589852 CAA589826:CAA589852 CJW589826:CJW589852 CTS589826:CTS589852 DDO589826:DDO589852 DNK589826:DNK589852 DXG589826:DXG589852 EHC589826:EHC589852 EQY589826:EQY589852 FAU589826:FAU589852 FKQ589826:FKQ589852 FUM589826:FUM589852 GEI589826:GEI589852 GOE589826:GOE589852 GYA589826:GYA589852 HHW589826:HHW589852 HRS589826:HRS589852 IBO589826:IBO589852 ILK589826:ILK589852 IVG589826:IVG589852 JFC589826:JFC589852 JOY589826:JOY589852 JYU589826:JYU589852 KIQ589826:KIQ589852 KSM589826:KSM589852 LCI589826:LCI589852 LME589826:LME589852 LWA589826:LWA589852 MFW589826:MFW589852 MPS589826:MPS589852 MZO589826:MZO589852 NJK589826:NJK589852 NTG589826:NTG589852 ODC589826:ODC589852 OMY589826:OMY589852 OWU589826:OWU589852 PGQ589826:PGQ589852 PQM589826:PQM589852 QAI589826:QAI589852 QKE589826:QKE589852 QUA589826:QUA589852 RDW589826:RDW589852 RNS589826:RNS589852 RXO589826:RXO589852 SHK589826:SHK589852 SRG589826:SRG589852 TBC589826:TBC589852 TKY589826:TKY589852 TUU589826:TUU589852 UEQ589826:UEQ589852 UOM589826:UOM589852 UYI589826:UYI589852 VIE589826:VIE589852 VSA589826:VSA589852 WBW589826:WBW589852 WLS589826:WLS589852 WVO589826:WVO589852 G655362:G655388 JC655362:JC655388 SY655362:SY655388 ACU655362:ACU655388 AMQ655362:AMQ655388 AWM655362:AWM655388 BGI655362:BGI655388 BQE655362:BQE655388 CAA655362:CAA655388 CJW655362:CJW655388 CTS655362:CTS655388 DDO655362:DDO655388 DNK655362:DNK655388 DXG655362:DXG655388 EHC655362:EHC655388 EQY655362:EQY655388 FAU655362:FAU655388 FKQ655362:FKQ655388 FUM655362:FUM655388 GEI655362:GEI655388 GOE655362:GOE655388 GYA655362:GYA655388 HHW655362:HHW655388 HRS655362:HRS655388 IBO655362:IBO655388 ILK655362:ILK655388 IVG655362:IVG655388 JFC655362:JFC655388 JOY655362:JOY655388 JYU655362:JYU655388 KIQ655362:KIQ655388 KSM655362:KSM655388 LCI655362:LCI655388 LME655362:LME655388 LWA655362:LWA655388 MFW655362:MFW655388 MPS655362:MPS655388 MZO655362:MZO655388 NJK655362:NJK655388 NTG655362:NTG655388 ODC655362:ODC655388 OMY655362:OMY655388 OWU655362:OWU655388 PGQ655362:PGQ655388 PQM655362:PQM655388 QAI655362:QAI655388 QKE655362:QKE655388 QUA655362:QUA655388 RDW655362:RDW655388 RNS655362:RNS655388 RXO655362:RXO655388 SHK655362:SHK655388 SRG655362:SRG655388 TBC655362:TBC655388 TKY655362:TKY655388 TUU655362:TUU655388 UEQ655362:UEQ655388 UOM655362:UOM655388 UYI655362:UYI655388 VIE655362:VIE655388 VSA655362:VSA655388 WBW655362:WBW655388 WLS655362:WLS655388 WVO655362:WVO655388 G720898:G720924 JC720898:JC720924 SY720898:SY720924 ACU720898:ACU720924 AMQ720898:AMQ720924 AWM720898:AWM720924 BGI720898:BGI720924 BQE720898:BQE720924 CAA720898:CAA720924 CJW720898:CJW720924 CTS720898:CTS720924 DDO720898:DDO720924 DNK720898:DNK720924 DXG720898:DXG720924 EHC720898:EHC720924 EQY720898:EQY720924 FAU720898:FAU720924 FKQ720898:FKQ720924 FUM720898:FUM720924 GEI720898:GEI720924 GOE720898:GOE720924 GYA720898:GYA720924 HHW720898:HHW720924 HRS720898:HRS720924 IBO720898:IBO720924 ILK720898:ILK720924 IVG720898:IVG720924 JFC720898:JFC720924 JOY720898:JOY720924 JYU720898:JYU720924 KIQ720898:KIQ720924 KSM720898:KSM720924 LCI720898:LCI720924 LME720898:LME720924 LWA720898:LWA720924 MFW720898:MFW720924 MPS720898:MPS720924 MZO720898:MZO720924 NJK720898:NJK720924 NTG720898:NTG720924 ODC720898:ODC720924 OMY720898:OMY720924 OWU720898:OWU720924 PGQ720898:PGQ720924 PQM720898:PQM720924 QAI720898:QAI720924 QKE720898:QKE720924 QUA720898:QUA720924 RDW720898:RDW720924 RNS720898:RNS720924 RXO720898:RXO720924 SHK720898:SHK720924 SRG720898:SRG720924 TBC720898:TBC720924 TKY720898:TKY720924 TUU720898:TUU720924 UEQ720898:UEQ720924 UOM720898:UOM720924 UYI720898:UYI720924 VIE720898:VIE720924 VSA720898:VSA720924 WBW720898:WBW720924 WLS720898:WLS720924 WVO720898:WVO720924 G786434:G786460 JC786434:JC786460 SY786434:SY786460 ACU786434:ACU786460 AMQ786434:AMQ786460 AWM786434:AWM786460 BGI786434:BGI786460 BQE786434:BQE786460 CAA786434:CAA786460 CJW786434:CJW786460 CTS786434:CTS786460 DDO786434:DDO786460 DNK786434:DNK786460 DXG786434:DXG786460 EHC786434:EHC786460 EQY786434:EQY786460 FAU786434:FAU786460 FKQ786434:FKQ786460 FUM786434:FUM786460 GEI786434:GEI786460 GOE786434:GOE786460 GYA786434:GYA786460 HHW786434:HHW786460 HRS786434:HRS786460 IBO786434:IBO786460 ILK786434:ILK786460 IVG786434:IVG786460 JFC786434:JFC786460 JOY786434:JOY786460 JYU786434:JYU786460 KIQ786434:KIQ786460 KSM786434:KSM786460 LCI786434:LCI786460 LME786434:LME786460 LWA786434:LWA786460 MFW786434:MFW786460 MPS786434:MPS786460 MZO786434:MZO786460 NJK786434:NJK786460 NTG786434:NTG786460 ODC786434:ODC786460 OMY786434:OMY786460 OWU786434:OWU786460 PGQ786434:PGQ786460 PQM786434:PQM786460 QAI786434:QAI786460 QKE786434:QKE786460 QUA786434:QUA786460 RDW786434:RDW786460 RNS786434:RNS786460 RXO786434:RXO786460 SHK786434:SHK786460 SRG786434:SRG786460 TBC786434:TBC786460 TKY786434:TKY786460 TUU786434:TUU786460 UEQ786434:UEQ786460 UOM786434:UOM786460 UYI786434:UYI786460 VIE786434:VIE786460 VSA786434:VSA786460 WBW786434:WBW786460 WLS786434:WLS786460 WVO786434:WVO786460 G851970:G851996 JC851970:JC851996 SY851970:SY851996 ACU851970:ACU851996 AMQ851970:AMQ851996 AWM851970:AWM851996 BGI851970:BGI851996 BQE851970:BQE851996 CAA851970:CAA851996 CJW851970:CJW851996 CTS851970:CTS851996 DDO851970:DDO851996 DNK851970:DNK851996 DXG851970:DXG851996 EHC851970:EHC851996 EQY851970:EQY851996 FAU851970:FAU851996 FKQ851970:FKQ851996 FUM851970:FUM851996 GEI851970:GEI851996 GOE851970:GOE851996 GYA851970:GYA851996 HHW851970:HHW851996 HRS851970:HRS851996 IBO851970:IBO851996 ILK851970:ILK851996 IVG851970:IVG851996 JFC851970:JFC851996 JOY851970:JOY851996 JYU851970:JYU851996 KIQ851970:KIQ851996 KSM851970:KSM851996 LCI851970:LCI851996 LME851970:LME851996 LWA851970:LWA851996 MFW851970:MFW851996 MPS851970:MPS851996 MZO851970:MZO851996 NJK851970:NJK851996 NTG851970:NTG851996 ODC851970:ODC851996 OMY851970:OMY851996 OWU851970:OWU851996 PGQ851970:PGQ851996 PQM851970:PQM851996 QAI851970:QAI851996 QKE851970:QKE851996 QUA851970:QUA851996 RDW851970:RDW851996 RNS851970:RNS851996 RXO851970:RXO851996 SHK851970:SHK851996 SRG851970:SRG851996 TBC851970:TBC851996 TKY851970:TKY851996 TUU851970:TUU851996 UEQ851970:UEQ851996 UOM851970:UOM851996 UYI851970:UYI851996 VIE851970:VIE851996 VSA851970:VSA851996 WBW851970:WBW851996 WLS851970:WLS851996 WVO851970:WVO851996 G917506:G917532 JC917506:JC917532 SY917506:SY917532 ACU917506:ACU917532 AMQ917506:AMQ917532 AWM917506:AWM917532 BGI917506:BGI917532 BQE917506:BQE917532 CAA917506:CAA917532 CJW917506:CJW917532 CTS917506:CTS917532 DDO917506:DDO917532 DNK917506:DNK917532 DXG917506:DXG917532 EHC917506:EHC917532 EQY917506:EQY917532 FAU917506:FAU917532 FKQ917506:FKQ917532 FUM917506:FUM917532 GEI917506:GEI917532 GOE917506:GOE917532 GYA917506:GYA917532 HHW917506:HHW917532 HRS917506:HRS917532 IBO917506:IBO917532 ILK917506:ILK917532 IVG917506:IVG917532 JFC917506:JFC917532 JOY917506:JOY917532 JYU917506:JYU917532 KIQ917506:KIQ917532 KSM917506:KSM917532 LCI917506:LCI917532 LME917506:LME917532 LWA917506:LWA917532 MFW917506:MFW917532 MPS917506:MPS917532 MZO917506:MZO917532 NJK917506:NJK917532 NTG917506:NTG917532 ODC917506:ODC917532 OMY917506:OMY917532 OWU917506:OWU917532 PGQ917506:PGQ917532 PQM917506:PQM917532 QAI917506:QAI917532 QKE917506:QKE917532 QUA917506:QUA917532 RDW917506:RDW917532 RNS917506:RNS917532 RXO917506:RXO917532 SHK917506:SHK917532 SRG917506:SRG917532 TBC917506:TBC917532 TKY917506:TKY917532 TUU917506:TUU917532 UEQ917506:UEQ917532 UOM917506:UOM917532 UYI917506:UYI917532 VIE917506:VIE917532 VSA917506:VSA917532 WBW917506:WBW917532 WLS917506:WLS917532 WVO917506:WVO917532 G983042:G983068 JC983042:JC983068 SY983042:SY983068 ACU983042:ACU983068 AMQ983042:AMQ983068 AWM983042:AWM983068 BGI983042:BGI983068 BQE983042:BQE983068 CAA983042:CAA983068 CJW983042:CJW983068 CTS983042:CTS983068 DDO983042:DDO983068 DNK983042:DNK983068 DXG983042:DXG983068 EHC983042:EHC983068 EQY983042:EQY983068 FAU983042:FAU983068 FKQ983042:FKQ983068 FUM983042:FUM983068 GEI983042:GEI983068 GOE983042:GOE983068 GYA983042:GYA983068 HHW983042:HHW983068 HRS983042:HRS983068 IBO983042:IBO983068 ILK983042:ILK983068 IVG983042:IVG983068 JFC983042:JFC983068 JOY983042:JOY983068 JYU983042:JYU983068 KIQ983042:KIQ983068 KSM983042:KSM983068 LCI983042:LCI983068 LME983042:LME983068 LWA983042:LWA983068 MFW983042:MFW983068 MPS983042:MPS983068 MZO983042:MZO983068 NJK983042:NJK983068 NTG983042:NTG983068 ODC983042:ODC983068 OMY983042:OMY983068 OWU983042:OWU983068 PGQ983042:PGQ983068 PQM983042:PQM983068 QAI983042:QAI983068 QKE983042:QKE983068 QUA983042:QUA983068 RDW983042:RDW983068 RNS983042:RNS983068 RXO983042:RXO983068 SHK983042:SHK983068 SRG983042:SRG983068 TBC983042:TBC983068 TKY983042:TKY983068 TUU983042:TUU983068 UEQ983042:UEQ983068 UOM983042:UOM983068 UYI983042:UYI983068 VIE983042:VIE983068 VSA983042:VSA983068 WBW983042:WBW983068 WLS983042:WLS983068 WVO983042:WVO983068">
      <formula1>Test_Case_Sub_type__</formula1>
    </dataValidation>
    <dataValidation type="list" allowBlank="1" showInputMessage="1" showErrorMessage="1" sqref="H2:H28 JD2:JD28 SZ2:SZ28 ACV2:ACV28 AMR2:AMR28 AWN2:AWN28 BGJ2:BGJ28 BQF2:BQF28 CAB2:CAB28 CJX2:CJX28 CTT2:CTT28 DDP2:DDP28 DNL2:DNL28 DXH2:DXH28 EHD2:EHD28 EQZ2:EQZ28 FAV2:FAV28 FKR2:FKR28 FUN2:FUN28 GEJ2:GEJ28 GOF2:GOF28 GYB2:GYB28 HHX2:HHX28 HRT2:HRT28 IBP2:IBP28 ILL2:ILL28 IVH2:IVH28 JFD2:JFD28 JOZ2:JOZ28 JYV2:JYV28 KIR2:KIR28 KSN2:KSN28 LCJ2:LCJ28 LMF2:LMF28 LWB2:LWB28 MFX2:MFX28 MPT2:MPT28 MZP2:MZP28 NJL2:NJL28 NTH2:NTH28 ODD2:ODD28 OMZ2:OMZ28 OWV2:OWV28 PGR2:PGR28 PQN2:PQN28 QAJ2:QAJ28 QKF2:QKF28 QUB2:QUB28 RDX2:RDX28 RNT2:RNT28 RXP2:RXP28 SHL2:SHL28 SRH2:SRH28 TBD2:TBD28 TKZ2:TKZ28 TUV2:TUV28 UER2:UER28 UON2:UON28 UYJ2:UYJ28 VIF2:VIF28 VSB2:VSB28 WBX2:WBX28 WLT2:WLT28 WVP2:WVP28 H65538:H65564 JD65538:JD65564 SZ65538:SZ65564 ACV65538:ACV65564 AMR65538:AMR65564 AWN65538:AWN65564 BGJ65538:BGJ65564 BQF65538:BQF65564 CAB65538:CAB65564 CJX65538:CJX65564 CTT65538:CTT65564 DDP65538:DDP65564 DNL65538:DNL65564 DXH65538:DXH65564 EHD65538:EHD65564 EQZ65538:EQZ65564 FAV65538:FAV65564 FKR65538:FKR65564 FUN65538:FUN65564 GEJ65538:GEJ65564 GOF65538:GOF65564 GYB65538:GYB65564 HHX65538:HHX65564 HRT65538:HRT65564 IBP65538:IBP65564 ILL65538:ILL65564 IVH65538:IVH65564 JFD65538:JFD65564 JOZ65538:JOZ65564 JYV65538:JYV65564 KIR65538:KIR65564 KSN65538:KSN65564 LCJ65538:LCJ65564 LMF65538:LMF65564 LWB65538:LWB65564 MFX65538:MFX65564 MPT65538:MPT65564 MZP65538:MZP65564 NJL65538:NJL65564 NTH65538:NTH65564 ODD65538:ODD65564 OMZ65538:OMZ65564 OWV65538:OWV65564 PGR65538:PGR65564 PQN65538:PQN65564 QAJ65538:QAJ65564 QKF65538:QKF65564 QUB65538:QUB65564 RDX65538:RDX65564 RNT65538:RNT65564 RXP65538:RXP65564 SHL65538:SHL65564 SRH65538:SRH65564 TBD65538:TBD65564 TKZ65538:TKZ65564 TUV65538:TUV65564 UER65538:UER65564 UON65538:UON65564 UYJ65538:UYJ65564 VIF65538:VIF65564 VSB65538:VSB65564 WBX65538:WBX65564 WLT65538:WLT65564 WVP65538:WVP65564 H131074:H131100 JD131074:JD131100 SZ131074:SZ131100 ACV131074:ACV131100 AMR131074:AMR131100 AWN131074:AWN131100 BGJ131074:BGJ131100 BQF131074:BQF131100 CAB131074:CAB131100 CJX131074:CJX131100 CTT131074:CTT131100 DDP131074:DDP131100 DNL131074:DNL131100 DXH131074:DXH131100 EHD131074:EHD131100 EQZ131074:EQZ131100 FAV131074:FAV131100 FKR131074:FKR131100 FUN131074:FUN131100 GEJ131074:GEJ131100 GOF131074:GOF131100 GYB131074:GYB131100 HHX131074:HHX131100 HRT131074:HRT131100 IBP131074:IBP131100 ILL131074:ILL131100 IVH131074:IVH131100 JFD131074:JFD131100 JOZ131074:JOZ131100 JYV131074:JYV131100 KIR131074:KIR131100 KSN131074:KSN131100 LCJ131074:LCJ131100 LMF131074:LMF131100 LWB131074:LWB131100 MFX131074:MFX131100 MPT131074:MPT131100 MZP131074:MZP131100 NJL131074:NJL131100 NTH131074:NTH131100 ODD131074:ODD131100 OMZ131074:OMZ131100 OWV131074:OWV131100 PGR131074:PGR131100 PQN131074:PQN131100 QAJ131074:QAJ131100 QKF131074:QKF131100 QUB131074:QUB131100 RDX131074:RDX131100 RNT131074:RNT131100 RXP131074:RXP131100 SHL131074:SHL131100 SRH131074:SRH131100 TBD131074:TBD131100 TKZ131074:TKZ131100 TUV131074:TUV131100 UER131074:UER131100 UON131074:UON131100 UYJ131074:UYJ131100 VIF131074:VIF131100 VSB131074:VSB131100 WBX131074:WBX131100 WLT131074:WLT131100 WVP131074:WVP131100 H196610:H196636 JD196610:JD196636 SZ196610:SZ196636 ACV196610:ACV196636 AMR196610:AMR196636 AWN196610:AWN196636 BGJ196610:BGJ196636 BQF196610:BQF196636 CAB196610:CAB196636 CJX196610:CJX196636 CTT196610:CTT196636 DDP196610:DDP196636 DNL196610:DNL196636 DXH196610:DXH196636 EHD196610:EHD196636 EQZ196610:EQZ196636 FAV196610:FAV196636 FKR196610:FKR196636 FUN196610:FUN196636 GEJ196610:GEJ196636 GOF196610:GOF196636 GYB196610:GYB196636 HHX196610:HHX196636 HRT196610:HRT196636 IBP196610:IBP196636 ILL196610:ILL196636 IVH196610:IVH196636 JFD196610:JFD196636 JOZ196610:JOZ196636 JYV196610:JYV196636 KIR196610:KIR196636 KSN196610:KSN196636 LCJ196610:LCJ196636 LMF196610:LMF196636 LWB196610:LWB196636 MFX196610:MFX196636 MPT196610:MPT196636 MZP196610:MZP196636 NJL196610:NJL196636 NTH196610:NTH196636 ODD196610:ODD196636 OMZ196610:OMZ196636 OWV196610:OWV196636 PGR196610:PGR196636 PQN196610:PQN196636 QAJ196610:QAJ196636 QKF196610:QKF196636 QUB196610:QUB196636 RDX196610:RDX196636 RNT196610:RNT196636 RXP196610:RXP196636 SHL196610:SHL196636 SRH196610:SRH196636 TBD196610:TBD196636 TKZ196610:TKZ196636 TUV196610:TUV196636 UER196610:UER196636 UON196610:UON196636 UYJ196610:UYJ196636 VIF196610:VIF196636 VSB196610:VSB196636 WBX196610:WBX196636 WLT196610:WLT196636 WVP196610:WVP196636 H262146:H262172 JD262146:JD262172 SZ262146:SZ262172 ACV262146:ACV262172 AMR262146:AMR262172 AWN262146:AWN262172 BGJ262146:BGJ262172 BQF262146:BQF262172 CAB262146:CAB262172 CJX262146:CJX262172 CTT262146:CTT262172 DDP262146:DDP262172 DNL262146:DNL262172 DXH262146:DXH262172 EHD262146:EHD262172 EQZ262146:EQZ262172 FAV262146:FAV262172 FKR262146:FKR262172 FUN262146:FUN262172 GEJ262146:GEJ262172 GOF262146:GOF262172 GYB262146:GYB262172 HHX262146:HHX262172 HRT262146:HRT262172 IBP262146:IBP262172 ILL262146:ILL262172 IVH262146:IVH262172 JFD262146:JFD262172 JOZ262146:JOZ262172 JYV262146:JYV262172 KIR262146:KIR262172 KSN262146:KSN262172 LCJ262146:LCJ262172 LMF262146:LMF262172 LWB262146:LWB262172 MFX262146:MFX262172 MPT262146:MPT262172 MZP262146:MZP262172 NJL262146:NJL262172 NTH262146:NTH262172 ODD262146:ODD262172 OMZ262146:OMZ262172 OWV262146:OWV262172 PGR262146:PGR262172 PQN262146:PQN262172 QAJ262146:QAJ262172 QKF262146:QKF262172 QUB262146:QUB262172 RDX262146:RDX262172 RNT262146:RNT262172 RXP262146:RXP262172 SHL262146:SHL262172 SRH262146:SRH262172 TBD262146:TBD262172 TKZ262146:TKZ262172 TUV262146:TUV262172 UER262146:UER262172 UON262146:UON262172 UYJ262146:UYJ262172 VIF262146:VIF262172 VSB262146:VSB262172 WBX262146:WBX262172 WLT262146:WLT262172 WVP262146:WVP262172 H327682:H327708 JD327682:JD327708 SZ327682:SZ327708 ACV327682:ACV327708 AMR327682:AMR327708 AWN327682:AWN327708 BGJ327682:BGJ327708 BQF327682:BQF327708 CAB327682:CAB327708 CJX327682:CJX327708 CTT327682:CTT327708 DDP327682:DDP327708 DNL327682:DNL327708 DXH327682:DXH327708 EHD327682:EHD327708 EQZ327682:EQZ327708 FAV327682:FAV327708 FKR327682:FKR327708 FUN327682:FUN327708 GEJ327682:GEJ327708 GOF327682:GOF327708 GYB327682:GYB327708 HHX327682:HHX327708 HRT327682:HRT327708 IBP327682:IBP327708 ILL327682:ILL327708 IVH327682:IVH327708 JFD327682:JFD327708 JOZ327682:JOZ327708 JYV327682:JYV327708 KIR327682:KIR327708 KSN327682:KSN327708 LCJ327682:LCJ327708 LMF327682:LMF327708 LWB327682:LWB327708 MFX327682:MFX327708 MPT327682:MPT327708 MZP327682:MZP327708 NJL327682:NJL327708 NTH327682:NTH327708 ODD327682:ODD327708 OMZ327682:OMZ327708 OWV327682:OWV327708 PGR327682:PGR327708 PQN327682:PQN327708 QAJ327682:QAJ327708 QKF327682:QKF327708 QUB327682:QUB327708 RDX327682:RDX327708 RNT327682:RNT327708 RXP327682:RXP327708 SHL327682:SHL327708 SRH327682:SRH327708 TBD327682:TBD327708 TKZ327682:TKZ327708 TUV327682:TUV327708 UER327682:UER327708 UON327682:UON327708 UYJ327682:UYJ327708 VIF327682:VIF327708 VSB327682:VSB327708 WBX327682:WBX327708 WLT327682:WLT327708 WVP327682:WVP327708 H393218:H393244 JD393218:JD393244 SZ393218:SZ393244 ACV393218:ACV393244 AMR393218:AMR393244 AWN393218:AWN393244 BGJ393218:BGJ393244 BQF393218:BQF393244 CAB393218:CAB393244 CJX393218:CJX393244 CTT393218:CTT393244 DDP393218:DDP393244 DNL393218:DNL393244 DXH393218:DXH393244 EHD393218:EHD393244 EQZ393218:EQZ393244 FAV393218:FAV393244 FKR393218:FKR393244 FUN393218:FUN393244 GEJ393218:GEJ393244 GOF393218:GOF393244 GYB393218:GYB393244 HHX393218:HHX393244 HRT393218:HRT393244 IBP393218:IBP393244 ILL393218:ILL393244 IVH393218:IVH393244 JFD393218:JFD393244 JOZ393218:JOZ393244 JYV393218:JYV393244 KIR393218:KIR393244 KSN393218:KSN393244 LCJ393218:LCJ393244 LMF393218:LMF393244 LWB393218:LWB393244 MFX393218:MFX393244 MPT393218:MPT393244 MZP393218:MZP393244 NJL393218:NJL393244 NTH393218:NTH393244 ODD393218:ODD393244 OMZ393218:OMZ393244 OWV393218:OWV393244 PGR393218:PGR393244 PQN393218:PQN393244 QAJ393218:QAJ393244 QKF393218:QKF393244 QUB393218:QUB393244 RDX393218:RDX393244 RNT393218:RNT393244 RXP393218:RXP393244 SHL393218:SHL393244 SRH393218:SRH393244 TBD393218:TBD393244 TKZ393218:TKZ393244 TUV393218:TUV393244 UER393218:UER393244 UON393218:UON393244 UYJ393218:UYJ393244 VIF393218:VIF393244 VSB393218:VSB393244 WBX393218:WBX393244 WLT393218:WLT393244 WVP393218:WVP393244 H458754:H458780 JD458754:JD458780 SZ458754:SZ458780 ACV458754:ACV458780 AMR458754:AMR458780 AWN458754:AWN458780 BGJ458754:BGJ458780 BQF458754:BQF458780 CAB458754:CAB458780 CJX458754:CJX458780 CTT458754:CTT458780 DDP458754:DDP458780 DNL458754:DNL458780 DXH458754:DXH458780 EHD458754:EHD458780 EQZ458754:EQZ458780 FAV458754:FAV458780 FKR458754:FKR458780 FUN458754:FUN458780 GEJ458754:GEJ458780 GOF458754:GOF458780 GYB458754:GYB458780 HHX458754:HHX458780 HRT458754:HRT458780 IBP458754:IBP458780 ILL458754:ILL458780 IVH458754:IVH458780 JFD458754:JFD458780 JOZ458754:JOZ458780 JYV458754:JYV458780 KIR458754:KIR458780 KSN458754:KSN458780 LCJ458754:LCJ458780 LMF458754:LMF458780 LWB458754:LWB458780 MFX458754:MFX458780 MPT458754:MPT458780 MZP458754:MZP458780 NJL458754:NJL458780 NTH458754:NTH458780 ODD458754:ODD458780 OMZ458754:OMZ458780 OWV458754:OWV458780 PGR458754:PGR458780 PQN458754:PQN458780 QAJ458754:QAJ458780 QKF458754:QKF458780 QUB458754:QUB458780 RDX458754:RDX458780 RNT458754:RNT458780 RXP458754:RXP458780 SHL458754:SHL458780 SRH458754:SRH458780 TBD458754:TBD458780 TKZ458754:TKZ458780 TUV458754:TUV458780 UER458754:UER458780 UON458754:UON458780 UYJ458754:UYJ458780 VIF458754:VIF458780 VSB458754:VSB458780 WBX458754:WBX458780 WLT458754:WLT458780 WVP458754:WVP458780 H524290:H524316 JD524290:JD524316 SZ524290:SZ524316 ACV524290:ACV524316 AMR524290:AMR524316 AWN524290:AWN524316 BGJ524290:BGJ524316 BQF524290:BQF524316 CAB524290:CAB524316 CJX524290:CJX524316 CTT524290:CTT524316 DDP524290:DDP524316 DNL524290:DNL524316 DXH524290:DXH524316 EHD524290:EHD524316 EQZ524290:EQZ524316 FAV524290:FAV524316 FKR524290:FKR524316 FUN524290:FUN524316 GEJ524290:GEJ524316 GOF524290:GOF524316 GYB524290:GYB524316 HHX524290:HHX524316 HRT524290:HRT524316 IBP524290:IBP524316 ILL524290:ILL524316 IVH524290:IVH524316 JFD524290:JFD524316 JOZ524290:JOZ524316 JYV524290:JYV524316 KIR524290:KIR524316 KSN524290:KSN524316 LCJ524290:LCJ524316 LMF524290:LMF524316 LWB524290:LWB524316 MFX524290:MFX524316 MPT524290:MPT524316 MZP524290:MZP524316 NJL524290:NJL524316 NTH524290:NTH524316 ODD524290:ODD524316 OMZ524290:OMZ524316 OWV524290:OWV524316 PGR524290:PGR524316 PQN524290:PQN524316 QAJ524290:QAJ524316 QKF524290:QKF524316 QUB524290:QUB524316 RDX524290:RDX524316 RNT524290:RNT524316 RXP524290:RXP524316 SHL524290:SHL524316 SRH524290:SRH524316 TBD524290:TBD524316 TKZ524290:TKZ524316 TUV524290:TUV524316 UER524290:UER524316 UON524290:UON524316 UYJ524290:UYJ524316 VIF524290:VIF524316 VSB524290:VSB524316 WBX524290:WBX524316 WLT524290:WLT524316 WVP524290:WVP524316 H589826:H589852 JD589826:JD589852 SZ589826:SZ589852 ACV589826:ACV589852 AMR589826:AMR589852 AWN589826:AWN589852 BGJ589826:BGJ589852 BQF589826:BQF589852 CAB589826:CAB589852 CJX589826:CJX589852 CTT589826:CTT589852 DDP589826:DDP589852 DNL589826:DNL589852 DXH589826:DXH589852 EHD589826:EHD589852 EQZ589826:EQZ589852 FAV589826:FAV589852 FKR589826:FKR589852 FUN589826:FUN589852 GEJ589826:GEJ589852 GOF589826:GOF589852 GYB589826:GYB589852 HHX589826:HHX589852 HRT589826:HRT589852 IBP589826:IBP589852 ILL589826:ILL589852 IVH589826:IVH589852 JFD589826:JFD589852 JOZ589826:JOZ589852 JYV589826:JYV589852 KIR589826:KIR589852 KSN589826:KSN589852 LCJ589826:LCJ589852 LMF589826:LMF589852 LWB589826:LWB589852 MFX589826:MFX589852 MPT589826:MPT589852 MZP589826:MZP589852 NJL589826:NJL589852 NTH589826:NTH589852 ODD589826:ODD589852 OMZ589826:OMZ589852 OWV589826:OWV589852 PGR589826:PGR589852 PQN589826:PQN589852 QAJ589826:QAJ589852 QKF589826:QKF589852 QUB589826:QUB589852 RDX589826:RDX589852 RNT589826:RNT589852 RXP589826:RXP589852 SHL589826:SHL589852 SRH589826:SRH589852 TBD589826:TBD589852 TKZ589826:TKZ589852 TUV589826:TUV589852 UER589826:UER589852 UON589826:UON589852 UYJ589826:UYJ589852 VIF589826:VIF589852 VSB589826:VSB589852 WBX589826:WBX589852 WLT589826:WLT589852 WVP589826:WVP589852 H655362:H655388 JD655362:JD655388 SZ655362:SZ655388 ACV655362:ACV655388 AMR655362:AMR655388 AWN655362:AWN655388 BGJ655362:BGJ655388 BQF655362:BQF655388 CAB655362:CAB655388 CJX655362:CJX655388 CTT655362:CTT655388 DDP655362:DDP655388 DNL655362:DNL655388 DXH655362:DXH655388 EHD655362:EHD655388 EQZ655362:EQZ655388 FAV655362:FAV655388 FKR655362:FKR655388 FUN655362:FUN655388 GEJ655362:GEJ655388 GOF655362:GOF655388 GYB655362:GYB655388 HHX655362:HHX655388 HRT655362:HRT655388 IBP655362:IBP655388 ILL655362:ILL655388 IVH655362:IVH655388 JFD655362:JFD655388 JOZ655362:JOZ655388 JYV655362:JYV655388 KIR655362:KIR655388 KSN655362:KSN655388 LCJ655362:LCJ655388 LMF655362:LMF655388 LWB655362:LWB655388 MFX655362:MFX655388 MPT655362:MPT655388 MZP655362:MZP655388 NJL655362:NJL655388 NTH655362:NTH655388 ODD655362:ODD655388 OMZ655362:OMZ655388 OWV655362:OWV655388 PGR655362:PGR655388 PQN655362:PQN655388 QAJ655362:QAJ655388 QKF655362:QKF655388 QUB655362:QUB655388 RDX655362:RDX655388 RNT655362:RNT655388 RXP655362:RXP655388 SHL655362:SHL655388 SRH655362:SRH655388 TBD655362:TBD655388 TKZ655362:TKZ655388 TUV655362:TUV655388 UER655362:UER655388 UON655362:UON655388 UYJ655362:UYJ655388 VIF655362:VIF655388 VSB655362:VSB655388 WBX655362:WBX655388 WLT655362:WLT655388 WVP655362:WVP655388 H720898:H720924 JD720898:JD720924 SZ720898:SZ720924 ACV720898:ACV720924 AMR720898:AMR720924 AWN720898:AWN720924 BGJ720898:BGJ720924 BQF720898:BQF720924 CAB720898:CAB720924 CJX720898:CJX720924 CTT720898:CTT720924 DDP720898:DDP720924 DNL720898:DNL720924 DXH720898:DXH720924 EHD720898:EHD720924 EQZ720898:EQZ720924 FAV720898:FAV720924 FKR720898:FKR720924 FUN720898:FUN720924 GEJ720898:GEJ720924 GOF720898:GOF720924 GYB720898:GYB720924 HHX720898:HHX720924 HRT720898:HRT720924 IBP720898:IBP720924 ILL720898:ILL720924 IVH720898:IVH720924 JFD720898:JFD720924 JOZ720898:JOZ720924 JYV720898:JYV720924 KIR720898:KIR720924 KSN720898:KSN720924 LCJ720898:LCJ720924 LMF720898:LMF720924 LWB720898:LWB720924 MFX720898:MFX720924 MPT720898:MPT720924 MZP720898:MZP720924 NJL720898:NJL720924 NTH720898:NTH720924 ODD720898:ODD720924 OMZ720898:OMZ720924 OWV720898:OWV720924 PGR720898:PGR720924 PQN720898:PQN720924 QAJ720898:QAJ720924 QKF720898:QKF720924 QUB720898:QUB720924 RDX720898:RDX720924 RNT720898:RNT720924 RXP720898:RXP720924 SHL720898:SHL720924 SRH720898:SRH720924 TBD720898:TBD720924 TKZ720898:TKZ720924 TUV720898:TUV720924 UER720898:UER720924 UON720898:UON720924 UYJ720898:UYJ720924 VIF720898:VIF720924 VSB720898:VSB720924 WBX720898:WBX720924 WLT720898:WLT720924 WVP720898:WVP720924 H786434:H786460 JD786434:JD786460 SZ786434:SZ786460 ACV786434:ACV786460 AMR786434:AMR786460 AWN786434:AWN786460 BGJ786434:BGJ786460 BQF786434:BQF786460 CAB786434:CAB786460 CJX786434:CJX786460 CTT786434:CTT786460 DDP786434:DDP786460 DNL786434:DNL786460 DXH786434:DXH786460 EHD786434:EHD786460 EQZ786434:EQZ786460 FAV786434:FAV786460 FKR786434:FKR786460 FUN786434:FUN786460 GEJ786434:GEJ786460 GOF786434:GOF786460 GYB786434:GYB786460 HHX786434:HHX786460 HRT786434:HRT786460 IBP786434:IBP786460 ILL786434:ILL786460 IVH786434:IVH786460 JFD786434:JFD786460 JOZ786434:JOZ786460 JYV786434:JYV786460 KIR786434:KIR786460 KSN786434:KSN786460 LCJ786434:LCJ786460 LMF786434:LMF786460 LWB786434:LWB786460 MFX786434:MFX786460 MPT786434:MPT786460 MZP786434:MZP786460 NJL786434:NJL786460 NTH786434:NTH786460 ODD786434:ODD786460 OMZ786434:OMZ786460 OWV786434:OWV786460 PGR786434:PGR786460 PQN786434:PQN786460 QAJ786434:QAJ786460 QKF786434:QKF786460 QUB786434:QUB786460 RDX786434:RDX786460 RNT786434:RNT786460 RXP786434:RXP786460 SHL786434:SHL786460 SRH786434:SRH786460 TBD786434:TBD786460 TKZ786434:TKZ786460 TUV786434:TUV786460 UER786434:UER786460 UON786434:UON786460 UYJ786434:UYJ786460 VIF786434:VIF786460 VSB786434:VSB786460 WBX786434:WBX786460 WLT786434:WLT786460 WVP786434:WVP786460 H851970:H851996 JD851970:JD851996 SZ851970:SZ851996 ACV851970:ACV851996 AMR851970:AMR851996 AWN851970:AWN851996 BGJ851970:BGJ851996 BQF851970:BQF851996 CAB851970:CAB851996 CJX851970:CJX851996 CTT851970:CTT851996 DDP851970:DDP851996 DNL851970:DNL851996 DXH851970:DXH851996 EHD851970:EHD851996 EQZ851970:EQZ851996 FAV851970:FAV851996 FKR851970:FKR851996 FUN851970:FUN851996 GEJ851970:GEJ851996 GOF851970:GOF851996 GYB851970:GYB851996 HHX851970:HHX851996 HRT851970:HRT851996 IBP851970:IBP851996 ILL851970:ILL851996 IVH851970:IVH851996 JFD851970:JFD851996 JOZ851970:JOZ851996 JYV851970:JYV851996 KIR851970:KIR851996 KSN851970:KSN851996 LCJ851970:LCJ851996 LMF851970:LMF851996 LWB851970:LWB851996 MFX851970:MFX851996 MPT851970:MPT851996 MZP851970:MZP851996 NJL851970:NJL851996 NTH851970:NTH851996 ODD851970:ODD851996 OMZ851970:OMZ851996 OWV851970:OWV851996 PGR851970:PGR851996 PQN851970:PQN851996 QAJ851970:QAJ851996 QKF851970:QKF851996 QUB851970:QUB851996 RDX851970:RDX851996 RNT851970:RNT851996 RXP851970:RXP851996 SHL851970:SHL851996 SRH851970:SRH851996 TBD851970:TBD851996 TKZ851970:TKZ851996 TUV851970:TUV851996 UER851970:UER851996 UON851970:UON851996 UYJ851970:UYJ851996 VIF851970:VIF851996 VSB851970:VSB851996 WBX851970:WBX851996 WLT851970:WLT851996 WVP851970:WVP851996 H917506:H917532 JD917506:JD917532 SZ917506:SZ917532 ACV917506:ACV917532 AMR917506:AMR917532 AWN917506:AWN917532 BGJ917506:BGJ917532 BQF917506:BQF917532 CAB917506:CAB917532 CJX917506:CJX917532 CTT917506:CTT917532 DDP917506:DDP917532 DNL917506:DNL917532 DXH917506:DXH917532 EHD917506:EHD917532 EQZ917506:EQZ917532 FAV917506:FAV917532 FKR917506:FKR917532 FUN917506:FUN917532 GEJ917506:GEJ917532 GOF917506:GOF917532 GYB917506:GYB917532 HHX917506:HHX917532 HRT917506:HRT917532 IBP917506:IBP917532 ILL917506:ILL917532 IVH917506:IVH917532 JFD917506:JFD917532 JOZ917506:JOZ917532 JYV917506:JYV917532 KIR917506:KIR917532 KSN917506:KSN917532 LCJ917506:LCJ917532 LMF917506:LMF917532 LWB917506:LWB917532 MFX917506:MFX917532 MPT917506:MPT917532 MZP917506:MZP917532 NJL917506:NJL917532 NTH917506:NTH917532 ODD917506:ODD917532 OMZ917506:OMZ917532 OWV917506:OWV917532 PGR917506:PGR917532 PQN917506:PQN917532 QAJ917506:QAJ917532 QKF917506:QKF917532 QUB917506:QUB917532 RDX917506:RDX917532 RNT917506:RNT917532 RXP917506:RXP917532 SHL917506:SHL917532 SRH917506:SRH917532 TBD917506:TBD917532 TKZ917506:TKZ917532 TUV917506:TUV917532 UER917506:UER917532 UON917506:UON917532 UYJ917506:UYJ917532 VIF917506:VIF917532 VSB917506:VSB917532 WBX917506:WBX917532 WLT917506:WLT917532 WVP917506:WVP917532 H983042:H983068 JD983042:JD983068 SZ983042:SZ983068 ACV983042:ACV983068 AMR983042:AMR983068 AWN983042:AWN983068 BGJ983042:BGJ983068 BQF983042:BQF983068 CAB983042:CAB983068 CJX983042:CJX983068 CTT983042:CTT983068 DDP983042:DDP983068 DNL983042:DNL983068 DXH983042:DXH983068 EHD983042:EHD983068 EQZ983042:EQZ983068 FAV983042:FAV983068 FKR983042:FKR983068 FUN983042:FUN983068 GEJ983042:GEJ983068 GOF983042:GOF983068 GYB983042:GYB983068 HHX983042:HHX983068 HRT983042:HRT983068 IBP983042:IBP983068 ILL983042:ILL983068 IVH983042:IVH983068 JFD983042:JFD983068 JOZ983042:JOZ983068 JYV983042:JYV983068 KIR983042:KIR983068 KSN983042:KSN983068 LCJ983042:LCJ983068 LMF983042:LMF983068 LWB983042:LWB983068 MFX983042:MFX983068 MPT983042:MPT983068 MZP983042:MZP983068 NJL983042:NJL983068 NTH983042:NTH983068 ODD983042:ODD983068 OMZ983042:OMZ983068 OWV983042:OWV983068 PGR983042:PGR983068 PQN983042:PQN983068 QAJ983042:QAJ983068 QKF983042:QKF983068 QUB983042:QUB983068 RDX983042:RDX983068 RNT983042:RNT983068 RXP983042:RXP983068 SHL983042:SHL983068 SRH983042:SRH983068 TBD983042:TBD983068 TKZ983042:TKZ983068 TUV983042:TUV983068 UER983042:UER983068 UON983042:UON983068 UYJ983042:UYJ983068 VIF983042:VIF983068 VSB983042:VSB983068 WBX983042:WBX983068 WLT983042:WLT983068 WVP983042:WVP983068">
      <formula1>Priority__</formula1>
    </dataValidation>
    <dataValidation type="list" allowBlank="1" showInputMessage="1" showErrorMessage="1" error="The value you entered is not valid._x000d__x000a__x000d__x000a_A user has restricted values that can be entered into this cell." prompt="A : Add_x000d__x000a_M : Modify_x000d__x000a_C : Close_x000d__x000a_AC : Add and Close    _x000d__x000a_" sqref="A2:A28 IW2:IW28 SS2:SS28 ACO2:ACO28 AMK2:AMK28 AWG2:AWG28 BGC2:BGC28 BPY2:BPY28 BZU2:BZU28 CJQ2:CJQ28 CTM2:CTM28 DDI2:DDI28 DNE2:DNE28 DXA2:DXA28 EGW2:EGW28 EQS2:EQS28 FAO2:FAO28 FKK2:FKK28 FUG2:FUG28 GEC2:GEC28 GNY2:GNY28 GXU2:GXU28 HHQ2:HHQ28 HRM2:HRM28 IBI2:IBI28 ILE2:ILE28 IVA2:IVA28 JEW2:JEW28 JOS2:JOS28 JYO2:JYO28 KIK2:KIK28 KSG2:KSG28 LCC2:LCC28 LLY2:LLY28 LVU2:LVU28 MFQ2:MFQ28 MPM2:MPM28 MZI2:MZI28 NJE2:NJE28 NTA2:NTA28 OCW2:OCW28 OMS2:OMS28 OWO2:OWO28 PGK2:PGK28 PQG2:PQG28 QAC2:QAC28 QJY2:QJY28 QTU2:QTU28 RDQ2:RDQ28 RNM2:RNM28 RXI2:RXI28 SHE2:SHE28 SRA2:SRA28 TAW2:TAW28 TKS2:TKS28 TUO2:TUO28 UEK2:UEK28 UOG2:UOG28 UYC2:UYC28 VHY2:VHY28 VRU2:VRU28 WBQ2:WBQ28 WLM2:WLM28 WVI2:WVI28 A65538:A65564 IW65538:IW65564 SS65538:SS65564 ACO65538:ACO65564 AMK65538:AMK65564 AWG65538:AWG65564 BGC65538:BGC65564 BPY65538:BPY65564 BZU65538:BZU65564 CJQ65538:CJQ65564 CTM65538:CTM65564 DDI65538:DDI65564 DNE65538:DNE65564 DXA65538:DXA65564 EGW65538:EGW65564 EQS65538:EQS65564 FAO65538:FAO65564 FKK65538:FKK65564 FUG65538:FUG65564 GEC65538:GEC65564 GNY65538:GNY65564 GXU65538:GXU65564 HHQ65538:HHQ65564 HRM65538:HRM65564 IBI65538:IBI65564 ILE65538:ILE65564 IVA65538:IVA65564 JEW65538:JEW65564 JOS65538:JOS65564 JYO65538:JYO65564 KIK65538:KIK65564 KSG65538:KSG65564 LCC65538:LCC65564 LLY65538:LLY65564 LVU65538:LVU65564 MFQ65538:MFQ65564 MPM65538:MPM65564 MZI65538:MZI65564 NJE65538:NJE65564 NTA65538:NTA65564 OCW65538:OCW65564 OMS65538:OMS65564 OWO65538:OWO65564 PGK65538:PGK65564 PQG65538:PQG65564 QAC65538:QAC65564 QJY65538:QJY65564 QTU65538:QTU65564 RDQ65538:RDQ65564 RNM65538:RNM65564 RXI65538:RXI65564 SHE65538:SHE65564 SRA65538:SRA65564 TAW65538:TAW65564 TKS65538:TKS65564 TUO65538:TUO65564 UEK65538:UEK65564 UOG65538:UOG65564 UYC65538:UYC65564 VHY65538:VHY65564 VRU65538:VRU65564 WBQ65538:WBQ65564 WLM65538:WLM65564 WVI65538:WVI65564 A131074:A131100 IW131074:IW131100 SS131074:SS131100 ACO131074:ACO131100 AMK131074:AMK131100 AWG131074:AWG131100 BGC131074:BGC131100 BPY131074:BPY131100 BZU131074:BZU131100 CJQ131074:CJQ131100 CTM131074:CTM131100 DDI131074:DDI131100 DNE131074:DNE131100 DXA131074:DXA131100 EGW131074:EGW131100 EQS131074:EQS131100 FAO131074:FAO131100 FKK131074:FKK131100 FUG131074:FUG131100 GEC131074:GEC131100 GNY131074:GNY131100 GXU131074:GXU131100 HHQ131074:HHQ131100 HRM131074:HRM131100 IBI131074:IBI131100 ILE131074:ILE131100 IVA131074:IVA131100 JEW131074:JEW131100 JOS131074:JOS131100 JYO131074:JYO131100 KIK131074:KIK131100 KSG131074:KSG131100 LCC131074:LCC131100 LLY131074:LLY131100 LVU131074:LVU131100 MFQ131074:MFQ131100 MPM131074:MPM131100 MZI131074:MZI131100 NJE131074:NJE131100 NTA131074:NTA131100 OCW131074:OCW131100 OMS131074:OMS131100 OWO131074:OWO131100 PGK131074:PGK131100 PQG131074:PQG131100 QAC131074:QAC131100 QJY131074:QJY131100 QTU131074:QTU131100 RDQ131074:RDQ131100 RNM131074:RNM131100 RXI131074:RXI131100 SHE131074:SHE131100 SRA131074:SRA131100 TAW131074:TAW131100 TKS131074:TKS131100 TUO131074:TUO131100 UEK131074:UEK131100 UOG131074:UOG131100 UYC131074:UYC131100 VHY131074:VHY131100 VRU131074:VRU131100 WBQ131074:WBQ131100 WLM131074:WLM131100 WVI131074:WVI131100 A196610:A196636 IW196610:IW196636 SS196610:SS196636 ACO196610:ACO196636 AMK196610:AMK196636 AWG196610:AWG196636 BGC196610:BGC196636 BPY196610:BPY196636 BZU196610:BZU196636 CJQ196610:CJQ196636 CTM196610:CTM196636 DDI196610:DDI196636 DNE196610:DNE196636 DXA196610:DXA196636 EGW196610:EGW196636 EQS196610:EQS196636 FAO196610:FAO196636 FKK196610:FKK196636 FUG196610:FUG196636 GEC196610:GEC196636 GNY196610:GNY196636 GXU196610:GXU196636 HHQ196610:HHQ196636 HRM196610:HRM196636 IBI196610:IBI196636 ILE196610:ILE196636 IVA196610:IVA196636 JEW196610:JEW196636 JOS196610:JOS196636 JYO196610:JYO196636 KIK196610:KIK196636 KSG196610:KSG196636 LCC196610:LCC196636 LLY196610:LLY196636 LVU196610:LVU196636 MFQ196610:MFQ196636 MPM196610:MPM196636 MZI196610:MZI196636 NJE196610:NJE196636 NTA196610:NTA196636 OCW196610:OCW196636 OMS196610:OMS196636 OWO196610:OWO196636 PGK196610:PGK196636 PQG196610:PQG196636 QAC196610:QAC196636 QJY196610:QJY196636 QTU196610:QTU196636 RDQ196610:RDQ196636 RNM196610:RNM196636 RXI196610:RXI196636 SHE196610:SHE196636 SRA196610:SRA196636 TAW196610:TAW196636 TKS196610:TKS196636 TUO196610:TUO196636 UEK196610:UEK196636 UOG196610:UOG196636 UYC196610:UYC196636 VHY196610:VHY196636 VRU196610:VRU196636 WBQ196610:WBQ196636 WLM196610:WLM196636 WVI196610:WVI196636 A262146:A262172 IW262146:IW262172 SS262146:SS262172 ACO262146:ACO262172 AMK262146:AMK262172 AWG262146:AWG262172 BGC262146:BGC262172 BPY262146:BPY262172 BZU262146:BZU262172 CJQ262146:CJQ262172 CTM262146:CTM262172 DDI262146:DDI262172 DNE262146:DNE262172 DXA262146:DXA262172 EGW262146:EGW262172 EQS262146:EQS262172 FAO262146:FAO262172 FKK262146:FKK262172 FUG262146:FUG262172 GEC262146:GEC262172 GNY262146:GNY262172 GXU262146:GXU262172 HHQ262146:HHQ262172 HRM262146:HRM262172 IBI262146:IBI262172 ILE262146:ILE262172 IVA262146:IVA262172 JEW262146:JEW262172 JOS262146:JOS262172 JYO262146:JYO262172 KIK262146:KIK262172 KSG262146:KSG262172 LCC262146:LCC262172 LLY262146:LLY262172 LVU262146:LVU262172 MFQ262146:MFQ262172 MPM262146:MPM262172 MZI262146:MZI262172 NJE262146:NJE262172 NTA262146:NTA262172 OCW262146:OCW262172 OMS262146:OMS262172 OWO262146:OWO262172 PGK262146:PGK262172 PQG262146:PQG262172 QAC262146:QAC262172 QJY262146:QJY262172 QTU262146:QTU262172 RDQ262146:RDQ262172 RNM262146:RNM262172 RXI262146:RXI262172 SHE262146:SHE262172 SRA262146:SRA262172 TAW262146:TAW262172 TKS262146:TKS262172 TUO262146:TUO262172 UEK262146:UEK262172 UOG262146:UOG262172 UYC262146:UYC262172 VHY262146:VHY262172 VRU262146:VRU262172 WBQ262146:WBQ262172 WLM262146:WLM262172 WVI262146:WVI262172 A327682:A327708 IW327682:IW327708 SS327682:SS327708 ACO327682:ACO327708 AMK327682:AMK327708 AWG327682:AWG327708 BGC327682:BGC327708 BPY327682:BPY327708 BZU327682:BZU327708 CJQ327682:CJQ327708 CTM327682:CTM327708 DDI327682:DDI327708 DNE327682:DNE327708 DXA327682:DXA327708 EGW327682:EGW327708 EQS327682:EQS327708 FAO327682:FAO327708 FKK327682:FKK327708 FUG327682:FUG327708 GEC327682:GEC327708 GNY327682:GNY327708 GXU327682:GXU327708 HHQ327682:HHQ327708 HRM327682:HRM327708 IBI327682:IBI327708 ILE327682:ILE327708 IVA327682:IVA327708 JEW327682:JEW327708 JOS327682:JOS327708 JYO327682:JYO327708 KIK327682:KIK327708 KSG327682:KSG327708 LCC327682:LCC327708 LLY327682:LLY327708 LVU327682:LVU327708 MFQ327682:MFQ327708 MPM327682:MPM327708 MZI327682:MZI327708 NJE327682:NJE327708 NTA327682:NTA327708 OCW327682:OCW327708 OMS327682:OMS327708 OWO327682:OWO327708 PGK327682:PGK327708 PQG327682:PQG327708 QAC327682:QAC327708 QJY327682:QJY327708 QTU327682:QTU327708 RDQ327682:RDQ327708 RNM327682:RNM327708 RXI327682:RXI327708 SHE327682:SHE327708 SRA327682:SRA327708 TAW327682:TAW327708 TKS327682:TKS327708 TUO327682:TUO327708 UEK327682:UEK327708 UOG327682:UOG327708 UYC327682:UYC327708 VHY327682:VHY327708 VRU327682:VRU327708 WBQ327682:WBQ327708 WLM327682:WLM327708 WVI327682:WVI327708 A393218:A393244 IW393218:IW393244 SS393218:SS393244 ACO393218:ACO393244 AMK393218:AMK393244 AWG393218:AWG393244 BGC393218:BGC393244 BPY393218:BPY393244 BZU393218:BZU393244 CJQ393218:CJQ393244 CTM393218:CTM393244 DDI393218:DDI393244 DNE393218:DNE393244 DXA393218:DXA393244 EGW393218:EGW393244 EQS393218:EQS393244 FAO393218:FAO393244 FKK393218:FKK393244 FUG393218:FUG393244 GEC393218:GEC393244 GNY393218:GNY393244 GXU393218:GXU393244 HHQ393218:HHQ393244 HRM393218:HRM393244 IBI393218:IBI393244 ILE393218:ILE393244 IVA393218:IVA393244 JEW393218:JEW393244 JOS393218:JOS393244 JYO393218:JYO393244 KIK393218:KIK393244 KSG393218:KSG393244 LCC393218:LCC393244 LLY393218:LLY393244 LVU393218:LVU393244 MFQ393218:MFQ393244 MPM393218:MPM393244 MZI393218:MZI393244 NJE393218:NJE393244 NTA393218:NTA393244 OCW393218:OCW393244 OMS393218:OMS393244 OWO393218:OWO393244 PGK393218:PGK393244 PQG393218:PQG393244 QAC393218:QAC393244 QJY393218:QJY393244 QTU393218:QTU393244 RDQ393218:RDQ393244 RNM393218:RNM393244 RXI393218:RXI393244 SHE393218:SHE393244 SRA393218:SRA393244 TAW393218:TAW393244 TKS393218:TKS393244 TUO393218:TUO393244 UEK393218:UEK393244 UOG393218:UOG393244 UYC393218:UYC393244 VHY393218:VHY393244 VRU393218:VRU393244 WBQ393218:WBQ393244 WLM393218:WLM393244 WVI393218:WVI393244 A458754:A458780 IW458754:IW458780 SS458754:SS458780 ACO458754:ACO458780 AMK458754:AMK458780 AWG458754:AWG458780 BGC458754:BGC458780 BPY458754:BPY458780 BZU458754:BZU458780 CJQ458754:CJQ458780 CTM458754:CTM458780 DDI458754:DDI458780 DNE458754:DNE458780 DXA458754:DXA458780 EGW458754:EGW458780 EQS458754:EQS458780 FAO458754:FAO458780 FKK458754:FKK458780 FUG458754:FUG458780 GEC458754:GEC458780 GNY458754:GNY458780 GXU458754:GXU458780 HHQ458754:HHQ458780 HRM458754:HRM458780 IBI458754:IBI458780 ILE458754:ILE458780 IVA458754:IVA458780 JEW458754:JEW458780 JOS458754:JOS458780 JYO458754:JYO458780 KIK458754:KIK458780 KSG458754:KSG458780 LCC458754:LCC458780 LLY458754:LLY458780 LVU458754:LVU458780 MFQ458754:MFQ458780 MPM458754:MPM458780 MZI458754:MZI458780 NJE458754:NJE458780 NTA458754:NTA458780 OCW458754:OCW458780 OMS458754:OMS458780 OWO458754:OWO458780 PGK458754:PGK458780 PQG458754:PQG458780 QAC458754:QAC458780 QJY458754:QJY458780 QTU458754:QTU458780 RDQ458754:RDQ458780 RNM458754:RNM458780 RXI458754:RXI458780 SHE458754:SHE458780 SRA458754:SRA458780 TAW458754:TAW458780 TKS458754:TKS458780 TUO458754:TUO458780 UEK458754:UEK458780 UOG458754:UOG458780 UYC458754:UYC458780 VHY458754:VHY458780 VRU458754:VRU458780 WBQ458754:WBQ458780 WLM458754:WLM458780 WVI458754:WVI458780 A524290:A524316 IW524290:IW524316 SS524290:SS524316 ACO524290:ACO524316 AMK524290:AMK524316 AWG524290:AWG524316 BGC524290:BGC524316 BPY524290:BPY524316 BZU524290:BZU524316 CJQ524290:CJQ524316 CTM524290:CTM524316 DDI524290:DDI524316 DNE524290:DNE524316 DXA524290:DXA524316 EGW524290:EGW524316 EQS524290:EQS524316 FAO524290:FAO524316 FKK524290:FKK524316 FUG524290:FUG524316 GEC524290:GEC524316 GNY524290:GNY524316 GXU524290:GXU524316 HHQ524290:HHQ524316 HRM524290:HRM524316 IBI524290:IBI524316 ILE524290:ILE524316 IVA524290:IVA524316 JEW524290:JEW524316 JOS524290:JOS524316 JYO524290:JYO524316 KIK524290:KIK524316 KSG524290:KSG524316 LCC524290:LCC524316 LLY524290:LLY524316 LVU524290:LVU524316 MFQ524290:MFQ524316 MPM524290:MPM524316 MZI524290:MZI524316 NJE524290:NJE524316 NTA524290:NTA524316 OCW524290:OCW524316 OMS524290:OMS524316 OWO524290:OWO524316 PGK524290:PGK524316 PQG524290:PQG524316 QAC524290:QAC524316 QJY524290:QJY524316 QTU524290:QTU524316 RDQ524290:RDQ524316 RNM524290:RNM524316 RXI524290:RXI524316 SHE524290:SHE524316 SRA524290:SRA524316 TAW524290:TAW524316 TKS524290:TKS524316 TUO524290:TUO524316 UEK524290:UEK524316 UOG524290:UOG524316 UYC524290:UYC524316 VHY524290:VHY524316 VRU524290:VRU524316 WBQ524290:WBQ524316 WLM524290:WLM524316 WVI524290:WVI524316 A589826:A589852 IW589826:IW589852 SS589826:SS589852 ACO589826:ACO589852 AMK589826:AMK589852 AWG589826:AWG589852 BGC589826:BGC589852 BPY589826:BPY589852 BZU589826:BZU589852 CJQ589826:CJQ589852 CTM589826:CTM589852 DDI589826:DDI589852 DNE589826:DNE589852 DXA589826:DXA589852 EGW589826:EGW589852 EQS589826:EQS589852 FAO589826:FAO589852 FKK589826:FKK589852 FUG589826:FUG589852 GEC589826:GEC589852 GNY589826:GNY589852 GXU589826:GXU589852 HHQ589826:HHQ589852 HRM589826:HRM589852 IBI589826:IBI589852 ILE589826:ILE589852 IVA589826:IVA589852 JEW589826:JEW589852 JOS589826:JOS589852 JYO589826:JYO589852 KIK589826:KIK589852 KSG589826:KSG589852 LCC589826:LCC589852 LLY589826:LLY589852 LVU589826:LVU589852 MFQ589826:MFQ589852 MPM589826:MPM589852 MZI589826:MZI589852 NJE589826:NJE589852 NTA589826:NTA589852 OCW589826:OCW589852 OMS589826:OMS589852 OWO589826:OWO589852 PGK589826:PGK589852 PQG589826:PQG589852 QAC589826:QAC589852 QJY589826:QJY589852 QTU589826:QTU589852 RDQ589826:RDQ589852 RNM589826:RNM589852 RXI589826:RXI589852 SHE589826:SHE589852 SRA589826:SRA589852 TAW589826:TAW589852 TKS589826:TKS589852 TUO589826:TUO589852 UEK589826:UEK589852 UOG589826:UOG589852 UYC589826:UYC589852 VHY589826:VHY589852 VRU589826:VRU589852 WBQ589826:WBQ589852 WLM589826:WLM589852 WVI589826:WVI589852 A655362:A655388 IW655362:IW655388 SS655362:SS655388 ACO655362:ACO655388 AMK655362:AMK655388 AWG655362:AWG655388 BGC655362:BGC655388 BPY655362:BPY655388 BZU655362:BZU655388 CJQ655362:CJQ655388 CTM655362:CTM655388 DDI655362:DDI655388 DNE655362:DNE655388 DXA655362:DXA655388 EGW655362:EGW655388 EQS655362:EQS655388 FAO655362:FAO655388 FKK655362:FKK655388 FUG655362:FUG655388 GEC655362:GEC655388 GNY655362:GNY655388 GXU655362:GXU655388 HHQ655362:HHQ655388 HRM655362:HRM655388 IBI655362:IBI655388 ILE655362:ILE655388 IVA655362:IVA655388 JEW655362:JEW655388 JOS655362:JOS655388 JYO655362:JYO655388 KIK655362:KIK655388 KSG655362:KSG655388 LCC655362:LCC655388 LLY655362:LLY655388 LVU655362:LVU655388 MFQ655362:MFQ655388 MPM655362:MPM655388 MZI655362:MZI655388 NJE655362:NJE655388 NTA655362:NTA655388 OCW655362:OCW655388 OMS655362:OMS655388 OWO655362:OWO655388 PGK655362:PGK655388 PQG655362:PQG655388 QAC655362:QAC655388 QJY655362:QJY655388 QTU655362:QTU655388 RDQ655362:RDQ655388 RNM655362:RNM655388 RXI655362:RXI655388 SHE655362:SHE655388 SRA655362:SRA655388 TAW655362:TAW655388 TKS655362:TKS655388 TUO655362:TUO655388 UEK655362:UEK655388 UOG655362:UOG655388 UYC655362:UYC655388 VHY655362:VHY655388 VRU655362:VRU655388 WBQ655362:WBQ655388 WLM655362:WLM655388 WVI655362:WVI655388 A720898:A720924 IW720898:IW720924 SS720898:SS720924 ACO720898:ACO720924 AMK720898:AMK720924 AWG720898:AWG720924 BGC720898:BGC720924 BPY720898:BPY720924 BZU720898:BZU720924 CJQ720898:CJQ720924 CTM720898:CTM720924 DDI720898:DDI720924 DNE720898:DNE720924 DXA720898:DXA720924 EGW720898:EGW720924 EQS720898:EQS720924 FAO720898:FAO720924 FKK720898:FKK720924 FUG720898:FUG720924 GEC720898:GEC720924 GNY720898:GNY720924 GXU720898:GXU720924 HHQ720898:HHQ720924 HRM720898:HRM720924 IBI720898:IBI720924 ILE720898:ILE720924 IVA720898:IVA720924 JEW720898:JEW720924 JOS720898:JOS720924 JYO720898:JYO720924 KIK720898:KIK720924 KSG720898:KSG720924 LCC720898:LCC720924 LLY720898:LLY720924 LVU720898:LVU720924 MFQ720898:MFQ720924 MPM720898:MPM720924 MZI720898:MZI720924 NJE720898:NJE720924 NTA720898:NTA720924 OCW720898:OCW720924 OMS720898:OMS720924 OWO720898:OWO720924 PGK720898:PGK720924 PQG720898:PQG720924 QAC720898:QAC720924 QJY720898:QJY720924 QTU720898:QTU720924 RDQ720898:RDQ720924 RNM720898:RNM720924 RXI720898:RXI720924 SHE720898:SHE720924 SRA720898:SRA720924 TAW720898:TAW720924 TKS720898:TKS720924 TUO720898:TUO720924 UEK720898:UEK720924 UOG720898:UOG720924 UYC720898:UYC720924 VHY720898:VHY720924 VRU720898:VRU720924 WBQ720898:WBQ720924 WLM720898:WLM720924 WVI720898:WVI720924 A786434:A786460 IW786434:IW786460 SS786434:SS786460 ACO786434:ACO786460 AMK786434:AMK786460 AWG786434:AWG786460 BGC786434:BGC786460 BPY786434:BPY786460 BZU786434:BZU786460 CJQ786434:CJQ786460 CTM786434:CTM786460 DDI786434:DDI786460 DNE786434:DNE786460 DXA786434:DXA786460 EGW786434:EGW786460 EQS786434:EQS786460 FAO786434:FAO786460 FKK786434:FKK786460 FUG786434:FUG786460 GEC786434:GEC786460 GNY786434:GNY786460 GXU786434:GXU786460 HHQ786434:HHQ786460 HRM786434:HRM786460 IBI786434:IBI786460 ILE786434:ILE786460 IVA786434:IVA786460 JEW786434:JEW786460 JOS786434:JOS786460 JYO786434:JYO786460 KIK786434:KIK786460 KSG786434:KSG786460 LCC786434:LCC786460 LLY786434:LLY786460 LVU786434:LVU786460 MFQ786434:MFQ786460 MPM786434:MPM786460 MZI786434:MZI786460 NJE786434:NJE786460 NTA786434:NTA786460 OCW786434:OCW786460 OMS786434:OMS786460 OWO786434:OWO786460 PGK786434:PGK786460 PQG786434:PQG786460 QAC786434:QAC786460 QJY786434:QJY786460 QTU786434:QTU786460 RDQ786434:RDQ786460 RNM786434:RNM786460 RXI786434:RXI786460 SHE786434:SHE786460 SRA786434:SRA786460 TAW786434:TAW786460 TKS786434:TKS786460 TUO786434:TUO786460 UEK786434:UEK786460 UOG786434:UOG786460 UYC786434:UYC786460 VHY786434:VHY786460 VRU786434:VRU786460 WBQ786434:WBQ786460 WLM786434:WLM786460 WVI786434:WVI786460 A851970:A851996 IW851970:IW851996 SS851970:SS851996 ACO851970:ACO851996 AMK851970:AMK851996 AWG851970:AWG851996 BGC851970:BGC851996 BPY851970:BPY851996 BZU851970:BZU851996 CJQ851970:CJQ851996 CTM851970:CTM851996 DDI851970:DDI851996 DNE851970:DNE851996 DXA851970:DXA851996 EGW851970:EGW851996 EQS851970:EQS851996 FAO851970:FAO851996 FKK851970:FKK851996 FUG851970:FUG851996 GEC851970:GEC851996 GNY851970:GNY851996 GXU851970:GXU851996 HHQ851970:HHQ851996 HRM851970:HRM851996 IBI851970:IBI851996 ILE851970:ILE851996 IVA851970:IVA851996 JEW851970:JEW851996 JOS851970:JOS851996 JYO851970:JYO851996 KIK851970:KIK851996 KSG851970:KSG851996 LCC851970:LCC851996 LLY851970:LLY851996 LVU851970:LVU851996 MFQ851970:MFQ851996 MPM851970:MPM851996 MZI851970:MZI851996 NJE851970:NJE851996 NTA851970:NTA851996 OCW851970:OCW851996 OMS851970:OMS851996 OWO851970:OWO851996 PGK851970:PGK851996 PQG851970:PQG851996 QAC851970:QAC851996 QJY851970:QJY851996 QTU851970:QTU851996 RDQ851970:RDQ851996 RNM851970:RNM851996 RXI851970:RXI851996 SHE851970:SHE851996 SRA851970:SRA851996 TAW851970:TAW851996 TKS851970:TKS851996 TUO851970:TUO851996 UEK851970:UEK851996 UOG851970:UOG851996 UYC851970:UYC851996 VHY851970:VHY851996 VRU851970:VRU851996 WBQ851970:WBQ851996 WLM851970:WLM851996 WVI851970:WVI851996 A917506:A917532 IW917506:IW917532 SS917506:SS917532 ACO917506:ACO917532 AMK917506:AMK917532 AWG917506:AWG917532 BGC917506:BGC917532 BPY917506:BPY917532 BZU917506:BZU917532 CJQ917506:CJQ917532 CTM917506:CTM917532 DDI917506:DDI917532 DNE917506:DNE917532 DXA917506:DXA917532 EGW917506:EGW917532 EQS917506:EQS917532 FAO917506:FAO917532 FKK917506:FKK917532 FUG917506:FUG917532 GEC917506:GEC917532 GNY917506:GNY917532 GXU917506:GXU917532 HHQ917506:HHQ917532 HRM917506:HRM917532 IBI917506:IBI917532 ILE917506:ILE917532 IVA917506:IVA917532 JEW917506:JEW917532 JOS917506:JOS917532 JYO917506:JYO917532 KIK917506:KIK917532 KSG917506:KSG917532 LCC917506:LCC917532 LLY917506:LLY917532 LVU917506:LVU917532 MFQ917506:MFQ917532 MPM917506:MPM917532 MZI917506:MZI917532 NJE917506:NJE917532 NTA917506:NTA917532 OCW917506:OCW917532 OMS917506:OMS917532 OWO917506:OWO917532 PGK917506:PGK917532 PQG917506:PQG917532 QAC917506:QAC917532 QJY917506:QJY917532 QTU917506:QTU917532 RDQ917506:RDQ917532 RNM917506:RNM917532 RXI917506:RXI917532 SHE917506:SHE917532 SRA917506:SRA917532 TAW917506:TAW917532 TKS917506:TKS917532 TUO917506:TUO917532 UEK917506:UEK917532 UOG917506:UOG917532 UYC917506:UYC917532 VHY917506:VHY917532 VRU917506:VRU917532 WBQ917506:WBQ917532 WLM917506:WLM917532 WVI917506:WVI917532 A983042:A983068 IW983042:IW983068 SS983042:SS983068 ACO983042:ACO983068 AMK983042:AMK983068 AWG983042:AWG983068 BGC983042:BGC983068 BPY983042:BPY983068 BZU983042:BZU983068 CJQ983042:CJQ983068 CTM983042:CTM983068 DDI983042:DDI983068 DNE983042:DNE983068 DXA983042:DXA983068 EGW983042:EGW983068 EQS983042:EQS983068 FAO983042:FAO983068 FKK983042:FKK983068 FUG983042:FUG983068 GEC983042:GEC983068 GNY983042:GNY983068 GXU983042:GXU983068 HHQ983042:HHQ983068 HRM983042:HRM983068 IBI983042:IBI983068 ILE983042:ILE983068 IVA983042:IVA983068 JEW983042:JEW983068 JOS983042:JOS983068 JYO983042:JYO983068 KIK983042:KIK983068 KSG983042:KSG983068 LCC983042:LCC983068 LLY983042:LLY983068 LVU983042:LVU983068 MFQ983042:MFQ983068 MPM983042:MPM983068 MZI983042:MZI983068 NJE983042:NJE983068 NTA983042:NTA983068 OCW983042:OCW983068 OMS983042:OMS983068 OWO983042:OWO983068 PGK983042:PGK983068 PQG983042:PQG983068 QAC983042:QAC983068 QJY983042:QJY983068 QTU983042:QTU983068 RDQ983042:RDQ983068 RNM983042:RNM983068 RXI983042:RXI983068 SHE983042:SHE983068 SRA983042:SRA983068 TAW983042:TAW983068 TKS983042:TKS983068 TUO983042:TUO983068 UEK983042:UEK983068 UOG983042:UOG983068 UYC983042:UYC983068 VHY983042:VHY983068 VRU983042:VRU983068 WBQ983042:WBQ983068 WLM983042:WLM983068 WVI983042:WVI983068">
      <formula1>Action__</formula1>
    </dataValidation>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5"/>
  <sheetViews>
    <sheetView topLeftCell="I30" workbookViewId="0">
      <selection activeCell="N37" sqref="N37"/>
    </sheetView>
  </sheetViews>
  <sheetFormatPr defaultRowHeight="20.25" customHeight="1" x14ac:dyDescent="0.25"/>
  <cols>
    <col min="3" max="4" width="12.42578125" customWidth="1"/>
    <col min="5" max="5" width="13.5703125" customWidth="1"/>
    <col min="6" max="6" width="13.7109375" customWidth="1"/>
    <col min="7" max="7" width="15" customWidth="1"/>
    <col min="8" max="8" width="7.28515625" customWidth="1"/>
    <col min="9" max="10" width="34" customWidth="1"/>
    <col min="11" max="11" width="31.85546875" customWidth="1"/>
    <col min="12" max="12" width="12.140625" customWidth="1"/>
    <col min="13" max="13" width="36.85546875" customWidth="1"/>
    <col min="14" max="14" width="38.140625" customWidth="1"/>
    <col min="15" max="15" width="14.42578125" customWidth="1"/>
    <col min="259" max="260" width="12.42578125" customWidth="1"/>
    <col min="261" max="261" width="13.5703125" customWidth="1"/>
    <col min="262" max="262" width="13.7109375" customWidth="1"/>
    <col min="263" max="263" width="15" customWidth="1"/>
    <col min="264" max="264" width="7.28515625" customWidth="1"/>
    <col min="265" max="266" width="34" customWidth="1"/>
    <col min="267" max="267" width="31.85546875" customWidth="1"/>
    <col min="268" max="268" width="12.140625" customWidth="1"/>
    <col min="269" max="269" width="36.85546875" customWidth="1"/>
    <col min="270" max="270" width="38.140625" customWidth="1"/>
    <col min="271" max="271" width="14.42578125" customWidth="1"/>
    <col min="515" max="516" width="12.42578125" customWidth="1"/>
    <col min="517" max="517" width="13.5703125" customWidth="1"/>
    <col min="518" max="518" width="13.7109375" customWidth="1"/>
    <col min="519" max="519" width="15" customWidth="1"/>
    <col min="520" max="520" width="7.28515625" customWidth="1"/>
    <col min="521" max="522" width="34" customWidth="1"/>
    <col min="523" max="523" width="31.85546875" customWidth="1"/>
    <col min="524" max="524" width="12.140625" customWidth="1"/>
    <col min="525" max="525" width="36.85546875" customWidth="1"/>
    <col min="526" max="526" width="38.140625" customWidth="1"/>
    <col min="527" max="527" width="14.42578125" customWidth="1"/>
    <col min="771" max="772" width="12.42578125" customWidth="1"/>
    <col min="773" max="773" width="13.5703125" customWidth="1"/>
    <col min="774" max="774" width="13.7109375" customWidth="1"/>
    <col min="775" max="775" width="15" customWidth="1"/>
    <col min="776" max="776" width="7.28515625" customWidth="1"/>
    <col min="777" max="778" width="34" customWidth="1"/>
    <col min="779" max="779" width="31.85546875" customWidth="1"/>
    <col min="780" max="780" width="12.140625" customWidth="1"/>
    <col min="781" max="781" width="36.85546875" customWidth="1"/>
    <col min="782" max="782" width="38.140625" customWidth="1"/>
    <col min="783" max="783" width="14.42578125" customWidth="1"/>
    <col min="1027" max="1028" width="12.42578125" customWidth="1"/>
    <col min="1029" max="1029" width="13.5703125" customWidth="1"/>
    <col min="1030" max="1030" width="13.7109375" customWidth="1"/>
    <col min="1031" max="1031" width="15" customWidth="1"/>
    <col min="1032" max="1032" width="7.28515625" customWidth="1"/>
    <col min="1033" max="1034" width="34" customWidth="1"/>
    <col min="1035" max="1035" width="31.85546875" customWidth="1"/>
    <col min="1036" max="1036" width="12.140625" customWidth="1"/>
    <col min="1037" max="1037" width="36.85546875" customWidth="1"/>
    <col min="1038" max="1038" width="38.140625" customWidth="1"/>
    <col min="1039" max="1039" width="14.42578125" customWidth="1"/>
    <col min="1283" max="1284" width="12.42578125" customWidth="1"/>
    <col min="1285" max="1285" width="13.5703125" customWidth="1"/>
    <col min="1286" max="1286" width="13.7109375" customWidth="1"/>
    <col min="1287" max="1287" width="15" customWidth="1"/>
    <col min="1288" max="1288" width="7.28515625" customWidth="1"/>
    <col min="1289" max="1290" width="34" customWidth="1"/>
    <col min="1291" max="1291" width="31.85546875" customWidth="1"/>
    <col min="1292" max="1292" width="12.140625" customWidth="1"/>
    <col min="1293" max="1293" width="36.85546875" customWidth="1"/>
    <col min="1294" max="1294" width="38.140625" customWidth="1"/>
    <col min="1295" max="1295" width="14.42578125" customWidth="1"/>
    <col min="1539" max="1540" width="12.42578125" customWidth="1"/>
    <col min="1541" max="1541" width="13.5703125" customWidth="1"/>
    <col min="1542" max="1542" width="13.7109375" customWidth="1"/>
    <col min="1543" max="1543" width="15" customWidth="1"/>
    <col min="1544" max="1544" width="7.28515625" customWidth="1"/>
    <col min="1545" max="1546" width="34" customWidth="1"/>
    <col min="1547" max="1547" width="31.85546875" customWidth="1"/>
    <col min="1548" max="1548" width="12.140625" customWidth="1"/>
    <col min="1549" max="1549" width="36.85546875" customWidth="1"/>
    <col min="1550" max="1550" width="38.140625" customWidth="1"/>
    <col min="1551" max="1551" width="14.42578125" customWidth="1"/>
    <col min="1795" max="1796" width="12.42578125" customWidth="1"/>
    <col min="1797" max="1797" width="13.5703125" customWidth="1"/>
    <col min="1798" max="1798" width="13.7109375" customWidth="1"/>
    <col min="1799" max="1799" width="15" customWidth="1"/>
    <col min="1800" max="1800" width="7.28515625" customWidth="1"/>
    <col min="1801" max="1802" width="34" customWidth="1"/>
    <col min="1803" max="1803" width="31.85546875" customWidth="1"/>
    <col min="1804" max="1804" width="12.140625" customWidth="1"/>
    <col min="1805" max="1805" width="36.85546875" customWidth="1"/>
    <col min="1806" max="1806" width="38.140625" customWidth="1"/>
    <col min="1807" max="1807" width="14.42578125" customWidth="1"/>
    <col min="2051" max="2052" width="12.42578125" customWidth="1"/>
    <col min="2053" max="2053" width="13.5703125" customWidth="1"/>
    <col min="2054" max="2054" width="13.7109375" customWidth="1"/>
    <col min="2055" max="2055" width="15" customWidth="1"/>
    <col min="2056" max="2056" width="7.28515625" customWidth="1"/>
    <col min="2057" max="2058" width="34" customWidth="1"/>
    <col min="2059" max="2059" width="31.85546875" customWidth="1"/>
    <col min="2060" max="2060" width="12.140625" customWidth="1"/>
    <col min="2061" max="2061" width="36.85546875" customWidth="1"/>
    <col min="2062" max="2062" width="38.140625" customWidth="1"/>
    <col min="2063" max="2063" width="14.42578125" customWidth="1"/>
    <col min="2307" max="2308" width="12.42578125" customWidth="1"/>
    <col min="2309" max="2309" width="13.5703125" customWidth="1"/>
    <col min="2310" max="2310" width="13.7109375" customWidth="1"/>
    <col min="2311" max="2311" width="15" customWidth="1"/>
    <col min="2312" max="2312" width="7.28515625" customWidth="1"/>
    <col min="2313" max="2314" width="34" customWidth="1"/>
    <col min="2315" max="2315" width="31.85546875" customWidth="1"/>
    <col min="2316" max="2316" width="12.140625" customWidth="1"/>
    <col min="2317" max="2317" width="36.85546875" customWidth="1"/>
    <col min="2318" max="2318" width="38.140625" customWidth="1"/>
    <col min="2319" max="2319" width="14.42578125" customWidth="1"/>
    <col min="2563" max="2564" width="12.42578125" customWidth="1"/>
    <col min="2565" max="2565" width="13.5703125" customWidth="1"/>
    <col min="2566" max="2566" width="13.7109375" customWidth="1"/>
    <col min="2567" max="2567" width="15" customWidth="1"/>
    <col min="2568" max="2568" width="7.28515625" customWidth="1"/>
    <col min="2569" max="2570" width="34" customWidth="1"/>
    <col min="2571" max="2571" width="31.85546875" customWidth="1"/>
    <col min="2572" max="2572" width="12.140625" customWidth="1"/>
    <col min="2573" max="2573" width="36.85546875" customWidth="1"/>
    <col min="2574" max="2574" width="38.140625" customWidth="1"/>
    <col min="2575" max="2575" width="14.42578125" customWidth="1"/>
    <col min="2819" max="2820" width="12.42578125" customWidth="1"/>
    <col min="2821" max="2821" width="13.5703125" customWidth="1"/>
    <col min="2822" max="2822" width="13.7109375" customWidth="1"/>
    <col min="2823" max="2823" width="15" customWidth="1"/>
    <col min="2824" max="2824" width="7.28515625" customWidth="1"/>
    <col min="2825" max="2826" width="34" customWidth="1"/>
    <col min="2827" max="2827" width="31.85546875" customWidth="1"/>
    <col min="2828" max="2828" width="12.140625" customWidth="1"/>
    <col min="2829" max="2829" width="36.85546875" customWidth="1"/>
    <col min="2830" max="2830" width="38.140625" customWidth="1"/>
    <col min="2831" max="2831" width="14.42578125" customWidth="1"/>
    <col min="3075" max="3076" width="12.42578125" customWidth="1"/>
    <col min="3077" max="3077" width="13.5703125" customWidth="1"/>
    <col min="3078" max="3078" width="13.7109375" customWidth="1"/>
    <col min="3079" max="3079" width="15" customWidth="1"/>
    <col min="3080" max="3080" width="7.28515625" customWidth="1"/>
    <col min="3081" max="3082" width="34" customWidth="1"/>
    <col min="3083" max="3083" width="31.85546875" customWidth="1"/>
    <col min="3084" max="3084" width="12.140625" customWidth="1"/>
    <col min="3085" max="3085" width="36.85546875" customWidth="1"/>
    <col min="3086" max="3086" width="38.140625" customWidth="1"/>
    <col min="3087" max="3087" width="14.42578125" customWidth="1"/>
    <col min="3331" max="3332" width="12.42578125" customWidth="1"/>
    <col min="3333" max="3333" width="13.5703125" customWidth="1"/>
    <col min="3334" max="3334" width="13.7109375" customWidth="1"/>
    <col min="3335" max="3335" width="15" customWidth="1"/>
    <col min="3336" max="3336" width="7.28515625" customWidth="1"/>
    <col min="3337" max="3338" width="34" customWidth="1"/>
    <col min="3339" max="3339" width="31.85546875" customWidth="1"/>
    <col min="3340" max="3340" width="12.140625" customWidth="1"/>
    <col min="3341" max="3341" width="36.85546875" customWidth="1"/>
    <col min="3342" max="3342" width="38.140625" customWidth="1"/>
    <col min="3343" max="3343" width="14.42578125" customWidth="1"/>
    <col min="3587" max="3588" width="12.42578125" customWidth="1"/>
    <col min="3589" max="3589" width="13.5703125" customWidth="1"/>
    <col min="3590" max="3590" width="13.7109375" customWidth="1"/>
    <col min="3591" max="3591" width="15" customWidth="1"/>
    <col min="3592" max="3592" width="7.28515625" customWidth="1"/>
    <col min="3593" max="3594" width="34" customWidth="1"/>
    <col min="3595" max="3595" width="31.85546875" customWidth="1"/>
    <col min="3596" max="3596" width="12.140625" customWidth="1"/>
    <col min="3597" max="3597" width="36.85546875" customWidth="1"/>
    <col min="3598" max="3598" width="38.140625" customWidth="1"/>
    <col min="3599" max="3599" width="14.42578125" customWidth="1"/>
    <col min="3843" max="3844" width="12.42578125" customWidth="1"/>
    <col min="3845" max="3845" width="13.5703125" customWidth="1"/>
    <col min="3846" max="3846" width="13.7109375" customWidth="1"/>
    <col min="3847" max="3847" width="15" customWidth="1"/>
    <col min="3848" max="3848" width="7.28515625" customWidth="1"/>
    <col min="3849" max="3850" width="34" customWidth="1"/>
    <col min="3851" max="3851" width="31.85546875" customWidth="1"/>
    <col min="3852" max="3852" width="12.140625" customWidth="1"/>
    <col min="3853" max="3853" width="36.85546875" customWidth="1"/>
    <col min="3854" max="3854" width="38.140625" customWidth="1"/>
    <col min="3855" max="3855" width="14.42578125" customWidth="1"/>
    <col min="4099" max="4100" width="12.42578125" customWidth="1"/>
    <col min="4101" max="4101" width="13.5703125" customWidth="1"/>
    <col min="4102" max="4102" width="13.7109375" customWidth="1"/>
    <col min="4103" max="4103" width="15" customWidth="1"/>
    <col min="4104" max="4104" width="7.28515625" customWidth="1"/>
    <col min="4105" max="4106" width="34" customWidth="1"/>
    <col min="4107" max="4107" width="31.85546875" customWidth="1"/>
    <col min="4108" max="4108" width="12.140625" customWidth="1"/>
    <col min="4109" max="4109" width="36.85546875" customWidth="1"/>
    <col min="4110" max="4110" width="38.140625" customWidth="1"/>
    <col min="4111" max="4111" width="14.42578125" customWidth="1"/>
    <col min="4355" max="4356" width="12.42578125" customWidth="1"/>
    <col min="4357" max="4357" width="13.5703125" customWidth="1"/>
    <col min="4358" max="4358" width="13.7109375" customWidth="1"/>
    <col min="4359" max="4359" width="15" customWidth="1"/>
    <col min="4360" max="4360" width="7.28515625" customWidth="1"/>
    <col min="4361" max="4362" width="34" customWidth="1"/>
    <col min="4363" max="4363" width="31.85546875" customWidth="1"/>
    <col min="4364" max="4364" width="12.140625" customWidth="1"/>
    <col min="4365" max="4365" width="36.85546875" customWidth="1"/>
    <col min="4366" max="4366" width="38.140625" customWidth="1"/>
    <col min="4367" max="4367" width="14.42578125" customWidth="1"/>
    <col min="4611" max="4612" width="12.42578125" customWidth="1"/>
    <col min="4613" max="4613" width="13.5703125" customWidth="1"/>
    <col min="4614" max="4614" width="13.7109375" customWidth="1"/>
    <col min="4615" max="4615" width="15" customWidth="1"/>
    <col min="4616" max="4616" width="7.28515625" customWidth="1"/>
    <col min="4617" max="4618" width="34" customWidth="1"/>
    <col min="4619" max="4619" width="31.85546875" customWidth="1"/>
    <col min="4620" max="4620" width="12.140625" customWidth="1"/>
    <col min="4621" max="4621" width="36.85546875" customWidth="1"/>
    <col min="4622" max="4622" width="38.140625" customWidth="1"/>
    <col min="4623" max="4623" width="14.42578125" customWidth="1"/>
    <col min="4867" max="4868" width="12.42578125" customWidth="1"/>
    <col min="4869" max="4869" width="13.5703125" customWidth="1"/>
    <col min="4870" max="4870" width="13.7109375" customWidth="1"/>
    <col min="4871" max="4871" width="15" customWidth="1"/>
    <col min="4872" max="4872" width="7.28515625" customWidth="1"/>
    <col min="4873" max="4874" width="34" customWidth="1"/>
    <col min="4875" max="4875" width="31.85546875" customWidth="1"/>
    <col min="4876" max="4876" width="12.140625" customWidth="1"/>
    <col min="4877" max="4877" width="36.85546875" customWidth="1"/>
    <col min="4878" max="4878" width="38.140625" customWidth="1"/>
    <col min="4879" max="4879" width="14.42578125" customWidth="1"/>
    <col min="5123" max="5124" width="12.42578125" customWidth="1"/>
    <col min="5125" max="5125" width="13.5703125" customWidth="1"/>
    <col min="5126" max="5126" width="13.7109375" customWidth="1"/>
    <col min="5127" max="5127" width="15" customWidth="1"/>
    <col min="5128" max="5128" width="7.28515625" customWidth="1"/>
    <col min="5129" max="5130" width="34" customWidth="1"/>
    <col min="5131" max="5131" width="31.85546875" customWidth="1"/>
    <col min="5132" max="5132" width="12.140625" customWidth="1"/>
    <col min="5133" max="5133" width="36.85546875" customWidth="1"/>
    <col min="5134" max="5134" width="38.140625" customWidth="1"/>
    <col min="5135" max="5135" width="14.42578125" customWidth="1"/>
    <col min="5379" max="5380" width="12.42578125" customWidth="1"/>
    <col min="5381" max="5381" width="13.5703125" customWidth="1"/>
    <col min="5382" max="5382" width="13.7109375" customWidth="1"/>
    <col min="5383" max="5383" width="15" customWidth="1"/>
    <col min="5384" max="5384" width="7.28515625" customWidth="1"/>
    <col min="5385" max="5386" width="34" customWidth="1"/>
    <col min="5387" max="5387" width="31.85546875" customWidth="1"/>
    <col min="5388" max="5388" width="12.140625" customWidth="1"/>
    <col min="5389" max="5389" width="36.85546875" customWidth="1"/>
    <col min="5390" max="5390" width="38.140625" customWidth="1"/>
    <col min="5391" max="5391" width="14.42578125" customWidth="1"/>
    <col min="5635" max="5636" width="12.42578125" customWidth="1"/>
    <col min="5637" max="5637" width="13.5703125" customWidth="1"/>
    <col min="5638" max="5638" width="13.7109375" customWidth="1"/>
    <col min="5639" max="5639" width="15" customWidth="1"/>
    <col min="5640" max="5640" width="7.28515625" customWidth="1"/>
    <col min="5641" max="5642" width="34" customWidth="1"/>
    <col min="5643" max="5643" width="31.85546875" customWidth="1"/>
    <col min="5644" max="5644" width="12.140625" customWidth="1"/>
    <col min="5645" max="5645" width="36.85546875" customWidth="1"/>
    <col min="5646" max="5646" width="38.140625" customWidth="1"/>
    <col min="5647" max="5647" width="14.42578125" customWidth="1"/>
    <col min="5891" max="5892" width="12.42578125" customWidth="1"/>
    <col min="5893" max="5893" width="13.5703125" customWidth="1"/>
    <col min="5894" max="5894" width="13.7109375" customWidth="1"/>
    <col min="5895" max="5895" width="15" customWidth="1"/>
    <col min="5896" max="5896" width="7.28515625" customWidth="1"/>
    <col min="5897" max="5898" width="34" customWidth="1"/>
    <col min="5899" max="5899" width="31.85546875" customWidth="1"/>
    <col min="5900" max="5900" width="12.140625" customWidth="1"/>
    <col min="5901" max="5901" width="36.85546875" customWidth="1"/>
    <col min="5902" max="5902" width="38.140625" customWidth="1"/>
    <col min="5903" max="5903" width="14.42578125" customWidth="1"/>
    <col min="6147" max="6148" width="12.42578125" customWidth="1"/>
    <col min="6149" max="6149" width="13.5703125" customWidth="1"/>
    <col min="6150" max="6150" width="13.7109375" customWidth="1"/>
    <col min="6151" max="6151" width="15" customWidth="1"/>
    <col min="6152" max="6152" width="7.28515625" customWidth="1"/>
    <col min="6153" max="6154" width="34" customWidth="1"/>
    <col min="6155" max="6155" width="31.85546875" customWidth="1"/>
    <col min="6156" max="6156" width="12.140625" customWidth="1"/>
    <col min="6157" max="6157" width="36.85546875" customWidth="1"/>
    <col min="6158" max="6158" width="38.140625" customWidth="1"/>
    <col min="6159" max="6159" width="14.42578125" customWidth="1"/>
    <col min="6403" max="6404" width="12.42578125" customWidth="1"/>
    <col min="6405" max="6405" width="13.5703125" customWidth="1"/>
    <col min="6406" max="6406" width="13.7109375" customWidth="1"/>
    <col min="6407" max="6407" width="15" customWidth="1"/>
    <col min="6408" max="6408" width="7.28515625" customWidth="1"/>
    <col min="6409" max="6410" width="34" customWidth="1"/>
    <col min="6411" max="6411" width="31.85546875" customWidth="1"/>
    <col min="6412" max="6412" width="12.140625" customWidth="1"/>
    <col min="6413" max="6413" width="36.85546875" customWidth="1"/>
    <col min="6414" max="6414" width="38.140625" customWidth="1"/>
    <col min="6415" max="6415" width="14.42578125" customWidth="1"/>
    <col min="6659" max="6660" width="12.42578125" customWidth="1"/>
    <col min="6661" max="6661" width="13.5703125" customWidth="1"/>
    <col min="6662" max="6662" width="13.7109375" customWidth="1"/>
    <col min="6663" max="6663" width="15" customWidth="1"/>
    <col min="6664" max="6664" width="7.28515625" customWidth="1"/>
    <col min="6665" max="6666" width="34" customWidth="1"/>
    <col min="6667" max="6667" width="31.85546875" customWidth="1"/>
    <col min="6668" max="6668" width="12.140625" customWidth="1"/>
    <col min="6669" max="6669" width="36.85546875" customWidth="1"/>
    <col min="6670" max="6670" width="38.140625" customWidth="1"/>
    <col min="6671" max="6671" width="14.42578125" customWidth="1"/>
    <col min="6915" max="6916" width="12.42578125" customWidth="1"/>
    <col min="6917" max="6917" width="13.5703125" customWidth="1"/>
    <col min="6918" max="6918" width="13.7109375" customWidth="1"/>
    <col min="6919" max="6919" width="15" customWidth="1"/>
    <col min="6920" max="6920" width="7.28515625" customWidth="1"/>
    <col min="6921" max="6922" width="34" customWidth="1"/>
    <col min="6923" max="6923" width="31.85546875" customWidth="1"/>
    <col min="6924" max="6924" width="12.140625" customWidth="1"/>
    <col min="6925" max="6925" width="36.85546875" customWidth="1"/>
    <col min="6926" max="6926" width="38.140625" customWidth="1"/>
    <col min="6927" max="6927" width="14.42578125" customWidth="1"/>
    <col min="7171" max="7172" width="12.42578125" customWidth="1"/>
    <col min="7173" max="7173" width="13.5703125" customWidth="1"/>
    <col min="7174" max="7174" width="13.7109375" customWidth="1"/>
    <col min="7175" max="7175" width="15" customWidth="1"/>
    <col min="7176" max="7176" width="7.28515625" customWidth="1"/>
    <col min="7177" max="7178" width="34" customWidth="1"/>
    <col min="7179" max="7179" width="31.85546875" customWidth="1"/>
    <col min="7180" max="7180" width="12.140625" customWidth="1"/>
    <col min="7181" max="7181" width="36.85546875" customWidth="1"/>
    <col min="7182" max="7182" width="38.140625" customWidth="1"/>
    <col min="7183" max="7183" width="14.42578125" customWidth="1"/>
    <col min="7427" max="7428" width="12.42578125" customWidth="1"/>
    <col min="7429" max="7429" width="13.5703125" customWidth="1"/>
    <col min="7430" max="7430" width="13.7109375" customWidth="1"/>
    <col min="7431" max="7431" width="15" customWidth="1"/>
    <col min="7432" max="7432" width="7.28515625" customWidth="1"/>
    <col min="7433" max="7434" width="34" customWidth="1"/>
    <col min="7435" max="7435" width="31.85546875" customWidth="1"/>
    <col min="7436" max="7436" width="12.140625" customWidth="1"/>
    <col min="7437" max="7437" width="36.85546875" customWidth="1"/>
    <col min="7438" max="7438" width="38.140625" customWidth="1"/>
    <col min="7439" max="7439" width="14.42578125" customWidth="1"/>
    <col min="7683" max="7684" width="12.42578125" customWidth="1"/>
    <col min="7685" max="7685" width="13.5703125" customWidth="1"/>
    <col min="7686" max="7686" width="13.7109375" customWidth="1"/>
    <col min="7687" max="7687" width="15" customWidth="1"/>
    <col min="7688" max="7688" width="7.28515625" customWidth="1"/>
    <col min="7689" max="7690" width="34" customWidth="1"/>
    <col min="7691" max="7691" width="31.85546875" customWidth="1"/>
    <col min="7692" max="7692" width="12.140625" customWidth="1"/>
    <col min="7693" max="7693" width="36.85546875" customWidth="1"/>
    <col min="7694" max="7694" width="38.140625" customWidth="1"/>
    <col min="7695" max="7695" width="14.42578125" customWidth="1"/>
    <col min="7939" max="7940" width="12.42578125" customWidth="1"/>
    <col min="7941" max="7941" width="13.5703125" customWidth="1"/>
    <col min="7942" max="7942" width="13.7109375" customWidth="1"/>
    <col min="7943" max="7943" width="15" customWidth="1"/>
    <col min="7944" max="7944" width="7.28515625" customWidth="1"/>
    <col min="7945" max="7946" width="34" customWidth="1"/>
    <col min="7947" max="7947" width="31.85546875" customWidth="1"/>
    <col min="7948" max="7948" width="12.140625" customWidth="1"/>
    <col min="7949" max="7949" width="36.85546875" customWidth="1"/>
    <col min="7950" max="7950" width="38.140625" customWidth="1"/>
    <col min="7951" max="7951" width="14.42578125" customWidth="1"/>
    <col min="8195" max="8196" width="12.42578125" customWidth="1"/>
    <col min="8197" max="8197" width="13.5703125" customWidth="1"/>
    <col min="8198" max="8198" width="13.7109375" customWidth="1"/>
    <col min="8199" max="8199" width="15" customWidth="1"/>
    <col min="8200" max="8200" width="7.28515625" customWidth="1"/>
    <col min="8201" max="8202" width="34" customWidth="1"/>
    <col min="8203" max="8203" width="31.85546875" customWidth="1"/>
    <col min="8204" max="8204" width="12.140625" customWidth="1"/>
    <col min="8205" max="8205" width="36.85546875" customWidth="1"/>
    <col min="8206" max="8206" width="38.140625" customWidth="1"/>
    <col min="8207" max="8207" width="14.42578125" customWidth="1"/>
    <col min="8451" max="8452" width="12.42578125" customWidth="1"/>
    <col min="8453" max="8453" width="13.5703125" customWidth="1"/>
    <col min="8454" max="8454" width="13.7109375" customWidth="1"/>
    <col min="8455" max="8455" width="15" customWidth="1"/>
    <col min="8456" max="8456" width="7.28515625" customWidth="1"/>
    <col min="8457" max="8458" width="34" customWidth="1"/>
    <col min="8459" max="8459" width="31.85546875" customWidth="1"/>
    <col min="8460" max="8460" width="12.140625" customWidth="1"/>
    <col min="8461" max="8461" width="36.85546875" customWidth="1"/>
    <col min="8462" max="8462" width="38.140625" customWidth="1"/>
    <col min="8463" max="8463" width="14.42578125" customWidth="1"/>
    <col min="8707" max="8708" width="12.42578125" customWidth="1"/>
    <col min="8709" max="8709" width="13.5703125" customWidth="1"/>
    <col min="8710" max="8710" width="13.7109375" customWidth="1"/>
    <col min="8711" max="8711" width="15" customWidth="1"/>
    <col min="8712" max="8712" width="7.28515625" customWidth="1"/>
    <col min="8713" max="8714" width="34" customWidth="1"/>
    <col min="8715" max="8715" width="31.85546875" customWidth="1"/>
    <col min="8716" max="8716" width="12.140625" customWidth="1"/>
    <col min="8717" max="8717" width="36.85546875" customWidth="1"/>
    <col min="8718" max="8718" width="38.140625" customWidth="1"/>
    <col min="8719" max="8719" width="14.42578125" customWidth="1"/>
    <col min="8963" max="8964" width="12.42578125" customWidth="1"/>
    <col min="8965" max="8965" width="13.5703125" customWidth="1"/>
    <col min="8966" max="8966" width="13.7109375" customWidth="1"/>
    <col min="8967" max="8967" width="15" customWidth="1"/>
    <col min="8968" max="8968" width="7.28515625" customWidth="1"/>
    <col min="8969" max="8970" width="34" customWidth="1"/>
    <col min="8971" max="8971" width="31.85546875" customWidth="1"/>
    <col min="8972" max="8972" width="12.140625" customWidth="1"/>
    <col min="8973" max="8973" width="36.85546875" customWidth="1"/>
    <col min="8974" max="8974" width="38.140625" customWidth="1"/>
    <col min="8975" max="8975" width="14.42578125" customWidth="1"/>
    <col min="9219" max="9220" width="12.42578125" customWidth="1"/>
    <col min="9221" max="9221" width="13.5703125" customWidth="1"/>
    <col min="9222" max="9222" width="13.7109375" customWidth="1"/>
    <col min="9223" max="9223" width="15" customWidth="1"/>
    <col min="9224" max="9224" width="7.28515625" customWidth="1"/>
    <col min="9225" max="9226" width="34" customWidth="1"/>
    <col min="9227" max="9227" width="31.85546875" customWidth="1"/>
    <col min="9228" max="9228" width="12.140625" customWidth="1"/>
    <col min="9229" max="9229" width="36.85546875" customWidth="1"/>
    <col min="9230" max="9230" width="38.140625" customWidth="1"/>
    <col min="9231" max="9231" width="14.42578125" customWidth="1"/>
    <col min="9475" max="9476" width="12.42578125" customWidth="1"/>
    <col min="9477" max="9477" width="13.5703125" customWidth="1"/>
    <col min="9478" max="9478" width="13.7109375" customWidth="1"/>
    <col min="9479" max="9479" width="15" customWidth="1"/>
    <col min="9480" max="9480" width="7.28515625" customWidth="1"/>
    <col min="9481" max="9482" width="34" customWidth="1"/>
    <col min="9483" max="9483" width="31.85546875" customWidth="1"/>
    <col min="9484" max="9484" width="12.140625" customWidth="1"/>
    <col min="9485" max="9485" width="36.85546875" customWidth="1"/>
    <col min="9486" max="9486" width="38.140625" customWidth="1"/>
    <col min="9487" max="9487" width="14.42578125" customWidth="1"/>
    <col min="9731" max="9732" width="12.42578125" customWidth="1"/>
    <col min="9733" max="9733" width="13.5703125" customWidth="1"/>
    <col min="9734" max="9734" width="13.7109375" customWidth="1"/>
    <col min="9735" max="9735" width="15" customWidth="1"/>
    <col min="9736" max="9736" width="7.28515625" customWidth="1"/>
    <col min="9737" max="9738" width="34" customWidth="1"/>
    <col min="9739" max="9739" width="31.85546875" customWidth="1"/>
    <col min="9740" max="9740" width="12.140625" customWidth="1"/>
    <col min="9741" max="9741" width="36.85546875" customWidth="1"/>
    <col min="9742" max="9742" width="38.140625" customWidth="1"/>
    <col min="9743" max="9743" width="14.42578125" customWidth="1"/>
    <col min="9987" max="9988" width="12.42578125" customWidth="1"/>
    <col min="9989" max="9989" width="13.5703125" customWidth="1"/>
    <col min="9990" max="9990" width="13.7109375" customWidth="1"/>
    <col min="9991" max="9991" width="15" customWidth="1"/>
    <col min="9992" max="9992" width="7.28515625" customWidth="1"/>
    <col min="9993" max="9994" width="34" customWidth="1"/>
    <col min="9995" max="9995" width="31.85546875" customWidth="1"/>
    <col min="9996" max="9996" width="12.140625" customWidth="1"/>
    <col min="9997" max="9997" width="36.85546875" customWidth="1"/>
    <col min="9998" max="9998" width="38.140625" customWidth="1"/>
    <col min="9999" max="9999" width="14.42578125" customWidth="1"/>
    <col min="10243" max="10244" width="12.42578125" customWidth="1"/>
    <col min="10245" max="10245" width="13.5703125" customWidth="1"/>
    <col min="10246" max="10246" width="13.7109375" customWidth="1"/>
    <col min="10247" max="10247" width="15" customWidth="1"/>
    <col min="10248" max="10248" width="7.28515625" customWidth="1"/>
    <col min="10249" max="10250" width="34" customWidth="1"/>
    <col min="10251" max="10251" width="31.85546875" customWidth="1"/>
    <col min="10252" max="10252" width="12.140625" customWidth="1"/>
    <col min="10253" max="10253" width="36.85546875" customWidth="1"/>
    <col min="10254" max="10254" width="38.140625" customWidth="1"/>
    <col min="10255" max="10255" width="14.42578125" customWidth="1"/>
    <col min="10499" max="10500" width="12.42578125" customWidth="1"/>
    <col min="10501" max="10501" width="13.5703125" customWidth="1"/>
    <col min="10502" max="10502" width="13.7109375" customWidth="1"/>
    <col min="10503" max="10503" width="15" customWidth="1"/>
    <col min="10504" max="10504" width="7.28515625" customWidth="1"/>
    <col min="10505" max="10506" width="34" customWidth="1"/>
    <col min="10507" max="10507" width="31.85546875" customWidth="1"/>
    <col min="10508" max="10508" width="12.140625" customWidth="1"/>
    <col min="10509" max="10509" width="36.85546875" customWidth="1"/>
    <col min="10510" max="10510" width="38.140625" customWidth="1"/>
    <col min="10511" max="10511" width="14.42578125" customWidth="1"/>
    <col min="10755" max="10756" width="12.42578125" customWidth="1"/>
    <col min="10757" max="10757" width="13.5703125" customWidth="1"/>
    <col min="10758" max="10758" width="13.7109375" customWidth="1"/>
    <col min="10759" max="10759" width="15" customWidth="1"/>
    <col min="10760" max="10760" width="7.28515625" customWidth="1"/>
    <col min="10761" max="10762" width="34" customWidth="1"/>
    <col min="10763" max="10763" width="31.85546875" customWidth="1"/>
    <col min="10764" max="10764" width="12.140625" customWidth="1"/>
    <col min="10765" max="10765" width="36.85546875" customWidth="1"/>
    <col min="10766" max="10766" width="38.140625" customWidth="1"/>
    <col min="10767" max="10767" width="14.42578125" customWidth="1"/>
    <col min="11011" max="11012" width="12.42578125" customWidth="1"/>
    <col min="11013" max="11013" width="13.5703125" customWidth="1"/>
    <col min="11014" max="11014" width="13.7109375" customWidth="1"/>
    <col min="11015" max="11015" width="15" customWidth="1"/>
    <col min="11016" max="11016" width="7.28515625" customWidth="1"/>
    <col min="11017" max="11018" width="34" customWidth="1"/>
    <col min="11019" max="11019" width="31.85546875" customWidth="1"/>
    <col min="11020" max="11020" width="12.140625" customWidth="1"/>
    <col min="11021" max="11021" width="36.85546875" customWidth="1"/>
    <col min="11022" max="11022" width="38.140625" customWidth="1"/>
    <col min="11023" max="11023" width="14.42578125" customWidth="1"/>
    <col min="11267" max="11268" width="12.42578125" customWidth="1"/>
    <col min="11269" max="11269" width="13.5703125" customWidth="1"/>
    <col min="11270" max="11270" width="13.7109375" customWidth="1"/>
    <col min="11271" max="11271" width="15" customWidth="1"/>
    <col min="11272" max="11272" width="7.28515625" customWidth="1"/>
    <col min="11273" max="11274" width="34" customWidth="1"/>
    <col min="11275" max="11275" width="31.85546875" customWidth="1"/>
    <col min="11276" max="11276" width="12.140625" customWidth="1"/>
    <col min="11277" max="11277" width="36.85546875" customWidth="1"/>
    <col min="11278" max="11278" width="38.140625" customWidth="1"/>
    <col min="11279" max="11279" width="14.42578125" customWidth="1"/>
    <col min="11523" max="11524" width="12.42578125" customWidth="1"/>
    <col min="11525" max="11525" width="13.5703125" customWidth="1"/>
    <col min="11526" max="11526" width="13.7109375" customWidth="1"/>
    <col min="11527" max="11527" width="15" customWidth="1"/>
    <col min="11528" max="11528" width="7.28515625" customWidth="1"/>
    <col min="11529" max="11530" width="34" customWidth="1"/>
    <col min="11531" max="11531" width="31.85546875" customWidth="1"/>
    <col min="11532" max="11532" width="12.140625" customWidth="1"/>
    <col min="11533" max="11533" width="36.85546875" customWidth="1"/>
    <col min="11534" max="11534" width="38.140625" customWidth="1"/>
    <col min="11535" max="11535" width="14.42578125" customWidth="1"/>
    <col min="11779" max="11780" width="12.42578125" customWidth="1"/>
    <col min="11781" max="11781" width="13.5703125" customWidth="1"/>
    <col min="11782" max="11782" width="13.7109375" customWidth="1"/>
    <col min="11783" max="11783" width="15" customWidth="1"/>
    <col min="11784" max="11784" width="7.28515625" customWidth="1"/>
    <col min="11785" max="11786" width="34" customWidth="1"/>
    <col min="11787" max="11787" width="31.85546875" customWidth="1"/>
    <col min="11788" max="11788" width="12.140625" customWidth="1"/>
    <col min="11789" max="11789" width="36.85546875" customWidth="1"/>
    <col min="11790" max="11790" width="38.140625" customWidth="1"/>
    <col min="11791" max="11791" width="14.42578125" customWidth="1"/>
    <col min="12035" max="12036" width="12.42578125" customWidth="1"/>
    <col min="12037" max="12037" width="13.5703125" customWidth="1"/>
    <col min="12038" max="12038" width="13.7109375" customWidth="1"/>
    <col min="12039" max="12039" width="15" customWidth="1"/>
    <col min="12040" max="12040" width="7.28515625" customWidth="1"/>
    <col min="12041" max="12042" width="34" customWidth="1"/>
    <col min="12043" max="12043" width="31.85546875" customWidth="1"/>
    <col min="12044" max="12044" width="12.140625" customWidth="1"/>
    <col min="12045" max="12045" width="36.85546875" customWidth="1"/>
    <col min="12046" max="12046" width="38.140625" customWidth="1"/>
    <col min="12047" max="12047" width="14.42578125" customWidth="1"/>
    <col min="12291" max="12292" width="12.42578125" customWidth="1"/>
    <col min="12293" max="12293" width="13.5703125" customWidth="1"/>
    <col min="12294" max="12294" width="13.7109375" customWidth="1"/>
    <col min="12295" max="12295" width="15" customWidth="1"/>
    <col min="12296" max="12296" width="7.28515625" customWidth="1"/>
    <col min="12297" max="12298" width="34" customWidth="1"/>
    <col min="12299" max="12299" width="31.85546875" customWidth="1"/>
    <col min="12300" max="12300" width="12.140625" customWidth="1"/>
    <col min="12301" max="12301" width="36.85546875" customWidth="1"/>
    <col min="12302" max="12302" width="38.140625" customWidth="1"/>
    <col min="12303" max="12303" width="14.42578125" customWidth="1"/>
    <col min="12547" max="12548" width="12.42578125" customWidth="1"/>
    <col min="12549" max="12549" width="13.5703125" customWidth="1"/>
    <col min="12550" max="12550" width="13.7109375" customWidth="1"/>
    <col min="12551" max="12551" width="15" customWidth="1"/>
    <col min="12552" max="12552" width="7.28515625" customWidth="1"/>
    <col min="12553" max="12554" width="34" customWidth="1"/>
    <col min="12555" max="12555" width="31.85546875" customWidth="1"/>
    <col min="12556" max="12556" width="12.140625" customWidth="1"/>
    <col min="12557" max="12557" width="36.85546875" customWidth="1"/>
    <col min="12558" max="12558" width="38.140625" customWidth="1"/>
    <col min="12559" max="12559" width="14.42578125" customWidth="1"/>
    <col min="12803" max="12804" width="12.42578125" customWidth="1"/>
    <col min="12805" max="12805" width="13.5703125" customWidth="1"/>
    <col min="12806" max="12806" width="13.7109375" customWidth="1"/>
    <col min="12807" max="12807" width="15" customWidth="1"/>
    <col min="12808" max="12808" width="7.28515625" customWidth="1"/>
    <col min="12809" max="12810" width="34" customWidth="1"/>
    <col min="12811" max="12811" width="31.85546875" customWidth="1"/>
    <col min="12812" max="12812" width="12.140625" customWidth="1"/>
    <col min="12813" max="12813" width="36.85546875" customWidth="1"/>
    <col min="12814" max="12814" width="38.140625" customWidth="1"/>
    <col min="12815" max="12815" width="14.42578125" customWidth="1"/>
    <col min="13059" max="13060" width="12.42578125" customWidth="1"/>
    <col min="13061" max="13061" width="13.5703125" customWidth="1"/>
    <col min="13062" max="13062" width="13.7109375" customWidth="1"/>
    <col min="13063" max="13063" width="15" customWidth="1"/>
    <col min="13064" max="13064" width="7.28515625" customWidth="1"/>
    <col min="13065" max="13066" width="34" customWidth="1"/>
    <col min="13067" max="13067" width="31.85546875" customWidth="1"/>
    <col min="13068" max="13068" width="12.140625" customWidth="1"/>
    <col min="13069" max="13069" width="36.85546875" customWidth="1"/>
    <col min="13070" max="13070" width="38.140625" customWidth="1"/>
    <col min="13071" max="13071" width="14.42578125" customWidth="1"/>
    <col min="13315" max="13316" width="12.42578125" customWidth="1"/>
    <col min="13317" max="13317" width="13.5703125" customWidth="1"/>
    <col min="13318" max="13318" width="13.7109375" customWidth="1"/>
    <col min="13319" max="13319" width="15" customWidth="1"/>
    <col min="13320" max="13320" width="7.28515625" customWidth="1"/>
    <col min="13321" max="13322" width="34" customWidth="1"/>
    <col min="13323" max="13323" width="31.85546875" customWidth="1"/>
    <col min="13324" max="13324" width="12.140625" customWidth="1"/>
    <col min="13325" max="13325" width="36.85546875" customWidth="1"/>
    <col min="13326" max="13326" width="38.140625" customWidth="1"/>
    <col min="13327" max="13327" width="14.42578125" customWidth="1"/>
    <col min="13571" max="13572" width="12.42578125" customWidth="1"/>
    <col min="13573" max="13573" width="13.5703125" customWidth="1"/>
    <col min="13574" max="13574" width="13.7109375" customWidth="1"/>
    <col min="13575" max="13575" width="15" customWidth="1"/>
    <col min="13576" max="13576" width="7.28515625" customWidth="1"/>
    <col min="13577" max="13578" width="34" customWidth="1"/>
    <col min="13579" max="13579" width="31.85546875" customWidth="1"/>
    <col min="13580" max="13580" width="12.140625" customWidth="1"/>
    <col min="13581" max="13581" width="36.85546875" customWidth="1"/>
    <col min="13582" max="13582" width="38.140625" customWidth="1"/>
    <col min="13583" max="13583" width="14.42578125" customWidth="1"/>
    <col min="13827" max="13828" width="12.42578125" customWidth="1"/>
    <col min="13829" max="13829" width="13.5703125" customWidth="1"/>
    <col min="13830" max="13830" width="13.7109375" customWidth="1"/>
    <col min="13831" max="13831" width="15" customWidth="1"/>
    <col min="13832" max="13832" width="7.28515625" customWidth="1"/>
    <col min="13833" max="13834" width="34" customWidth="1"/>
    <col min="13835" max="13835" width="31.85546875" customWidth="1"/>
    <col min="13836" max="13836" width="12.140625" customWidth="1"/>
    <col min="13837" max="13837" width="36.85546875" customWidth="1"/>
    <col min="13838" max="13838" width="38.140625" customWidth="1"/>
    <col min="13839" max="13839" width="14.42578125" customWidth="1"/>
    <col min="14083" max="14084" width="12.42578125" customWidth="1"/>
    <col min="14085" max="14085" width="13.5703125" customWidth="1"/>
    <col min="14086" max="14086" width="13.7109375" customWidth="1"/>
    <col min="14087" max="14087" width="15" customWidth="1"/>
    <col min="14088" max="14088" width="7.28515625" customWidth="1"/>
    <col min="14089" max="14090" width="34" customWidth="1"/>
    <col min="14091" max="14091" width="31.85546875" customWidth="1"/>
    <col min="14092" max="14092" width="12.140625" customWidth="1"/>
    <col min="14093" max="14093" width="36.85546875" customWidth="1"/>
    <col min="14094" max="14094" width="38.140625" customWidth="1"/>
    <col min="14095" max="14095" width="14.42578125" customWidth="1"/>
    <col min="14339" max="14340" width="12.42578125" customWidth="1"/>
    <col min="14341" max="14341" width="13.5703125" customWidth="1"/>
    <col min="14342" max="14342" width="13.7109375" customWidth="1"/>
    <col min="14343" max="14343" width="15" customWidth="1"/>
    <col min="14344" max="14344" width="7.28515625" customWidth="1"/>
    <col min="14345" max="14346" width="34" customWidth="1"/>
    <col min="14347" max="14347" width="31.85546875" customWidth="1"/>
    <col min="14348" max="14348" width="12.140625" customWidth="1"/>
    <col min="14349" max="14349" width="36.85546875" customWidth="1"/>
    <col min="14350" max="14350" width="38.140625" customWidth="1"/>
    <col min="14351" max="14351" width="14.42578125" customWidth="1"/>
    <col min="14595" max="14596" width="12.42578125" customWidth="1"/>
    <col min="14597" max="14597" width="13.5703125" customWidth="1"/>
    <col min="14598" max="14598" width="13.7109375" customWidth="1"/>
    <col min="14599" max="14599" width="15" customWidth="1"/>
    <col min="14600" max="14600" width="7.28515625" customWidth="1"/>
    <col min="14601" max="14602" width="34" customWidth="1"/>
    <col min="14603" max="14603" width="31.85546875" customWidth="1"/>
    <col min="14604" max="14604" width="12.140625" customWidth="1"/>
    <col min="14605" max="14605" width="36.85546875" customWidth="1"/>
    <col min="14606" max="14606" width="38.140625" customWidth="1"/>
    <col min="14607" max="14607" width="14.42578125" customWidth="1"/>
    <col min="14851" max="14852" width="12.42578125" customWidth="1"/>
    <col min="14853" max="14853" width="13.5703125" customWidth="1"/>
    <col min="14854" max="14854" width="13.7109375" customWidth="1"/>
    <col min="14855" max="14855" width="15" customWidth="1"/>
    <col min="14856" max="14856" width="7.28515625" customWidth="1"/>
    <col min="14857" max="14858" width="34" customWidth="1"/>
    <col min="14859" max="14859" width="31.85546875" customWidth="1"/>
    <col min="14860" max="14860" width="12.140625" customWidth="1"/>
    <col min="14861" max="14861" width="36.85546875" customWidth="1"/>
    <col min="14862" max="14862" width="38.140625" customWidth="1"/>
    <col min="14863" max="14863" width="14.42578125" customWidth="1"/>
    <col min="15107" max="15108" width="12.42578125" customWidth="1"/>
    <col min="15109" max="15109" width="13.5703125" customWidth="1"/>
    <col min="15110" max="15110" width="13.7109375" customWidth="1"/>
    <col min="15111" max="15111" width="15" customWidth="1"/>
    <col min="15112" max="15112" width="7.28515625" customWidth="1"/>
    <col min="15113" max="15114" width="34" customWidth="1"/>
    <col min="15115" max="15115" width="31.85546875" customWidth="1"/>
    <col min="15116" max="15116" width="12.140625" customWidth="1"/>
    <col min="15117" max="15117" width="36.85546875" customWidth="1"/>
    <col min="15118" max="15118" width="38.140625" customWidth="1"/>
    <col min="15119" max="15119" width="14.42578125" customWidth="1"/>
    <col min="15363" max="15364" width="12.42578125" customWidth="1"/>
    <col min="15365" max="15365" width="13.5703125" customWidth="1"/>
    <col min="15366" max="15366" width="13.7109375" customWidth="1"/>
    <col min="15367" max="15367" width="15" customWidth="1"/>
    <col min="15368" max="15368" width="7.28515625" customWidth="1"/>
    <col min="15369" max="15370" width="34" customWidth="1"/>
    <col min="15371" max="15371" width="31.85546875" customWidth="1"/>
    <col min="15372" max="15372" width="12.140625" customWidth="1"/>
    <col min="15373" max="15373" width="36.85546875" customWidth="1"/>
    <col min="15374" max="15374" width="38.140625" customWidth="1"/>
    <col min="15375" max="15375" width="14.42578125" customWidth="1"/>
    <col min="15619" max="15620" width="12.42578125" customWidth="1"/>
    <col min="15621" max="15621" width="13.5703125" customWidth="1"/>
    <col min="15622" max="15622" width="13.7109375" customWidth="1"/>
    <col min="15623" max="15623" width="15" customWidth="1"/>
    <col min="15624" max="15624" width="7.28515625" customWidth="1"/>
    <col min="15625" max="15626" width="34" customWidth="1"/>
    <col min="15627" max="15627" width="31.85546875" customWidth="1"/>
    <col min="15628" max="15628" width="12.140625" customWidth="1"/>
    <col min="15629" max="15629" width="36.85546875" customWidth="1"/>
    <col min="15630" max="15630" width="38.140625" customWidth="1"/>
    <col min="15631" max="15631" width="14.42578125" customWidth="1"/>
    <col min="15875" max="15876" width="12.42578125" customWidth="1"/>
    <col min="15877" max="15877" width="13.5703125" customWidth="1"/>
    <col min="15878" max="15878" width="13.7109375" customWidth="1"/>
    <col min="15879" max="15879" width="15" customWidth="1"/>
    <col min="15880" max="15880" width="7.28515625" customWidth="1"/>
    <col min="15881" max="15882" width="34" customWidth="1"/>
    <col min="15883" max="15883" width="31.85546875" customWidth="1"/>
    <col min="15884" max="15884" width="12.140625" customWidth="1"/>
    <col min="15885" max="15885" width="36.85546875" customWidth="1"/>
    <col min="15886" max="15886" width="38.140625" customWidth="1"/>
    <col min="15887" max="15887" width="14.42578125" customWidth="1"/>
    <col min="16131" max="16132" width="12.42578125" customWidth="1"/>
    <col min="16133" max="16133" width="13.5703125" customWidth="1"/>
    <col min="16134" max="16134" width="13.7109375" customWidth="1"/>
    <col min="16135" max="16135" width="15" customWidth="1"/>
    <col min="16136" max="16136" width="7.28515625" customWidth="1"/>
    <col min="16137" max="16138" width="34" customWidth="1"/>
    <col min="16139" max="16139" width="31.85546875" customWidth="1"/>
    <col min="16140" max="16140" width="12.140625" customWidth="1"/>
    <col min="16141" max="16141" width="36.85546875" customWidth="1"/>
    <col min="16142" max="16142" width="38.140625" customWidth="1"/>
    <col min="16143" max="16143" width="14.42578125" customWidth="1"/>
  </cols>
  <sheetData>
    <row r="1" spans="1:15" ht="20.25" customHeight="1" x14ac:dyDescent="0.25">
      <c r="A1" s="17" t="s">
        <v>0</v>
      </c>
      <c r="B1" s="18" t="s">
        <v>1</v>
      </c>
      <c r="C1" s="17" t="s">
        <v>2</v>
      </c>
      <c r="D1" s="17" t="s">
        <v>3</v>
      </c>
      <c r="E1" s="17" t="s">
        <v>4</v>
      </c>
      <c r="F1" s="17" t="s">
        <v>5</v>
      </c>
      <c r="G1" s="17" t="s">
        <v>6</v>
      </c>
      <c r="H1" s="18" t="s">
        <v>7</v>
      </c>
      <c r="I1" s="17" t="s">
        <v>9</v>
      </c>
      <c r="J1" s="17" t="s">
        <v>9</v>
      </c>
      <c r="K1" s="18" t="s">
        <v>10</v>
      </c>
      <c r="L1" s="18" t="s">
        <v>11</v>
      </c>
      <c r="M1" s="17" t="s">
        <v>12</v>
      </c>
      <c r="N1" s="17" t="s">
        <v>13</v>
      </c>
    </row>
    <row r="2" spans="1:15" ht="20.25" customHeight="1" x14ac:dyDescent="0.25">
      <c r="A2" s="20" t="s">
        <v>94</v>
      </c>
      <c r="B2" s="21"/>
      <c r="C2" s="20" t="s">
        <v>203</v>
      </c>
      <c r="D2" s="20"/>
      <c r="E2" s="20" t="s">
        <v>1170</v>
      </c>
      <c r="F2" s="20" t="s">
        <v>96</v>
      </c>
      <c r="G2" s="20" t="s">
        <v>97</v>
      </c>
      <c r="H2" s="20" t="s">
        <v>98</v>
      </c>
      <c r="I2" s="20" t="s">
        <v>1171</v>
      </c>
      <c r="J2" s="20" t="s">
        <v>1171</v>
      </c>
      <c r="K2" s="20" t="s">
        <v>1172</v>
      </c>
      <c r="L2" s="20" t="s">
        <v>100</v>
      </c>
      <c r="M2" s="20" t="s">
        <v>1173</v>
      </c>
      <c r="N2" s="20" t="s">
        <v>1174</v>
      </c>
      <c r="O2" s="55" t="s">
        <v>21</v>
      </c>
    </row>
    <row r="3" spans="1:15" ht="20.25" customHeight="1" x14ac:dyDescent="0.25">
      <c r="A3" s="20" t="s">
        <v>94</v>
      </c>
      <c r="B3" s="21"/>
      <c r="C3" s="20" t="s">
        <v>203</v>
      </c>
      <c r="D3" s="20"/>
      <c r="E3" s="20" t="s">
        <v>1170</v>
      </c>
      <c r="F3" s="20" t="s">
        <v>1175</v>
      </c>
      <c r="G3" s="20" t="s">
        <v>108</v>
      </c>
      <c r="H3" s="20" t="s">
        <v>128</v>
      </c>
      <c r="I3" s="20" t="s">
        <v>1176</v>
      </c>
      <c r="J3" s="20" t="s">
        <v>1176</v>
      </c>
      <c r="K3" s="20" t="s">
        <v>1177</v>
      </c>
      <c r="L3" s="20" t="s">
        <v>100</v>
      </c>
      <c r="M3" s="20" t="s">
        <v>1178</v>
      </c>
      <c r="N3" s="20" t="s">
        <v>1179</v>
      </c>
      <c r="O3" s="55" t="s">
        <v>21</v>
      </c>
    </row>
    <row r="4" spans="1:15" ht="20.25" customHeight="1" x14ac:dyDescent="0.25">
      <c r="A4" s="20" t="s">
        <v>94</v>
      </c>
      <c r="B4" s="21"/>
      <c r="C4" s="20" t="s">
        <v>203</v>
      </c>
      <c r="D4" s="20"/>
      <c r="E4" s="20" t="s">
        <v>1170</v>
      </c>
      <c r="F4" s="20" t="s">
        <v>96</v>
      </c>
      <c r="G4" s="20" t="s">
        <v>97</v>
      </c>
      <c r="H4" s="20" t="s">
        <v>128</v>
      </c>
      <c r="I4" s="20" t="s">
        <v>1180</v>
      </c>
      <c r="J4" s="20" t="s">
        <v>1180</v>
      </c>
      <c r="K4" s="20" t="s">
        <v>1181</v>
      </c>
      <c r="L4" s="20"/>
      <c r="M4" s="20" t="s">
        <v>1182</v>
      </c>
      <c r="N4" s="20" t="s">
        <v>1183</v>
      </c>
      <c r="O4" s="55" t="s">
        <v>21</v>
      </c>
    </row>
    <row r="5" spans="1:15" ht="20.25" customHeight="1" x14ac:dyDescent="0.25">
      <c r="A5" s="20" t="s">
        <v>94</v>
      </c>
      <c r="B5" s="21"/>
      <c r="C5" s="20" t="s">
        <v>203</v>
      </c>
      <c r="D5" s="20"/>
      <c r="E5" s="20" t="s">
        <v>1170</v>
      </c>
      <c r="F5" s="20" t="s">
        <v>96</v>
      </c>
      <c r="G5" s="20" t="s">
        <v>97</v>
      </c>
      <c r="H5" s="20" t="s">
        <v>128</v>
      </c>
      <c r="I5" s="20" t="s">
        <v>1184</v>
      </c>
      <c r="J5" s="20" t="s">
        <v>1184</v>
      </c>
      <c r="K5" s="20" t="s">
        <v>1185</v>
      </c>
      <c r="L5" s="20"/>
      <c r="M5" s="20" t="s">
        <v>1186</v>
      </c>
      <c r="N5" s="20" t="s">
        <v>1187</v>
      </c>
      <c r="O5" s="55" t="s">
        <v>21</v>
      </c>
    </row>
    <row r="6" spans="1:15" ht="20.25" customHeight="1" x14ac:dyDescent="0.25">
      <c r="A6" s="20" t="s">
        <v>94</v>
      </c>
      <c r="B6" s="21"/>
      <c r="C6" s="20" t="s">
        <v>203</v>
      </c>
      <c r="D6" s="20"/>
      <c r="E6" s="20" t="s">
        <v>1170</v>
      </c>
      <c r="F6" s="20" t="s">
        <v>96</v>
      </c>
      <c r="G6" s="20" t="s">
        <v>97</v>
      </c>
      <c r="H6" s="20" t="s">
        <v>128</v>
      </c>
      <c r="I6" s="20" t="s">
        <v>1188</v>
      </c>
      <c r="J6" s="20" t="s">
        <v>1188</v>
      </c>
      <c r="K6" s="20" t="s">
        <v>1189</v>
      </c>
      <c r="L6" s="20"/>
      <c r="M6" s="20" t="s">
        <v>1190</v>
      </c>
      <c r="N6" s="20" t="s">
        <v>1191</v>
      </c>
      <c r="O6" s="55" t="s">
        <v>21</v>
      </c>
    </row>
    <row r="7" spans="1:15" ht="20.25" customHeight="1" x14ac:dyDescent="0.25">
      <c r="A7" s="20" t="s">
        <v>94</v>
      </c>
      <c r="B7" s="21"/>
      <c r="C7" s="20" t="s">
        <v>203</v>
      </c>
      <c r="D7" s="20"/>
      <c r="E7" s="20" t="s">
        <v>1170</v>
      </c>
      <c r="F7" s="20" t="s">
        <v>96</v>
      </c>
      <c r="G7" s="20" t="s">
        <v>97</v>
      </c>
      <c r="H7" s="20" t="s">
        <v>128</v>
      </c>
      <c r="I7" s="20" t="s">
        <v>1192</v>
      </c>
      <c r="J7" s="20" t="s">
        <v>1192</v>
      </c>
      <c r="K7" s="20" t="s">
        <v>1193</v>
      </c>
      <c r="L7" s="20"/>
      <c r="M7" s="20" t="s">
        <v>1194</v>
      </c>
      <c r="N7" s="20" t="s">
        <v>1195</v>
      </c>
      <c r="O7" s="55" t="s">
        <v>21</v>
      </c>
    </row>
    <row r="8" spans="1:15" ht="20.25" customHeight="1" x14ac:dyDescent="0.25">
      <c r="A8" s="20" t="s">
        <v>94</v>
      </c>
      <c r="B8" s="21"/>
      <c r="C8" s="20" t="s">
        <v>203</v>
      </c>
      <c r="D8" s="20"/>
      <c r="E8" s="20" t="s">
        <v>1170</v>
      </c>
      <c r="F8" s="20" t="s">
        <v>96</v>
      </c>
      <c r="G8" s="20" t="s">
        <v>97</v>
      </c>
      <c r="H8" s="20" t="s">
        <v>128</v>
      </c>
      <c r="I8" s="20" t="s">
        <v>1196</v>
      </c>
      <c r="J8" s="20" t="s">
        <v>1196</v>
      </c>
      <c r="K8" s="20" t="s">
        <v>1197</v>
      </c>
      <c r="L8" s="20"/>
      <c r="M8" s="20" t="s">
        <v>1198</v>
      </c>
      <c r="N8" s="20" t="s">
        <v>1199</v>
      </c>
      <c r="O8" s="55" t="s">
        <v>21</v>
      </c>
    </row>
    <row r="9" spans="1:15" ht="20.25" customHeight="1" x14ac:dyDescent="0.25">
      <c r="A9" s="20" t="s">
        <v>94</v>
      </c>
      <c r="B9" s="21"/>
      <c r="C9" s="20" t="s">
        <v>203</v>
      </c>
      <c r="D9" s="20"/>
      <c r="E9" s="20" t="s">
        <v>1170</v>
      </c>
      <c r="F9" s="20" t="s">
        <v>96</v>
      </c>
      <c r="G9" s="20" t="s">
        <v>97</v>
      </c>
      <c r="H9" s="20" t="s">
        <v>128</v>
      </c>
      <c r="I9" s="20" t="s">
        <v>1200</v>
      </c>
      <c r="J9" s="20" t="s">
        <v>1200</v>
      </c>
      <c r="K9" s="20" t="s">
        <v>1201</v>
      </c>
      <c r="L9" s="20"/>
      <c r="M9" s="20" t="s">
        <v>1202</v>
      </c>
      <c r="N9" s="20" t="s">
        <v>1203</v>
      </c>
      <c r="O9" s="55" t="s">
        <v>21</v>
      </c>
    </row>
    <row r="10" spans="1:15" s="56" customFormat="1" ht="20.25" customHeight="1" x14ac:dyDescent="0.25">
      <c r="A10" s="23" t="s">
        <v>94</v>
      </c>
      <c r="B10" s="29"/>
      <c r="C10" s="23" t="s">
        <v>203</v>
      </c>
      <c r="D10" s="23"/>
      <c r="E10" s="23" t="s">
        <v>1170</v>
      </c>
      <c r="F10" s="23" t="s">
        <v>96</v>
      </c>
      <c r="G10" s="23" t="s">
        <v>97</v>
      </c>
      <c r="H10" s="23" t="s">
        <v>128</v>
      </c>
      <c r="I10" s="23" t="s">
        <v>1204</v>
      </c>
      <c r="J10" s="23" t="s">
        <v>1204</v>
      </c>
      <c r="K10" s="20" t="s">
        <v>1177</v>
      </c>
      <c r="L10" s="23"/>
      <c r="M10" s="23" t="s">
        <v>1205</v>
      </c>
      <c r="N10" s="23" t="s">
        <v>1206</v>
      </c>
      <c r="O10" s="55" t="s">
        <v>21</v>
      </c>
    </row>
    <row r="11" spans="1:15" s="56" customFormat="1" ht="20.25" customHeight="1" x14ac:dyDescent="0.25">
      <c r="A11" s="23" t="s">
        <v>94</v>
      </c>
      <c r="B11" s="29"/>
      <c r="C11" s="23" t="s">
        <v>203</v>
      </c>
      <c r="D11" s="23"/>
      <c r="E11" s="23" t="s">
        <v>1170</v>
      </c>
      <c r="F11" s="23" t="s">
        <v>96</v>
      </c>
      <c r="G11" s="23" t="s">
        <v>97</v>
      </c>
      <c r="H11" s="23" t="s">
        <v>128</v>
      </c>
      <c r="I11" s="23" t="s">
        <v>1207</v>
      </c>
      <c r="J11" s="23" t="s">
        <v>1207</v>
      </c>
      <c r="K11" s="20" t="s">
        <v>1177</v>
      </c>
      <c r="L11" s="23"/>
      <c r="M11" s="23" t="s">
        <v>1208</v>
      </c>
      <c r="N11" s="23" t="s">
        <v>1209</v>
      </c>
      <c r="O11" s="55" t="s">
        <v>21</v>
      </c>
    </row>
    <row r="12" spans="1:15" s="56" customFormat="1" ht="20.25" customHeight="1" x14ac:dyDescent="0.25">
      <c r="A12" s="23" t="s">
        <v>94</v>
      </c>
      <c r="B12" s="29"/>
      <c r="C12" s="23" t="s">
        <v>203</v>
      </c>
      <c r="D12" s="23"/>
      <c r="E12" s="23" t="s">
        <v>1170</v>
      </c>
      <c r="F12" s="23" t="s">
        <v>96</v>
      </c>
      <c r="G12" s="23" t="s">
        <v>97</v>
      </c>
      <c r="H12" s="23" t="s">
        <v>128</v>
      </c>
      <c r="I12" s="23" t="s">
        <v>1210</v>
      </c>
      <c r="J12" s="23" t="s">
        <v>1210</v>
      </c>
      <c r="K12" s="20" t="s">
        <v>1177</v>
      </c>
      <c r="L12" s="23"/>
      <c r="M12" s="23" t="s">
        <v>1211</v>
      </c>
      <c r="N12" s="23" t="s">
        <v>1212</v>
      </c>
      <c r="O12" s="55" t="s">
        <v>21</v>
      </c>
    </row>
    <row r="13" spans="1:15" s="56" customFormat="1" ht="20.25" customHeight="1" x14ac:dyDescent="0.25">
      <c r="A13" s="23" t="s">
        <v>94</v>
      </c>
      <c r="B13" s="29"/>
      <c r="C13" s="23" t="s">
        <v>203</v>
      </c>
      <c r="D13" s="23"/>
      <c r="E13" s="23" t="s">
        <v>1170</v>
      </c>
      <c r="F13" s="23" t="s">
        <v>96</v>
      </c>
      <c r="G13" s="23" t="s">
        <v>97</v>
      </c>
      <c r="H13" s="23" t="s">
        <v>128</v>
      </c>
      <c r="I13" s="23" t="s">
        <v>1213</v>
      </c>
      <c r="J13" s="23" t="s">
        <v>1213</v>
      </c>
      <c r="K13" s="20" t="s">
        <v>1177</v>
      </c>
      <c r="L13" s="23"/>
      <c r="M13" s="23" t="s">
        <v>1214</v>
      </c>
      <c r="N13" s="23" t="s">
        <v>1215</v>
      </c>
      <c r="O13" s="55" t="s">
        <v>21</v>
      </c>
    </row>
    <row r="14" spans="1:15" s="56" customFormat="1" ht="20.25" customHeight="1" x14ac:dyDescent="0.25">
      <c r="A14" s="23" t="s">
        <v>94</v>
      </c>
      <c r="B14" s="29"/>
      <c r="C14" s="23" t="s">
        <v>203</v>
      </c>
      <c r="D14" s="23"/>
      <c r="E14" s="23" t="s">
        <v>1170</v>
      </c>
      <c r="F14" s="23" t="s">
        <v>96</v>
      </c>
      <c r="G14" s="23" t="s">
        <v>97</v>
      </c>
      <c r="H14" s="23" t="s">
        <v>128</v>
      </c>
      <c r="I14" s="23" t="s">
        <v>1216</v>
      </c>
      <c r="J14" s="23" t="s">
        <v>1216</v>
      </c>
      <c r="K14" s="20" t="s">
        <v>1177</v>
      </c>
      <c r="L14" s="23"/>
      <c r="M14" s="23" t="s">
        <v>1217</v>
      </c>
      <c r="N14" s="23" t="s">
        <v>1218</v>
      </c>
      <c r="O14" s="55" t="s">
        <v>21</v>
      </c>
    </row>
    <row r="15" spans="1:15" ht="20.25" customHeight="1" x14ac:dyDescent="0.25">
      <c r="A15" s="23" t="s">
        <v>94</v>
      </c>
      <c r="B15" s="29"/>
      <c r="C15" s="23" t="s">
        <v>203</v>
      </c>
      <c r="D15" s="23"/>
      <c r="E15" s="23" t="s">
        <v>1219</v>
      </c>
      <c r="F15" s="23" t="s">
        <v>96</v>
      </c>
      <c r="G15" s="23" t="s">
        <v>97</v>
      </c>
      <c r="H15" s="23" t="s">
        <v>128</v>
      </c>
      <c r="I15" s="20" t="s">
        <v>1220</v>
      </c>
      <c r="J15" s="20" t="s">
        <v>1220</v>
      </c>
      <c r="K15" s="20" t="s">
        <v>1177</v>
      </c>
      <c r="L15" s="20"/>
      <c r="M15" s="20" t="s">
        <v>1221</v>
      </c>
      <c r="N15" s="20" t="s">
        <v>1222</v>
      </c>
      <c r="O15" s="55" t="s">
        <v>21</v>
      </c>
    </row>
    <row r="16" spans="1:15" ht="20.25" customHeight="1" x14ac:dyDescent="0.25">
      <c r="A16" s="23" t="s">
        <v>94</v>
      </c>
      <c r="B16" s="29"/>
      <c r="C16" s="23" t="s">
        <v>203</v>
      </c>
      <c r="D16" s="23"/>
      <c r="E16" s="23" t="s">
        <v>1219</v>
      </c>
      <c r="F16" s="23" t="s">
        <v>96</v>
      </c>
      <c r="G16" s="23" t="s">
        <v>97</v>
      </c>
      <c r="H16" s="23" t="s">
        <v>128</v>
      </c>
      <c r="I16" s="20" t="s">
        <v>1223</v>
      </c>
      <c r="J16" s="20" t="s">
        <v>1223</v>
      </c>
      <c r="K16" s="20" t="s">
        <v>1177</v>
      </c>
      <c r="L16" s="20"/>
      <c r="M16" s="20" t="s">
        <v>1224</v>
      </c>
      <c r="N16" s="20" t="s">
        <v>1225</v>
      </c>
      <c r="O16" s="55" t="s">
        <v>21</v>
      </c>
    </row>
    <row r="17" spans="1:15" ht="20.25" customHeight="1" x14ac:dyDescent="0.25">
      <c r="A17" s="23" t="s">
        <v>94</v>
      </c>
      <c r="B17" s="29"/>
      <c r="C17" s="23" t="s">
        <v>203</v>
      </c>
      <c r="D17" s="23"/>
      <c r="E17" s="23" t="s">
        <v>1219</v>
      </c>
      <c r="F17" s="23" t="s">
        <v>96</v>
      </c>
      <c r="G17" s="23" t="s">
        <v>97</v>
      </c>
      <c r="H17" s="23" t="s">
        <v>128</v>
      </c>
      <c r="I17" s="20" t="s">
        <v>1226</v>
      </c>
      <c r="J17" s="20" t="s">
        <v>1226</v>
      </c>
      <c r="K17" s="20" t="s">
        <v>1177</v>
      </c>
      <c r="L17" s="20"/>
      <c r="M17" s="20" t="s">
        <v>1227</v>
      </c>
      <c r="N17" s="20" t="s">
        <v>1228</v>
      </c>
      <c r="O17" s="55" t="s">
        <v>21</v>
      </c>
    </row>
    <row r="18" spans="1:15" ht="20.25" customHeight="1" x14ac:dyDescent="0.25">
      <c r="A18" s="23" t="s">
        <v>94</v>
      </c>
      <c r="B18" s="29"/>
      <c r="C18" s="23" t="s">
        <v>203</v>
      </c>
      <c r="D18" s="23"/>
      <c r="E18" s="23" t="s">
        <v>1219</v>
      </c>
      <c r="F18" s="23" t="s">
        <v>96</v>
      </c>
      <c r="G18" s="23" t="s">
        <v>97</v>
      </c>
      <c r="H18" s="23" t="s">
        <v>128</v>
      </c>
      <c r="I18" s="20" t="s">
        <v>1229</v>
      </c>
      <c r="J18" s="20" t="s">
        <v>1229</v>
      </c>
      <c r="K18" s="20" t="s">
        <v>1177</v>
      </c>
      <c r="L18" s="20"/>
      <c r="M18" s="20" t="s">
        <v>1230</v>
      </c>
      <c r="N18" s="20" t="s">
        <v>1231</v>
      </c>
      <c r="O18" s="55" t="s">
        <v>21</v>
      </c>
    </row>
    <row r="19" spans="1:15" ht="20.25" customHeight="1" x14ac:dyDescent="0.25">
      <c r="A19" s="23" t="s">
        <v>94</v>
      </c>
      <c r="B19" s="29"/>
      <c r="C19" s="23" t="s">
        <v>203</v>
      </c>
      <c r="D19" s="23"/>
      <c r="E19" s="23" t="s">
        <v>1219</v>
      </c>
      <c r="F19" s="23" t="s">
        <v>96</v>
      </c>
      <c r="G19" s="23" t="s">
        <v>97</v>
      </c>
      <c r="H19" s="23" t="s">
        <v>128</v>
      </c>
      <c r="I19" s="20" t="s">
        <v>1232</v>
      </c>
      <c r="J19" s="20" t="s">
        <v>1232</v>
      </c>
      <c r="K19" s="20" t="s">
        <v>1177</v>
      </c>
      <c r="L19" s="20"/>
      <c r="M19" s="20" t="s">
        <v>1233</v>
      </c>
      <c r="N19" s="20" t="s">
        <v>1234</v>
      </c>
      <c r="O19" s="55" t="s">
        <v>21</v>
      </c>
    </row>
    <row r="20" spans="1:15" ht="20.25" customHeight="1" x14ac:dyDescent="0.25">
      <c r="A20" s="23" t="s">
        <v>94</v>
      </c>
      <c r="B20" s="29"/>
      <c r="C20" s="23" t="s">
        <v>203</v>
      </c>
      <c r="D20" s="23"/>
      <c r="E20" s="23" t="s">
        <v>1219</v>
      </c>
      <c r="F20" s="23" t="s">
        <v>96</v>
      </c>
      <c r="G20" s="23" t="s">
        <v>97</v>
      </c>
      <c r="H20" s="23" t="s">
        <v>128</v>
      </c>
      <c r="I20" s="20" t="s">
        <v>1235</v>
      </c>
      <c r="J20" s="20" t="s">
        <v>1235</v>
      </c>
      <c r="K20" s="20" t="s">
        <v>1236</v>
      </c>
      <c r="L20" s="20"/>
      <c r="M20" s="20" t="s">
        <v>1237</v>
      </c>
      <c r="N20" s="20" t="s">
        <v>1238</v>
      </c>
      <c r="O20" s="55" t="s">
        <v>21</v>
      </c>
    </row>
    <row r="21" spans="1:15" ht="20.25" customHeight="1" x14ac:dyDescent="0.25">
      <c r="A21" s="23" t="s">
        <v>94</v>
      </c>
      <c r="B21" s="29"/>
      <c r="C21" s="23" t="s">
        <v>203</v>
      </c>
      <c r="D21" s="23"/>
      <c r="E21" s="23" t="s">
        <v>1219</v>
      </c>
      <c r="F21" s="23" t="s">
        <v>96</v>
      </c>
      <c r="G21" s="23" t="s">
        <v>97</v>
      </c>
      <c r="H21" s="23" t="s">
        <v>128</v>
      </c>
      <c r="I21" s="20" t="s">
        <v>1239</v>
      </c>
      <c r="J21" s="20" t="s">
        <v>1239</v>
      </c>
      <c r="K21" s="20" t="s">
        <v>1236</v>
      </c>
      <c r="L21" s="20"/>
      <c r="M21" s="20" t="s">
        <v>1240</v>
      </c>
      <c r="N21" s="20" t="s">
        <v>1241</v>
      </c>
      <c r="O21" s="55" t="s">
        <v>21</v>
      </c>
    </row>
    <row r="22" spans="1:15" ht="20.25" customHeight="1" x14ac:dyDescent="0.25">
      <c r="A22" s="23" t="s">
        <v>94</v>
      </c>
      <c r="B22" s="29"/>
      <c r="C22" s="23" t="s">
        <v>203</v>
      </c>
      <c r="D22" s="23"/>
      <c r="E22" s="23" t="s">
        <v>1219</v>
      </c>
      <c r="F22" s="23" t="s">
        <v>96</v>
      </c>
      <c r="G22" s="23" t="s">
        <v>97</v>
      </c>
      <c r="H22" s="23" t="s">
        <v>128</v>
      </c>
      <c r="I22" s="20" t="s">
        <v>1242</v>
      </c>
      <c r="J22" s="20" t="s">
        <v>1242</v>
      </c>
      <c r="K22" s="20" t="s">
        <v>1236</v>
      </c>
      <c r="L22" s="20"/>
      <c r="M22" s="20" t="s">
        <v>1243</v>
      </c>
      <c r="N22" s="20" t="s">
        <v>1244</v>
      </c>
      <c r="O22" s="55" t="s">
        <v>21</v>
      </c>
    </row>
    <row r="23" spans="1:15" ht="20.25" customHeight="1" x14ac:dyDescent="0.25">
      <c r="A23" s="23" t="s">
        <v>94</v>
      </c>
      <c r="B23" s="29"/>
      <c r="C23" s="23" t="s">
        <v>203</v>
      </c>
      <c r="D23" s="23"/>
      <c r="E23" s="23" t="s">
        <v>1219</v>
      </c>
      <c r="F23" s="23" t="s">
        <v>96</v>
      </c>
      <c r="G23" s="23" t="s">
        <v>97</v>
      </c>
      <c r="H23" s="23" t="s">
        <v>128</v>
      </c>
      <c r="I23" s="20" t="s">
        <v>1245</v>
      </c>
      <c r="J23" s="20" t="s">
        <v>1245</v>
      </c>
      <c r="K23" s="20" t="s">
        <v>1236</v>
      </c>
      <c r="L23" s="20"/>
      <c r="M23" s="20" t="s">
        <v>1246</v>
      </c>
      <c r="N23" s="20" t="s">
        <v>1247</v>
      </c>
      <c r="O23" s="55" t="s">
        <v>21</v>
      </c>
    </row>
    <row r="24" spans="1:15" ht="20.25" customHeight="1" x14ac:dyDescent="0.25">
      <c r="A24" s="23" t="s">
        <v>94</v>
      </c>
      <c r="B24" s="29"/>
      <c r="C24" s="23" t="s">
        <v>203</v>
      </c>
      <c r="D24" s="23"/>
      <c r="E24" s="20" t="s">
        <v>1248</v>
      </c>
      <c r="F24" s="23" t="s">
        <v>96</v>
      </c>
      <c r="G24" s="23" t="s">
        <v>97</v>
      </c>
      <c r="H24" s="23" t="s">
        <v>128</v>
      </c>
      <c r="I24" s="20" t="s">
        <v>1249</v>
      </c>
      <c r="J24" s="20" t="s">
        <v>1249</v>
      </c>
      <c r="K24" s="20" t="s">
        <v>1250</v>
      </c>
      <c r="L24" s="20"/>
      <c r="M24" s="20" t="s">
        <v>1251</v>
      </c>
      <c r="N24" s="20" t="s">
        <v>1252</v>
      </c>
      <c r="O24" s="55" t="s">
        <v>21</v>
      </c>
    </row>
    <row r="25" spans="1:15" ht="20.25" customHeight="1" x14ac:dyDescent="0.25">
      <c r="A25" s="23" t="s">
        <v>94</v>
      </c>
      <c r="B25" s="29"/>
      <c r="C25" s="23" t="s">
        <v>203</v>
      </c>
      <c r="D25" s="23"/>
      <c r="E25" s="20" t="s">
        <v>1248</v>
      </c>
      <c r="F25" s="23" t="s">
        <v>96</v>
      </c>
      <c r="G25" s="23" t="s">
        <v>97</v>
      </c>
      <c r="H25" s="23" t="s">
        <v>128</v>
      </c>
      <c r="I25" s="20" t="s">
        <v>1253</v>
      </c>
      <c r="J25" s="20" t="s">
        <v>1253</v>
      </c>
      <c r="K25" s="20" t="s">
        <v>1254</v>
      </c>
      <c r="L25" s="20"/>
      <c r="M25" s="20" t="s">
        <v>1255</v>
      </c>
      <c r="N25" s="20" t="s">
        <v>1256</v>
      </c>
      <c r="O25" s="55" t="s">
        <v>21</v>
      </c>
    </row>
    <row r="26" spans="1:15" ht="20.25" customHeight="1" x14ac:dyDescent="0.25">
      <c r="A26" s="23" t="s">
        <v>94</v>
      </c>
      <c r="B26" s="29"/>
      <c r="C26" s="23" t="s">
        <v>203</v>
      </c>
      <c r="D26" s="23"/>
      <c r="E26" s="20" t="s">
        <v>1248</v>
      </c>
      <c r="F26" s="23" t="s">
        <v>96</v>
      </c>
      <c r="G26" s="23" t="s">
        <v>97</v>
      </c>
      <c r="H26" s="23" t="s">
        <v>128</v>
      </c>
      <c r="I26" s="20" t="s">
        <v>1257</v>
      </c>
      <c r="J26" s="20" t="s">
        <v>1257</v>
      </c>
      <c r="K26" s="20" t="s">
        <v>1254</v>
      </c>
      <c r="L26" s="20"/>
      <c r="M26" s="20" t="s">
        <v>1258</v>
      </c>
      <c r="N26" s="20" t="s">
        <v>1259</v>
      </c>
      <c r="O26" s="55" t="s">
        <v>21</v>
      </c>
    </row>
    <row r="27" spans="1:15" ht="20.25" customHeight="1" x14ac:dyDescent="0.25">
      <c r="A27" s="23" t="s">
        <v>94</v>
      </c>
      <c r="B27" s="29"/>
      <c r="C27" s="23" t="s">
        <v>203</v>
      </c>
      <c r="D27" s="23"/>
      <c r="E27" s="20" t="s">
        <v>1248</v>
      </c>
      <c r="F27" s="23" t="s">
        <v>96</v>
      </c>
      <c r="G27" s="23" t="s">
        <v>97</v>
      </c>
      <c r="H27" s="23" t="s">
        <v>128</v>
      </c>
      <c r="I27" s="20" t="s">
        <v>1260</v>
      </c>
      <c r="J27" s="20" t="s">
        <v>1260</v>
      </c>
      <c r="K27" s="20" t="s">
        <v>1254</v>
      </c>
      <c r="L27" s="20"/>
      <c r="M27" s="20" t="s">
        <v>1261</v>
      </c>
      <c r="N27" s="20" t="s">
        <v>1262</v>
      </c>
      <c r="O27" s="55" t="s">
        <v>21</v>
      </c>
    </row>
    <row r="28" spans="1:15" ht="20.25" customHeight="1" x14ac:dyDescent="0.25">
      <c r="A28" s="23" t="s">
        <v>94</v>
      </c>
      <c r="B28" s="29"/>
      <c r="C28" s="23" t="s">
        <v>203</v>
      </c>
      <c r="D28" s="23"/>
      <c r="E28" s="20" t="s">
        <v>1248</v>
      </c>
      <c r="F28" s="23" t="s">
        <v>96</v>
      </c>
      <c r="G28" s="23" t="s">
        <v>97</v>
      </c>
      <c r="H28" s="23" t="s">
        <v>128</v>
      </c>
      <c r="I28" s="20" t="s">
        <v>1263</v>
      </c>
      <c r="J28" s="20" t="s">
        <v>1263</v>
      </c>
      <c r="K28" s="20" t="s">
        <v>1254</v>
      </c>
      <c r="L28" s="20"/>
      <c r="M28" s="20" t="s">
        <v>1264</v>
      </c>
      <c r="N28" s="20" t="s">
        <v>1265</v>
      </c>
      <c r="O28" s="55" t="s">
        <v>21</v>
      </c>
    </row>
    <row r="29" spans="1:15" ht="20.25" customHeight="1" x14ac:dyDescent="0.25">
      <c r="A29" s="23" t="s">
        <v>94</v>
      </c>
      <c r="B29" s="29"/>
      <c r="C29" s="23" t="s">
        <v>203</v>
      </c>
      <c r="D29" s="23"/>
      <c r="E29" s="20" t="s">
        <v>1248</v>
      </c>
      <c r="F29" s="23" t="s">
        <v>96</v>
      </c>
      <c r="G29" s="23" t="s">
        <v>97</v>
      </c>
      <c r="H29" s="23" t="s">
        <v>128</v>
      </c>
      <c r="I29" s="20" t="s">
        <v>1266</v>
      </c>
      <c r="J29" s="20" t="s">
        <v>1266</v>
      </c>
      <c r="K29" s="20" t="s">
        <v>1254</v>
      </c>
      <c r="L29" s="20"/>
      <c r="M29" s="20" t="s">
        <v>1267</v>
      </c>
      <c r="N29" s="20" t="s">
        <v>1268</v>
      </c>
      <c r="O29" s="55" t="s">
        <v>21</v>
      </c>
    </row>
    <row r="30" spans="1:15" ht="20.25" customHeight="1" x14ac:dyDescent="0.25">
      <c r="A30" s="24" t="s">
        <v>94</v>
      </c>
      <c r="B30" s="25"/>
      <c r="C30" s="24" t="s">
        <v>203</v>
      </c>
      <c r="D30" s="24"/>
      <c r="E30" s="24" t="s">
        <v>1248</v>
      </c>
      <c r="F30" s="24" t="s">
        <v>96</v>
      </c>
      <c r="G30" s="24" t="s">
        <v>97</v>
      </c>
      <c r="H30" s="24" t="s">
        <v>128</v>
      </c>
      <c r="I30" s="24" t="s">
        <v>1269</v>
      </c>
      <c r="J30" s="24" t="s">
        <v>1269</v>
      </c>
      <c r="K30" s="24" t="s">
        <v>1254</v>
      </c>
      <c r="L30" s="24"/>
      <c r="M30" s="24" t="s">
        <v>1270</v>
      </c>
      <c r="N30" s="24" t="s">
        <v>1574</v>
      </c>
    </row>
    <row r="31" spans="1:15" ht="20.25" customHeight="1" x14ac:dyDescent="0.25">
      <c r="A31" s="41" t="s">
        <v>94</v>
      </c>
      <c r="B31" s="41"/>
      <c r="C31" s="23" t="s">
        <v>203</v>
      </c>
      <c r="D31" s="23"/>
      <c r="E31" s="23" t="s">
        <v>1248</v>
      </c>
      <c r="F31" s="23" t="s">
        <v>96</v>
      </c>
      <c r="G31" s="23" t="s">
        <v>97</v>
      </c>
      <c r="H31" s="23" t="s">
        <v>128</v>
      </c>
      <c r="I31" s="20" t="s">
        <v>1271</v>
      </c>
      <c r="J31" s="20" t="s">
        <v>1271</v>
      </c>
      <c r="K31" s="20" t="s">
        <v>1272</v>
      </c>
      <c r="L31" s="20"/>
      <c r="M31" s="20" t="s">
        <v>1273</v>
      </c>
      <c r="N31" s="20" t="s">
        <v>1274</v>
      </c>
      <c r="O31" s="55" t="s">
        <v>21</v>
      </c>
    </row>
    <row r="32" spans="1:15" ht="20.25" customHeight="1" x14ac:dyDescent="0.25">
      <c r="A32" s="41" t="s">
        <v>94</v>
      </c>
      <c r="B32" s="41"/>
      <c r="C32" s="23" t="s">
        <v>203</v>
      </c>
      <c r="D32" s="23"/>
      <c r="E32" s="23" t="s">
        <v>1248</v>
      </c>
      <c r="F32" s="23" t="s">
        <v>96</v>
      </c>
      <c r="G32" s="23" t="s">
        <v>97</v>
      </c>
      <c r="H32" s="23" t="s">
        <v>128</v>
      </c>
      <c r="I32" s="20" t="s">
        <v>1275</v>
      </c>
      <c r="J32" s="20" t="s">
        <v>1275</v>
      </c>
      <c r="K32" s="20" t="s">
        <v>1272</v>
      </c>
      <c r="L32" s="20"/>
      <c r="M32" s="20" t="s">
        <v>1276</v>
      </c>
      <c r="N32" s="20" t="s">
        <v>1277</v>
      </c>
      <c r="O32" s="55" t="s">
        <v>21</v>
      </c>
    </row>
    <row r="33" spans="1:15" ht="20.25" customHeight="1" x14ac:dyDescent="0.25">
      <c r="A33" s="41" t="s">
        <v>94</v>
      </c>
      <c r="B33" s="41"/>
      <c r="C33" s="23" t="s">
        <v>203</v>
      </c>
      <c r="D33" s="23"/>
      <c r="E33" s="23" t="s">
        <v>1248</v>
      </c>
      <c r="F33" s="23" t="s">
        <v>96</v>
      </c>
      <c r="G33" s="23" t="s">
        <v>97</v>
      </c>
      <c r="H33" s="23" t="s">
        <v>128</v>
      </c>
      <c r="I33" s="20" t="s">
        <v>1278</v>
      </c>
      <c r="J33" s="20" t="s">
        <v>1278</v>
      </c>
      <c r="K33" s="20" t="s">
        <v>1272</v>
      </c>
      <c r="L33" s="20"/>
      <c r="M33" s="20" t="s">
        <v>1279</v>
      </c>
      <c r="N33" s="20" t="s">
        <v>1280</v>
      </c>
      <c r="O33" s="55" t="s">
        <v>21</v>
      </c>
    </row>
    <row r="34" spans="1:15" ht="20.25" customHeight="1" x14ac:dyDescent="0.25">
      <c r="A34" s="41" t="s">
        <v>94</v>
      </c>
      <c r="B34" s="41"/>
      <c r="C34" s="23" t="s">
        <v>203</v>
      </c>
      <c r="D34" s="23"/>
      <c r="E34" s="23" t="s">
        <v>1248</v>
      </c>
      <c r="F34" s="23" t="s">
        <v>96</v>
      </c>
      <c r="G34" s="23" t="s">
        <v>97</v>
      </c>
      <c r="H34" s="23" t="s">
        <v>128</v>
      </c>
      <c r="I34" s="20" t="s">
        <v>1281</v>
      </c>
      <c r="J34" s="20" t="s">
        <v>1281</v>
      </c>
      <c r="K34" s="20" t="s">
        <v>1272</v>
      </c>
      <c r="L34" s="20"/>
      <c r="M34" s="20" t="s">
        <v>1282</v>
      </c>
      <c r="N34" s="20" t="s">
        <v>1283</v>
      </c>
      <c r="O34" s="55" t="s">
        <v>21</v>
      </c>
    </row>
    <row r="35" spans="1:15" ht="20.25" customHeight="1" x14ac:dyDescent="0.25">
      <c r="A35" s="41" t="s">
        <v>94</v>
      </c>
      <c r="B35" s="41"/>
      <c r="C35" s="23" t="s">
        <v>203</v>
      </c>
      <c r="D35" s="23"/>
      <c r="E35" s="23" t="s">
        <v>1248</v>
      </c>
      <c r="F35" s="23" t="s">
        <v>96</v>
      </c>
      <c r="G35" s="23" t="s">
        <v>97</v>
      </c>
      <c r="H35" s="23" t="s">
        <v>128</v>
      </c>
      <c r="I35" s="20" t="s">
        <v>1284</v>
      </c>
      <c r="J35" s="20" t="s">
        <v>1284</v>
      </c>
      <c r="K35" s="20" t="s">
        <v>1272</v>
      </c>
      <c r="L35" s="20"/>
      <c r="M35" s="20" t="s">
        <v>1285</v>
      </c>
      <c r="N35" s="20" t="s">
        <v>1286</v>
      </c>
      <c r="O35" s="55" t="s">
        <v>21</v>
      </c>
    </row>
    <row r="36" spans="1:15" ht="20.25" customHeight="1" x14ac:dyDescent="0.25">
      <c r="A36" s="41" t="s">
        <v>94</v>
      </c>
      <c r="B36" s="41"/>
      <c r="C36" s="23" t="s">
        <v>203</v>
      </c>
      <c r="D36" s="23"/>
      <c r="E36" s="23" t="s">
        <v>1248</v>
      </c>
      <c r="F36" s="23" t="s">
        <v>96</v>
      </c>
      <c r="G36" s="23" t="s">
        <v>97</v>
      </c>
      <c r="H36" s="23" t="s">
        <v>128</v>
      </c>
      <c r="I36" s="20" t="s">
        <v>1287</v>
      </c>
      <c r="J36" s="20" t="s">
        <v>1287</v>
      </c>
      <c r="K36" s="20" t="s">
        <v>1272</v>
      </c>
      <c r="L36" s="20"/>
      <c r="M36" s="20" t="s">
        <v>1288</v>
      </c>
      <c r="N36" s="20" t="s">
        <v>1289</v>
      </c>
      <c r="O36" s="55" t="s">
        <v>21</v>
      </c>
    </row>
    <row r="37" spans="1:15" ht="20.25" customHeight="1" x14ac:dyDescent="0.25">
      <c r="A37" s="43" t="s">
        <v>94</v>
      </c>
      <c r="B37" s="43"/>
      <c r="C37" s="24" t="s">
        <v>203</v>
      </c>
      <c r="D37" s="24"/>
      <c r="E37" s="24" t="s">
        <v>1290</v>
      </c>
      <c r="F37" s="24" t="s">
        <v>96</v>
      </c>
      <c r="G37" s="24" t="s">
        <v>97</v>
      </c>
      <c r="H37" s="24" t="s">
        <v>128</v>
      </c>
      <c r="I37" s="24" t="s">
        <v>1291</v>
      </c>
      <c r="J37" s="24" t="s">
        <v>1291</v>
      </c>
      <c r="K37" s="24" t="s">
        <v>1272</v>
      </c>
      <c r="L37" s="24"/>
      <c r="M37" s="24" t="s">
        <v>1292</v>
      </c>
      <c r="N37" s="24" t="s">
        <v>1293</v>
      </c>
      <c r="O37" s="55" t="s">
        <v>21</v>
      </c>
    </row>
    <row r="38" spans="1:15" ht="20.25" customHeight="1" x14ac:dyDescent="0.25">
      <c r="A38" s="41" t="s">
        <v>94</v>
      </c>
      <c r="B38" s="41"/>
      <c r="C38" s="23" t="s">
        <v>203</v>
      </c>
      <c r="D38" s="23"/>
      <c r="E38" s="23" t="s">
        <v>1290</v>
      </c>
      <c r="F38" s="23" t="s">
        <v>96</v>
      </c>
      <c r="G38" s="23" t="s">
        <v>97</v>
      </c>
      <c r="H38" s="23" t="s">
        <v>128</v>
      </c>
      <c r="I38" s="20" t="s">
        <v>1294</v>
      </c>
      <c r="J38" s="20" t="s">
        <v>1294</v>
      </c>
      <c r="K38" s="20" t="s">
        <v>1272</v>
      </c>
      <c r="L38" s="20"/>
      <c r="M38" s="20" t="s">
        <v>1295</v>
      </c>
      <c r="N38" s="20" t="s">
        <v>1296</v>
      </c>
      <c r="O38" s="55" t="s">
        <v>21</v>
      </c>
    </row>
    <row r="39" spans="1:15" ht="20.25" customHeight="1" x14ac:dyDescent="0.25">
      <c r="A39" s="41" t="s">
        <v>94</v>
      </c>
      <c r="B39" s="41"/>
      <c r="C39" s="23" t="s">
        <v>203</v>
      </c>
      <c r="D39" s="23"/>
      <c r="E39" s="23" t="s">
        <v>1290</v>
      </c>
      <c r="F39" s="23" t="s">
        <v>96</v>
      </c>
      <c r="G39" s="23" t="s">
        <v>97</v>
      </c>
      <c r="H39" s="23" t="s">
        <v>128</v>
      </c>
      <c r="I39" s="20" t="s">
        <v>1297</v>
      </c>
      <c r="J39" s="20" t="s">
        <v>1297</v>
      </c>
      <c r="K39" s="20" t="s">
        <v>1298</v>
      </c>
      <c r="L39" s="41"/>
      <c r="M39" s="20" t="s">
        <v>1299</v>
      </c>
      <c r="N39" s="20" t="s">
        <v>1286</v>
      </c>
      <c r="O39" s="55" t="s">
        <v>21</v>
      </c>
    </row>
    <row r="40" spans="1:15" ht="20.25" customHeight="1" x14ac:dyDescent="0.25">
      <c r="A40" s="41" t="s">
        <v>94</v>
      </c>
      <c r="B40" s="41"/>
      <c r="C40" s="23" t="s">
        <v>203</v>
      </c>
      <c r="D40" s="23"/>
      <c r="E40" s="23" t="s">
        <v>1290</v>
      </c>
      <c r="F40" s="23" t="s">
        <v>96</v>
      </c>
      <c r="G40" s="23" t="s">
        <v>97</v>
      </c>
      <c r="H40" s="23" t="s">
        <v>128</v>
      </c>
      <c r="I40" s="20" t="s">
        <v>1300</v>
      </c>
      <c r="J40" s="20" t="s">
        <v>1300</v>
      </c>
      <c r="K40" s="20" t="s">
        <v>1298</v>
      </c>
      <c r="L40" s="41"/>
      <c r="M40" s="20" t="s">
        <v>1301</v>
      </c>
      <c r="N40" s="20" t="s">
        <v>1302</v>
      </c>
      <c r="O40" s="55" t="s">
        <v>21</v>
      </c>
    </row>
    <row r="41" spans="1:15" s="56" customFormat="1" ht="20.25" customHeight="1" x14ac:dyDescent="0.25">
      <c r="A41" s="45" t="s">
        <v>94</v>
      </c>
      <c r="B41" s="45"/>
      <c r="C41" s="23" t="s">
        <v>203</v>
      </c>
      <c r="D41" s="23"/>
      <c r="E41" s="23" t="s">
        <v>1290</v>
      </c>
      <c r="F41" s="23" t="s">
        <v>96</v>
      </c>
      <c r="G41" s="23" t="s">
        <v>97</v>
      </c>
      <c r="H41" s="23" t="s">
        <v>128</v>
      </c>
      <c r="I41" s="23" t="s">
        <v>1303</v>
      </c>
      <c r="J41" s="23" t="s">
        <v>1303</v>
      </c>
      <c r="K41" s="23" t="s">
        <v>1298</v>
      </c>
      <c r="L41" s="45"/>
      <c r="M41" s="23" t="s">
        <v>1304</v>
      </c>
      <c r="N41" s="23" t="s">
        <v>1597</v>
      </c>
    </row>
    <row r="42" spans="1:15" ht="20.25" customHeight="1" x14ac:dyDescent="0.25">
      <c r="A42" s="41"/>
      <c r="B42" s="41"/>
      <c r="C42" s="23"/>
      <c r="D42" s="23"/>
      <c r="E42" s="23"/>
      <c r="F42" s="23"/>
      <c r="G42" s="23"/>
      <c r="H42" s="23"/>
      <c r="I42" s="37"/>
      <c r="J42" s="37"/>
      <c r="K42" s="39"/>
      <c r="L42" s="39"/>
      <c r="M42" s="37"/>
      <c r="N42" s="37"/>
    </row>
    <row r="43" spans="1:15" ht="20.25" customHeight="1" x14ac:dyDescent="0.25">
      <c r="A43" s="39"/>
      <c r="B43" s="39"/>
      <c r="C43" s="39"/>
      <c r="D43" s="37"/>
      <c r="E43" s="39"/>
      <c r="F43" s="39"/>
      <c r="G43" s="39"/>
      <c r="H43" s="39"/>
      <c r="I43" s="37"/>
      <c r="J43" s="37"/>
      <c r="K43" s="37"/>
      <c r="L43" s="37"/>
      <c r="M43" s="37"/>
      <c r="N43" s="37"/>
    </row>
    <row r="44" spans="1:15" ht="20.25" customHeight="1" x14ac:dyDescent="0.25">
      <c r="A44" s="39"/>
      <c r="B44" s="39"/>
      <c r="C44" s="39"/>
      <c r="D44" s="37"/>
      <c r="E44" s="39"/>
      <c r="F44" s="39"/>
      <c r="G44" s="39"/>
      <c r="H44" s="39"/>
      <c r="I44" s="37"/>
      <c r="J44" s="37"/>
      <c r="K44" s="39"/>
      <c r="L44" s="39"/>
      <c r="M44" s="37"/>
      <c r="N44" s="37"/>
    </row>
    <row r="45" spans="1:15" ht="20.25" customHeight="1" x14ac:dyDescent="0.25">
      <c r="A45" s="39"/>
      <c r="B45" s="39"/>
      <c r="C45" s="39"/>
      <c r="D45" s="37"/>
      <c r="E45" s="39"/>
      <c r="F45" s="39"/>
      <c r="G45" s="39"/>
      <c r="H45" s="39"/>
      <c r="I45" s="37"/>
      <c r="J45" s="37"/>
      <c r="K45" s="39"/>
      <c r="L45" s="39"/>
      <c r="M45" s="37"/>
      <c r="N45" s="37"/>
    </row>
    <row r="46" spans="1:15" ht="20.25" customHeight="1" x14ac:dyDescent="0.25">
      <c r="A46" s="39"/>
      <c r="B46" s="39"/>
      <c r="C46" s="39"/>
      <c r="D46" s="37"/>
      <c r="E46" s="39"/>
      <c r="F46" s="39"/>
      <c r="G46" s="39"/>
      <c r="H46" s="39"/>
      <c r="I46" s="37"/>
      <c r="J46" s="37"/>
      <c r="K46" s="39"/>
      <c r="L46" s="39"/>
      <c r="M46" s="37"/>
      <c r="N46" s="37"/>
    </row>
    <row r="47" spans="1:15" ht="20.25" customHeight="1" x14ac:dyDescent="0.25">
      <c r="A47" s="39"/>
      <c r="B47" s="39"/>
      <c r="C47" s="39"/>
      <c r="D47" s="37"/>
      <c r="E47" s="39"/>
      <c r="F47" s="39"/>
      <c r="G47" s="39"/>
      <c r="H47" s="39"/>
      <c r="I47" s="37"/>
      <c r="J47" s="37"/>
      <c r="K47" s="39"/>
      <c r="L47" s="39"/>
      <c r="M47" s="37"/>
      <c r="N47" s="37"/>
    </row>
    <row r="48" spans="1:15" ht="20.25" customHeight="1" x14ac:dyDescent="0.25">
      <c r="A48" s="39"/>
      <c r="B48" s="39"/>
      <c r="C48" s="39"/>
      <c r="D48" s="39"/>
      <c r="E48" s="39"/>
      <c r="F48" s="39"/>
      <c r="G48" s="39"/>
      <c r="H48" s="39"/>
      <c r="I48" s="39"/>
      <c r="J48" s="39"/>
      <c r="K48" s="39"/>
      <c r="L48" s="39"/>
      <c r="M48" s="37"/>
      <c r="N48" s="39"/>
    </row>
    <row r="49" spans="1:14" ht="20.25" customHeight="1" x14ac:dyDescent="0.25">
      <c r="A49" s="39"/>
      <c r="B49" s="39"/>
      <c r="C49" s="39"/>
      <c r="D49" s="39"/>
      <c r="E49" s="39"/>
      <c r="F49" s="39"/>
      <c r="G49" s="39"/>
      <c r="H49" s="39"/>
      <c r="I49" s="39"/>
      <c r="J49" s="39"/>
      <c r="K49" s="39"/>
      <c r="L49" s="39"/>
      <c r="M49" s="37"/>
      <c r="N49" s="39"/>
    </row>
    <row r="50" spans="1:14" ht="20.25" customHeight="1" x14ac:dyDescent="0.25">
      <c r="A50" s="39"/>
      <c r="B50" s="39"/>
      <c r="C50" s="39"/>
      <c r="D50" s="39"/>
      <c r="E50" s="39"/>
      <c r="F50" s="39"/>
      <c r="G50" s="39"/>
      <c r="H50" s="39"/>
      <c r="I50" s="39"/>
      <c r="J50" s="39"/>
      <c r="K50" s="39"/>
      <c r="L50" s="39"/>
      <c r="M50" s="37"/>
      <c r="N50" s="39"/>
    </row>
    <row r="51" spans="1:14" ht="20.25" customHeight="1" x14ac:dyDescent="0.25">
      <c r="A51" s="39"/>
      <c r="B51" s="39"/>
      <c r="C51" s="39"/>
      <c r="D51" s="39"/>
      <c r="E51" s="39"/>
      <c r="F51" s="39"/>
      <c r="G51" s="39"/>
      <c r="H51" s="39"/>
      <c r="I51" s="39"/>
      <c r="J51" s="39"/>
      <c r="K51" s="39"/>
      <c r="L51" s="39"/>
      <c r="M51" s="37"/>
      <c r="N51" s="39"/>
    </row>
    <row r="52" spans="1:14" ht="20.25" customHeight="1" x14ac:dyDescent="0.25">
      <c r="A52" s="39"/>
      <c r="B52" s="39"/>
      <c r="C52" s="39"/>
      <c r="D52" s="39"/>
      <c r="E52" s="39"/>
      <c r="F52" s="39"/>
      <c r="G52" s="39"/>
      <c r="H52" s="39"/>
      <c r="I52" s="39"/>
      <c r="J52" s="39"/>
      <c r="K52" s="39"/>
      <c r="L52" s="39"/>
      <c r="M52" s="37"/>
      <c r="N52" s="39"/>
    </row>
    <row r="53" spans="1:14" ht="20.25" customHeight="1" x14ac:dyDescent="0.25">
      <c r="A53" s="39"/>
      <c r="B53" s="39"/>
      <c r="C53" s="39"/>
      <c r="D53" s="39"/>
      <c r="E53" s="39"/>
      <c r="F53" s="39"/>
      <c r="G53" s="39"/>
      <c r="H53" s="39"/>
      <c r="I53" s="39"/>
      <c r="J53" s="39"/>
      <c r="K53" s="39"/>
      <c r="L53" s="39"/>
      <c r="M53" s="37"/>
      <c r="N53" s="39"/>
    </row>
    <row r="54" spans="1:14" ht="20.25" customHeight="1" x14ac:dyDescent="0.25">
      <c r="A54" s="39"/>
      <c r="B54" s="39"/>
      <c r="C54" s="39"/>
      <c r="D54" s="39"/>
      <c r="E54" s="39"/>
      <c r="F54" s="39"/>
      <c r="G54" s="39"/>
      <c r="H54" s="39"/>
      <c r="I54" s="39"/>
      <c r="J54" s="39"/>
      <c r="K54" s="39"/>
      <c r="L54" s="39"/>
      <c r="M54" s="37"/>
      <c r="N54" s="39"/>
    </row>
    <row r="55" spans="1:14" ht="20.25" customHeight="1" x14ac:dyDescent="0.25">
      <c r="A55" s="39"/>
      <c r="B55" s="39"/>
      <c r="C55" s="39"/>
      <c r="D55" s="39"/>
      <c r="E55" s="39"/>
      <c r="F55" s="39"/>
      <c r="G55" s="39"/>
      <c r="H55" s="39"/>
      <c r="I55" s="39"/>
      <c r="J55" s="39"/>
      <c r="K55" s="39"/>
      <c r="L55" s="39"/>
      <c r="M55" s="37"/>
      <c r="N55" s="39"/>
    </row>
  </sheetData>
  <autoFilter ref="A1:O41"/>
  <dataValidations count="9">
    <dataValidation type="list" allowBlank="1" showInputMessage="1" showErrorMessage="1" sqref="D65535:D65578 IZ65535:IZ65578 SV65535:SV65578 ACR65535:ACR65578 AMN65535:AMN65578 AWJ65535:AWJ65578 BGF65535:BGF65578 BQB65535:BQB65578 BZX65535:BZX65578 CJT65535:CJT65578 CTP65535:CTP65578 DDL65535:DDL65578 DNH65535:DNH65578 DXD65535:DXD65578 EGZ65535:EGZ65578 EQV65535:EQV65578 FAR65535:FAR65578 FKN65535:FKN65578 FUJ65535:FUJ65578 GEF65535:GEF65578 GOB65535:GOB65578 GXX65535:GXX65578 HHT65535:HHT65578 HRP65535:HRP65578 IBL65535:IBL65578 ILH65535:ILH65578 IVD65535:IVD65578 JEZ65535:JEZ65578 JOV65535:JOV65578 JYR65535:JYR65578 KIN65535:KIN65578 KSJ65535:KSJ65578 LCF65535:LCF65578 LMB65535:LMB65578 LVX65535:LVX65578 MFT65535:MFT65578 MPP65535:MPP65578 MZL65535:MZL65578 NJH65535:NJH65578 NTD65535:NTD65578 OCZ65535:OCZ65578 OMV65535:OMV65578 OWR65535:OWR65578 PGN65535:PGN65578 PQJ65535:PQJ65578 QAF65535:QAF65578 QKB65535:QKB65578 QTX65535:QTX65578 RDT65535:RDT65578 RNP65535:RNP65578 RXL65535:RXL65578 SHH65535:SHH65578 SRD65535:SRD65578 TAZ65535:TAZ65578 TKV65535:TKV65578 TUR65535:TUR65578 UEN65535:UEN65578 UOJ65535:UOJ65578 UYF65535:UYF65578 VIB65535:VIB65578 VRX65535:VRX65578 WBT65535:WBT65578 WLP65535:WLP65578 WVL65535:WVL65578 D131071:D131114 IZ131071:IZ131114 SV131071:SV131114 ACR131071:ACR131114 AMN131071:AMN131114 AWJ131071:AWJ131114 BGF131071:BGF131114 BQB131071:BQB131114 BZX131071:BZX131114 CJT131071:CJT131114 CTP131071:CTP131114 DDL131071:DDL131114 DNH131071:DNH131114 DXD131071:DXD131114 EGZ131071:EGZ131114 EQV131071:EQV131114 FAR131071:FAR131114 FKN131071:FKN131114 FUJ131071:FUJ131114 GEF131071:GEF131114 GOB131071:GOB131114 GXX131071:GXX131114 HHT131071:HHT131114 HRP131071:HRP131114 IBL131071:IBL131114 ILH131071:ILH131114 IVD131071:IVD131114 JEZ131071:JEZ131114 JOV131071:JOV131114 JYR131071:JYR131114 KIN131071:KIN131114 KSJ131071:KSJ131114 LCF131071:LCF131114 LMB131071:LMB131114 LVX131071:LVX131114 MFT131071:MFT131114 MPP131071:MPP131114 MZL131071:MZL131114 NJH131071:NJH131114 NTD131071:NTD131114 OCZ131071:OCZ131114 OMV131071:OMV131114 OWR131071:OWR131114 PGN131071:PGN131114 PQJ131071:PQJ131114 QAF131071:QAF131114 QKB131071:QKB131114 QTX131071:QTX131114 RDT131071:RDT131114 RNP131071:RNP131114 RXL131071:RXL131114 SHH131071:SHH131114 SRD131071:SRD131114 TAZ131071:TAZ131114 TKV131071:TKV131114 TUR131071:TUR131114 UEN131071:UEN131114 UOJ131071:UOJ131114 UYF131071:UYF131114 VIB131071:VIB131114 VRX131071:VRX131114 WBT131071:WBT131114 WLP131071:WLP131114 WVL131071:WVL131114 D196607:D196650 IZ196607:IZ196650 SV196607:SV196650 ACR196607:ACR196650 AMN196607:AMN196650 AWJ196607:AWJ196650 BGF196607:BGF196650 BQB196607:BQB196650 BZX196607:BZX196650 CJT196607:CJT196650 CTP196607:CTP196650 DDL196607:DDL196650 DNH196607:DNH196650 DXD196607:DXD196650 EGZ196607:EGZ196650 EQV196607:EQV196650 FAR196607:FAR196650 FKN196607:FKN196650 FUJ196607:FUJ196650 GEF196607:GEF196650 GOB196607:GOB196650 GXX196607:GXX196650 HHT196607:HHT196650 HRP196607:HRP196650 IBL196607:IBL196650 ILH196607:ILH196650 IVD196607:IVD196650 JEZ196607:JEZ196650 JOV196607:JOV196650 JYR196607:JYR196650 KIN196607:KIN196650 KSJ196607:KSJ196650 LCF196607:LCF196650 LMB196607:LMB196650 LVX196607:LVX196650 MFT196607:MFT196650 MPP196607:MPP196650 MZL196607:MZL196650 NJH196607:NJH196650 NTD196607:NTD196650 OCZ196607:OCZ196650 OMV196607:OMV196650 OWR196607:OWR196650 PGN196607:PGN196650 PQJ196607:PQJ196650 QAF196607:QAF196650 QKB196607:QKB196650 QTX196607:QTX196650 RDT196607:RDT196650 RNP196607:RNP196650 RXL196607:RXL196650 SHH196607:SHH196650 SRD196607:SRD196650 TAZ196607:TAZ196650 TKV196607:TKV196650 TUR196607:TUR196650 UEN196607:UEN196650 UOJ196607:UOJ196650 UYF196607:UYF196650 VIB196607:VIB196650 VRX196607:VRX196650 WBT196607:WBT196650 WLP196607:WLP196650 WVL196607:WVL196650 D262143:D262186 IZ262143:IZ262186 SV262143:SV262186 ACR262143:ACR262186 AMN262143:AMN262186 AWJ262143:AWJ262186 BGF262143:BGF262186 BQB262143:BQB262186 BZX262143:BZX262186 CJT262143:CJT262186 CTP262143:CTP262186 DDL262143:DDL262186 DNH262143:DNH262186 DXD262143:DXD262186 EGZ262143:EGZ262186 EQV262143:EQV262186 FAR262143:FAR262186 FKN262143:FKN262186 FUJ262143:FUJ262186 GEF262143:GEF262186 GOB262143:GOB262186 GXX262143:GXX262186 HHT262143:HHT262186 HRP262143:HRP262186 IBL262143:IBL262186 ILH262143:ILH262186 IVD262143:IVD262186 JEZ262143:JEZ262186 JOV262143:JOV262186 JYR262143:JYR262186 KIN262143:KIN262186 KSJ262143:KSJ262186 LCF262143:LCF262186 LMB262143:LMB262186 LVX262143:LVX262186 MFT262143:MFT262186 MPP262143:MPP262186 MZL262143:MZL262186 NJH262143:NJH262186 NTD262143:NTD262186 OCZ262143:OCZ262186 OMV262143:OMV262186 OWR262143:OWR262186 PGN262143:PGN262186 PQJ262143:PQJ262186 QAF262143:QAF262186 QKB262143:QKB262186 QTX262143:QTX262186 RDT262143:RDT262186 RNP262143:RNP262186 RXL262143:RXL262186 SHH262143:SHH262186 SRD262143:SRD262186 TAZ262143:TAZ262186 TKV262143:TKV262186 TUR262143:TUR262186 UEN262143:UEN262186 UOJ262143:UOJ262186 UYF262143:UYF262186 VIB262143:VIB262186 VRX262143:VRX262186 WBT262143:WBT262186 WLP262143:WLP262186 WVL262143:WVL262186 D327679:D327722 IZ327679:IZ327722 SV327679:SV327722 ACR327679:ACR327722 AMN327679:AMN327722 AWJ327679:AWJ327722 BGF327679:BGF327722 BQB327679:BQB327722 BZX327679:BZX327722 CJT327679:CJT327722 CTP327679:CTP327722 DDL327679:DDL327722 DNH327679:DNH327722 DXD327679:DXD327722 EGZ327679:EGZ327722 EQV327679:EQV327722 FAR327679:FAR327722 FKN327679:FKN327722 FUJ327679:FUJ327722 GEF327679:GEF327722 GOB327679:GOB327722 GXX327679:GXX327722 HHT327679:HHT327722 HRP327679:HRP327722 IBL327679:IBL327722 ILH327679:ILH327722 IVD327679:IVD327722 JEZ327679:JEZ327722 JOV327679:JOV327722 JYR327679:JYR327722 KIN327679:KIN327722 KSJ327679:KSJ327722 LCF327679:LCF327722 LMB327679:LMB327722 LVX327679:LVX327722 MFT327679:MFT327722 MPP327679:MPP327722 MZL327679:MZL327722 NJH327679:NJH327722 NTD327679:NTD327722 OCZ327679:OCZ327722 OMV327679:OMV327722 OWR327679:OWR327722 PGN327679:PGN327722 PQJ327679:PQJ327722 QAF327679:QAF327722 QKB327679:QKB327722 QTX327679:QTX327722 RDT327679:RDT327722 RNP327679:RNP327722 RXL327679:RXL327722 SHH327679:SHH327722 SRD327679:SRD327722 TAZ327679:TAZ327722 TKV327679:TKV327722 TUR327679:TUR327722 UEN327679:UEN327722 UOJ327679:UOJ327722 UYF327679:UYF327722 VIB327679:VIB327722 VRX327679:VRX327722 WBT327679:WBT327722 WLP327679:WLP327722 WVL327679:WVL327722 D393215:D393258 IZ393215:IZ393258 SV393215:SV393258 ACR393215:ACR393258 AMN393215:AMN393258 AWJ393215:AWJ393258 BGF393215:BGF393258 BQB393215:BQB393258 BZX393215:BZX393258 CJT393215:CJT393258 CTP393215:CTP393258 DDL393215:DDL393258 DNH393215:DNH393258 DXD393215:DXD393258 EGZ393215:EGZ393258 EQV393215:EQV393258 FAR393215:FAR393258 FKN393215:FKN393258 FUJ393215:FUJ393258 GEF393215:GEF393258 GOB393215:GOB393258 GXX393215:GXX393258 HHT393215:HHT393258 HRP393215:HRP393258 IBL393215:IBL393258 ILH393215:ILH393258 IVD393215:IVD393258 JEZ393215:JEZ393258 JOV393215:JOV393258 JYR393215:JYR393258 KIN393215:KIN393258 KSJ393215:KSJ393258 LCF393215:LCF393258 LMB393215:LMB393258 LVX393215:LVX393258 MFT393215:MFT393258 MPP393215:MPP393258 MZL393215:MZL393258 NJH393215:NJH393258 NTD393215:NTD393258 OCZ393215:OCZ393258 OMV393215:OMV393258 OWR393215:OWR393258 PGN393215:PGN393258 PQJ393215:PQJ393258 QAF393215:QAF393258 QKB393215:QKB393258 QTX393215:QTX393258 RDT393215:RDT393258 RNP393215:RNP393258 RXL393215:RXL393258 SHH393215:SHH393258 SRD393215:SRD393258 TAZ393215:TAZ393258 TKV393215:TKV393258 TUR393215:TUR393258 UEN393215:UEN393258 UOJ393215:UOJ393258 UYF393215:UYF393258 VIB393215:VIB393258 VRX393215:VRX393258 WBT393215:WBT393258 WLP393215:WLP393258 WVL393215:WVL393258 D458751:D458794 IZ458751:IZ458794 SV458751:SV458794 ACR458751:ACR458794 AMN458751:AMN458794 AWJ458751:AWJ458794 BGF458751:BGF458794 BQB458751:BQB458794 BZX458751:BZX458794 CJT458751:CJT458794 CTP458751:CTP458794 DDL458751:DDL458794 DNH458751:DNH458794 DXD458751:DXD458794 EGZ458751:EGZ458794 EQV458751:EQV458794 FAR458751:FAR458794 FKN458751:FKN458794 FUJ458751:FUJ458794 GEF458751:GEF458794 GOB458751:GOB458794 GXX458751:GXX458794 HHT458751:HHT458794 HRP458751:HRP458794 IBL458751:IBL458794 ILH458751:ILH458794 IVD458751:IVD458794 JEZ458751:JEZ458794 JOV458751:JOV458794 JYR458751:JYR458794 KIN458751:KIN458794 KSJ458751:KSJ458794 LCF458751:LCF458794 LMB458751:LMB458794 LVX458751:LVX458794 MFT458751:MFT458794 MPP458751:MPP458794 MZL458751:MZL458794 NJH458751:NJH458794 NTD458751:NTD458794 OCZ458751:OCZ458794 OMV458751:OMV458794 OWR458751:OWR458794 PGN458751:PGN458794 PQJ458751:PQJ458794 QAF458751:QAF458794 QKB458751:QKB458794 QTX458751:QTX458794 RDT458751:RDT458794 RNP458751:RNP458794 RXL458751:RXL458794 SHH458751:SHH458794 SRD458751:SRD458794 TAZ458751:TAZ458794 TKV458751:TKV458794 TUR458751:TUR458794 UEN458751:UEN458794 UOJ458751:UOJ458794 UYF458751:UYF458794 VIB458751:VIB458794 VRX458751:VRX458794 WBT458751:WBT458794 WLP458751:WLP458794 WVL458751:WVL458794 D524287:D524330 IZ524287:IZ524330 SV524287:SV524330 ACR524287:ACR524330 AMN524287:AMN524330 AWJ524287:AWJ524330 BGF524287:BGF524330 BQB524287:BQB524330 BZX524287:BZX524330 CJT524287:CJT524330 CTP524287:CTP524330 DDL524287:DDL524330 DNH524287:DNH524330 DXD524287:DXD524330 EGZ524287:EGZ524330 EQV524287:EQV524330 FAR524287:FAR524330 FKN524287:FKN524330 FUJ524287:FUJ524330 GEF524287:GEF524330 GOB524287:GOB524330 GXX524287:GXX524330 HHT524287:HHT524330 HRP524287:HRP524330 IBL524287:IBL524330 ILH524287:ILH524330 IVD524287:IVD524330 JEZ524287:JEZ524330 JOV524287:JOV524330 JYR524287:JYR524330 KIN524287:KIN524330 KSJ524287:KSJ524330 LCF524287:LCF524330 LMB524287:LMB524330 LVX524287:LVX524330 MFT524287:MFT524330 MPP524287:MPP524330 MZL524287:MZL524330 NJH524287:NJH524330 NTD524287:NTD524330 OCZ524287:OCZ524330 OMV524287:OMV524330 OWR524287:OWR524330 PGN524287:PGN524330 PQJ524287:PQJ524330 QAF524287:QAF524330 QKB524287:QKB524330 QTX524287:QTX524330 RDT524287:RDT524330 RNP524287:RNP524330 RXL524287:RXL524330 SHH524287:SHH524330 SRD524287:SRD524330 TAZ524287:TAZ524330 TKV524287:TKV524330 TUR524287:TUR524330 UEN524287:UEN524330 UOJ524287:UOJ524330 UYF524287:UYF524330 VIB524287:VIB524330 VRX524287:VRX524330 WBT524287:WBT524330 WLP524287:WLP524330 WVL524287:WVL524330 D589823:D589866 IZ589823:IZ589866 SV589823:SV589866 ACR589823:ACR589866 AMN589823:AMN589866 AWJ589823:AWJ589866 BGF589823:BGF589866 BQB589823:BQB589866 BZX589823:BZX589866 CJT589823:CJT589866 CTP589823:CTP589866 DDL589823:DDL589866 DNH589823:DNH589866 DXD589823:DXD589866 EGZ589823:EGZ589866 EQV589823:EQV589866 FAR589823:FAR589866 FKN589823:FKN589866 FUJ589823:FUJ589866 GEF589823:GEF589866 GOB589823:GOB589866 GXX589823:GXX589866 HHT589823:HHT589866 HRP589823:HRP589866 IBL589823:IBL589866 ILH589823:ILH589866 IVD589823:IVD589866 JEZ589823:JEZ589866 JOV589823:JOV589866 JYR589823:JYR589866 KIN589823:KIN589866 KSJ589823:KSJ589866 LCF589823:LCF589866 LMB589823:LMB589866 LVX589823:LVX589866 MFT589823:MFT589866 MPP589823:MPP589866 MZL589823:MZL589866 NJH589823:NJH589866 NTD589823:NTD589866 OCZ589823:OCZ589866 OMV589823:OMV589866 OWR589823:OWR589866 PGN589823:PGN589866 PQJ589823:PQJ589866 QAF589823:QAF589866 QKB589823:QKB589866 QTX589823:QTX589866 RDT589823:RDT589866 RNP589823:RNP589866 RXL589823:RXL589866 SHH589823:SHH589866 SRD589823:SRD589866 TAZ589823:TAZ589866 TKV589823:TKV589866 TUR589823:TUR589866 UEN589823:UEN589866 UOJ589823:UOJ589866 UYF589823:UYF589866 VIB589823:VIB589866 VRX589823:VRX589866 WBT589823:WBT589866 WLP589823:WLP589866 WVL589823:WVL589866 D655359:D655402 IZ655359:IZ655402 SV655359:SV655402 ACR655359:ACR655402 AMN655359:AMN655402 AWJ655359:AWJ655402 BGF655359:BGF655402 BQB655359:BQB655402 BZX655359:BZX655402 CJT655359:CJT655402 CTP655359:CTP655402 DDL655359:DDL655402 DNH655359:DNH655402 DXD655359:DXD655402 EGZ655359:EGZ655402 EQV655359:EQV655402 FAR655359:FAR655402 FKN655359:FKN655402 FUJ655359:FUJ655402 GEF655359:GEF655402 GOB655359:GOB655402 GXX655359:GXX655402 HHT655359:HHT655402 HRP655359:HRP655402 IBL655359:IBL655402 ILH655359:ILH655402 IVD655359:IVD655402 JEZ655359:JEZ655402 JOV655359:JOV655402 JYR655359:JYR655402 KIN655359:KIN655402 KSJ655359:KSJ655402 LCF655359:LCF655402 LMB655359:LMB655402 LVX655359:LVX655402 MFT655359:MFT655402 MPP655359:MPP655402 MZL655359:MZL655402 NJH655359:NJH655402 NTD655359:NTD655402 OCZ655359:OCZ655402 OMV655359:OMV655402 OWR655359:OWR655402 PGN655359:PGN655402 PQJ655359:PQJ655402 QAF655359:QAF655402 QKB655359:QKB655402 QTX655359:QTX655402 RDT655359:RDT655402 RNP655359:RNP655402 RXL655359:RXL655402 SHH655359:SHH655402 SRD655359:SRD655402 TAZ655359:TAZ655402 TKV655359:TKV655402 TUR655359:TUR655402 UEN655359:UEN655402 UOJ655359:UOJ655402 UYF655359:UYF655402 VIB655359:VIB655402 VRX655359:VRX655402 WBT655359:WBT655402 WLP655359:WLP655402 WVL655359:WVL655402 D720895:D720938 IZ720895:IZ720938 SV720895:SV720938 ACR720895:ACR720938 AMN720895:AMN720938 AWJ720895:AWJ720938 BGF720895:BGF720938 BQB720895:BQB720938 BZX720895:BZX720938 CJT720895:CJT720938 CTP720895:CTP720938 DDL720895:DDL720938 DNH720895:DNH720938 DXD720895:DXD720938 EGZ720895:EGZ720938 EQV720895:EQV720938 FAR720895:FAR720938 FKN720895:FKN720938 FUJ720895:FUJ720938 GEF720895:GEF720938 GOB720895:GOB720938 GXX720895:GXX720938 HHT720895:HHT720938 HRP720895:HRP720938 IBL720895:IBL720938 ILH720895:ILH720938 IVD720895:IVD720938 JEZ720895:JEZ720938 JOV720895:JOV720938 JYR720895:JYR720938 KIN720895:KIN720938 KSJ720895:KSJ720938 LCF720895:LCF720938 LMB720895:LMB720938 LVX720895:LVX720938 MFT720895:MFT720938 MPP720895:MPP720938 MZL720895:MZL720938 NJH720895:NJH720938 NTD720895:NTD720938 OCZ720895:OCZ720938 OMV720895:OMV720938 OWR720895:OWR720938 PGN720895:PGN720938 PQJ720895:PQJ720938 QAF720895:QAF720938 QKB720895:QKB720938 QTX720895:QTX720938 RDT720895:RDT720938 RNP720895:RNP720938 RXL720895:RXL720938 SHH720895:SHH720938 SRD720895:SRD720938 TAZ720895:TAZ720938 TKV720895:TKV720938 TUR720895:TUR720938 UEN720895:UEN720938 UOJ720895:UOJ720938 UYF720895:UYF720938 VIB720895:VIB720938 VRX720895:VRX720938 WBT720895:WBT720938 WLP720895:WLP720938 WVL720895:WVL720938 D786431:D786474 IZ786431:IZ786474 SV786431:SV786474 ACR786431:ACR786474 AMN786431:AMN786474 AWJ786431:AWJ786474 BGF786431:BGF786474 BQB786431:BQB786474 BZX786431:BZX786474 CJT786431:CJT786474 CTP786431:CTP786474 DDL786431:DDL786474 DNH786431:DNH786474 DXD786431:DXD786474 EGZ786431:EGZ786474 EQV786431:EQV786474 FAR786431:FAR786474 FKN786431:FKN786474 FUJ786431:FUJ786474 GEF786431:GEF786474 GOB786431:GOB786474 GXX786431:GXX786474 HHT786431:HHT786474 HRP786431:HRP786474 IBL786431:IBL786474 ILH786431:ILH786474 IVD786431:IVD786474 JEZ786431:JEZ786474 JOV786431:JOV786474 JYR786431:JYR786474 KIN786431:KIN786474 KSJ786431:KSJ786474 LCF786431:LCF786474 LMB786431:LMB786474 LVX786431:LVX786474 MFT786431:MFT786474 MPP786431:MPP786474 MZL786431:MZL786474 NJH786431:NJH786474 NTD786431:NTD786474 OCZ786431:OCZ786474 OMV786431:OMV786474 OWR786431:OWR786474 PGN786431:PGN786474 PQJ786431:PQJ786474 QAF786431:QAF786474 QKB786431:QKB786474 QTX786431:QTX786474 RDT786431:RDT786474 RNP786431:RNP786474 RXL786431:RXL786474 SHH786431:SHH786474 SRD786431:SRD786474 TAZ786431:TAZ786474 TKV786431:TKV786474 TUR786431:TUR786474 UEN786431:UEN786474 UOJ786431:UOJ786474 UYF786431:UYF786474 VIB786431:VIB786474 VRX786431:VRX786474 WBT786431:WBT786474 WLP786431:WLP786474 WVL786431:WVL786474 D851967:D852010 IZ851967:IZ852010 SV851967:SV852010 ACR851967:ACR852010 AMN851967:AMN852010 AWJ851967:AWJ852010 BGF851967:BGF852010 BQB851967:BQB852010 BZX851967:BZX852010 CJT851967:CJT852010 CTP851967:CTP852010 DDL851967:DDL852010 DNH851967:DNH852010 DXD851967:DXD852010 EGZ851967:EGZ852010 EQV851967:EQV852010 FAR851967:FAR852010 FKN851967:FKN852010 FUJ851967:FUJ852010 GEF851967:GEF852010 GOB851967:GOB852010 GXX851967:GXX852010 HHT851967:HHT852010 HRP851967:HRP852010 IBL851967:IBL852010 ILH851967:ILH852010 IVD851967:IVD852010 JEZ851967:JEZ852010 JOV851967:JOV852010 JYR851967:JYR852010 KIN851967:KIN852010 KSJ851967:KSJ852010 LCF851967:LCF852010 LMB851967:LMB852010 LVX851967:LVX852010 MFT851967:MFT852010 MPP851967:MPP852010 MZL851967:MZL852010 NJH851967:NJH852010 NTD851967:NTD852010 OCZ851967:OCZ852010 OMV851967:OMV852010 OWR851967:OWR852010 PGN851967:PGN852010 PQJ851967:PQJ852010 QAF851967:QAF852010 QKB851967:QKB852010 QTX851967:QTX852010 RDT851967:RDT852010 RNP851967:RNP852010 RXL851967:RXL852010 SHH851967:SHH852010 SRD851967:SRD852010 TAZ851967:TAZ852010 TKV851967:TKV852010 TUR851967:TUR852010 UEN851967:UEN852010 UOJ851967:UOJ852010 UYF851967:UYF852010 VIB851967:VIB852010 VRX851967:VRX852010 WBT851967:WBT852010 WLP851967:WLP852010 WVL851967:WVL852010 D917503:D917546 IZ917503:IZ917546 SV917503:SV917546 ACR917503:ACR917546 AMN917503:AMN917546 AWJ917503:AWJ917546 BGF917503:BGF917546 BQB917503:BQB917546 BZX917503:BZX917546 CJT917503:CJT917546 CTP917503:CTP917546 DDL917503:DDL917546 DNH917503:DNH917546 DXD917503:DXD917546 EGZ917503:EGZ917546 EQV917503:EQV917546 FAR917503:FAR917546 FKN917503:FKN917546 FUJ917503:FUJ917546 GEF917503:GEF917546 GOB917503:GOB917546 GXX917503:GXX917546 HHT917503:HHT917546 HRP917503:HRP917546 IBL917503:IBL917546 ILH917503:ILH917546 IVD917503:IVD917546 JEZ917503:JEZ917546 JOV917503:JOV917546 JYR917503:JYR917546 KIN917503:KIN917546 KSJ917503:KSJ917546 LCF917503:LCF917546 LMB917503:LMB917546 LVX917503:LVX917546 MFT917503:MFT917546 MPP917503:MPP917546 MZL917503:MZL917546 NJH917503:NJH917546 NTD917503:NTD917546 OCZ917503:OCZ917546 OMV917503:OMV917546 OWR917503:OWR917546 PGN917503:PGN917546 PQJ917503:PQJ917546 QAF917503:QAF917546 QKB917503:QKB917546 QTX917503:QTX917546 RDT917503:RDT917546 RNP917503:RNP917546 RXL917503:RXL917546 SHH917503:SHH917546 SRD917503:SRD917546 TAZ917503:TAZ917546 TKV917503:TKV917546 TUR917503:TUR917546 UEN917503:UEN917546 UOJ917503:UOJ917546 UYF917503:UYF917546 VIB917503:VIB917546 VRX917503:VRX917546 WBT917503:WBT917546 WLP917503:WLP917546 WVL917503:WVL917546 D983039:D983082 IZ983039:IZ983082 SV983039:SV983082 ACR983039:ACR983082 AMN983039:AMN983082 AWJ983039:AWJ983082 BGF983039:BGF983082 BQB983039:BQB983082 BZX983039:BZX983082 CJT983039:CJT983082 CTP983039:CTP983082 DDL983039:DDL983082 DNH983039:DNH983082 DXD983039:DXD983082 EGZ983039:EGZ983082 EQV983039:EQV983082 FAR983039:FAR983082 FKN983039:FKN983082 FUJ983039:FUJ983082 GEF983039:GEF983082 GOB983039:GOB983082 GXX983039:GXX983082 HHT983039:HHT983082 HRP983039:HRP983082 IBL983039:IBL983082 ILH983039:ILH983082 IVD983039:IVD983082 JEZ983039:JEZ983082 JOV983039:JOV983082 JYR983039:JYR983082 KIN983039:KIN983082 KSJ983039:KSJ983082 LCF983039:LCF983082 LMB983039:LMB983082 LVX983039:LVX983082 MFT983039:MFT983082 MPP983039:MPP983082 MZL983039:MZL983082 NJH983039:NJH983082 NTD983039:NTD983082 OCZ983039:OCZ983082 OMV983039:OMV983082 OWR983039:OWR983082 PGN983039:PGN983082 PQJ983039:PQJ983082 QAF983039:QAF983082 QKB983039:QKB983082 QTX983039:QTX983082 RDT983039:RDT983082 RNP983039:RNP983082 RXL983039:RXL983082 SHH983039:SHH983082 SRD983039:SRD983082 TAZ983039:TAZ983082 TKV983039:TKV983082 TUR983039:TUR983082 UEN983039:UEN983082 UOJ983039:UOJ983082 UYF983039:UYF983082 VIB983039:VIB983082 VRX983039:VRX983082 WBT983039:WBT983082 WLP983039:WLP983082 WVL983039:WVL983082 D2:D42 IZ2:IZ42 SV2:SV42 ACR2:ACR42 AMN2:AMN42 AWJ2:AWJ42 BGF2:BGF42 BQB2:BQB42 BZX2:BZX42 CJT2:CJT42 CTP2:CTP42 DDL2:DDL42 DNH2:DNH42 DXD2:DXD42 EGZ2:EGZ42 EQV2:EQV42 FAR2:FAR42 FKN2:FKN42 FUJ2:FUJ42 GEF2:GEF42 GOB2:GOB42 GXX2:GXX42 HHT2:HHT42 HRP2:HRP42 IBL2:IBL42 ILH2:ILH42 IVD2:IVD42 JEZ2:JEZ42 JOV2:JOV42 JYR2:JYR42 KIN2:KIN42 KSJ2:KSJ42 LCF2:LCF42 LMB2:LMB42 LVX2:LVX42 MFT2:MFT42 MPP2:MPP42 MZL2:MZL42 NJH2:NJH42 NTD2:NTD42 OCZ2:OCZ42 OMV2:OMV42 OWR2:OWR42 PGN2:PGN42 PQJ2:PQJ42 QAF2:QAF42 QKB2:QKB42 QTX2:QTX42 RDT2:RDT42 RNP2:RNP42 RXL2:RXL42 SHH2:SHH42 SRD2:SRD42 TAZ2:TAZ42 TKV2:TKV42 TUR2:TUR42 UEN2:UEN42 UOJ2:UOJ42 UYF2:UYF42 VIB2:VIB42 VRX2:VRX42 WBT2:WBT42 WLP2:WLP42 WVL2:WVL42">
      <formula1>Test_Scenario__</formula1>
    </dataValidation>
    <dataValidation type="list" allowBlank="1" showInputMessage="1" showErrorMessage="1" sqref="C65535:C65578 IY65535:IY65578 SU65535:SU65578 ACQ65535:ACQ65578 AMM65535:AMM65578 AWI65535:AWI65578 BGE65535:BGE65578 BQA65535:BQA65578 BZW65535:BZW65578 CJS65535:CJS65578 CTO65535:CTO65578 DDK65535:DDK65578 DNG65535:DNG65578 DXC65535:DXC65578 EGY65535:EGY65578 EQU65535:EQU65578 FAQ65535:FAQ65578 FKM65535:FKM65578 FUI65535:FUI65578 GEE65535:GEE65578 GOA65535:GOA65578 GXW65535:GXW65578 HHS65535:HHS65578 HRO65535:HRO65578 IBK65535:IBK65578 ILG65535:ILG65578 IVC65535:IVC65578 JEY65535:JEY65578 JOU65535:JOU65578 JYQ65535:JYQ65578 KIM65535:KIM65578 KSI65535:KSI65578 LCE65535:LCE65578 LMA65535:LMA65578 LVW65535:LVW65578 MFS65535:MFS65578 MPO65535:MPO65578 MZK65535:MZK65578 NJG65535:NJG65578 NTC65535:NTC65578 OCY65535:OCY65578 OMU65535:OMU65578 OWQ65535:OWQ65578 PGM65535:PGM65578 PQI65535:PQI65578 QAE65535:QAE65578 QKA65535:QKA65578 QTW65535:QTW65578 RDS65535:RDS65578 RNO65535:RNO65578 RXK65535:RXK65578 SHG65535:SHG65578 SRC65535:SRC65578 TAY65535:TAY65578 TKU65535:TKU65578 TUQ65535:TUQ65578 UEM65535:UEM65578 UOI65535:UOI65578 UYE65535:UYE65578 VIA65535:VIA65578 VRW65535:VRW65578 WBS65535:WBS65578 WLO65535:WLO65578 WVK65535:WVK65578 C131071:C131114 IY131071:IY131114 SU131071:SU131114 ACQ131071:ACQ131114 AMM131071:AMM131114 AWI131071:AWI131114 BGE131071:BGE131114 BQA131071:BQA131114 BZW131071:BZW131114 CJS131071:CJS131114 CTO131071:CTO131114 DDK131071:DDK131114 DNG131071:DNG131114 DXC131071:DXC131114 EGY131071:EGY131114 EQU131071:EQU131114 FAQ131071:FAQ131114 FKM131071:FKM131114 FUI131071:FUI131114 GEE131071:GEE131114 GOA131071:GOA131114 GXW131071:GXW131114 HHS131071:HHS131114 HRO131071:HRO131114 IBK131071:IBK131114 ILG131071:ILG131114 IVC131071:IVC131114 JEY131071:JEY131114 JOU131071:JOU131114 JYQ131071:JYQ131114 KIM131071:KIM131114 KSI131071:KSI131114 LCE131071:LCE131114 LMA131071:LMA131114 LVW131071:LVW131114 MFS131071:MFS131114 MPO131071:MPO131114 MZK131071:MZK131114 NJG131071:NJG131114 NTC131071:NTC131114 OCY131071:OCY131114 OMU131071:OMU131114 OWQ131071:OWQ131114 PGM131071:PGM131114 PQI131071:PQI131114 QAE131071:QAE131114 QKA131071:QKA131114 QTW131071:QTW131114 RDS131071:RDS131114 RNO131071:RNO131114 RXK131071:RXK131114 SHG131071:SHG131114 SRC131071:SRC131114 TAY131071:TAY131114 TKU131071:TKU131114 TUQ131071:TUQ131114 UEM131071:UEM131114 UOI131071:UOI131114 UYE131071:UYE131114 VIA131071:VIA131114 VRW131071:VRW131114 WBS131071:WBS131114 WLO131071:WLO131114 WVK131071:WVK131114 C196607:C196650 IY196607:IY196650 SU196607:SU196650 ACQ196607:ACQ196650 AMM196607:AMM196650 AWI196607:AWI196650 BGE196607:BGE196650 BQA196607:BQA196650 BZW196607:BZW196650 CJS196607:CJS196650 CTO196607:CTO196650 DDK196607:DDK196650 DNG196607:DNG196650 DXC196607:DXC196650 EGY196607:EGY196650 EQU196607:EQU196650 FAQ196607:FAQ196650 FKM196607:FKM196650 FUI196607:FUI196650 GEE196607:GEE196650 GOA196607:GOA196650 GXW196607:GXW196650 HHS196607:HHS196650 HRO196607:HRO196650 IBK196607:IBK196650 ILG196607:ILG196650 IVC196607:IVC196650 JEY196607:JEY196650 JOU196607:JOU196650 JYQ196607:JYQ196650 KIM196607:KIM196650 KSI196607:KSI196650 LCE196607:LCE196650 LMA196607:LMA196650 LVW196607:LVW196650 MFS196607:MFS196650 MPO196607:MPO196650 MZK196607:MZK196650 NJG196607:NJG196650 NTC196607:NTC196650 OCY196607:OCY196650 OMU196607:OMU196650 OWQ196607:OWQ196650 PGM196607:PGM196650 PQI196607:PQI196650 QAE196607:QAE196650 QKA196607:QKA196650 QTW196607:QTW196650 RDS196607:RDS196650 RNO196607:RNO196650 RXK196607:RXK196650 SHG196607:SHG196650 SRC196607:SRC196650 TAY196607:TAY196650 TKU196607:TKU196650 TUQ196607:TUQ196650 UEM196607:UEM196650 UOI196607:UOI196650 UYE196607:UYE196650 VIA196607:VIA196650 VRW196607:VRW196650 WBS196607:WBS196650 WLO196607:WLO196650 WVK196607:WVK196650 C262143:C262186 IY262143:IY262186 SU262143:SU262186 ACQ262143:ACQ262186 AMM262143:AMM262186 AWI262143:AWI262186 BGE262143:BGE262186 BQA262143:BQA262186 BZW262143:BZW262186 CJS262143:CJS262186 CTO262143:CTO262186 DDK262143:DDK262186 DNG262143:DNG262186 DXC262143:DXC262186 EGY262143:EGY262186 EQU262143:EQU262186 FAQ262143:FAQ262186 FKM262143:FKM262186 FUI262143:FUI262186 GEE262143:GEE262186 GOA262143:GOA262186 GXW262143:GXW262186 HHS262143:HHS262186 HRO262143:HRO262186 IBK262143:IBK262186 ILG262143:ILG262186 IVC262143:IVC262186 JEY262143:JEY262186 JOU262143:JOU262186 JYQ262143:JYQ262186 KIM262143:KIM262186 KSI262143:KSI262186 LCE262143:LCE262186 LMA262143:LMA262186 LVW262143:LVW262186 MFS262143:MFS262186 MPO262143:MPO262186 MZK262143:MZK262186 NJG262143:NJG262186 NTC262143:NTC262186 OCY262143:OCY262186 OMU262143:OMU262186 OWQ262143:OWQ262186 PGM262143:PGM262186 PQI262143:PQI262186 QAE262143:QAE262186 QKA262143:QKA262186 QTW262143:QTW262186 RDS262143:RDS262186 RNO262143:RNO262186 RXK262143:RXK262186 SHG262143:SHG262186 SRC262143:SRC262186 TAY262143:TAY262186 TKU262143:TKU262186 TUQ262143:TUQ262186 UEM262143:UEM262186 UOI262143:UOI262186 UYE262143:UYE262186 VIA262143:VIA262186 VRW262143:VRW262186 WBS262143:WBS262186 WLO262143:WLO262186 WVK262143:WVK262186 C327679:C327722 IY327679:IY327722 SU327679:SU327722 ACQ327679:ACQ327722 AMM327679:AMM327722 AWI327679:AWI327722 BGE327679:BGE327722 BQA327679:BQA327722 BZW327679:BZW327722 CJS327679:CJS327722 CTO327679:CTO327722 DDK327679:DDK327722 DNG327679:DNG327722 DXC327679:DXC327722 EGY327679:EGY327722 EQU327679:EQU327722 FAQ327679:FAQ327722 FKM327679:FKM327722 FUI327679:FUI327722 GEE327679:GEE327722 GOA327679:GOA327722 GXW327679:GXW327722 HHS327679:HHS327722 HRO327679:HRO327722 IBK327679:IBK327722 ILG327679:ILG327722 IVC327679:IVC327722 JEY327679:JEY327722 JOU327679:JOU327722 JYQ327679:JYQ327722 KIM327679:KIM327722 KSI327679:KSI327722 LCE327679:LCE327722 LMA327679:LMA327722 LVW327679:LVW327722 MFS327679:MFS327722 MPO327679:MPO327722 MZK327679:MZK327722 NJG327679:NJG327722 NTC327679:NTC327722 OCY327679:OCY327722 OMU327679:OMU327722 OWQ327679:OWQ327722 PGM327679:PGM327722 PQI327679:PQI327722 QAE327679:QAE327722 QKA327679:QKA327722 QTW327679:QTW327722 RDS327679:RDS327722 RNO327679:RNO327722 RXK327679:RXK327722 SHG327679:SHG327722 SRC327679:SRC327722 TAY327679:TAY327722 TKU327679:TKU327722 TUQ327679:TUQ327722 UEM327679:UEM327722 UOI327679:UOI327722 UYE327679:UYE327722 VIA327679:VIA327722 VRW327679:VRW327722 WBS327679:WBS327722 WLO327679:WLO327722 WVK327679:WVK327722 C393215:C393258 IY393215:IY393258 SU393215:SU393258 ACQ393215:ACQ393258 AMM393215:AMM393258 AWI393215:AWI393258 BGE393215:BGE393258 BQA393215:BQA393258 BZW393215:BZW393258 CJS393215:CJS393258 CTO393215:CTO393258 DDK393215:DDK393258 DNG393215:DNG393258 DXC393215:DXC393258 EGY393215:EGY393258 EQU393215:EQU393258 FAQ393215:FAQ393258 FKM393215:FKM393258 FUI393215:FUI393258 GEE393215:GEE393258 GOA393215:GOA393258 GXW393215:GXW393258 HHS393215:HHS393258 HRO393215:HRO393258 IBK393215:IBK393258 ILG393215:ILG393258 IVC393215:IVC393258 JEY393215:JEY393258 JOU393215:JOU393258 JYQ393215:JYQ393258 KIM393215:KIM393258 KSI393215:KSI393258 LCE393215:LCE393258 LMA393215:LMA393258 LVW393215:LVW393258 MFS393215:MFS393258 MPO393215:MPO393258 MZK393215:MZK393258 NJG393215:NJG393258 NTC393215:NTC393258 OCY393215:OCY393258 OMU393215:OMU393258 OWQ393215:OWQ393258 PGM393215:PGM393258 PQI393215:PQI393258 QAE393215:QAE393258 QKA393215:QKA393258 QTW393215:QTW393258 RDS393215:RDS393258 RNO393215:RNO393258 RXK393215:RXK393258 SHG393215:SHG393258 SRC393215:SRC393258 TAY393215:TAY393258 TKU393215:TKU393258 TUQ393215:TUQ393258 UEM393215:UEM393258 UOI393215:UOI393258 UYE393215:UYE393258 VIA393215:VIA393258 VRW393215:VRW393258 WBS393215:WBS393258 WLO393215:WLO393258 WVK393215:WVK393258 C458751:C458794 IY458751:IY458794 SU458751:SU458794 ACQ458751:ACQ458794 AMM458751:AMM458794 AWI458751:AWI458794 BGE458751:BGE458794 BQA458751:BQA458794 BZW458751:BZW458794 CJS458751:CJS458794 CTO458751:CTO458794 DDK458751:DDK458794 DNG458751:DNG458794 DXC458751:DXC458794 EGY458751:EGY458794 EQU458751:EQU458794 FAQ458751:FAQ458794 FKM458751:FKM458794 FUI458751:FUI458794 GEE458751:GEE458794 GOA458751:GOA458794 GXW458751:GXW458794 HHS458751:HHS458794 HRO458751:HRO458794 IBK458751:IBK458794 ILG458751:ILG458794 IVC458751:IVC458794 JEY458751:JEY458794 JOU458751:JOU458794 JYQ458751:JYQ458794 KIM458751:KIM458794 KSI458751:KSI458794 LCE458751:LCE458794 LMA458751:LMA458794 LVW458751:LVW458794 MFS458751:MFS458794 MPO458751:MPO458794 MZK458751:MZK458794 NJG458751:NJG458794 NTC458751:NTC458794 OCY458751:OCY458794 OMU458751:OMU458794 OWQ458751:OWQ458794 PGM458751:PGM458794 PQI458751:PQI458794 QAE458751:QAE458794 QKA458751:QKA458794 QTW458751:QTW458794 RDS458751:RDS458794 RNO458751:RNO458794 RXK458751:RXK458794 SHG458751:SHG458794 SRC458751:SRC458794 TAY458751:TAY458794 TKU458751:TKU458794 TUQ458751:TUQ458794 UEM458751:UEM458794 UOI458751:UOI458794 UYE458751:UYE458794 VIA458751:VIA458794 VRW458751:VRW458794 WBS458751:WBS458794 WLO458751:WLO458794 WVK458751:WVK458794 C524287:C524330 IY524287:IY524330 SU524287:SU524330 ACQ524287:ACQ524330 AMM524287:AMM524330 AWI524287:AWI524330 BGE524287:BGE524330 BQA524287:BQA524330 BZW524287:BZW524330 CJS524287:CJS524330 CTO524287:CTO524330 DDK524287:DDK524330 DNG524287:DNG524330 DXC524287:DXC524330 EGY524287:EGY524330 EQU524287:EQU524330 FAQ524287:FAQ524330 FKM524287:FKM524330 FUI524287:FUI524330 GEE524287:GEE524330 GOA524287:GOA524330 GXW524287:GXW524330 HHS524287:HHS524330 HRO524287:HRO524330 IBK524287:IBK524330 ILG524287:ILG524330 IVC524287:IVC524330 JEY524287:JEY524330 JOU524287:JOU524330 JYQ524287:JYQ524330 KIM524287:KIM524330 KSI524287:KSI524330 LCE524287:LCE524330 LMA524287:LMA524330 LVW524287:LVW524330 MFS524287:MFS524330 MPO524287:MPO524330 MZK524287:MZK524330 NJG524287:NJG524330 NTC524287:NTC524330 OCY524287:OCY524330 OMU524287:OMU524330 OWQ524287:OWQ524330 PGM524287:PGM524330 PQI524287:PQI524330 QAE524287:QAE524330 QKA524287:QKA524330 QTW524287:QTW524330 RDS524287:RDS524330 RNO524287:RNO524330 RXK524287:RXK524330 SHG524287:SHG524330 SRC524287:SRC524330 TAY524287:TAY524330 TKU524287:TKU524330 TUQ524287:TUQ524330 UEM524287:UEM524330 UOI524287:UOI524330 UYE524287:UYE524330 VIA524287:VIA524330 VRW524287:VRW524330 WBS524287:WBS524330 WLO524287:WLO524330 WVK524287:WVK524330 C589823:C589866 IY589823:IY589866 SU589823:SU589866 ACQ589823:ACQ589866 AMM589823:AMM589866 AWI589823:AWI589866 BGE589823:BGE589866 BQA589823:BQA589866 BZW589823:BZW589866 CJS589823:CJS589866 CTO589823:CTO589866 DDK589823:DDK589866 DNG589823:DNG589866 DXC589823:DXC589866 EGY589823:EGY589866 EQU589823:EQU589866 FAQ589823:FAQ589866 FKM589823:FKM589866 FUI589823:FUI589866 GEE589823:GEE589866 GOA589823:GOA589866 GXW589823:GXW589866 HHS589823:HHS589866 HRO589823:HRO589866 IBK589823:IBK589866 ILG589823:ILG589866 IVC589823:IVC589866 JEY589823:JEY589866 JOU589823:JOU589866 JYQ589823:JYQ589866 KIM589823:KIM589866 KSI589823:KSI589866 LCE589823:LCE589866 LMA589823:LMA589866 LVW589823:LVW589866 MFS589823:MFS589866 MPO589823:MPO589866 MZK589823:MZK589866 NJG589823:NJG589866 NTC589823:NTC589866 OCY589823:OCY589866 OMU589823:OMU589866 OWQ589823:OWQ589866 PGM589823:PGM589866 PQI589823:PQI589866 QAE589823:QAE589866 QKA589823:QKA589866 QTW589823:QTW589866 RDS589823:RDS589866 RNO589823:RNO589866 RXK589823:RXK589866 SHG589823:SHG589866 SRC589823:SRC589866 TAY589823:TAY589866 TKU589823:TKU589866 TUQ589823:TUQ589866 UEM589823:UEM589866 UOI589823:UOI589866 UYE589823:UYE589866 VIA589823:VIA589866 VRW589823:VRW589866 WBS589823:WBS589866 WLO589823:WLO589866 WVK589823:WVK589866 C655359:C655402 IY655359:IY655402 SU655359:SU655402 ACQ655359:ACQ655402 AMM655359:AMM655402 AWI655359:AWI655402 BGE655359:BGE655402 BQA655359:BQA655402 BZW655359:BZW655402 CJS655359:CJS655402 CTO655359:CTO655402 DDK655359:DDK655402 DNG655359:DNG655402 DXC655359:DXC655402 EGY655359:EGY655402 EQU655359:EQU655402 FAQ655359:FAQ655402 FKM655359:FKM655402 FUI655359:FUI655402 GEE655359:GEE655402 GOA655359:GOA655402 GXW655359:GXW655402 HHS655359:HHS655402 HRO655359:HRO655402 IBK655359:IBK655402 ILG655359:ILG655402 IVC655359:IVC655402 JEY655359:JEY655402 JOU655359:JOU655402 JYQ655359:JYQ655402 KIM655359:KIM655402 KSI655359:KSI655402 LCE655359:LCE655402 LMA655359:LMA655402 LVW655359:LVW655402 MFS655359:MFS655402 MPO655359:MPO655402 MZK655359:MZK655402 NJG655359:NJG655402 NTC655359:NTC655402 OCY655359:OCY655402 OMU655359:OMU655402 OWQ655359:OWQ655402 PGM655359:PGM655402 PQI655359:PQI655402 QAE655359:QAE655402 QKA655359:QKA655402 QTW655359:QTW655402 RDS655359:RDS655402 RNO655359:RNO655402 RXK655359:RXK655402 SHG655359:SHG655402 SRC655359:SRC655402 TAY655359:TAY655402 TKU655359:TKU655402 TUQ655359:TUQ655402 UEM655359:UEM655402 UOI655359:UOI655402 UYE655359:UYE655402 VIA655359:VIA655402 VRW655359:VRW655402 WBS655359:WBS655402 WLO655359:WLO655402 WVK655359:WVK655402 C720895:C720938 IY720895:IY720938 SU720895:SU720938 ACQ720895:ACQ720938 AMM720895:AMM720938 AWI720895:AWI720938 BGE720895:BGE720938 BQA720895:BQA720938 BZW720895:BZW720938 CJS720895:CJS720938 CTO720895:CTO720938 DDK720895:DDK720938 DNG720895:DNG720938 DXC720895:DXC720938 EGY720895:EGY720938 EQU720895:EQU720938 FAQ720895:FAQ720938 FKM720895:FKM720938 FUI720895:FUI720938 GEE720895:GEE720938 GOA720895:GOA720938 GXW720895:GXW720938 HHS720895:HHS720938 HRO720895:HRO720938 IBK720895:IBK720938 ILG720895:ILG720938 IVC720895:IVC720938 JEY720895:JEY720938 JOU720895:JOU720938 JYQ720895:JYQ720938 KIM720895:KIM720938 KSI720895:KSI720938 LCE720895:LCE720938 LMA720895:LMA720938 LVW720895:LVW720938 MFS720895:MFS720938 MPO720895:MPO720938 MZK720895:MZK720938 NJG720895:NJG720938 NTC720895:NTC720938 OCY720895:OCY720938 OMU720895:OMU720938 OWQ720895:OWQ720938 PGM720895:PGM720938 PQI720895:PQI720938 QAE720895:QAE720938 QKA720895:QKA720938 QTW720895:QTW720938 RDS720895:RDS720938 RNO720895:RNO720938 RXK720895:RXK720938 SHG720895:SHG720938 SRC720895:SRC720938 TAY720895:TAY720938 TKU720895:TKU720938 TUQ720895:TUQ720938 UEM720895:UEM720938 UOI720895:UOI720938 UYE720895:UYE720938 VIA720895:VIA720938 VRW720895:VRW720938 WBS720895:WBS720938 WLO720895:WLO720938 WVK720895:WVK720938 C786431:C786474 IY786431:IY786474 SU786431:SU786474 ACQ786431:ACQ786474 AMM786431:AMM786474 AWI786431:AWI786474 BGE786431:BGE786474 BQA786431:BQA786474 BZW786431:BZW786474 CJS786431:CJS786474 CTO786431:CTO786474 DDK786431:DDK786474 DNG786431:DNG786474 DXC786431:DXC786474 EGY786431:EGY786474 EQU786431:EQU786474 FAQ786431:FAQ786474 FKM786431:FKM786474 FUI786431:FUI786474 GEE786431:GEE786474 GOA786431:GOA786474 GXW786431:GXW786474 HHS786431:HHS786474 HRO786431:HRO786474 IBK786431:IBK786474 ILG786431:ILG786474 IVC786431:IVC786474 JEY786431:JEY786474 JOU786431:JOU786474 JYQ786431:JYQ786474 KIM786431:KIM786474 KSI786431:KSI786474 LCE786431:LCE786474 LMA786431:LMA786474 LVW786431:LVW786474 MFS786431:MFS786474 MPO786431:MPO786474 MZK786431:MZK786474 NJG786431:NJG786474 NTC786431:NTC786474 OCY786431:OCY786474 OMU786431:OMU786474 OWQ786431:OWQ786474 PGM786431:PGM786474 PQI786431:PQI786474 QAE786431:QAE786474 QKA786431:QKA786474 QTW786431:QTW786474 RDS786431:RDS786474 RNO786431:RNO786474 RXK786431:RXK786474 SHG786431:SHG786474 SRC786431:SRC786474 TAY786431:TAY786474 TKU786431:TKU786474 TUQ786431:TUQ786474 UEM786431:UEM786474 UOI786431:UOI786474 UYE786431:UYE786474 VIA786431:VIA786474 VRW786431:VRW786474 WBS786431:WBS786474 WLO786431:WLO786474 WVK786431:WVK786474 C851967:C852010 IY851967:IY852010 SU851967:SU852010 ACQ851967:ACQ852010 AMM851967:AMM852010 AWI851967:AWI852010 BGE851967:BGE852010 BQA851967:BQA852010 BZW851967:BZW852010 CJS851967:CJS852010 CTO851967:CTO852010 DDK851967:DDK852010 DNG851967:DNG852010 DXC851967:DXC852010 EGY851967:EGY852010 EQU851967:EQU852010 FAQ851967:FAQ852010 FKM851967:FKM852010 FUI851967:FUI852010 GEE851967:GEE852010 GOA851967:GOA852010 GXW851967:GXW852010 HHS851967:HHS852010 HRO851967:HRO852010 IBK851967:IBK852010 ILG851967:ILG852010 IVC851967:IVC852010 JEY851967:JEY852010 JOU851967:JOU852010 JYQ851967:JYQ852010 KIM851967:KIM852010 KSI851967:KSI852010 LCE851967:LCE852010 LMA851967:LMA852010 LVW851967:LVW852010 MFS851967:MFS852010 MPO851967:MPO852010 MZK851967:MZK852010 NJG851967:NJG852010 NTC851967:NTC852010 OCY851967:OCY852010 OMU851967:OMU852010 OWQ851967:OWQ852010 PGM851967:PGM852010 PQI851967:PQI852010 QAE851967:QAE852010 QKA851967:QKA852010 QTW851967:QTW852010 RDS851967:RDS852010 RNO851967:RNO852010 RXK851967:RXK852010 SHG851967:SHG852010 SRC851967:SRC852010 TAY851967:TAY852010 TKU851967:TKU852010 TUQ851967:TUQ852010 UEM851967:UEM852010 UOI851967:UOI852010 UYE851967:UYE852010 VIA851967:VIA852010 VRW851967:VRW852010 WBS851967:WBS852010 WLO851967:WLO852010 WVK851967:WVK852010 C917503:C917546 IY917503:IY917546 SU917503:SU917546 ACQ917503:ACQ917546 AMM917503:AMM917546 AWI917503:AWI917546 BGE917503:BGE917546 BQA917503:BQA917546 BZW917503:BZW917546 CJS917503:CJS917546 CTO917503:CTO917546 DDK917503:DDK917546 DNG917503:DNG917546 DXC917503:DXC917546 EGY917503:EGY917546 EQU917503:EQU917546 FAQ917503:FAQ917546 FKM917503:FKM917546 FUI917503:FUI917546 GEE917503:GEE917546 GOA917503:GOA917546 GXW917503:GXW917546 HHS917503:HHS917546 HRO917503:HRO917546 IBK917503:IBK917546 ILG917503:ILG917546 IVC917503:IVC917546 JEY917503:JEY917546 JOU917503:JOU917546 JYQ917503:JYQ917546 KIM917503:KIM917546 KSI917503:KSI917546 LCE917503:LCE917546 LMA917503:LMA917546 LVW917503:LVW917546 MFS917503:MFS917546 MPO917503:MPO917546 MZK917503:MZK917546 NJG917503:NJG917546 NTC917503:NTC917546 OCY917503:OCY917546 OMU917503:OMU917546 OWQ917503:OWQ917546 PGM917503:PGM917546 PQI917503:PQI917546 QAE917503:QAE917546 QKA917503:QKA917546 QTW917503:QTW917546 RDS917503:RDS917546 RNO917503:RNO917546 RXK917503:RXK917546 SHG917503:SHG917546 SRC917503:SRC917546 TAY917503:TAY917546 TKU917503:TKU917546 TUQ917503:TUQ917546 UEM917503:UEM917546 UOI917503:UOI917546 UYE917503:UYE917546 VIA917503:VIA917546 VRW917503:VRW917546 WBS917503:WBS917546 WLO917503:WLO917546 WVK917503:WVK917546 C983039:C983082 IY983039:IY983082 SU983039:SU983082 ACQ983039:ACQ983082 AMM983039:AMM983082 AWI983039:AWI983082 BGE983039:BGE983082 BQA983039:BQA983082 BZW983039:BZW983082 CJS983039:CJS983082 CTO983039:CTO983082 DDK983039:DDK983082 DNG983039:DNG983082 DXC983039:DXC983082 EGY983039:EGY983082 EQU983039:EQU983082 FAQ983039:FAQ983082 FKM983039:FKM983082 FUI983039:FUI983082 GEE983039:GEE983082 GOA983039:GOA983082 GXW983039:GXW983082 HHS983039:HHS983082 HRO983039:HRO983082 IBK983039:IBK983082 ILG983039:ILG983082 IVC983039:IVC983082 JEY983039:JEY983082 JOU983039:JOU983082 JYQ983039:JYQ983082 KIM983039:KIM983082 KSI983039:KSI983082 LCE983039:LCE983082 LMA983039:LMA983082 LVW983039:LVW983082 MFS983039:MFS983082 MPO983039:MPO983082 MZK983039:MZK983082 NJG983039:NJG983082 NTC983039:NTC983082 OCY983039:OCY983082 OMU983039:OMU983082 OWQ983039:OWQ983082 PGM983039:PGM983082 PQI983039:PQI983082 QAE983039:QAE983082 QKA983039:QKA983082 QTW983039:QTW983082 RDS983039:RDS983082 RNO983039:RNO983082 RXK983039:RXK983082 SHG983039:SHG983082 SRC983039:SRC983082 TAY983039:TAY983082 TKU983039:TKU983082 TUQ983039:TUQ983082 UEM983039:UEM983082 UOI983039:UOI983082 UYE983039:UYE983082 VIA983039:VIA983082 VRW983039:VRW983082 WBS983039:WBS983082 WLO983039:WLO983082 WVK983039:WVK983082 C2:C42 IY2:IY42 SU2:SU42 ACQ2:ACQ42 AMM2:AMM42 AWI2:AWI42 BGE2:BGE42 BQA2:BQA42 BZW2:BZW42 CJS2:CJS42 CTO2:CTO42 DDK2:DDK42 DNG2:DNG42 DXC2:DXC42 EGY2:EGY42 EQU2:EQU42 FAQ2:FAQ42 FKM2:FKM42 FUI2:FUI42 GEE2:GEE42 GOA2:GOA42 GXW2:GXW42 HHS2:HHS42 HRO2:HRO42 IBK2:IBK42 ILG2:ILG42 IVC2:IVC42 JEY2:JEY42 JOU2:JOU42 JYQ2:JYQ42 KIM2:KIM42 KSI2:KSI42 LCE2:LCE42 LMA2:LMA42 LVW2:LVW42 MFS2:MFS42 MPO2:MPO42 MZK2:MZK42 NJG2:NJG42 NTC2:NTC42 OCY2:OCY42 OMU2:OMU42 OWQ2:OWQ42 PGM2:PGM42 PQI2:PQI42 QAE2:QAE42 QKA2:QKA42 QTW2:QTW42 RDS2:RDS42 RNO2:RNO42 RXK2:RXK42 SHG2:SHG42 SRC2:SRC42 TAY2:TAY42 TKU2:TKU42 TUQ2:TUQ42 UEM2:UEM42 UOI2:UOI42 UYE2:UYE42 VIA2:VIA42 VRW2:VRW42 WBS2:WBS42 WLO2:WLO42 WVK2:WVK42">
      <formula1>Requirement__</formula1>
    </dataValidation>
    <dataValidation type="list" allowBlank="1" showInputMessage="1" showErrorMessage="1" sqref="E65535:E65578 JA65535:JA65578 SW65535:SW65578 ACS65535:ACS65578 AMO65535:AMO65578 AWK65535:AWK65578 BGG65535:BGG65578 BQC65535:BQC65578 BZY65535:BZY65578 CJU65535:CJU65578 CTQ65535:CTQ65578 DDM65535:DDM65578 DNI65535:DNI65578 DXE65535:DXE65578 EHA65535:EHA65578 EQW65535:EQW65578 FAS65535:FAS65578 FKO65535:FKO65578 FUK65535:FUK65578 GEG65535:GEG65578 GOC65535:GOC65578 GXY65535:GXY65578 HHU65535:HHU65578 HRQ65535:HRQ65578 IBM65535:IBM65578 ILI65535:ILI65578 IVE65535:IVE65578 JFA65535:JFA65578 JOW65535:JOW65578 JYS65535:JYS65578 KIO65535:KIO65578 KSK65535:KSK65578 LCG65535:LCG65578 LMC65535:LMC65578 LVY65535:LVY65578 MFU65535:MFU65578 MPQ65535:MPQ65578 MZM65535:MZM65578 NJI65535:NJI65578 NTE65535:NTE65578 ODA65535:ODA65578 OMW65535:OMW65578 OWS65535:OWS65578 PGO65535:PGO65578 PQK65535:PQK65578 QAG65535:QAG65578 QKC65535:QKC65578 QTY65535:QTY65578 RDU65535:RDU65578 RNQ65535:RNQ65578 RXM65535:RXM65578 SHI65535:SHI65578 SRE65535:SRE65578 TBA65535:TBA65578 TKW65535:TKW65578 TUS65535:TUS65578 UEO65535:UEO65578 UOK65535:UOK65578 UYG65535:UYG65578 VIC65535:VIC65578 VRY65535:VRY65578 WBU65535:WBU65578 WLQ65535:WLQ65578 WVM65535:WVM65578 E131071:E131114 JA131071:JA131114 SW131071:SW131114 ACS131071:ACS131114 AMO131071:AMO131114 AWK131071:AWK131114 BGG131071:BGG131114 BQC131071:BQC131114 BZY131071:BZY131114 CJU131071:CJU131114 CTQ131071:CTQ131114 DDM131071:DDM131114 DNI131071:DNI131114 DXE131071:DXE131114 EHA131071:EHA131114 EQW131071:EQW131114 FAS131071:FAS131114 FKO131071:FKO131114 FUK131071:FUK131114 GEG131071:GEG131114 GOC131071:GOC131114 GXY131071:GXY131114 HHU131071:HHU131114 HRQ131071:HRQ131114 IBM131071:IBM131114 ILI131071:ILI131114 IVE131071:IVE131114 JFA131071:JFA131114 JOW131071:JOW131114 JYS131071:JYS131114 KIO131071:KIO131114 KSK131071:KSK131114 LCG131071:LCG131114 LMC131071:LMC131114 LVY131071:LVY131114 MFU131071:MFU131114 MPQ131071:MPQ131114 MZM131071:MZM131114 NJI131071:NJI131114 NTE131071:NTE131114 ODA131071:ODA131114 OMW131071:OMW131114 OWS131071:OWS131114 PGO131071:PGO131114 PQK131071:PQK131114 QAG131071:QAG131114 QKC131071:QKC131114 QTY131071:QTY131114 RDU131071:RDU131114 RNQ131071:RNQ131114 RXM131071:RXM131114 SHI131071:SHI131114 SRE131071:SRE131114 TBA131071:TBA131114 TKW131071:TKW131114 TUS131071:TUS131114 UEO131071:UEO131114 UOK131071:UOK131114 UYG131071:UYG131114 VIC131071:VIC131114 VRY131071:VRY131114 WBU131071:WBU131114 WLQ131071:WLQ131114 WVM131071:WVM131114 E196607:E196650 JA196607:JA196650 SW196607:SW196650 ACS196607:ACS196650 AMO196607:AMO196650 AWK196607:AWK196650 BGG196607:BGG196650 BQC196607:BQC196650 BZY196607:BZY196650 CJU196607:CJU196650 CTQ196607:CTQ196650 DDM196607:DDM196650 DNI196607:DNI196650 DXE196607:DXE196650 EHA196607:EHA196650 EQW196607:EQW196650 FAS196607:FAS196650 FKO196607:FKO196650 FUK196607:FUK196650 GEG196607:GEG196650 GOC196607:GOC196650 GXY196607:GXY196650 HHU196607:HHU196650 HRQ196607:HRQ196650 IBM196607:IBM196650 ILI196607:ILI196650 IVE196607:IVE196650 JFA196607:JFA196650 JOW196607:JOW196650 JYS196607:JYS196650 KIO196607:KIO196650 KSK196607:KSK196650 LCG196607:LCG196650 LMC196607:LMC196650 LVY196607:LVY196650 MFU196607:MFU196650 MPQ196607:MPQ196650 MZM196607:MZM196650 NJI196607:NJI196650 NTE196607:NTE196650 ODA196607:ODA196650 OMW196607:OMW196650 OWS196607:OWS196650 PGO196607:PGO196650 PQK196607:PQK196650 QAG196607:QAG196650 QKC196607:QKC196650 QTY196607:QTY196650 RDU196607:RDU196650 RNQ196607:RNQ196650 RXM196607:RXM196650 SHI196607:SHI196650 SRE196607:SRE196650 TBA196607:TBA196650 TKW196607:TKW196650 TUS196607:TUS196650 UEO196607:UEO196650 UOK196607:UOK196650 UYG196607:UYG196650 VIC196607:VIC196650 VRY196607:VRY196650 WBU196607:WBU196650 WLQ196607:WLQ196650 WVM196607:WVM196650 E262143:E262186 JA262143:JA262186 SW262143:SW262186 ACS262143:ACS262186 AMO262143:AMO262186 AWK262143:AWK262186 BGG262143:BGG262186 BQC262143:BQC262186 BZY262143:BZY262186 CJU262143:CJU262186 CTQ262143:CTQ262186 DDM262143:DDM262186 DNI262143:DNI262186 DXE262143:DXE262186 EHA262143:EHA262186 EQW262143:EQW262186 FAS262143:FAS262186 FKO262143:FKO262186 FUK262143:FUK262186 GEG262143:GEG262186 GOC262143:GOC262186 GXY262143:GXY262186 HHU262143:HHU262186 HRQ262143:HRQ262186 IBM262143:IBM262186 ILI262143:ILI262186 IVE262143:IVE262186 JFA262143:JFA262186 JOW262143:JOW262186 JYS262143:JYS262186 KIO262143:KIO262186 KSK262143:KSK262186 LCG262143:LCG262186 LMC262143:LMC262186 LVY262143:LVY262186 MFU262143:MFU262186 MPQ262143:MPQ262186 MZM262143:MZM262186 NJI262143:NJI262186 NTE262143:NTE262186 ODA262143:ODA262186 OMW262143:OMW262186 OWS262143:OWS262186 PGO262143:PGO262186 PQK262143:PQK262186 QAG262143:QAG262186 QKC262143:QKC262186 QTY262143:QTY262186 RDU262143:RDU262186 RNQ262143:RNQ262186 RXM262143:RXM262186 SHI262143:SHI262186 SRE262143:SRE262186 TBA262143:TBA262186 TKW262143:TKW262186 TUS262143:TUS262186 UEO262143:UEO262186 UOK262143:UOK262186 UYG262143:UYG262186 VIC262143:VIC262186 VRY262143:VRY262186 WBU262143:WBU262186 WLQ262143:WLQ262186 WVM262143:WVM262186 E327679:E327722 JA327679:JA327722 SW327679:SW327722 ACS327679:ACS327722 AMO327679:AMO327722 AWK327679:AWK327722 BGG327679:BGG327722 BQC327679:BQC327722 BZY327679:BZY327722 CJU327679:CJU327722 CTQ327679:CTQ327722 DDM327679:DDM327722 DNI327679:DNI327722 DXE327679:DXE327722 EHA327679:EHA327722 EQW327679:EQW327722 FAS327679:FAS327722 FKO327679:FKO327722 FUK327679:FUK327722 GEG327679:GEG327722 GOC327679:GOC327722 GXY327679:GXY327722 HHU327679:HHU327722 HRQ327679:HRQ327722 IBM327679:IBM327722 ILI327679:ILI327722 IVE327679:IVE327722 JFA327679:JFA327722 JOW327679:JOW327722 JYS327679:JYS327722 KIO327679:KIO327722 KSK327679:KSK327722 LCG327679:LCG327722 LMC327679:LMC327722 LVY327679:LVY327722 MFU327679:MFU327722 MPQ327679:MPQ327722 MZM327679:MZM327722 NJI327679:NJI327722 NTE327679:NTE327722 ODA327679:ODA327722 OMW327679:OMW327722 OWS327679:OWS327722 PGO327679:PGO327722 PQK327679:PQK327722 QAG327679:QAG327722 QKC327679:QKC327722 QTY327679:QTY327722 RDU327679:RDU327722 RNQ327679:RNQ327722 RXM327679:RXM327722 SHI327679:SHI327722 SRE327679:SRE327722 TBA327679:TBA327722 TKW327679:TKW327722 TUS327679:TUS327722 UEO327679:UEO327722 UOK327679:UOK327722 UYG327679:UYG327722 VIC327679:VIC327722 VRY327679:VRY327722 WBU327679:WBU327722 WLQ327679:WLQ327722 WVM327679:WVM327722 E393215:E393258 JA393215:JA393258 SW393215:SW393258 ACS393215:ACS393258 AMO393215:AMO393258 AWK393215:AWK393258 BGG393215:BGG393258 BQC393215:BQC393258 BZY393215:BZY393258 CJU393215:CJU393258 CTQ393215:CTQ393258 DDM393215:DDM393258 DNI393215:DNI393258 DXE393215:DXE393258 EHA393215:EHA393258 EQW393215:EQW393258 FAS393215:FAS393258 FKO393215:FKO393258 FUK393215:FUK393258 GEG393215:GEG393258 GOC393215:GOC393258 GXY393215:GXY393258 HHU393215:HHU393258 HRQ393215:HRQ393258 IBM393215:IBM393258 ILI393215:ILI393258 IVE393215:IVE393258 JFA393215:JFA393258 JOW393215:JOW393258 JYS393215:JYS393258 KIO393215:KIO393258 KSK393215:KSK393258 LCG393215:LCG393258 LMC393215:LMC393258 LVY393215:LVY393258 MFU393215:MFU393258 MPQ393215:MPQ393258 MZM393215:MZM393258 NJI393215:NJI393258 NTE393215:NTE393258 ODA393215:ODA393258 OMW393215:OMW393258 OWS393215:OWS393258 PGO393215:PGO393258 PQK393215:PQK393258 QAG393215:QAG393258 QKC393215:QKC393258 QTY393215:QTY393258 RDU393215:RDU393258 RNQ393215:RNQ393258 RXM393215:RXM393258 SHI393215:SHI393258 SRE393215:SRE393258 TBA393215:TBA393258 TKW393215:TKW393258 TUS393215:TUS393258 UEO393215:UEO393258 UOK393215:UOK393258 UYG393215:UYG393258 VIC393215:VIC393258 VRY393215:VRY393258 WBU393215:WBU393258 WLQ393215:WLQ393258 WVM393215:WVM393258 E458751:E458794 JA458751:JA458794 SW458751:SW458794 ACS458751:ACS458794 AMO458751:AMO458794 AWK458751:AWK458794 BGG458751:BGG458794 BQC458751:BQC458794 BZY458751:BZY458794 CJU458751:CJU458794 CTQ458751:CTQ458794 DDM458751:DDM458794 DNI458751:DNI458794 DXE458751:DXE458794 EHA458751:EHA458794 EQW458751:EQW458794 FAS458751:FAS458794 FKO458751:FKO458794 FUK458751:FUK458794 GEG458751:GEG458794 GOC458751:GOC458794 GXY458751:GXY458794 HHU458751:HHU458794 HRQ458751:HRQ458794 IBM458751:IBM458794 ILI458751:ILI458794 IVE458751:IVE458794 JFA458751:JFA458794 JOW458751:JOW458794 JYS458751:JYS458794 KIO458751:KIO458794 KSK458751:KSK458794 LCG458751:LCG458794 LMC458751:LMC458794 LVY458751:LVY458794 MFU458751:MFU458794 MPQ458751:MPQ458794 MZM458751:MZM458794 NJI458751:NJI458794 NTE458751:NTE458794 ODA458751:ODA458794 OMW458751:OMW458794 OWS458751:OWS458794 PGO458751:PGO458794 PQK458751:PQK458794 QAG458751:QAG458794 QKC458751:QKC458794 QTY458751:QTY458794 RDU458751:RDU458794 RNQ458751:RNQ458794 RXM458751:RXM458794 SHI458751:SHI458794 SRE458751:SRE458794 TBA458751:TBA458794 TKW458751:TKW458794 TUS458751:TUS458794 UEO458751:UEO458794 UOK458751:UOK458794 UYG458751:UYG458794 VIC458751:VIC458794 VRY458751:VRY458794 WBU458751:WBU458794 WLQ458751:WLQ458794 WVM458751:WVM458794 E524287:E524330 JA524287:JA524330 SW524287:SW524330 ACS524287:ACS524330 AMO524287:AMO524330 AWK524287:AWK524330 BGG524287:BGG524330 BQC524287:BQC524330 BZY524287:BZY524330 CJU524287:CJU524330 CTQ524287:CTQ524330 DDM524287:DDM524330 DNI524287:DNI524330 DXE524287:DXE524330 EHA524287:EHA524330 EQW524287:EQW524330 FAS524287:FAS524330 FKO524287:FKO524330 FUK524287:FUK524330 GEG524287:GEG524330 GOC524287:GOC524330 GXY524287:GXY524330 HHU524287:HHU524330 HRQ524287:HRQ524330 IBM524287:IBM524330 ILI524287:ILI524330 IVE524287:IVE524330 JFA524287:JFA524330 JOW524287:JOW524330 JYS524287:JYS524330 KIO524287:KIO524330 KSK524287:KSK524330 LCG524287:LCG524330 LMC524287:LMC524330 LVY524287:LVY524330 MFU524287:MFU524330 MPQ524287:MPQ524330 MZM524287:MZM524330 NJI524287:NJI524330 NTE524287:NTE524330 ODA524287:ODA524330 OMW524287:OMW524330 OWS524287:OWS524330 PGO524287:PGO524330 PQK524287:PQK524330 QAG524287:QAG524330 QKC524287:QKC524330 QTY524287:QTY524330 RDU524287:RDU524330 RNQ524287:RNQ524330 RXM524287:RXM524330 SHI524287:SHI524330 SRE524287:SRE524330 TBA524287:TBA524330 TKW524287:TKW524330 TUS524287:TUS524330 UEO524287:UEO524330 UOK524287:UOK524330 UYG524287:UYG524330 VIC524287:VIC524330 VRY524287:VRY524330 WBU524287:WBU524330 WLQ524287:WLQ524330 WVM524287:WVM524330 E589823:E589866 JA589823:JA589866 SW589823:SW589866 ACS589823:ACS589866 AMO589823:AMO589866 AWK589823:AWK589866 BGG589823:BGG589866 BQC589823:BQC589866 BZY589823:BZY589866 CJU589823:CJU589866 CTQ589823:CTQ589866 DDM589823:DDM589866 DNI589823:DNI589866 DXE589823:DXE589866 EHA589823:EHA589866 EQW589823:EQW589866 FAS589823:FAS589866 FKO589823:FKO589866 FUK589823:FUK589866 GEG589823:GEG589866 GOC589823:GOC589866 GXY589823:GXY589866 HHU589823:HHU589866 HRQ589823:HRQ589866 IBM589823:IBM589866 ILI589823:ILI589866 IVE589823:IVE589866 JFA589823:JFA589866 JOW589823:JOW589866 JYS589823:JYS589866 KIO589823:KIO589866 KSK589823:KSK589866 LCG589823:LCG589866 LMC589823:LMC589866 LVY589823:LVY589866 MFU589823:MFU589866 MPQ589823:MPQ589866 MZM589823:MZM589866 NJI589823:NJI589866 NTE589823:NTE589866 ODA589823:ODA589866 OMW589823:OMW589866 OWS589823:OWS589866 PGO589823:PGO589866 PQK589823:PQK589866 QAG589823:QAG589866 QKC589823:QKC589866 QTY589823:QTY589866 RDU589823:RDU589866 RNQ589823:RNQ589866 RXM589823:RXM589866 SHI589823:SHI589866 SRE589823:SRE589866 TBA589823:TBA589866 TKW589823:TKW589866 TUS589823:TUS589866 UEO589823:UEO589866 UOK589823:UOK589866 UYG589823:UYG589866 VIC589823:VIC589866 VRY589823:VRY589866 WBU589823:WBU589866 WLQ589823:WLQ589866 WVM589823:WVM589866 E655359:E655402 JA655359:JA655402 SW655359:SW655402 ACS655359:ACS655402 AMO655359:AMO655402 AWK655359:AWK655402 BGG655359:BGG655402 BQC655359:BQC655402 BZY655359:BZY655402 CJU655359:CJU655402 CTQ655359:CTQ655402 DDM655359:DDM655402 DNI655359:DNI655402 DXE655359:DXE655402 EHA655359:EHA655402 EQW655359:EQW655402 FAS655359:FAS655402 FKO655359:FKO655402 FUK655359:FUK655402 GEG655359:GEG655402 GOC655359:GOC655402 GXY655359:GXY655402 HHU655359:HHU655402 HRQ655359:HRQ655402 IBM655359:IBM655402 ILI655359:ILI655402 IVE655359:IVE655402 JFA655359:JFA655402 JOW655359:JOW655402 JYS655359:JYS655402 KIO655359:KIO655402 KSK655359:KSK655402 LCG655359:LCG655402 LMC655359:LMC655402 LVY655359:LVY655402 MFU655359:MFU655402 MPQ655359:MPQ655402 MZM655359:MZM655402 NJI655359:NJI655402 NTE655359:NTE655402 ODA655359:ODA655402 OMW655359:OMW655402 OWS655359:OWS655402 PGO655359:PGO655402 PQK655359:PQK655402 QAG655359:QAG655402 QKC655359:QKC655402 QTY655359:QTY655402 RDU655359:RDU655402 RNQ655359:RNQ655402 RXM655359:RXM655402 SHI655359:SHI655402 SRE655359:SRE655402 TBA655359:TBA655402 TKW655359:TKW655402 TUS655359:TUS655402 UEO655359:UEO655402 UOK655359:UOK655402 UYG655359:UYG655402 VIC655359:VIC655402 VRY655359:VRY655402 WBU655359:WBU655402 WLQ655359:WLQ655402 WVM655359:WVM655402 E720895:E720938 JA720895:JA720938 SW720895:SW720938 ACS720895:ACS720938 AMO720895:AMO720938 AWK720895:AWK720938 BGG720895:BGG720938 BQC720895:BQC720938 BZY720895:BZY720938 CJU720895:CJU720938 CTQ720895:CTQ720938 DDM720895:DDM720938 DNI720895:DNI720938 DXE720895:DXE720938 EHA720895:EHA720938 EQW720895:EQW720938 FAS720895:FAS720938 FKO720895:FKO720938 FUK720895:FUK720938 GEG720895:GEG720938 GOC720895:GOC720938 GXY720895:GXY720938 HHU720895:HHU720938 HRQ720895:HRQ720938 IBM720895:IBM720938 ILI720895:ILI720938 IVE720895:IVE720938 JFA720895:JFA720938 JOW720895:JOW720938 JYS720895:JYS720938 KIO720895:KIO720938 KSK720895:KSK720938 LCG720895:LCG720938 LMC720895:LMC720938 LVY720895:LVY720938 MFU720895:MFU720938 MPQ720895:MPQ720938 MZM720895:MZM720938 NJI720895:NJI720938 NTE720895:NTE720938 ODA720895:ODA720938 OMW720895:OMW720938 OWS720895:OWS720938 PGO720895:PGO720938 PQK720895:PQK720938 QAG720895:QAG720938 QKC720895:QKC720938 QTY720895:QTY720938 RDU720895:RDU720938 RNQ720895:RNQ720938 RXM720895:RXM720938 SHI720895:SHI720938 SRE720895:SRE720938 TBA720895:TBA720938 TKW720895:TKW720938 TUS720895:TUS720938 UEO720895:UEO720938 UOK720895:UOK720938 UYG720895:UYG720938 VIC720895:VIC720938 VRY720895:VRY720938 WBU720895:WBU720938 WLQ720895:WLQ720938 WVM720895:WVM720938 E786431:E786474 JA786431:JA786474 SW786431:SW786474 ACS786431:ACS786474 AMO786431:AMO786474 AWK786431:AWK786474 BGG786431:BGG786474 BQC786431:BQC786474 BZY786431:BZY786474 CJU786431:CJU786474 CTQ786431:CTQ786474 DDM786431:DDM786474 DNI786431:DNI786474 DXE786431:DXE786474 EHA786431:EHA786474 EQW786431:EQW786474 FAS786431:FAS786474 FKO786431:FKO786474 FUK786431:FUK786474 GEG786431:GEG786474 GOC786431:GOC786474 GXY786431:GXY786474 HHU786431:HHU786474 HRQ786431:HRQ786474 IBM786431:IBM786474 ILI786431:ILI786474 IVE786431:IVE786474 JFA786431:JFA786474 JOW786431:JOW786474 JYS786431:JYS786474 KIO786431:KIO786474 KSK786431:KSK786474 LCG786431:LCG786474 LMC786431:LMC786474 LVY786431:LVY786474 MFU786431:MFU786474 MPQ786431:MPQ786474 MZM786431:MZM786474 NJI786431:NJI786474 NTE786431:NTE786474 ODA786431:ODA786474 OMW786431:OMW786474 OWS786431:OWS786474 PGO786431:PGO786474 PQK786431:PQK786474 QAG786431:QAG786474 QKC786431:QKC786474 QTY786431:QTY786474 RDU786431:RDU786474 RNQ786431:RNQ786474 RXM786431:RXM786474 SHI786431:SHI786474 SRE786431:SRE786474 TBA786431:TBA786474 TKW786431:TKW786474 TUS786431:TUS786474 UEO786431:UEO786474 UOK786431:UOK786474 UYG786431:UYG786474 VIC786431:VIC786474 VRY786431:VRY786474 WBU786431:WBU786474 WLQ786431:WLQ786474 WVM786431:WVM786474 E851967:E852010 JA851967:JA852010 SW851967:SW852010 ACS851967:ACS852010 AMO851967:AMO852010 AWK851967:AWK852010 BGG851967:BGG852010 BQC851967:BQC852010 BZY851967:BZY852010 CJU851967:CJU852010 CTQ851967:CTQ852010 DDM851967:DDM852010 DNI851967:DNI852010 DXE851967:DXE852010 EHA851967:EHA852010 EQW851967:EQW852010 FAS851967:FAS852010 FKO851967:FKO852010 FUK851967:FUK852010 GEG851967:GEG852010 GOC851967:GOC852010 GXY851967:GXY852010 HHU851967:HHU852010 HRQ851967:HRQ852010 IBM851967:IBM852010 ILI851967:ILI852010 IVE851967:IVE852010 JFA851967:JFA852010 JOW851967:JOW852010 JYS851967:JYS852010 KIO851967:KIO852010 KSK851967:KSK852010 LCG851967:LCG852010 LMC851967:LMC852010 LVY851967:LVY852010 MFU851967:MFU852010 MPQ851967:MPQ852010 MZM851967:MZM852010 NJI851967:NJI852010 NTE851967:NTE852010 ODA851967:ODA852010 OMW851967:OMW852010 OWS851967:OWS852010 PGO851967:PGO852010 PQK851967:PQK852010 QAG851967:QAG852010 QKC851967:QKC852010 QTY851967:QTY852010 RDU851967:RDU852010 RNQ851967:RNQ852010 RXM851967:RXM852010 SHI851967:SHI852010 SRE851967:SRE852010 TBA851967:TBA852010 TKW851967:TKW852010 TUS851967:TUS852010 UEO851967:UEO852010 UOK851967:UOK852010 UYG851967:UYG852010 VIC851967:VIC852010 VRY851967:VRY852010 WBU851967:WBU852010 WLQ851967:WLQ852010 WVM851967:WVM852010 E917503:E917546 JA917503:JA917546 SW917503:SW917546 ACS917503:ACS917546 AMO917503:AMO917546 AWK917503:AWK917546 BGG917503:BGG917546 BQC917503:BQC917546 BZY917503:BZY917546 CJU917503:CJU917546 CTQ917503:CTQ917546 DDM917503:DDM917546 DNI917503:DNI917546 DXE917503:DXE917546 EHA917503:EHA917546 EQW917503:EQW917546 FAS917503:FAS917546 FKO917503:FKO917546 FUK917503:FUK917546 GEG917503:GEG917546 GOC917503:GOC917546 GXY917503:GXY917546 HHU917503:HHU917546 HRQ917503:HRQ917546 IBM917503:IBM917546 ILI917503:ILI917546 IVE917503:IVE917546 JFA917503:JFA917546 JOW917503:JOW917546 JYS917503:JYS917546 KIO917503:KIO917546 KSK917503:KSK917546 LCG917503:LCG917546 LMC917503:LMC917546 LVY917503:LVY917546 MFU917503:MFU917546 MPQ917503:MPQ917546 MZM917503:MZM917546 NJI917503:NJI917546 NTE917503:NTE917546 ODA917503:ODA917546 OMW917503:OMW917546 OWS917503:OWS917546 PGO917503:PGO917546 PQK917503:PQK917546 QAG917503:QAG917546 QKC917503:QKC917546 QTY917503:QTY917546 RDU917503:RDU917546 RNQ917503:RNQ917546 RXM917503:RXM917546 SHI917503:SHI917546 SRE917503:SRE917546 TBA917503:TBA917546 TKW917503:TKW917546 TUS917503:TUS917546 UEO917503:UEO917546 UOK917503:UOK917546 UYG917503:UYG917546 VIC917503:VIC917546 VRY917503:VRY917546 WBU917503:WBU917546 WLQ917503:WLQ917546 WVM917503:WVM917546 E983039:E983082 JA983039:JA983082 SW983039:SW983082 ACS983039:ACS983082 AMO983039:AMO983082 AWK983039:AWK983082 BGG983039:BGG983082 BQC983039:BQC983082 BZY983039:BZY983082 CJU983039:CJU983082 CTQ983039:CTQ983082 DDM983039:DDM983082 DNI983039:DNI983082 DXE983039:DXE983082 EHA983039:EHA983082 EQW983039:EQW983082 FAS983039:FAS983082 FKO983039:FKO983082 FUK983039:FUK983082 GEG983039:GEG983082 GOC983039:GOC983082 GXY983039:GXY983082 HHU983039:HHU983082 HRQ983039:HRQ983082 IBM983039:IBM983082 ILI983039:ILI983082 IVE983039:IVE983082 JFA983039:JFA983082 JOW983039:JOW983082 JYS983039:JYS983082 KIO983039:KIO983082 KSK983039:KSK983082 LCG983039:LCG983082 LMC983039:LMC983082 LVY983039:LVY983082 MFU983039:MFU983082 MPQ983039:MPQ983082 MZM983039:MZM983082 NJI983039:NJI983082 NTE983039:NTE983082 ODA983039:ODA983082 OMW983039:OMW983082 OWS983039:OWS983082 PGO983039:PGO983082 PQK983039:PQK983082 QAG983039:QAG983082 QKC983039:QKC983082 QTY983039:QTY983082 RDU983039:RDU983082 RNQ983039:RNQ983082 RXM983039:RXM983082 SHI983039:SHI983082 SRE983039:SRE983082 TBA983039:TBA983082 TKW983039:TKW983082 TUS983039:TUS983082 UEO983039:UEO983082 UOK983039:UOK983082 UYG983039:UYG983082 VIC983039:VIC983082 VRY983039:VRY983082 WBU983039:WBU983082 WLQ983039:WLQ983082 WVM983039:WVM983082 E2:E42 JA2:JA42 SW2:SW42 ACS2:ACS42 AMO2:AMO42 AWK2:AWK42 BGG2:BGG42 BQC2:BQC42 BZY2:BZY42 CJU2:CJU42 CTQ2:CTQ42 DDM2:DDM42 DNI2:DNI42 DXE2:DXE42 EHA2:EHA42 EQW2:EQW42 FAS2:FAS42 FKO2:FKO42 FUK2:FUK42 GEG2:GEG42 GOC2:GOC42 GXY2:GXY42 HHU2:HHU42 HRQ2:HRQ42 IBM2:IBM42 ILI2:ILI42 IVE2:IVE42 JFA2:JFA42 JOW2:JOW42 JYS2:JYS42 KIO2:KIO42 KSK2:KSK42 LCG2:LCG42 LMC2:LMC42 LVY2:LVY42 MFU2:MFU42 MPQ2:MPQ42 MZM2:MZM42 NJI2:NJI42 NTE2:NTE42 ODA2:ODA42 OMW2:OMW42 OWS2:OWS42 PGO2:PGO42 PQK2:PQK42 QAG2:QAG42 QKC2:QKC42 QTY2:QTY42 RDU2:RDU42 RNQ2:RNQ42 RXM2:RXM42 SHI2:SHI42 SRE2:SRE42 TBA2:TBA42 TKW2:TKW42 TUS2:TUS42 UEO2:UEO42 UOK2:UOK42 UYG2:UYG42 VIC2:VIC42 VRY2:VRY42 WBU2:WBU42 WLQ2:WLQ42 WVM2:WVM42">
      <formula1>Module__</formula1>
    </dataValidation>
    <dataValidation type="list" allowBlank="1" showInputMessage="1" showErrorMessage="1" sqref="F65535:F65578 JB65535:JB65578 SX65535:SX65578 ACT65535:ACT65578 AMP65535:AMP65578 AWL65535:AWL65578 BGH65535:BGH65578 BQD65535:BQD65578 BZZ65535:BZZ65578 CJV65535:CJV65578 CTR65535:CTR65578 DDN65535:DDN65578 DNJ65535:DNJ65578 DXF65535:DXF65578 EHB65535:EHB65578 EQX65535:EQX65578 FAT65535:FAT65578 FKP65535:FKP65578 FUL65535:FUL65578 GEH65535:GEH65578 GOD65535:GOD65578 GXZ65535:GXZ65578 HHV65535:HHV65578 HRR65535:HRR65578 IBN65535:IBN65578 ILJ65535:ILJ65578 IVF65535:IVF65578 JFB65535:JFB65578 JOX65535:JOX65578 JYT65535:JYT65578 KIP65535:KIP65578 KSL65535:KSL65578 LCH65535:LCH65578 LMD65535:LMD65578 LVZ65535:LVZ65578 MFV65535:MFV65578 MPR65535:MPR65578 MZN65535:MZN65578 NJJ65535:NJJ65578 NTF65535:NTF65578 ODB65535:ODB65578 OMX65535:OMX65578 OWT65535:OWT65578 PGP65535:PGP65578 PQL65535:PQL65578 QAH65535:QAH65578 QKD65535:QKD65578 QTZ65535:QTZ65578 RDV65535:RDV65578 RNR65535:RNR65578 RXN65535:RXN65578 SHJ65535:SHJ65578 SRF65535:SRF65578 TBB65535:TBB65578 TKX65535:TKX65578 TUT65535:TUT65578 UEP65535:UEP65578 UOL65535:UOL65578 UYH65535:UYH65578 VID65535:VID65578 VRZ65535:VRZ65578 WBV65535:WBV65578 WLR65535:WLR65578 WVN65535:WVN65578 F131071:F131114 JB131071:JB131114 SX131071:SX131114 ACT131071:ACT131114 AMP131071:AMP131114 AWL131071:AWL131114 BGH131071:BGH131114 BQD131071:BQD131114 BZZ131071:BZZ131114 CJV131071:CJV131114 CTR131071:CTR131114 DDN131071:DDN131114 DNJ131071:DNJ131114 DXF131071:DXF131114 EHB131071:EHB131114 EQX131071:EQX131114 FAT131071:FAT131114 FKP131071:FKP131114 FUL131071:FUL131114 GEH131071:GEH131114 GOD131071:GOD131114 GXZ131071:GXZ131114 HHV131071:HHV131114 HRR131071:HRR131114 IBN131071:IBN131114 ILJ131071:ILJ131114 IVF131071:IVF131114 JFB131071:JFB131114 JOX131071:JOX131114 JYT131071:JYT131114 KIP131071:KIP131114 KSL131071:KSL131114 LCH131071:LCH131114 LMD131071:LMD131114 LVZ131071:LVZ131114 MFV131071:MFV131114 MPR131071:MPR131114 MZN131071:MZN131114 NJJ131071:NJJ131114 NTF131071:NTF131114 ODB131071:ODB131114 OMX131071:OMX131114 OWT131071:OWT131114 PGP131071:PGP131114 PQL131071:PQL131114 QAH131071:QAH131114 QKD131071:QKD131114 QTZ131071:QTZ131114 RDV131071:RDV131114 RNR131071:RNR131114 RXN131071:RXN131114 SHJ131071:SHJ131114 SRF131071:SRF131114 TBB131071:TBB131114 TKX131071:TKX131114 TUT131071:TUT131114 UEP131071:UEP131114 UOL131071:UOL131114 UYH131071:UYH131114 VID131071:VID131114 VRZ131071:VRZ131114 WBV131071:WBV131114 WLR131071:WLR131114 WVN131071:WVN131114 F196607:F196650 JB196607:JB196650 SX196607:SX196650 ACT196607:ACT196650 AMP196607:AMP196650 AWL196607:AWL196650 BGH196607:BGH196650 BQD196607:BQD196650 BZZ196607:BZZ196650 CJV196607:CJV196650 CTR196607:CTR196650 DDN196607:DDN196650 DNJ196607:DNJ196650 DXF196607:DXF196650 EHB196607:EHB196650 EQX196607:EQX196650 FAT196607:FAT196650 FKP196607:FKP196650 FUL196607:FUL196650 GEH196607:GEH196650 GOD196607:GOD196650 GXZ196607:GXZ196650 HHV196607:HHV196650 HRR196607:HRR196650 IBN196607:IBN196650 ILJ196607:ILJ196650 IVF196607:IVF196650 JFB196607:JFB196650 JOX196607:JOX196650 JYT196607:JYT196650 KIP196607:KIP196650 KSL196607:KSL196650 LCH196607:LCH196650 LMD196607:LMD196650 LVZ196607:LVZ196650 MFV196607:MFV196650 MPR196607:MPR196650 MZN196607:MZN196650 NJJ196607:NJJ196650 NTF196607:NTF196650 ODB196607:ODB196650 OMX196607:OMX196650 OWT196607:OWT196650 PGP196607:PGP196650 PQL196607:PQL196650 QAH196607:QAH196650 QKD196607:QKD196650 QTZ196607:QTZ196650 RDV196607:RDV196650 RNR196607:RNR196650 RXN196607:RXN196650 SHJ196607:SHJ196650 SRF196607:SRF196650 TBB196607:TBB196650 TKX196607:TKX196650 TUT196607:TUT196650 UEP196607:UEP196650 UOL196607:UOL196650 UYH196607:UYH196650 VID196607:VID196650 VRZ196607:VRZ196650 WBV196607:WBV196650 WLR196607:WLR196650 WVN196607:WVN196650 F262143:F262186 JB262143:JB262186 SX262143:SX262186 ACT262143:ACT262186 AMP262143:AMP262186 AWL262143:AWL262186 BGH262143:BGH262186 BQD262143:BQD262186 BZZ262143:BZZ262186 CJV262143:CJV262186 CTR262143:CTR262186 DDN262143:DDN262186 DNJ262143:DNJ262186 DXF262143:DXF262186 EHB262143:EHB262186 EQX262143:EQX262186 FAT262143:FAT262186 FKP262143:FKP262186 FUL262143:FUL262186 GEH262143:GEH262186 GOD262143:GOD262186 GXZ262143:GXZ262186 HHV262143:HHV262186 HRR262143:HRR262186 IBN262143:IBN262186 ILJ262143:ILJ262186 IVF262143:IVF262186 JFB262143:JFB262186 JOX262143:JOX262186 JYT262143:JYT262186 KIP262143:KIP262186 KSL262143:KSL262186 LCH262143:LCH262186 LMD262143:LMD262186 LVZ262143:LVZ262186 MFV262143:MFV262186 MPR262143:MPR262186 MZN262143:MZN262186 NJJ262143:NJJ262186 NTF262143:NTF262186 ODB262143:ODB262186 OMX262143:OMX262186 OWT262143:OWT262186 PGP262143:PGP262186 PQL262143:PQL262186 QAH262143:QAH262186 QKD262143:QKD262186 QTZ262143:QTZ262186 RDV262143:RDV262186 RNR262143:RNR262186 RXN262143:RXN262186 SHJ262143:SHJ262186 SRF262143:SRF262186 TBB262143:TBB262186 TKX262143:TKX262186 TUT262143:TUT262186 UEP262143:UEP262186 UOL262143:UOL262186 UYH262143:UYH262186 VID262143:VID262186 VRZ262143:VRZ262186 WBV262143:WBV262186 WLR262143:WLR262186 WVN262143:WVN262186 F327679:F327722 JB327679:JB327722 SX327679:SX327722 ACT327679:ACT327722 AMP327679:AMP327722 AWL327679:AWL327722 BGH327679:BGH327722 BQD327679:BQD327722 BZZ327679:BZZ327722 CJV327679:CJV327722 CTR327679:CTR327722 DDN327679:DDN327722 DNJ327679:DNJ327722 DXF327679:DXF327722 EHB327679:EHB327722 EQX327679:EQX327722 FAT327679:FAT327722 FKP327679:FKP327722 FUL327679:FUL327722 GEH327679:GEH327722 GOD327679:GOD327722 GXZ327679:GXZ327722 HHV327679:HHV327722 HRR327679:HRR327722 IBN327679:IBN327722 ILJ327679:ILJ327722 IVF327679:IVF327722 JFB327679:JFB327722 JOX327679:JOX327722 JYT327679:JYT327722 KIP327679:KIP327722 KSL327679:KSL327722 LCH327679:LCH327722 LMD327679:LMD327722 LVZ327679:LVZ327722 MFV327679:MFV327722 MPR327679:MPR327722 MZN327679:MZN327722 NJJ327679:NJJ327722 NTF327679:NTF327722 ODB327679:ODB327722 OMX327679:OMX327722 OWT327679:OWT327722 PGP327679:PGP327722 PQL327679:PQL327722 QAH327679:QAH327722 QKD327679:QKD327722 QTZ327679:QTZ327722 RDV327679:RDV327722 RNR327679:RNR327722 RXN327679:RXN327722 SHJ327679:SHJ327722 SRF327679:SRF327722 TBB327679:TBB327722 TKX327679:TKX327722 TUT327679:TUT327722 UEP327679:UEP327722 UOL327679:UOL327722 UYH327679:UYH327722 VID327679:VID327722 VRZ327679:VRZ327722 WBV327679:WBV327722 WLR327679:WLR327722 WVN327679:WVN327722 F393215:F393258 JB393215:JB393258 SX393215:SX393258 ACT393215:ACT393258 AMP393215:AMP393258 AWL393215:AWL393258 BGH393215:BGH393258 BQD393215:BQD393258 BZZ393215:BZZ393258 CJV393215:CJV393258 CTR393215:CTR393258 DDN393215:DDN393258 DNJ393215:DNJ393258 DXF393215:DXF393258 EHB393215:EHB393258 EQX393215:EQX393258 FAT393215:FAT393258 FKP393215:FKP393258 FUL393215:FUL393258 GEH393215:GEH393258 GOD393215:GOD393258 GXZ393215:GXZ393258 HHV393215:HHV393258 HRR393215:HRR393258 IBN393215:IBN393258 ILJ393215:ILJ393258 IVF393215:IVF393258 JFB393215:JFB393258 JOX393215:JOX393258 JYT393215:JYT393258 KIP393215:KIP393258 KSL393215:KSL393258 LCH393215:LCH393258 LMD393215:LMD393258 LVZ393215:LVZ393258 MFV393215:MFV393258 MPR393215:MPR393258 MZN393215:MZN393258 NJJ393215:NJJ393258 NTF393215:NTF393258 ODB393215:ODB393258 OMX393215:OMX393258 OWT393215:OWT393258 PGP393215:PGP393258 PQL393215:PQL393258 QAH393215:QAH393258 QKD393215:QKD393258 QTZ393215:QTZ393258 RDV393215:RDV393258 RNR393215:RNR393258 RXN393215:RXN393258 SHJ393215:SHJ393258 SRF393215:SRF393258 TBB393215:TBB393258 TKX393215:TKX393258 TUT393215:TUT393258 UEP393215:UEP393258 UOL393215:UOL393258 UYH393215:UYH393258 VID393215:VID393258 VRZ393215:VRZ393258 WBV393215:WBV393258 WLR393215:WLR393258 WVN393215:WVN393258 F458751:F458794 JB458751:JB458794 SX458751:SX458794 ACT458751:ACT458794 AMP458751:AMP458794 AWL458751:AWL458794 BGH458751:BGH458794 BQD458751:BQD458794 BZZ458751:BZZ458794 CJV458751:CJV458794 CTR458751:CTR458794 DDN458751:DDN458794 DNJ458751:DNJ458794 DXF458751:DXF458794 EHB458751:EHB458794 EQX458751:EQX458794 FAT458751:FAT458794 FKP458751:FKP458794 FUL458751:FUL458794 GEH458751:GEH458794 GOD458751:GOD458794 GXZ458751:GXZ458794 HHV458751:HHV458794 HRR458751:HRR458794 IBN458751:IBN458794 ILJ458751:ILJ458794 IVF458751:IVF458794 JFB458751:JFB458794 JOX458751:JOX458794 JYT458751:JYT458794 KIP458751:KIP458794 KSL458751:KSL458794 LCH458751:LCH458794 LMD458751:LMD458794 LVZ458751:LVZ458794 MFV458751:MFV458794 MPR458751:MPR458794 MZN458751:MZN458794 NJJ458751:NJJ458794 NTF458751:NTF458794 ODB458751:ODB458794 OMX458751:OMX458794 OWT458751:OWT458794 PGP458751:PGP458794 PQL458751:PQL458794 QAH458751:QAH458794 QKD458751:QKD458794 QTZ458751:QTZ458794 RDV458751:RDV458794 RNR458751:RNR458794 RXN458751:RXN458794 SHJ458751:SHJ458794 SRF458751:SRF458794 TBB458751:TBB458794 TKX458751:TKX458794 TUT458751:TUT458794 UEP458751:UEP458794 UOL458751:UOL458794 UYH458751:UYH458794 VID458751:VID458794 VRZ458751:VRZ458794 WBV458751:WBV458794 WLR458751:WLR458794 WVN458751:WVN458794 F524287:F524330 JB524287:JB524330 SX524287:SX524330 ACT524287:ACT524330 AMP524287:AMP524330 AWL524287:AWL524330 BGH524287:BGH524330 BQD524287:BQD524330 BZZ524287:BZZ524330 CJV524287:CJV524330 CTR524287:CTR524330 DDN524287:DDN524330 DNJ524287:DNJ524330 DXF524287:DXF524330 EHB524287:EHB524330 EQX524287:EQX524330 FAT524287:FAT524330 FKP524287:FKP524330 FUL524287:FUL524330 GEH524287:GEH524330 GOD524287:GOD524330 GXZ524287:GXZ524330 HHV524287:HHV524330 HRR524287:HRR524330 IBN524287:IBN524330 ILJ524287:ILJ524330 IVF524287:IVF524330 JFB524287:JFB524330 JOX524287:JOX524330 JYT524287:JYT524330 KIP524287:KIP524330 KSL524287:KSL524330 LCH524287:LCH524330 LMD524287:LMD524330 LVZ524287:LVZ524330 MFV524287:MFV524330 MPR524287:MPR524330 MZN524287:MZN524330 NJJ524287:NJJ524330 NTF524287:NTF524330 ODB524287:ODB524330 OMX524287:OMX524330 OWT524287:OWT524330 PGP524287:PGP524330 PQL524287:PQL524330 QAH524287:QAH524330 QKD524287:QKD524330 QTZ524287:QTZ524330 RDV524287:RDV524330 RNR524287:RNR524330 RXN524287:RXN524330 SHJ524287:SHJ524330 SRF524287:SRF524330 TBB524287:TBB524330 TKX524287:TKX524330 TUT524287:TUT524330 UEP524287:UEP524330 UOL524287:UOL524330 UYH524287:UYH524330 VID524287:VID524330 VRZ524287:VRZ524330 WBV524287:WBV524330 WLR524287:WLR524330 WVN524287:WVN524330 F589823:F589866 JB589823:JB589866 SX589823:SX589866 ACT589823:ACT589866 AMP589823:AMP589866 AWL589823:AWL589866 BGH589823:BGH589866 BQD589823:BQD589866 BZZ589823:BZZ589866 CJV589823:CJV589866 CTR589823:CTR589866 DDN589823:DDN589866 DNJ589823:DNJ589866 DXF589823:DXF589866 EHB589823:EHB589866 EQX589823:EQX589866 FAT589823:FAT589866 FKP589823:FKP589866 FUL589823:FUL589866 GEH589823:GEH589866 GOD589823:GOD589866 GXZ589823:GXZ589866 HHV589823:HHV589866 HRR589823:HRR589866 IBN589823:IBN589866 ILJ589823:ILJ589866 IVF589823:IVF589866 JFB589823:JFB589866 JOX589823:JOX589866 JYT589823:JYT589866 KIP589823:KIP589866 KSL589823:KSL589866 LCH589823:LCH589866 LMD589823:LMD589866 LVZ589823:LVZ589866 MFV589823:MFV589866 MPR589823:MPR589866 MZN589823:MZN589866 NJJ589823:NJJ589866 NTF589823:NTF589866 ODB589823:ODB589866 OMX589823:OMX589866 OWT589823:OWT589866 PGP589823:PGP589866 PQL589823:PQL589866 QAH589823:QAH589866 QKD589823:QKD589866 QTZ589823:QTZ589866 RDV589823:RDV589866 RNR589823:RNR589866 RXN589823:RXN589866 SHJ589823:SHJ589866 SRF589823:SRF589866 TBB589823:TBB589866 TKX589823:TKX589866 TUT589823:TUT589866 UEP589823:UEP589866 UOL589823:UOL589866 UYH589823:UYH589866 VID589823:VID589866 VRZ589823:VRZ589866 WBV589823:WBV589866 WLR589823:WLR589866 WVN589823:WVN589866 F655359:F655402 JB655359:JB655402 SX655359:SX655402 ACT655359:ACT655402 AMP655359:AMP655402 AWL655359:AWL655402 BGH655359:BGH655402 BQD655359:BQD655402 BZZ655359:BZZ655402 CJV655359:CJV655402 CTR655359:CTR655402 DDN655359:DDN655402 DNJ655359:DNJ655402 DXF655359:DXF655402 EHB655359:EHB655402 EQX655359:EQX655402 FAT655359:FAT655402 FKP655359:FKP655402 FUL655359:FUL655402 GEH655359:GEH655402 GOD655359:GOD655402 GXZ655359:GXZ655402 HHV655359:HHV655402 HRR655359:HRR655402 IBN655359:IBN655402 ILJ655359:ILJ655402 IVF655359:IVF655402 JFB655359:JFB655402 JOX655359:JOX655402 JYT655359:JYT655402 KIP655359:KIP655402 KSL655359:KSL655402 LCH655359:LCH655402 LMD655359:LMD655402 LVZ655359:LVZ655402 MFV655359:MFV655402 MPR655359:MPR655402 MZN655359:MZN655402 NJJ655359:NJJ655402 NTF655359:NTF655402 ODB655359:ODB655402 OMX655359:OMX655402 OWT655359:OWT655402 PGP655359:PGP655402 PQL655359:PQL655402 QAH655359:QAH655402 QKD655359:QKD655402 QTZ655359:QTZ655402 RDV655359:RDV655402 RNR655359:RNR655402 RXN655359:RXN655402 SHJ655359:SHJ655402 SRF655359:SRF655402 TBB655359:TBB655402 TKX655359:TKX655402 TUT655359:TUT655402 UEP655359:UEP655402 UOL655359:UOL655402 UYH655359:UYH655402 VID655359:VID655402 VRZ655359:VRZ655402 WBV655359:WBV655402 WLR655359:WLR655402 WVN655359:WVN655402 F720895:F720938 JB720895:JB720938 SX720895:SX720938 ACT720895:ACT720938 AMP720895:AMP720938 AWL720895:AWL720938 BGH720895:BGH720938 BQD720895:BQD720938 BZZ720895:BZZ720938 CJV720895:CJV720938 CTR720895:CTR720938 DDN720895:DDN720938 DNJ720895:DNJ720938 DXF720895:DXF720938 EHB720895:EHB720938 EQX720895:EQX720938 FAT720895:FAT720938 FKP720895:FKP720938 FUL720895:FUL720938 GEH720895:GEH720938 GOD720895:GOD720938 GXZ720895:GXZ720938 HHV720895:HHV720938 HRR720895:HRR720938 IBN720895:IBN720938 ILJ720895:ILJ720938 IVF720895:IVF720938 JFB720895:JFB720938 JOX720895:JOX720938 JYT720895:JYT720938 KIP720895:KIP720938 KSL720895:KSL720938 LCH720895:LCH720938 LMD720895:LMD720938 LVZ720895:LVZ720938 MFV720895:MFV720938 MPR720895:MPR720938 MZN720895:MZN720938 NJJ720895:NJJ720938 NTF720895:NTF720938 ODB720895:ODB720938 OMX720895:OMX720938 OWT720895:OWT720938 PGP720895:PGP720938 PQL720895:PQL720938 QAH720895:QAH720938 QKD720895:QKD720938 QTZ720895:QTZ720938 RDV720895:RDV720938 RNR720895:RNR720938 RXN720895:RXN720938 SHJ720895:SHJ720938 SRF720895:SRF720938 TBB720895:TBB720938 TKX720895:TKX720938 TUT720895:TUT720938 UEP720895:UEP720938 UOL720895:UOL720938 UYH720895:UYH720938 VID720895:VID720938 VRZ720895:VRZ720938 WBV720895:WBV720938 WLR720895:WLR720938 WVN720895:WVN720938 F786431:F786474 JB786431:JB786474 SX786431:SX786474 ACT786431:ACT786474 AMP786431:AMP786474 AWL786431:AWL786474 BGH786431:BGH786474 BQD786431:BQD786474 BZZ786431:BZZ786474 CJV786431:CJV786474 CTR786431:CTR786474 DDN786431:DDN786474 DNJ786431:DNJ786474 DXF786431:DXF786474 EHB786431:EHB786474 EQX786431:EQX786474 FAT786431:FAT786474 FKP786431:FKP786474 FUL786431:FUL786474 GEH786431:GEH786474 GOD786431:GOD786474 GXZ786431:GXZ786474 HHV786431:HHV786474 HRR786431:HRR786474 IBN786431:IBN786474 ILJ786431:ILJ786474 IVF786431:IVF786474 JFB786431:JFB786474 JOX786431:JOX786474 JYT786431:JYT786474 KIP786431:KIP786474 KSL786431:KSL786474 LCH786431:LCH786474 LMD786431:LMD786474 LVZ786431:LVZ786474 MFV786431:MFV786474 MPR786431:MPR786474 MZN786431:MZN786474 NJJ786431:NJJ786474 NTF786431:NTF786474 ODB786431:ODB786474 OMX786431:OMX786474 OWT786431:OWT786474 PGP786431:PGP786474 PQL786431:PQL786474 QAH786431:QAH786474 QKD786431:QKD786474 QTZ786431:QTZ786474 RDV786431:RDV786474 RNR786431:RNR786474 RXN786431:RXN786474 SHJ786431:SHJ786474 SRF786431:SRF786474 TBB786431:TBB786474 TKX786431:TKX786474 TUT786431:TUT786474 UEP786431:UEP786474 UOL786431:UOL786474 UYH786431:UYH786474 VID786431:VID786474 VRZ786431:VRZ786474 WBV786431:WBV786474 WLR786431:WLR786474 WVN786431:WVN786474 F851967:F852010 JB851967:JB852010 SX851967:SX852010 ACT851967:ACT852010 AMP851967:AMP852010 AWL851967:AWL852010 BGH851967:BGH852010 BQD851967:BQD852010 BZZ851967:BZZ852010 CJV851967:CJV852010 CTR851967:CTR852010 DDN851967:DDN852010 DNJ851967:DNJ852010 DXF851967:DXF852010 EHB851967:EHB852010 EQX851967:EQX852010 FAT851967:FAT852010 FKP851967:FKP852010 FUL851967:FUL852010 GEH851967:GEH852010 GOD851967:GOD852010 GXZ851967:GXZ852010 HHV851967:HHV852010 HRR851967:HRR852010 IBN851967:IBN852010 ILJ851967:ILJ852010 IVF851967:IVF852010 JFB851967:JFB852010 JOX851967:JOX852010 JYT851967:JYT852010 KIP851967:KIP852010 KSL851967:KSL852010 LCH851967:LCH852010 LMD851967:LMD852010 LVZ851967:LVZ852010 MFV851967:MFV852010 MPR851967:MPR852010 MZN851967:MZN852010 NJJ851967:NJJ852010 NTF851967:NTF852010 ODB851967:ODB852010 OMX851967:OMX852010 OWT851967:OWT852010 PGP851967:PGP852010 PQL851967:PQL852010 QAH851967:QAH852010 QKD851967:QKD852010 QTZ851967:QTZ852010 RDV851967:RDV852010 RNR851967:RNR852010 RXN851967:RXN852010 SHJ851967:SHJ852010 SRF851967:SRF852010 TBB851967:TBB852010 TKX851967:TKX852010 TUT851967:TUT852010 UEP851967:UEP852010 UOL851967:UOL852010 UYH851967:UYH852010 VID851967:VID852010 VRZ851967:VRZ852010 WBV851967:WBV852010 WLR851967:WLR852010 WVN851967:WVN852010 F917503:F917546 JB917503:JB917546 SX917503:SX917546 ACT917503:ACT917546 AMP917503:AMP917546 AWL917503:AWL917546 BGH917503:BGH917546 BQD917503:BQD917546 BZZ917503:BZZ917546 CJV917503:CJV917546 CTR917503:CTR917546 DDN917503:DDN917546 DNJ917503:DNJ917546 DXF917503:DXF917546 EHB917503:EHB917546 EQX917503:EQX917546 FAT917503:FAT917546 FKP917503:FKP917546 FUL917503:FUL917546 GEH917503:GEH917546 GOD917503:GOD917546 GXZ917503:GXZ917546 HHV917503:HHV917546 HRR917503:HRR917546 IBN917503:IBN917546 ILJ917503:ILJ917546 IVF917503:IVF917546 JFB917503:JFB917546 JOX917503:JOX917546 JYT917503:JYT917546 KIP917503:KIP917546 KSL917503:KSL917546 LCH917503:LCH917546 LMD917503:LMD917546 LVZ917503:LVZ917546 MFV917503:MFV917546 MPR917503:MPR917546 MZN917503:MZN917546 NJJ917503:NJJ917546 NTF917503:NTF917546 ODB917503:ODB917546 OMX917503:OMX917546 OWT917503:OWT917546 PGP917503:PGP917546 PQL917503:PQL917546 QAH917503:QAH917546 QKD917503:QKD917546 QTZ917503:QTZ917546 RDV917503:RDV917546 RNR917503:RNR917546 RXN917503:RXN917546 SHJ917503:SHJ917546 SRF917503:SRF917546 TBB917503:TBB917546 TKX917503:TKX917546 TUT917503:TUT917546 UEP917503:UEP917546 UOL917503:UOL917546 UYH917503:UYH917546 VID917503:VID917546 VRZ917503:VRZ917546 WBV917503:WBV917546 WLR917503:WLR917546 WVN917503:WVN917546 F983039:F983082 JB983039:JB983082 SX983039:SX983082 ACT983039:ACT983082 AMP983039:AMP983082 AWL983039:AWL983082 BGH983039:BGH983082 BQD983039:BQD983082 BZZ983039:BZZ983082 CJV983039:CJV983082 CTR983039:CTR983082 DDN983039:DDN983082 DNJ983039:DNJ983082 DXF983039:DXF983082 EHB983039:EHB983082 EQX983039:EQX983082 FAT983039:FAT983082 FKP983039:FKP983082 FUL983039:FUL983082 GEH983039:GEH983082 GOD983039:GOD983082 GXZ983039:GXZ983082 HHV983039:HHV983082 HRR983039:HRR983082 IBN983039:IBN983082 ILJ983039:ILJ983082 IVF983039:IVF983082 JFB983039:JFB983082 JOX983039:JOX983082 JYT983039:JYT983082 KIP983039:KIP983082 KSL983039:KSL983082 LCH983039:LCH983082 LMD983039:LMD983082 LVZ983039:LVZ983082 MFV983039:MFV983082 MPR983039:MPR983082 MZN983039:MZN983082 NJJ983039:NJJ983082 NTF983039:NTF983082 ODB983039:ODB983082 OMX983039:OMX983082 OWT983039:OWT983082 PGP983039:PGP983082 PQL983039:PQL983082 QAH983039:QAH983082 QKD983039:QKD983082 QTZ983039:QTZ983082 RDV983039:RDV983082 RNR983039:RNR983082 RXN983039:RXN983082 SHJ983039:SHJ983082 SRF983039:SRF983082 TBB983039:TBB983082 TKX983039:TKX983082 TUT983039:TUT983082 UEP983039:UEP983082 UOL983039:UOL983082 UYH983039:UYH983082 VID983039:VID983082 VRZ983039:VRZ983082 WBV983039:WBV983082 WLR983039:WLR983082 WVN983039:WVN983082 F2:F42 JB2:JB42 SX2:SX42 ACT2:ACT42 AMP2:AMP42 AWL2:AWL42 BGH2:BGH42 BQD2:BQD42 BZZ2:BZZ42 CJV2:CJV42 CTR2:CTR42 DDN2:DDN42 DNJ2:DNJ42 DXF2:DXF42 EHB2:EHB42 EQX2:EQX42 FAT2:FAT42 FKP2:FKP42 FUL2:FUL42 GEH2:GEH42 GOD2:GOD42 GXZ2:GXZ42 HHV2:HHV42 HRR2:HRR42 IBN2:IBN42 ILJ2:ILJ42 IVF2:IVF42 JFB2:JFB42 JOX2:JOX42 JYT2:JYT42 KIP2:KIP42 KSL2:KSL42 LCH2:LCH42 LMD2:LMD42 LVZ2:LVZ42 MFV2:MFV42 MPR2:MPR42 MZN2:MZN42 NJJ2:NJJ42 NTF2:NTF42 ODB2:ODB42 OMX2:OMX42 OWT2:OWT42 PGP2:PGP42 PQL2:PQL42 QAH2:QAH42 QKD2:QKD42 QTZ2:QTZ42 RDV2:RDV42 RNR2:RNR42 RXN2:RXN42 SHJ2:SHJ42 SRF2:SRF42 TBB2:TBB42 TKX2:TKX42 TUT2:TUT42 UEP2:UEP42 UOL2:UOL42 UYH2:UYH42 VID2:VID42 VRZ2:VRZ42 WBV2:WBV42 WLR2:WLR42 WVN2:WVN42">
      <formula1>Test_Case_Type__</formula1>
    </dataValidation>
    <dataValidation type="list" allowBlank="1" showInputMessage="1" showErrorMessage="1" sqref="G65535:G65578 JC65535:JC65578 SY65535:SY65578 ACU65535:ACU65578 AMQ65535:AMQ65578 AWM65535:AWM65578 BGI65535:BGI65578 BQE65535:BQE65578 CAA65535:CAA65578 CJW65535:CJW65578 CTS65535:CTS65578 DDO65535:DDO65578 DNK65535:DNK65578 DXG65535:DXG65578 EHC65535:EHC65578 EQY65535:EQY65578 FAU65535:FAU65578 FKQ65535:FKQ65578 FUM65535:FUM65578 GEI65535:GEI65578 GOE65535:GOE65578 GYA65535:GYA65578 HHW65535:HHW65578 HRS65535:HRS65578 IBO65535:IBO65578 ILK65535:ILK65578 IVG65535:IVG65578 JFC65535:JFC65578 JOY65535:JOY65578 JYU65535:JYU65578 KIQ65535:KIQ65578 KSM65535:KSM65578 LCI65535:LCI65578 LME65535:LME65578 LWA65535:LWA65578 MFW65535:MFW65578 MPS65535:MPS65578 MZO65535:MZO65578 NJK65535:NJK65578 NTG65535:NTG65578 ODC65535:ODC65578 OMY65535:OMY65578 OWU65535:OWU65578 PGQ65535:PGQ65578 PQM65535:PQM65578 QAI65535:QAI65578 QKE65535:QKE65578 QUA65535:QUA65578 RDW65535:RDW65578 RNS65535:RNS65578 RXO65535:RXO65578 SHK65535:SHK65578 SRG65535:SRG65578 TBC65535:TBC65578 TKY65535:TKY65578 TUU65535:TUU65578 UEQ65535:UEQ65578 UOM65535:UOM65578 UYI65535:UYI65578 VIE65535:VIE65578 VSA65535:VSA65578 WBW65535:WBW65578 WLS65535:WLS65578 WVO65535:WVO65578 G131071:G131114 JC131071:JC131114 SY131071:SY131114 ACU131071:ACU131114 AMQ131071:AMQ131114 AWM131071:AWM131114 BGI131071:BGI131114 BQE131071:BQE131114 CAA131071:CAA131114 CJW131071:CJW131114 CTS131071:CTS131114 DDO131071:DDO131114 DNK131071:DNK131114 DXG131071:DXG131114 EHC131071:EHC131114 EQY131071:EQY131114 FAU131071:FAU131114 FKQ131071:FKQ131114 FUM131071:FUM131114 GEI131071:GEI131114 GOE131071:GOE131114 GYA131071:GYA131114 HHW131071:HHW131114 HRS131071:HRS131114 IBO131071:IBO131114 ILK131071:ILK131114 IVG131071:IVG131114 JFC131071:JFC131114 JOY131071:JOY131114 JYU131071:JYU131114 KIQ131071:KIQ131114 KSM131071:KSM131114 LCI131071:LCI131114 LME131071:LME131114 LWA131071:LWA131114 MFW131071:MFW131114 MPS131071:MPS131114 MZO131071:MZO131114 NJK131071:NJK131114 NTG131071:NTG131114 ODC131071:ODC131114 OMY131071:OMY131114 OWU131071:OWU131114 PGQ131071:PGQ131114 PQM131071:PQM131114 QAI131071:QAI131114 QKE131071:QKE131114 QUA131071:QUA131114 RDW131071:RDW131114 RNS131071:RNS131114 RXO131071:RXO131114 SHK131071:SHK131114 SRG131071:SRG131114 TBC131071:TBC131114 TKY131071:TKY131114 TUU131071:TUU131114 UEQ131071:UEQ131114 UOM131071:UOM131114 UYI131071:UYI131114 VIE131071:VIE131114 VSA131071:VSA131114 WBW131071:WBW131114 WLS131071:WLS131114 WVO131071:WVO131114 G196607:G196650 JC196607:JC196650 SY196607:SY196650 ACU196607:ACU196650 AMQ196607:AMQ196650 AWM196607:AWM196650 BGI196607:BGI196650 BQE196607:BQE196650 CAA196607:CAA196650 CJW196607:CJW196650 CTS196607:CTS196650 DDO196607:DDO196650 DNK196607:DNK196650 DXG196607:DXG196650 EHC196607:EHC196650 EQY196607:EQY196650 FAU196607:FAU196650 FKQ196607:FKQ196650 FUM196607:FUM196650 GEI196607:GEI196650 GOE196607:GOE196650 GYA196607:GYA196650 HHW196607:HHW196650 HRS196607:HRS196650 IBO196607:IBO196650 ILK196607:ILK196650 IVG196607:IVG196650 JFC196607:JFC196650 JOY196607:JOY196650 JYU196607:JYU196650 KIQ196607:KIQ196650 KSM196607:KSM196650 LCI196607:LCI196650 LME196607:LME196650 LWA196607:LWA196650 MFW196607:MFW196650 MPS196607:MPS196650 MZO196607:MZO196650 NJK196607:NJK196650 NTG196607:NTG196650 ODC196607:ODC196650 OMY196607:OMY196650 OWU196607:OWU196650 PGQ196607:PGQ196650 PQM196607:PQM196650 QAI196607:QAI196650 QKE196607:QKE196650 QUA196607:QUA196650 RDW196607:RDW196650 RNS196607:RNS196650 RXO196607:RXO196650 SHK196607:SHK196650 SRG196607:SRG196650 TBC196607:TBC196650 TKY196607:TKY196650 TUU196607:TUU196650 UEQ196607:UEQ196650 UOM196607:UOM196650 UYI196607:UYI196650 VIE196607:VIE196650 VSA196607:VSA196650 WBW196607:WBW196650 WLS196607:WLS196650 WVO196607:WVO196650 G262143:G262186 JC262143:JC262186 SY262143:SY262186 ACU262143:ACU262186 AMQ262143:AMQ262186 AWM262143:AWM262186 BGI262143:BGI262186 BQE262143:BQE262186 CAA262143:CAA262186 CJW262143:CJW262186 CTS262143:CTS262186 DDO262143:DDO262186 DNK262143:DNK262186 DXG262143:DXG262186 EHC262143:EHC262186 EQY262143:EQY262186 FAU262143:FAU262186 FKQ262143:FKQ262186 FUM262143:FUM262186 GEI262143:GEI262186 GOE262143:GOE262186 GYA262143:GYA262186 HHW262143:HHW262186 HRS262143:HRS262186 IBO262143:IBO262186 ILK262143:ILK262186 IVG262143:IVG262186 JFC262143:JFC262186 JOY262143:JOY262186 JYU262143:JYU262186 KIQ262143:KIQ262186 KSM262143:KSM262186 LCI262143:LCI262186 LME262143:LME262186 LWA262143:LWA262186 MFW262143:MFW262186 MPS262143:MPS262186 MZO262143:MZO262186 NJK262143:NJK262186 NTG262143:NTG262186 ODC262143:ODC262186 OMY262143:OMY262186 OWU262143:OWU262186 PGQ262143:PGQ262186 PQM262143:PQM262186 QAI262143:QAI262186 QKE262143:QKE262186 QUA262143:QUA262186 RDW262143:RDW262186 RNS262143:RNS262186 RXO262143:RXO262186 SHK262143:SHK262186 SRG262143:SRG262186 TBC262143:TBC262186 TKY262143:TKY262186 TUU262143:TUU262186 UEQ262143:UEQ262186 UOM262143:UOM262186 UYI262143:UYI262186 VIE262143:VIE262186 VSA262143:VSA262186 WBW262143:WBW262186 WLS262143:WLS262186 WVO262143:WVO262186 G327679:G327722 JC327679:JC327722 SY327679:SY327722 ACU327679:ACU327722 AMQ327679:AMQ327722 AWM327679:AWM327722 BGI327679:BGI327722 BQE327679:BQE327722 CAA327679:CAA327722 CJW327679:CJW327722 CTS327679:CTS327722 DDO327679:DDO327722 DNK327679:DNK327722 DXG327679:DXG327722 EHC327679:EHC327722 EQY327679:EQY327722 FAU327679:FAU327722 FKQ327679:FKQ327722 FUM327679:FUM327722 GEI327679:GEI327722 GOE327679:GOE327722 GYA327679:GYA327722 HHW327679:HHW327722 HRS327679:HRS327722 IBO327679:IBO327722 ILK327679:ILK327722 IVG327679:IVG327722 JFC327679:JFC327722 JOY327679:JOY327722 JYU327679:JYU327722 KIQ327679:KIQ327722 KSM327679:KSM327722 LCI327679:LCI327722 LME327679:LME327722 LWA327679:LWA327722 MFW327679:MFW327722 MPS327679:MPS327722 MZO327679:MZO327722 NJK327679:NJK327722 NTG327679:NTG327722 ODC327679:ODC327722 OMY327679:OMY327722 OWU327679:OWU327722 PGQ327679:PGQ327722 PQM327679:PQM327722 QAI327679:QAI327722 QKE327679:QKE327722 QUA327679:QUA327722 RDW327679:RDW327722 RNS327679:RNS327722 RXO327679:RXO327722 SHK327679:SHK327722 SRG327679:SRG327722 TBC327679:TBC327722 TKY327679:TKY327722 TUU327679:TUU327722 UEQ327679:UEQ327722 UOM327679:UOM327722 UYI327679:UYI327722 VIE327679:VIE327722 VSA327679:VSA327722 WBW327679:WBW327722 WLS327679:WLS327722 WVO327679:WVO327722 G393215:G393258 JC393215:JC393258 SY393215:SY393258 ACU393215:ACU393258 AMQ393215:AMQ393258 AWM393215:AWM393258 BGI393215:BGI393258 BQE393215:BQE393258 CAA393215:CAA393258 CJW393215:CJW393258 CTS393215:CTS393258 DDO393215:DDO393258 DNK393215:DNK393258 DXG393215:DXG393258 EHC393215:EHC393258 EQY393215:EQY393258 FAU393215:FAU393258 FKQ393215:FKQ393258 FUM393215:FUM393258 GEI393215:GEI393258 GOE393215:GOE393258 GYA393215:GYA393258 HHW393215:HHW393258 HRS393215:HRS393258 IBO393215:IBO393258 ILK393215:ILK393258 IVG393215:IVG393258 JFC393215:JFC393258 JOY393215:JOY393258 JYU393215:JYU393258 KIQ393215:KIQ393258 KSM393215:KSM393258 LCI393215:LCI393258 LME393215:LME393258 LWA393215:LWA393258 MFW393215:MFW393258 MPS393215:MPS393258 MZO393215:MZO393258 NJK393215:NJK393258 NTG393215:NTG393258 ODC393215:ODC393258 OMY393215:OMY393258 OWU393215:OWU393258 PGQ393215:PGQ393258 PQM393215:PQM393258 QAI393215:QAI393258 QKE393215:QKE393258 QUA393215:QUA393258 RDW393215:RDW393258 RNS393215:RNS393258 RXO393215:RXO393258 SHK393215:SHK393258 SRG393215:SRG393258 TBC393215:TBC393258 TKY393215:TKY393258 TUU393215:TUU393258 UEQ393215:UEQ393258 UOM393215:UOM393258 UYI393215:UYI393258 VIE393215:VIE393258 VSA393215:VSA393258 WBW393215:WBW393258 WLS393215:WLS393258 WVO393215:WVO393258 G458751:G458794 JC458751:JC458794 SY458751:SY458794 ACU458751:ACU458794 AMQ458751:AMQ458794 AWM458751:AWM458794 BGI458751:BGI458794 BQE458751:BQE458794 CAA458751:CAA458794 CJW458751:CJW458794 CTS458751:CTS458794 DDO458751:DDO458794 DNK458751:DNK458794 DXG458751:DXG458794 EHC458751:EHC458794 EQY458751:EQY458794 FAU458751:FAU458794 FKQ458751:FKQ458794 FUM458751:FUM458794 GEI458751:GEI458794 GOE458751:GOE458794 GYA458751:GYA458794 HHW458751:HHW458794 HRS458751:HRS458794 IBO458751:IBO458794 ILK458751:ILK458794 IVG458751:IVG458794 JFC458751:JFC458794 JOY458751:JOY458794 JYU458751:JYU458794 KIQ458751:KIQ458794 KSM458751:KSM458794 LCI458751:LCI458794 LME458751:LME458794 LWA458751:LWA458794 MFW458751:MFW458794 MPS458751:MPS458794 MZO458751:MZO458794 NJK458751:NJK458794 NTG458751:NTG458794 ODC458751:ODC458794 OMY458751:OMY458794 OWU458751:OWU458794 PGQ458751:PGQ458794 PQM458751:PQM458794 QAI458751:QAI458794 QKE458751:QKE458794 QUA458751:QUA458794 RDW458751:RDW458794 RNS458751:RNS458794 RXO458751:RXO458794 SHK458751:SHK458794 SRG458751:SRG458794 TBC458751:TBC458794 TKY458751:TKY458794 TUU458751:TUU458794 UEQ458751:UEQ458794 UOM458751:UOM458794 UYI458751:UYI458794 VIE458751:VIE458794 VSA458751:VSA458794 WBW458751:WBW458794 WLS458751:WLS458794 WVO458751:WVO458794 G524287:G524330 JC524287:JC524330 SY524287:SY524330 ACU524287:ACU524330 AMQ524287:AMQ524330 AWM524287:AWM524330 BGI524287:BGI524330 BQE524287:BQE524330 CAA524287:CAA524330 CJW524287:CJW524330 CTS524287:CTS524330 DDO524287:DDO524330 DNK524287:DNK524330 DXG524287:DXG524330 EHC524287:EHC524330 EQY524287:EQY524330 FAU524287:FAU524330 FKQ524287:FKQ524330 FUM524287:FUM524330 GEI524287:GEI524330 GOE524287:GOE524330 GYA524287:GYA524330 HHW524287:HHW524330 HRS524287:HRS524330 IBO524287:IBO524330 ILK524287:ILK524330 IVG524287:IVG524330 JFC524287:JFC524330 JOY524287:JOY524330 JYU524287:JYU524330 KIQ524287:KIQ524330 KSM524287:KSM524330 LCI524287:LCI524330 LME524287:LME524330 LWA524287:LWA524330 MFW524287:MFW524330 MPS524287:MPS524330 MZO524287:MZO524330 NJK524287:NJK524330 NTG524287:NTG524330 ODC524287:ODC524330 OMY524287:OMY524330 OWU524287:OWU524330 PGQ524287:PGQ524330 PQM524287:PQM524330 QAI524287:QAI524330 QKE524287:QKE524330 QUA524287:QUA524330 RDW524287:RDW524330 RNS524287:RNS524330 RXO524287:RXO524330 SHK524287:SHK524330 SRG524287:SRG524330 TBC524287:TBC524330 TKY524287:TKY524330 TUU524287:TUU524330 UEQ524287:UEQ524330 UOM524287:UOM524330 UYI524287:UYI524330 VIE524287:VIE524330 VSA524287:VSA524330 WBW524287:WBW524330 WLS524287:WLS524330 WVO524287:WVO524330 G589823:G589866 JC589823:JC589866 SY589823:SY589866 ACU589823:ACU589866 AMQ589823:AMQ589866 AWM589823:AWM589866 BGI589823:BGI589866 BQE589823:BQE589866 CAA589823:CAA589866 CJW589823:CJW589866 CTS589823:CTS589866 DDO589823:DDO589866 DNK589823:DNK589866 DXG589823:DXG589866 EHC589823:EHC589866 EQY589823:EQY589866 FAU589823:FAU589866 FKQ589823:FKQ589866 FUM589823:FUM589866 GEI589823:GEI589866 GOE589823:GOE589866 GYA589823:GYA589866 HHW589823:HHW589866 HRS589823:HRS589866 IBO589823:IBO589866 ILK589823:ILK589866 IVG589823:IVG589866 JFC589823:JFC589866 JOY589823:JOY589866 JYU589823:JYU589866 KIQ589823:KIQ589866 KSM589823:KSM589866 LCI589823:LCI589866 LME589823:LME589866 LWA589823:LWA589866 MFW589823:MFW589866 MPS589823:MPS589866 MZO589823:MZO589866 NJK589823:NJK589866 NTG589823:NTG589866 ODC589823:ODC589866 OMY589823:OMY589866 OWU589823:OWU589866 PGQ589823:PGQ589866 PQM589823:PQM589866 QAI589823:QAI589866 QKE589823:QKE589866 QUA589823:QUA589866 RDW589823:RDW589866 RNS589823:RNS589866 RXO589823:RXO589866 SHK589823:SHK589866 SRG589823:SRG589866 TBC589823:TBC589866 TKY589823:TKY589866 TUU589823:TUU589866 UEQ589823:UEQ589866 UOM589823:UOM589866 UYI589823:UYI589866 VIE589823:VIE589866 VSA589823:VSA589866 WBW589823:WBW589866 WLS589823:WLS589866 WVO589823:WVO589866 G655359:G655402 JC655359:JC655402 SY655359:SY655402 ACU655359:ACU655402 AMQ655359:AMQ655402 AWM655359:AWM655402 BGI655359:BGI655402 BQE655359:BQE655402 CAA655359:CAA655402 CJW655359:CJW655402 CTS655359:CTS655402 DDO655359:DDO655402 DNK655359:DNK655402 DXG655359:DXG655402 EHC655359:EHC655402 EQY655359:EQY655402 FAU655359:FAU655402 FKQ655359:FKQ655402 FUM655359:FUM655402 GEI655359:GEI655402 GOE655359:GOE655402 GYA655359:GYA655402 HHW655359:HHW655402 HRS655359:HRS655402 IBO655359:IBO655402 ILK655359:ILK655402 IVG655359:IVG655402 JFC655359:JFC655402 JOY655359:JOY655402 JYU655359:JYU655402 KIQ655359:KIQ655402 KSM655359:KSM655402 LCI655359:LCI655402 LME655359:LME655402 LWA655359:LWA655402 MFW655359:MFW655402 MPS655359:MPS655402 MZO655359:MZO655402 NJK655359:NJK655402 NTG655359:NTG655402 ODC655359:ODC655402 OMY655359:OMY655402 OWU655359:OWU655402 PGQ655359:PGQ655402 PQM655359:PQM655402 QAI655359:QAI655402 QKE655359:QKE655402 QUA655359:QUA655402 RDW655359:RDW655402 RNS655359:RNS655402 RXO655359:RXO655402 SHK655359:SHK655402 SRG655359:SRG655402 TBC655359:TBC655402 TKY655359:TKY655402 TUU655359:TUU655402 UEQ655359:UEQ655402 UOM655359:UOM655402 UYI655359:UYI655402 VIE655359:VIE655402 VSA655359:VSA655402 WBW655359:WBW655402 WLS655359:WLS655402 WVO655359:WVO655402 G720895:G720938 JC720895:JC720938 SY720895:SY720938 ACU720895:ACU720938 AMQ720895:AMQ720938 AWM720895:AWM720938 BGI720895:BGI720938 BQE720895:BQE720938 CAA720895:CAA720938 CJW720895:CJW720938 CTS720895:CTS720938 DDO720895:DDO720938 DNK720895:DNK720938 DXG720895:DXG720938 EHC720895:EHC720938 EQY720895:EQY720938 FAU720895:FAU720938 FKQ720895:FKQ720938 FUM720895:FUM720938 GEI720895:GEI720938 GOE720895:GOE720938 GYA720895:GYA720938 HHW720895:HHW720938 HRS720895:HRS720938 IBO720895:IBO720938 ILK720895:ILK720938 IVG720895:IVG720938 JFC720895:JFC720938 JOY720895:JOY720938 JYU720895:JYU720938 KIQ720895:KIQ720938 KSM720895:KSM720938 LCI720895:LCI720938 LME720895:LME720938 LWA720895:LWA720938 MFW720895:MFW720938 MPS720895:MPS720938 MZO720895:MZO720938 NJK720895:NJK720938 NTG720895:NTG720938 ODC720895:ODC720938 OMY720895:OMY720938 OWU720895:OWU720938 PGQ720895:PGQ720938 PQM720895:PQM720938 QAI720895:QAI720938 QKE720895:QKE720938 QUA720895:QUA720938 RDW720895:RDW720938 RNS720895:RNS720938 RXO720895:RXO720938 SHK720895:SHK720938 SRG720895:SRG720938 TBC720895:TBC720938 TKY720895:TKY720938 TUU720895:TUU720938 UEQ720895:UEQ720938 UOM720895:UOM720938 UYI720895:UYI720938 VIE720895:VIE720938 VSA720895:VSA720938 WBW720895:WBW720938 WLS720895:WLS720938 WVO720895:WVO720938 G786431:G786474 JC786431:JC786474 SY786431:SY786474 ACU786431:ACU786474 AMQ786431:AMQ786474 AWM786431:AWM786474 BGI786431:BGI786474 BQE786431:BQE786474 CAA786431:CAA786474 CJW786431:CJW786474 CTS786431:CTS786474 DDO786431:DDO786474 DNK786431:DNK786474 DXG786431:DXG786474 EHC786431:EHC786474 EQY786431:EQY786474 FAU786431:FAU786474 FKQ786431:FKQ786474 FUM786431:FUM786474 GEI786431:GEI786474 GOE786431:GOE786474 GYA786431:GYA786474 HHW786431:HHW786474 HRS786431:HRS786474 IBO786431:IBO786474 ILK786431:ILK786474 IVG786431:IVG786474 JFC786431:JFC786474 JOY786431:JOY786474 JYU786431:JYU786474 KIQ786431:KIQ786474 KSM786431:KSM786474 LCI786431:LCI786474 LME786431:LME786474 LWA786431:LWA786474 MFW786431:MFW786474 MPS786431:MPS786474 MZO786431:MZO786474 NJK786431:NJK786474 NTG786431:NTG786474 ODC786431:ODC786474 OMY786431:OMY786474 OWU786431:OWU786474 PGQ786431:PGQ786474 PQM786431:PQM786474 QAI786431:QAI786474 QKE786431:QKE786474 QUA786431:QUA786474 RDW786431:RDW786474 RNS786431:RNS786474 RXO786431:RXO786474 SHK786431:SHK786474 SRG786431:SRG786474 TBC786431:TBC786474 TKY786431:TKY786474 TUU786431:TUU786474 UEQ786431:UEQ786474 UOM786431:UOM786474 UYI786431:UYI786474 VIE786431:VIE786474 VSA786431:VSA786474 WBW786431:WBW786474 WLS786431:WLS786474 WVO786431:WVO786474 G851967:G852010 JC851967:JC852010 SY851967:SY852010 ACU851967:ACU852010 AMQ851967:AMQ852010 AWM851967:AWM852010 BGI851967:BGI852010 BQE851967:BQE852010 CAA851967:CAA852010 CJW851967:CJW852010 CTS851967:CTS852010 DDO851967:DDO852010 DNK851967:DNK852010 DXG851967:DXG852010 EHC851967:EHC852010 EQY851967:EQY852010 FAU851967:FAU852010 FKQ851967:FKQ852010 FUM851967:FUM852010 GEI851967:GEI852010 GOE851967:GOE852010 GYA851967:GYA852010 HHW851967:HHW852010 HRS851967:HRS852010 IBO851967:IBO852010 ILK851967:ILK852010 IVG851967:IVG852010 JFC851967:JFC852010 JOY851967:JOY852010 JYU851967:JYU852010 KIQ851967:KIQ852010 KSM851967:KSM852010 LCI851967:LCI852010 LME851967:LME852010 LWA851967:LWA852010 MFW851967:MFW852010 MPS851967:MPS852010 MZO851967:MZO852010 NJK851967:NJK852010 NTG851967:NTG852010 ODC851967:ODC852010 OMY851967:OMY852010 OWU851967:OWU852010 PGQ851967:PGQ852010 PQM851967:PQM852010 QAI851967:QAI852010 QKE851967:QKE852010 QUA851967:QUA852010 RDW851967:RDW852010 RNS851967:RNS852010 RXO851967:RXO852010 SHK851967:SHK852010 SRG851967:SRG852010 TBC851967:TBC852010 TKY851967:TKY852010 TUU851967:TUU852010 UEQ851967:UEQ852010 UOM851967:UOM852010 UYI851967:UYI852010 VIE851967:VIE852010 VSA851967:VSA852010 WBW851967:WBW852010 WLS851967:WLS852010 WVO851967:WVO852010 G917503:G917546 JC917503:JC917546 SY917503:SY917546 ACU917503:ACU917546 AMQ917503:AMQ917546 AWM917503:AWM917546 BGI917503:BGI917546 BQE917503:BQE917546 CAA917503:CAA917546 CJW917503:CJW917546 CTS917503:CTS917546 DDO917503:DDO917546 DNK917503:DNK917546 DXG917503:DXG917546 EHC917503:EHC917546 EQY917503:EQY917546 FAU917503:FAU917546 FKQ917503:FKQ917546 FUM917503:FUM917546 GEI917503:GEI917546 GOE917503:GOE917546 GYA917503:GYA917546 HHW917503:HHW917546 HRS917503:HRS917546 IBO917503:IBO917546 ILK917503:ILK917546 IVG917503:IVG917546 JFC917503:JFC917546 JOY917503:JOY917546 JYU917503:JYU917546 KIQ917503:KIQ917546 KSM917503:KSM917546 LCI917503:LCI917546 LME917503:LME917546 LWA917503:LWA917546 MFW917503:MFW917546 MPS917503:MPS917546 MZO917503:MZO917546 NJK917503:NJK917546 NTG917503:NTG917546 ODC917503:ODC917546 OMY917503:OMY917546 OWU917503:OWU917546 PGQ917503:PGQ917546 PQM917503:PQM917546 QAI917503:QAI917546 QKE917503:QKE917546 QUA917503:QUA917546 RDW917503:RDW917546 RNS917503:RNS917546 RXO917503:RXO917546 SHK917503:SHK917546 SRG917503:SRG917546 TBC917503:TBC917546 TKY917503:TKY917546 TUU917503:TUU917546 UEQ917503:UEQ917546 UOM917503:UOM917546 UYI917503:UYI917546 VIE917503:VIE917546 VSA917503:VSA917546 WBW917503:WBW917546 WLS917503:WLS917546 WVO917503:WVO917546 G983039:G983082 JC983039:JC983082 SY983039:SY983082 ACU983039:ACU983082 AMQ983039:AMQ983082 AWM983039:AWM983082 BGI983039:BGI983082 BQE983039:BQE983082 CAA983039:CAA983082 CJW983039:CJW983082 CTS983039:CTS983082 DDO983039:DDO983082 DNK983039:DNK983082 DXG983039:DXG983082 EHC983039:EHC983082 EQY983039:EQY983082 FAU983039:FAU983082 FKQ983039:FKQ983082 FUM983039:FUM983082 GEI983039:GEI983082 GOE983039:GOE983082 GYA983039:GYA983082 HHW983039:HHW983082 HRS983039:HRS983082 IBO983039:IBO983082 ILK983039:ILK983082 IVG983039:IVG983082 JFC983039:JFC983082 JOY983039:JOY983082 JYU983039:JYU983082 KIQ983039:KIQ983082 KSM983039:KSM983082 LCI983039:LCI983082 LME983039:LME983082 LWA983039:LWA983082 MFW983039:MFW983082 MPS983039:MPS983082 MZO983039:MZO983082 NJK983039:NJK983082 NTG983039:NTG983082 ODC983039:ODC983082 OMY983039:OMY983082 OWU983039:OWU983082 PGQ983039:PGQ983082 PQM983039:PQM983082 QAI983039:QAI983082 QKE983039:QKE983082 QUA983039:QUA983082 RDW983039:RDW983082 RNS983039:RNS983082 RXO983039:RXO983082 SHK983039:SHK983082 SRG983039:SRG983082 TBC983039:TBC983082 TKY983039:TKY983082 TUU983039:TUU983082 UEQ983039:UEQ983082 UOM983039:UOM983082 UYI983039:UYI983082 VIE983039:VIE983082 VSA983039:VSA983082 WBW983039:WBW983082 WLS983039:WLS983082 WVO983039:WVO983082 G2:G42 JC2:JC42 SY2:SY42 ACU2:ACU42 AMQ2:AMQ42 AWM2:AWM42 BGI2:BGI42 BQE2:BQE42 CAA2:CAA42 CJW2:CJW42 CTS2:CTS42 DDO2:DDO42 DNK2:DNK42 DXG2:DXG42 EHC2:EHC42 EQY2:EQY42 FAU2:FAU42 FKQ2:FKQ42 FUM2:FUM42 GEI2:GEI42 GOE2:GOE42 GYA2:GYA42 HHW2:HHW42 HRS2:HRS42 IBO2:IBO42 ILK2:ILK42 IVG2:IVG42 JFC2:JFC42 JOY2:JOY42 JYU2:JYU42 KIQ2:KIQ42 KSM2:KSM42 LCI2:LCI42 LME2:LME42 LWA2:LWA42 MFW2:MFW42 MPS2:MPS42 MZO2:MZO42 NJK2:NJK42 NTG2:NTG42 ODC2:ODC42 OMY2:OMY42 OWU2:OWU42 PGQ2:PGQ42 PQM2:PQM42 QAI2:QAI42 QKE2:QKE42 QUA2:QUA42 RDW2:RDW42 RNS2:RNS42 RXO2:RXO42 SHK2:SHK42 SRG2:SRG42 TBC2:TBC42 TKY2:TKY42 TUU2:TUU42 UEQ2:UEQ42 UOM2:UOM42 UYI2:UYI42 VIE2:VIE42 VSA2:VSA42 WBW2:WBW42 WLS2:WLS42 WVO2:WVO42">
      <formula1>Test_Case_Sub_type__</formula1>
    </dataValidation>
    <dataValidation type="list" allowBlank="1" showInputMessage="1" showErrorMessage="1" sqref="H65535:H65578 JD65535:JD65578 SZ65535:SZ65578 ACV65535:ACV65578 AMR65535:AMR65578 AWN65535:AWN65578 BGJ65535:BGJ65578 BQF65535:BQF65578 CAB65535:CAB65578 CJX65535:CJX65578 CTT65535:CTT65578 DDP65535:DDP65578 DNL65535:DNL65578 DXH65535:DXH65578 EHD65535:EHD65578 EQZ65535:EQZ65578 FAV65535:FAV65578 FKR65535:FKR65578 FUN65535:FUN65578 GEJ65535:GEJ65578 GOF65535:GOF65578 GYB65535:GYB65578 HHX65535:HHX65578 HRT65535:HRT65578 IBP65535:IBP65578 ILL65535:ILL65578 IVH65535:IVH65578 JFD65535:JFD65578 JOZ65535:JOZ65578 JYV65535:JYV65578 KIR65535:KIR65578 KSN65535:KSN65578 LCJ65535:LCJ65578 LMF65535:LMF65578 LWB65535:LWB65578 MFX65535:MFX65578 MPT65535:MPT65578 MZP65535:MZP65578 NJL65535:NJL65578 NTH65535:NTH65578 ODD65535:ODD65578 OMZ65535:OMZ65578 OWV65535:OWV65578 PGR65535:PGR65578 PQN65535:PQN65578 QAJ65535:QAJ65578 QKF65535:QKF65578 QUB65535:QUB65578 RDX65535:RDX65578 RNT65535:RNT65578 RXP65535:RXP65578 SHL65535:SHL65578 SRH65535:SRH65578 TBD65535:TBD65578 TKZ65535:TKZ65578 TUV65535:TUV65578 UER65535:UER65578 UON65535:UON65578 UYJ65535:UYJ65578 VIF65535:VIF65578 VSB65535:VSB65578 WBX65535:WBX65578 WLT65535:WLT65578 WVP65535:WVP65578 H131071:H131114 JD131071:JD131114 SZ131071:SZ131114 ACV131071:ACV131114 AMR131071:AMR131114 AWN131071:AWN131114 BGJ131071:BGJ131114 BQF131071:BQF131114 CAB131071:CAB131114 CJX131071:CJX131114 CTT131071:CTT131114 DDP131071:DDP131114 DNL131071:DNL131114 DXH131071:DXH131114 EHD131071:EHD131114 EQZ131071:EQZ131114 FAV131071:FAV131114 FKR131071:FKR131114 FUN131071:FUN131114 GEJ131071:GEJ131114 GOF131071:GOF131114 GYB131071:GYB131114 HHX131071:HHX131114 HRT131071:HRT131114 IBP131071:IBP131114 ILL131071:ILL131114 IVH131071:IVH131114 JFD131071:JFD131114 JOZ131071:JOZ131114 JYV131071:JYV131114 KIR131071:KIR131114 KSN131071:KSN131114 LCJ131071:LCJ131114 LMF131071:LMF131114 LWB131071:LWB131114 MFX131071:MFX131114 MPT131071:MPT131114 MZP131071:MZP131114 NJL131071:NJL131114 NTH131071:NTH131114 ODD131071:ODD131114 OMZ131071:OMZ131114 OWV131071:OWV131114 PGR131071:PGR131114 PQN131071:PQN131114 QAJ131071:QAJ131114 QKF131071:QKF131114 QUB131071:QUB131114 RDX131071:RDX131114 RNT131071:RNT131114 RXP131071:RXP131114 SHL131071:SHL131114 SRH131071:SRH131114 TBD131071:TBD131114 TKZ131071:TKZ131114 TUV131071:TUV131114 UER131071:UER131114 UON131071:UON131114 UYJ131071:UYJ131114 VIF131071:VIF131114 VSB131071:VSB131114 WBX131071:WBX131114 WLT131071:WLT131114 WVP131071:WVP131114 H196607:H196650 JD196607:JD196650 SZ196607:SZ196650 ACV196607:ACV196650 AMR196607:AMR196650 AWN196607:AWN196650 BGJ196607:BGJ196650 BQF196607:BQF196650 CAB196607:CAB196650 CJX196607:CJX196650 CTT196607:CTT196650 DDP196607:DDP196650 DNL196607:DNL196650 DXH196607:DXH196650 EHD196607:EHD196650 EQZ196607:EQZ196650 FAV196607:FAV196650 FKR196607:FKR196650 FUN196607:FUN196650 GEJ196607:GEJ196650 GOF196607:GOF196650 GYB196607:GYB196650 HHX196607:HHX196650 HRT196607:HRT196650 IBP196607:IBP196650 ILL196607:ILL196650 IVH196607:IVH196650 JFD196607:JFD196650 JOZ196607:JOZ196650 JYV196607:JYV196650 KIR196607:KIR196650 KSN196607:KSN196650 LCJ196607:LCJ196650 LMF196607:LMF196650 LWB196607:LWB196650 MFX196607:MFX196650 MPT196607:MPT196650 MZP196607:MZP196650 NJL196607:NJL196650 NTH196607:NTH196650 ODD196607:ODD196650 OMZ196607:OMZ196650 OWV196607:OWV196650 PGR196607:PGR196650 PQN196607:PQN196650 QAJ196607:QAJ196650 QKF196607:QKF196650 QUB196607:QUB196650 RDX196607:RDX196650 RNT196607:RNT196650 RXP196607:RXP196650 SHL196607:SHL196650 SRH196607:SRH196650 TBD196607:TBD196650 TKZ196607:TKZ196650 TUV196607:TUV196650 UER196607:UER196650 UON196607:UON196650 UYJ196607:UYJ196650 VIF196607:VIF196650 VSB196607:VSB196650 WBX196607:WBX196650 WLT196607:WLT196650 WVP196607:WVP196650 H262143:H262186 JD262143:JD262186 SZ262143:SZ262186 ACV262143:ACV262186 AMR262143:AMR262186 AWN262143:AWN262186 BGJ262143:BGJ262186 BQF262143:BQF262186 CAB262143:CAB262186 CJX262143:CJX262186 CTT262143:CTT262186 DDP262143:DDP262186 DNL262143:DNL262186 DXH262143:DXH262186 EHD262143:EHD262186 EQZ262143:EQZ262186 FAV262143:FAV262186 FKR262143:FKR262186 FUN262143:FUN262186 GEJ262143:GEJ262186 GOF262143:GOF262186 GYB262143:GYB262186 HHX262143:HHX262186 HRT262143:HRT262186 IBP262143:IBP262186 ILL262143:ILL262186 IVH262143:IVH262186 JFD262143:JFD262186 JOZ262143:JOZ262186 JYV262143:JYV262186 KIR262143:KIR262186 KSN262143:KSN262186 LCJ262143:LCJ262186 LMF262143:LMF262186 LWB262143:LWB262186 MFX262143:MFX262186 MPT262143:MPT262186 MZP262143:MZP262186 NJL262143:NJL262186 NTH262143:NTH262186 ODD262143:ODD262186 OMZ262143:OMZ262186 OWV262143:OWV262186 PGR262143:PGR262186 PQN262143:PQN262186 QAJ262143:QAJ262186 QKF262143:QKF262186 QUB262143:QUB262186 RDX262143:RDX262186 RNT262143:RNT262186 RXP262143:RXP262186 SHL262143:SHL262186 SRH262143:SRH262186 TBD262143:TBD262186 TKZ262143:TKZ262186 TUV262143:TUV262186 UER262143:UER262186 UON262143:UON262186 UYJ262143:UYJ262186 VIF262143:VIF262186 VSB262143:VSB262186 WBX262143:WBX262186 WLT262143:WLT262186 WVP262143:WVP262186 H327679:H327722 JD327679:JD327722 SZ327679:SZ327722 ACV327679:ACV327722 AMR327679:AMR327722 AWN327679:AWN327722 BGJ327679:BGJ327722 BQF327679:BQF327722 CAB327679:CAB327722 CJX327679:CJX327722 CTT327679:CTT327722 DDP327679:DDP327722 DNL327679:DNL327722 DXH327679:DXH327722 EHD327679:EHD327722 EQZ327679:EQZ327722 FAV327679:FAV327722 FKR327679:FKR327722 FUN327679:FUN327722 GEJ327679:GEJ327722 GOF327679:GOF327722 GYB327679:GYB327722 HHX327679:HHX327722 HRT327679:HRT327722 IBP327679:IBP327722 ILL327679:ILL327722 IVH327679:IVH327722 JFD327679:JFD327722 JOZ327679:JOZ327722 JYV327679:JYV327722 KIR327679:KIR327722 KSN327679:KSN327722 LCJ327679:LCJ327722 LMF327679:LMF327722 LWB327679:LWB327722 MFX327679:MFX327722 MPT327679:MPT327722 MZP327679:MZP327722 NJL327679:NJL327722 NTH327679:NTH327722 ODD327679:ODD327722 OMZ327679:OMZ327722 OWV327679:OWV327722 PGR327679:PGR327722 PQN327679:PQN327722 QAJ327679:QAJ327722 QKF327679:QKF327722 QUB327679:QUB327722 RDX327679:RDX327722 RNT327679:RNT327722 RXP327679:RXP327722 SHL327679:SHL327722 SRH327679:SRH327722 TBD327679:TBD327722 TKZ327679:TKZ327722 TUV327679:TUV327722 UER327679:UER327722 UON327679:UON327722 UYJ327679:UYJ327722 VIF327679:VIF327722 VSB327679:VSB327722 WBX327679:WBX327722 WLT327679:WLT327722 WVP327679:WVP327722 H393215:H393258 JD393215:JD393258 SZ393215:SZ393258 ACV393215:ACV393258 AMR393215:AMR393258 AWN393215:AWN393258 BGJ393215:BGJ393258 BQF393215:BQF393258 CAB393215:CAB393258 CJX393215:CJX393258 CTT393215:CTT393258 DDP393215:DDP393258 DNL393215:DNL393258 DXH393215:DXH393258 EHD393215:EHD393258 EQZ393215:EQZ393258 FAV393215:FAV393258 FKR393215:FKR393258 FUN393215:FUN393258 GEJ393215:GEJ393258 GOF393215:GOF393258 GYB393215:GYB393258 HHX393215:HHX393258 HRT393215:HRT393258 IBP393215:IBP393258 ILL393215:ILL393258 IVH393215:IVH393258 JFD393215:JFD393258 JOZ393215:JOZ393258 JYV393215:JYV393258 KIR393215:KIR393258 KSN393215:KSN393258 LCJ393215:LCJ393258 LMF393215:LMF393258 LWB393215:LWB393258 MFX393215:MFX393258 MPT393215:MPT393258 MZP393215:MZP393258 NJL393215:NJL393258 NTH393215:NTH393258 ODD393215:ODD393258 OMZ393215:OMZ393258 OWV393215:OWV393258 PGR393215:PGR393258 PQN393215:PQN393258 QAJ393215:QAJ393258 QKF393215:QKF393258 QUB393215:QUB393258 RDX393215:RDX393258 RNT393215:RNT393258 RXP393215:RXP393258 SHL393215:SHL393258 SRH393215:SRH393258 TBD393215:TBD393258 TKZ393215:TKZ393258 TUV393215:TUV393258 UER393215:UER393258 UON393215:UON393258 UYJ393215:UYJ393258 VIF393215:VIF393258 VSB393215:VSB393258 WBX393215:WBX393258 WLT393215:WLT393258 WVP393215:WVP393258 H458751:H458794 JD458751:JD458794 SZ458751:SZ458794 ACV458751:ACV458794 AMR458751:AMR458794 AWN458751:AWN458794 BGJ458751:BGJ458794 BQF458751:BQF458794 CAB458751:CAB458794 CJX458751:CJX458794 CTT458751:CTT458794 DDP458751:DDP458794 DNL458751:DNL458794 DXH458751:DXH458794 EHD458751:EHD458794 EQZ458751:EQZ458794 FAV458751:FAV458794 FKR458751:FKR458794 FUN458751:FUN458794 GEJ458751:GEJ458794 GOF458751:GOF458794 GYB458751:GYB458794 HHX458751:HHX458794 HRT458751:HRT458794 IBP458751:IBP458794 ILL458751:ILL458794 IVH458751:IVH458794 JFD458751:JFD458794 JOZ458751:JOZ458794 JYV458751:JYV458794 KIR458751:KIR458794 KSN458751:KSN458794 LCJ458751:LCJ458794 LMF458751:LMF458794 LWB458751:LWB458794 MFX458751:MFX458794 MPT458751:MPT458794 MZP458751:MZP458794 NJL458751:NJL458794 NTH458751:NTH458794 ODD458751:ODD458794 OMZ458751:OMZ458794 OWV458751:OWV458794 PGR458751:PGR458794 PQN458751:PQN458794 QAJ458751:QAJ458794 QKF458751:QKF458794 QUB458751:QUB458794 RDX458751:RDX458794 RNT458751:RNT458794 RXP458751:RXP458794 SHL458751:SHL458794 SRH458751:SRH458794 TBD458751:TBD458794 TKZ458751:TKZ458794 TUV458751:TUV458794 UER458751:UER458794 UON458751:UON458794 UYJ458751:UYJ458794 VIF458751:VIF458794 VSB458751:VSB458794 WBX458751:WBX458794 WLT458751:WLT458794 WVP458751:WVP458794 H524287:H524330 JD524287:JD524330 SZ524287:SZ524330 ACV524287:ACV524330 AMR524287:AMR524330 AWN524287:AWN524330 BGJ524287:BGJ524330 BQF524287:BQF524330 CAB524287:CAB524330 CJX524287:CJX524330 CTT524287:CTT524330 DDP524287:DDP524330 DNL524287:DNL524330 DXH524287:DXH524330 EHD524287:EHD524330 EQZ524287:EQZ524330 FAV524287:FAV524330 FKR524287:FKR524330 FUN524287:FUN524330 GEJ524287:GEJ524330 GOF524287:GOF524330 GYB524287:GYB524330 HHX524287:HHX524330 HRT524287:HRT524330 IBP524287:IBP524330 ILL524287:ILL524330 IVH524287:IVH524330 JFD524287:JFD524330 JOZ524287:JOZ524330 JYV524287:JYV524330 KIR524287:KIR524330 KSN524287:KSN524330 LCJ524287:LCJ524330 LMF524287:LMF524330 LWB524287:LWB524330 MFX524287:MFX524330 MPT524287:MPT524330 MZP524287:MZP524330 NJL524287:NJL524330 NTH524287:NTH524330 ODD524287:ODD524330 OMZ524287:OMZ524330 OWV524287:OWV524330 PGR524287:PGR524330 PQN524287:PQN524330 QAJ524287:QAJ524330 QKF524287:QKF524330 QUB524287:QUB524330 RDX524287:RDX524330 RNT524287:RNT524330 RXP524287:RXP524330 SHL524287:SHL524330 SRH524287:SRH524330 TBD524287:TBD524330 TKZ524287:TKZ524330 TUV524287:TUV524330 UER524287:UER524330 UON524287:UON524330 UYJ524287:UYJ524330 VIF524287:VIF524330 VSB524287:VSB524330 WBX524287:WBX524330 WLT524287:WLT524330 WVP524287:WVP524330 H589823:H589866 JD589823:JD589866 SZ589823:SZ589866 ACV589823:ACV589866 AMR589823:AMR589866 AWN589823:AWN589866 BGJ589823:BGJ589866 BQF589823:BQF589866 CAB589823:CAB589866 CJX589823:CJX589866 CTT589823:CTT589866 DDP589823:DDP589866 DNL589823:DNL589866 DXH589823:DXH589866 EHD589823:EHD589866 EQZ589823:EQZ589866 FAV589823:FAV589866 FKR589823:FKR589866 FUN589823:FUN589866 GEJ589823:GEJ589866 GOF589823:GOF589866 GYB589823:GYB589866 HHX589823:HHX589866 HRT589823:HRT589866 IBP589823:IBP589866 ILL589823:ILL589866 IVH589823:IVH589866 JFD589823:JFD589866 JOZ589823:JOZ589866 JYV589823:JYV589866 KIR589823:KIR589866 KSN589823:KSN589866 LCJ589823:LCJ589866 LMF589823:LMF589866 LWB589823:LWB589866 MFX589823:MFX589866 MPT589823:MPT589866 MZP589823:MZP589866 NJL589823:NJL589866 NTH589823:NTH589866 ODD589823:ODD589866 OMZ589823:OMZ589866 OWV589823:OWV589866 PGR589823:PGR589866 PQN589823:PQN589866 QAJ589823:QAJ589866 QKF589823:QKF589866 QUB589823:QUB589866 RDX589823:RDX589866 RNT589823:RNT589866 RXP589823:RXP589866 SHL589823:SHL589866 SRH589823:SRH589866 TBD589823:TBD589866 TKZ589823:TKZ589866 TUV589823:TUV589866 UER589823:UER589866 UON589823:UON589866 UYJ589823:UYJ589866 VIF589823:VIF589866 VSB589823:VSB589866 WBX589823:WBX589866 WLT589823:WLT589866 WVP589823:WVP589866 H655359:H655402 JD655359:JD655402 SZ655359:SZ655402 ACV655359:ACV655402 AMR655359:AMR655402 AWN655359:AWN655402 BGJ655359:BGJ655402 BQF655359:BQF655402 CAB655359:CAB655402 CJX655359:CJX655402 CTT655359:CTT655402 DDP655359:DDP655402 DNL655359:DNL655402 DXH655359:DXH655402 EHD655359:EHD655402 EQZ655359:EQZ655402 FAV655359:FAV655402 FKR655359:FKR655402 FUN655359:FUN655402 GEJ655359:GEJ655402 GOF655359:GOF655402 GYB655359:GYB655402 HHX655359:HHX655402 HRT655359:HRT655402 IBP655359:IBP655402 ILL655359:ILL655402 IVH655359:IVH655402 JFD655359:JFD655402 JOZ655359:JOZ655402 JYV655359:JYV655402 KIR655359:KIR655402 KSN655359:KSN655402 LCJ655359:LCJ655402 LMF655359:LMF655402 LWB655359:LWB655402 MFX655359:MFX655402 MPT655359:MPT655402 MZP655359:MZP655402 NJL655359:NJL655402 NTH655359:NTH655402 ODD655359:ODD655402 OMZ655359:OMZ655402 OWV655359:OWV655402 PGR655359:PGR655402 PQN655359:PQN655402 QAJ655359:QAJ655402 QKF655359:QKF655402 QUB655359:QUB655402 RDX655359:RDX655402 RNT655359:RNT655402 RXP655359:RXP655402 SHL655359:SHL655402 SRH655359:SRH655402 TBD655359:TBD655402 TKZ655359:TKZ655402 TUV655359:TUV655402 UER655359:UER655402 UON655359:UON655402 UYJ655359:UYJ655402 VIF655359:VIF655402 VSB655359:VSB655402 WBX655359:WBX655402 WLT655359:WLT655402 WVP655359:WVP655402 H720895:H720938 JD720895:JD720938 SZ720895:SZ720938 ACV720895:ACV720938 AMR720895:AMR720938 AWN720895:AWN720938 BGJ720895:BGJ720938 BQF720895:BQF720938 CAB720895:CAB720938 CJX720895:CJX720938 CTT720895:CTT720938 DDP720895:DDP720938 DNL720895:DNL720938 DXH720895:DXH720938 EHD720895:EHD720938 EQZ720895:EQZ720938 FAV720895:FAV720938 FKR720895:FKR720938 FUN720895:FUN720938 GEJ720895:GEJ720938 GOF720895:GOF720938 GYB720895:GYB720938 HHX720895:HHX720938 HRT720895:HRT720938 IBP720895:IBP720938 ILL720895:ILL720938 IVH720895:IVH720938 JFD720895:JFD720938 JOZ720895:JOZ720938 JYV720895:JYV720938 KIR720895:KIR720938 KSN720895:KSN720938 LCJ720895:LCJ720938 LMF720895:LMF720938 LWB720895:LWB720938 MFX720895:MFX720938 MPT720895:MPT720938 MZP720895:MZP720938 NJL720895:NJL720938 NTH720895:NTH720938 ODD720895:ODD720938 OMZ720895:OMZ720938 OWV720895:OWV720938 PGR720895:PGR720938 PQN720895:PQN720938 QAJ720895:QAJ720938 QKF720895:QKF720938 QUB720895:QUB720938 RDX720895:RDX720938 RNT720895:RNT720938 RXP720895:RXP720938 SHL720895:SHL720938 SRH720895:SRH720938 TBD720895:TBD720938 TKZ720895:TKZ720938 TUV720895:TUV720938 UER720895:UER720938 UON720895:UON720938 UYJ720895:UYJ720938 VIF720895:VIF720938 VSB720895:VSB720938 WBX720895:WBX720938 WLT720895:WLT720938 WVP720895:WVP720938 H786431:H786474 JD786431:JD786474 SZ786431:SZ786474 ACV786431:ACV786474 AMR786431:AMR786474 AWN786431:AWN786474 BGJ786431:BGJ786474 BQF786431:BQF786474 CAB786431:CAB786474 CJX786431:CJX786474 CTT786431:CTT786474 DDP786431:DDP786474 DNL786431:DNL786474 DXH786431:DXH786474 EHD786431:EHD786474 EQZ786431:EQZ786474 FAV786431:FAV786474 FKR786431:FKR786474 FUN786431:FUN786474 GEJ786431:GEJ786474 GOF786431:GOF786474 GYB786431:GYB786474 HHX786431:HHX786474 HRT786431:HRT786474 IBP786431:IBP786474 ILL786431:ILL786474 IVH786431:IVH786474 JFD786431:JFD786474 JOZ786431:JOZ786474 JYV786431:JYV786474 KIR786431:KIR786474 KSN786431:KSN786474 LCJ786431:LCJ786474 LMF786431:LMF786474 LWB786431:LWB786474 MFX786431:MFX786474 MPT786431:MPT786474 MZP786431:MZP786474 NJL786431:NJL786474 NTH786431:NTH786474 ODD786431:ODD786474 OMZ786431:OMZ786474 OWV786431:OWV786474 PGR786431:PGR786474 PQN786431:PQN786474 QAJ786431:QAJ786474 QKF786431:QKF786474 QUB786431:QUB786474 RDX786431:RDX786474 RNT786431:RNT786474 RXP786431:RXP786474 SHL786431:SHL786474 SRH786431:SRH786474 TBD786431:TBD786474 TKZ786431:TKZ786474 TUV786431:TUV786474 UER786431:UER786474 UON786431:UON786474 UYJ786431:UYJ786474 VIF786431:VIF786474 VSB786431:VSB786474 WBX786431:WBX786474 WLT786431:WLT786474 WVP786431:WVP786474 H851967:H852010 JD851967:JD852010 SZ851967:SZ852010 ACV851967:ACV852010 AMR851967:AMR852010 AWN851967:AWN852010 BGJ851967:BGJ852010 BQF851967:BQF852010 CAB851967:CAB852010 CJX851967:CJX852010 CTT851967:CTT852010 DDP851967:DDP852010 DNL851967:DNL852010 DXH851967:DXH852010 EHD851967:EHD852010 EQZ851967:EQZ852010 FAV851967:FAV852010 FKR851967:FKR852010 FUN851967:FUN852010 GEJ851967:GEJ852010 GOF851967:GOF852010 GYB851967:GYB852010 HHX851967:HHX852010 HRT851967:HRT852010 IBP851967:IBP852010 ILL851967:ILL852010 IVH851967:IVH852010 JFD851967:JFD852010 JOZ851967:JOZ852010 JYV851967:JYV852010 KIR851967:KIR852010 KSN851967:KSN852010 LCJ851967:LCJ852010 LMF851967:LMF852010 LWB851967:LWB852010 MFX851967:MFX852010 MPT851967:MPT852010 MZP851967:MZP852010 NJL851967:NJL852010 NTH851967:NTH852010 ODD851967:ODD852010 OMZ851967:OMZ852010 OWV851967:OWV852010 PGR851967:PGR852010 PQN851967:PQN852010 QAJ851967:QAJ852010 QKF851967:QKF852010 QUB851967:QUB852010 RDX851967:RDX852010 RNT851967:RNT852010 RXP851967:RXP852010 SHL851967:SHL852010 SRH851967:SRH852010 TBD851967:TBD852010 TKZ851967:TKZ852010 TUV851967:TUV852010 UER851967:UER852010 UON851967:UON852010 UYJ851967:UYJ852010 VIF851967:VIF852010 VSB851967:VSB852010 WBX851967:WBX852010 WLT851967:WLT852010 WVP851967:WVP852010 H917503:H917546 JD917503:JD917546 SZ917503:SZ917546 ACV917503:ACV917546 AMR917503:AMR917546 AWN917503:AWN917546 BGJ917503:BGJ917546 BQF917503:BQF917546 CAB917503:CAB917546 CJX917503:CJX917546 CTT917503:CTT917546 DDP917503:DDP917546 DNL917503:DNL917546 DXH917503:DXH917546 EHD917503:EHD917546 EQZ917503:EQZ917546 FAV917503:FAV917546 FKR917503:FKR917546 FUN917503:FUN917546 GEJ917503:GEJ917546 GOF917503:GOF917546 GYB917503:GYB917546 HHX917503:HHX917546 HRT917503:HRT917546 IBP917503:IBP917546 ILL917503:ILL917546 IVH917503:IVH917546 JFD917503:JFD917546 JOZ917503:JOZ917546 JYV917503:JYV917546 KIR917503:KIR917546 KSN917503:KSN917546 LCJ917503:LCJ917546 LMF917503:LMF917546 LWB917503:LWB917546 MFX917503:MFX917546 MPT917503:MPT917546 MZP917503:MZP917546 NJL917503:NJL917546 NTH917503:NTH917546 ODD917503:ODD917546 OMZ917503:OMZ917546 OWV917503:OWV917546 PGR917503:PGR917546 PQN917503:PQN917546 QAJ917503:QAJ917546 QKF917503:QKF917546 QUB917503:QUB917546 RDX917503:RDX917546 RNT917503:RNT917546 RXP917503:RXP917546 SHL917503:SHL917546 SRH917503:SRH917546 TBD917503:TBD917546 TKZ917503:TKZ917546 TUV917503:TUV917546 UER917503:UER917546 UON917503:UON917546 UYJ917503:UYJ917546 VIF917503:VIF917546 VSB917503:VSB917546 WBX917503:WBX917546 WLT917503:WLT917546 WVP917503:WVP917546 H983039:H983082 JD983039:JD983082 SZ983039:SZ983082 ACV983039:ACV983082 AMR983039:AMR983082 AWN983039:AWN983082 BGJ983039:BGJ983082 BQF983039:BQF983082 CAB983039:CAB983082 CJX983039:CJX983082 CTT983039:CTT983082 DDP983039:DDP983082 DNL983039:DNL983082 DXH983039:DXH983082 EHD983039:EHD983082 EQZ983039:EQZ983082 FAV983039:FAV983082 FKR983039:FKR983082 FUN983039:FUN983082 GEJ983039:GEJ983082 GOF983039:GOF983082 GYB983039:GYB983082 HHX983039:HHX983082 HRT983039:HRT983082 IBP983039:IBP983082 ILL983039:ILL983082 IVH983039:IVH983082 JFD983039:JFD983082 JOZ983039:JOZ983082 JYV983039:JYV983082 KIR983039:KIR983082 KSN983039:KSN983082 LCJ983039:LCJ983082 LMF983039:LMF983082 LWB983039:LWB983082 MFX983039:MFX983082 MPT983039:MPT983082 MZP983039:MZP983082 NJL983039:NJL983082 NTH983039:NTH983082 ODD983039:ODD983082 OMZ983039:OMZ983082 OWV983039:OWV983082 PGR983039:PGR983082 PQN983039:PQN983082 QAJ983039:QAJ983082 QKF983039:QKF983082 QUB983039:QUB983082 RDX983039:RDX983082 RNT983039:RNT983082 RXP983039:RXP983082 SHL983039:SHL983082 SRH983039:SRH983082 TBD983039:TBD983082 TKZ983039:TKZ983082 TUV983039:TUV983082 UER983039:UER983082 UON983039:UON983082 UYJ983039:UYJ983082 VIF983039:VIF983082 VSB983039:VSB983082 WBX983039:WBX983082 WLT983039:WLT983082 WVP983039:WVP983082 H2:H42 JD2:JD42 SZ2:SZ42 ACV2:ACV42 AMR2:AMR42 AWN2:AWN42 BGJ2:BGJ42 BQF2:BQF42 CAB2:CAB42 CJX2:CJX42 CTT2:CTT42 DDP2:DDP42 DNL2:DNL42 DXH2:DXH42 EHD2:EHD42 EQZ2:EQZ42 FAV2:FAV42 FKR2:FKR42 FUN2:FUN42 GEJ2:GEJ42 GOF2:GOF42 GYB2:GYB42 HHX2:HHX42 HRT2:HRT42 IBP2:IBP42 ILL2:ILL42 IVH2:IVH42 JFD2:JFD42 JOZ2:JOZ42 JYV2:JYV42 KIR2:KIR42 KSN2:KSN42 LCJ2:LCJ42 LMF2:LMF42 LWB2:LWB42 MFX2:MFX42 MPT2:MPT42 MZP2:MZP42 NJL2:NJL42 NTH2:NTH42 ODD2:ODD42 OMZ2:OMZ42 OWV2:OWV42 PGR2:PGR42 PQN2:PQN42 QAJ2:QAJ42 QKF2:QKF42 QUB2:QUB42 RDX2:RDX42 RNT2:RNT42 RXP2:RXP42 SHL2:SHL42 SRH2:SRH42 TBD2:TBD42 TKZ2:TKZ42 TUV2:TUV42 UER2:UER42 UON2:UON42 UYJ2:UYJ42 VIF2:VIF42 VSB2:VSB42 WBX2:WBX42 WLT2:WLT42 WVP2:WVP42">
      <formula1>Priority__</formula1>
    </dataValidation>
    <dataValidation type="list" allowBlank="1" showInputMessage="1" showErrorMessage="1" error="The value you entered is not valid._x000d__x000a__x000d__x000a_A user has restricted values that can be entered into this cell." prompt="A : Add_x000d__x000a_M : Modify_x000d__x000a_C : Close_x000d__x000a_AC : Add and Close    _x000d__x000a_" sqref="A65535:A65566 IW65535:IW65566 SS65535:SS65566 ACO65535:ACO65566 AMK65535:AMK65566 AWG65535:AWG65566 BGC65535:BGC65566 BPY65535:BPY65566 BZU65535:BZU65566 CJQ65535:CJQ65566 CTM65535:CTM65566 DDI65535:DDI65566 DNE65535:DNE65566 DXA65535:DXA65566 EGW65535:EGW65566 EQS65535:EQS65566 FAO65535:FAO65566 FKK65535:FKK65566 FUG65535:FUG65566 GEC65535:GEC65566 GNY65535:GNY65566 GXU65535:GXU65566 HHQ65535:HHQ65566 HRM65535:HRM65566 IBI65535:IBI65566 ILE65535:ILE65566 IVA65535:IVA65566 JEW65535:JEW65566 JOS65535:JOS65566 JYO65535:JYO65566 KIK65535:KIK65566 KSG65535:KSG65566 LCC65535:LCC65566 LLY65535:LLY65566 LVU65535:LVU65566 MFQ65535:MFQ65566 MPM65535:MPM65566 MZI65535:MZI65566 NJE65535:NJE65566 NTA65535:NTA65566 OCW65535:OCW65566 OMS65535:OMS65566 OWO65535:OWO65566 PGK65535:PGK65566 PQG65535:PQG65566 QAC65535:QAC65566 QJY65535:QJY65566 QTU65535:QTU65566 RDQ65535:RDQ65566 RNM65535:RNM65566 RXI65535:RXI65566 SHE65535:SHE65566 SRA65535:SRA65566 TAW65535:TAW65566 TKS65535:TKS65566 TUO65535:TUO65566 UEK65535:UEK65566 UOG65535:UOG65566 UYC65535:UYC65566 VHY65535:VHY65566 VRU65535:VRU65566 WBQ65535:WBQ65566 WLM65535:WLM65566 WVI65535:WVI65566 A131071:A131102 IW131071:IW131102 SS131071:SS131102 ACO131071:ACO131102 AMK131071:AMK131102 AWG131071:AWG131102 BGC131071:BGC131102 BPY131071:BPY131102 BZU131071:BZU131102 CJQ131071:CJQ131102 CTM131071:CTM131102 DDI131071:DDI131102 DNE131071:DNE131102 DXA131071:DXA131102 EGW131071:EGW131102 EQS131071:EQS131102 FAO131071:FAO131102 FKK131071:FKK131102 FUG131071:FUG131102 GEC131071:GEC131102 GNY131071:GNY131102 GXU131071:GXU131102 HHQ131071:HHQ131102 HRM131071:HRM131102 IBI131071:IBI131102 ILE131071:ILE131102 IVA131071:IVA131102 JEW131071:JEW131102 JOS131071:JOS131102 JYO131071:JYO131102 KIK131071:KIK131102 KSG131071:KSG131102 LCC131071:LCC131102 LLY131071:LLY131102 LVU131071:LVU131102 MFQ131071:MFQ131102 MPM131071:MPM131102 MZI131071:MZI131102 NJE131071:NJE131102 NTA131071:NTA131102 OCW131071:OCW131102 OMS131071:OMS131102 OWO131071:OWO131102 PGK131071:PGK131102 PQG131071:PQG131102 QAC131071:QAC131102 QJY131071:QJY131102 QTU131071:QTU131102 RDQ131071:RDQ131102 RNM131071:RNM131102 RXI131071:RXI131102 SHE131071:SHE131102 SRA131071:SRA131102 TAW131071:TAW131102 TKS131071:TKS131102 TUO131071:TUO131102 UEK131071:UEK131102 UOG131071:UOG131102 UYC131071:UYC131102 VHY131071:VHY131102 VRU131071:VRU131102 WBQ131071:WBQ131102 WLM131071:WLM131102 WVI131071:WVI131102 A196607:A196638 IW196607:IW196638 SS196607:SS196638 ACO196607:ACO196638 AMK196607:AMK196638 AWG196607:AWG196638 BGC196607:BGC196638 BPY196607:BPY196638 BZU196607:BZU196638 CJQ196607:CJQ196638 CTM196607:CTM196638 DDI196607:DDI196638 DNE196607:DNE196638 DXA196607:DXA196638 EGW196607:EGW196638 EQS196607:EQS196638 FAO196607:FAO196638 FKK196607:FKK196638 FUG196607:FUG196638 GEC196607:GEC196638 GNY196607:GNY196638 GXU196607:GXU196638 HHQ196607:HHQ196638 HRM196607:HRM196638 IBI196607:IBI196638 ILE196607:ILE196638 IVA196607:IVA196638 JEW196607:JEW196638 JOS196607:JOS196638 JYO196607:JYO196638 KIK196607:KIK196638 KSG196607:KSG196638 LCC196607:LCC196638 LLY196607:LLY196638 LVU196607:LVU196638 MFQ196607:MFQ196638 MPM196607:MPM196638 MZI196607:MZI196638 NJE196607:NJE196638 NTA196607:NTA196638 OCW196607:OCW196638 OMS196607:OMS196638 OWO196607:OWO196638 PGK196607:PGK196638 PQG196607:PQG196638 QAC196607:QAC196638 QJY196607:QJY196638 QTU196607:QTU196638 RDQ196607:RDQ196638 RNM196607:RNM196638 RXI196607:RXI196638 SHE196607:SHE196638 SRA196607:SRA196638 TAW196607:TAW196638 TKS196607:TKS196638 TUO196607:TUO196638 UEK196607:UEK196638 UOG196607:UOG196638 UYC196607:UYC196638 VHY196607:VHY196638 VRU196607:VRU196638 WBQ196607:WBQ196638 WLM196607:WLM196638 WVI196607:WVI196638 A262143:A262174 IW262143:IW262174 SS262143:SS262174 ACO262143:ACO262174 AMK262143:AMK262174 AWG262143:AWG262174 BGC262143:BGC262174 BPY262143:BPY262174 BZU262143:BZU262174 CJQ262143:CJQ262174 CTM262143:CTM262174 DDI262143:DDI262174 DNE262143:DNE262174 DXA262143:DXA262174 EGW262143:EGW262174 EQS262143:EQS262174 FAO262143:FAO262174 FKK262143:FKK262174 FUG262143:FUG262174 GEC262143:GEC262174 GNY262143:GNY262174 GXU262143:GXU262174 HHQ262143:HHQ262174 HRM262143:HRM262174 IBI262143:IBI262174 ILE262143:ILE262174 IVA262143:IVA262174 JEW262143:JEW262174 JOS262143:JOS262174 JYO262143:JYO262174 KIK262143:KIK262174 KSG262143:KSG262174 LCC262143:LCC262174 LLY262143:LLY262174 LVU262143:LVU262174 MFQ262143:MFQ262174 MPM262143:MPM262174 MZI262143:MZI262174 NJE262143:NJE262174 NTA262143:NTA262174 OCW262143:OCW262174 OMS262143:OMS262174 OWO262143:OWO262174 PGK262143:PGK262174 PQG262143:PQG262174 QAC262143:QAC262174 QJY262143:QJY262174 QTU262143:QTU262174 RDQ262143:RDQ262174 RNM262143:RNM262174 RXI262143:RXI262174 SHE262143:SHE262174 SRA262143:SRA262174 TAW262143:TAW262174 TKS262143:TKS262174 TUO262143:TUO262174 UEK262143:UEK262174 UOG262143:UOG262174 UYC262143:UYC262174 VHY262143:VHY262174 VRU262143:VRU262174 WBQ262143:WBQ262174 WLM262143:WLM262174 WVI262143:WVI262174 A327679:A327710 IW327679:IW327710 SS327679:SS327710 ACO327679:ACO327710 AMK327679:AMK327710 AWG327679:AWG327710 BGC327679:BGC327710 BPY327679:BPY327710 BZU327679:BZU327710 CJQ327679:CJQ327710 CTM327679:CTM327710 DDI327679:DDI327710 DNE327679:DNE327710 DXA327679:DXA327710 EGW327679:EGW327710 EQS327679:EQS327710 FAO327679:FAO327710 FKK327679:FKK327710 FUG327679:FUG327710 GEC327679:GEC327710 GNY327679:GNY327710 GXU327679:GXU327710 HHQ327679:HHQ327710 HRM327679:HRM327710 IBI327679:IBI327710 ILE327679:ILE327710 IVA327679:IVA327710 JEW327679:JEW327710 JOS327679:JOS327710 JYO327679:JYO327710 KIK327679:KIK327710 KSG327679:KSG327710 LCC327679:LCC327710 LLY327679:LLY327710 LVU327679:LVU327710 MFQ327679:MFQ327710 MPM327679:MPM327710 MZI327679:MZI327710 NJE327679:NJE327710 NTA327679:NTA327710 OCW327679:OCW327710 OMS327679:OMS327710 OWO327679:OWO327710 PGK327679:PGK327710 PQG327679:PQG327710 QAC327679:QAC327710 QJY327679:QJY327710 QTU327679:QTU327710 RDQ327679:RDQ327710 RNM327679:RNM327710 RXI327679:RXI327710 SHE327679:SHE327710 SRA327679:SRA327710 TAW327679:TAW327710 TKS327679:TKS327710 TUO327679:TUO327710 UEK327679:UEK327710 UOG327679:UOG327710 UYC327679:UYC327710 VHY327679:VHY327710 VRU327679:VRU327710 WBQ327679:WBQ327710 WLM327679:WLM327710 WVI327679:WVI327710 A393215:A393246 IW393215:IW393246 SS393215:SS393246 ACO393215:ACO393246 AMK393215:AMK393246 AWG393215:AWG393246 BGC393215:BGC393246 BPY393215:BPY393246 BZU393215:BZU393246 CJQ393215:CJQ393246 CTM393215:CTM393246 DDI393215:DDI393246 DNE393215:DNE393246 DXA393215:DXA393246 EGW393215:EGW393246 EQS393215:EQS393246 FAO393215:FAO393246 FKK393215:FKK393246 FUG393215:FUG393246 GEC393215:GEC393246 GNY393215:GNY393246 GXU393215:GXU393246 HHQ393215:HHQ393246 HRM393215:HRM393246 IBI393215:IBI393246 ILE393215:ILE393246 IVA393215:IVA393246 JEW393215:JEW393246 JOS393215:JOS393246 JYO393215:JYO393246 KIK393215:KIK393246 KSG393215:KSG393246 LCC393215:LCC393246 LLY393215:LLY393246 LVU393215:LVU393246 MFQ393215:MFQ393246 MPM393215:MPM393246 MZI393215:MZI393246 NJE393215:NJE393246 NTA393215:NTA393246 OCW393215:OCW393246 OMS393215:OMS393246 OWO393215:OWO393246 PGK393215:PGK393246 PQG393215:PQG393246 QAC393215:QAC393246 QJY393215:QJY393246 QTU393215:QTU393246 RDQ393215:RDQ393246 RNM393215:RNM393246 RXI393215:RXI393246 SHE393215:SHE393246 SRA393215:SRA393246 TAW393215:TAW393246 TKS393215:TKS393246 TUO393215:TUO393246 UEK393215:UEK393246 UOG393215:UOG393246 UYC393215:UYC393246 VHY393215:VHY393246 VRU393215:VRU393246 WBQ393215:WBQ393246 WLM393215:WLM393246 WVI393215:WVI393246 A458751:A458782 IW458751:IW458782 SS458751:SS458782 ACO458751:ACO458782 AMK458751:AMK458782 AWG458751:AWG458782 BGC458751:BGC458782 BPY458751:BPY458782 BZU458751:BZU458782 CJQ458751:CJQ458782 CTM458751:CTM458782 DDI458751:DDI458782 DNE458751:DNE458782 DXA458751:DXA458782 EGW458751:EGW458782 EQS458751:EQS458782 FAO458751:FAO458782 FKK458751:FKK458782 FUG458751:FUG458782 GEC458751:GEC458782 GNY458751:GNY458782 GXU458751:GXU458782 HHQ458751:HHQ458782 HRM458751:HRM458782 IBI458751:IBI458782 ILE458751:ILE458782 IVA458751:IVA458782 JEW458751:JEW458782 JOS458751:JOS458782 JYO458751:JYO458782 KIK458751:KIK458782 KSG458751:KSG458782 LCC458751:LCC458782 LLY458751:LLY458782 LVU458751:LVU458782 MFQ458751:MFQ458782 MPM458751:MPM458782 MZI458751:MZI458782 NJE458751:NJE458782 NTA458751:NTA458782 OCW458751:OCW458782 OMS458751:OMS458782 OWO458751:OWO458782 PGK458751:PGK458782 PQG458751:PQG458782 QAC458751:QAC458782 QJY458751:QJY458782 QTU458751:QTU458782 RDQ458751:RDQ458782 RNM458751:RNM458782 RXI458751:RXI458782 SHE458751:SHE458782 SRA458751:SRA458782 TAW458751:TAW458782 TKS458751:TKS458782 TUO458751:TUO458782 UEK458751:UEK458782 UOG458751:UOG458782 UYC458751:UYC458782 VHY458751:VHY458782 VRU458751:VRU458782 WBQ458751:WBQ458782 WLM458751:WLM458782 WVI458751:WVI458782 A524287:A524318 IW524287:IW524318 SS524287:SS524318 ACO524287:ACO524318 AMK524287:AMK524318 AWG524287:AWG524318 BGC524287:BGC524318 BPY524287:BPY524318 BZU524287:BZU524318 CJQ524287:CJQ524318 CTM524287:CTM524318 DDI524287:DDI524318 DNE524287:DNE524318 DXA524287:DXA524318 EGW524287:EGW524318 EQS524287:EQS524318 FAO524287:FAO524318 FKK524287:FKK524318 FUG524287:FUG524318 GEC524287:GEC524318 GNY524287:GNY524318 GXU524287:GXU524318 HHQ524287:HHQ524318 HRM524287:HRM524318 IBI524287:IBI524318 ILE524287:ILE524318 IVA524287:IVA524318 JEW524287:JEW524318 JOS524287:JOS524318 JYO524287:JYO524318 KIK524287:KIK524318 KSG524287:KSG524318 LCC524287:LCC524318 LLY524287:LLY524318 LVU524287:LVU524318 MFQ524287:MFQ524318 MPM524287:MPM524318 MZI524287:MZI524318 NJE524287:NJE524318 NTA524287:NTA524318 OCW524287:OCW524318 OMS524287:OMS524318 OWO524287:OWO524318 PGK524287:PGK524318 PQG524287:PQG524318 QAC524287:QAC524318 QJY524287:QJY524318 QTU524287:QTU524318 RDQ524287:RDQ524318 RNM524287:RNM524318 RXI524287:RXI524318 SHE524287:SHE524318 SRA524287:SRA524318 TAW524287:TAW524318 TKS524287:TKS524318 TUO524287:TUO524318 UEK524287:UEK524318 UOG524287:UOG524318 UYC524287:UYC524318 VHY524287:VHY524318 VRU524287:VRU524318 WBQ524287:WBQ524318 WLM524287:WLM524318 WVI524287:WVI524318 A589823:A589854 IW589823:IW589854 SS589823:SS589854 ACO589823:ACO589854 AMK589823:AMK589854 AWG589823:AWG589854 BGC589823:BGC589854 BPY589823:BPY589854 BZU589823:BZU589854 CJQ589823:CJQ589854 CTM589823:CTM589854 DDI589823:DDI589854 DNE589823:DNE589854 DXA589823:DXA589854 EGW589823:EGW589854 EQS589823:EQS589854 FAO589823:FAO589854 FKK589823:FKK589854 FUG589823:FUG589854 GEC589823:GEC589854 GNY589823:GNY589854 GXU589823:GXU589854 HHQ589823:HHQ589854 HRM589823:HRM589854 IBI589823:IBI589854 ILE589823:ILE589854 IVA589823:IVA589854 JEW589823:JEW589854 JOS589823:JOS589854 JYO589823:JYO589854 KIK589823:KIK589854 KSG589823:KSG589854 LCC589823:LCC589854 LLY589823:LLY589854 LVU589823:LVU589854 MFQ589823:MFQ589854 MPM589823:MPM589854 MZI589823:MZI589854 NJE589823:NJE589854 NTA589823:NTA589854 OCW589823:OCW589854 OMS589823:OMS589854 OWO589823:OWO589854 PGK589823:PGK589854 PQG589823:PQG589854 QAC589823:QAC589854 QJY589823:QJY589854 QTU589823:QTU589854 RDQ589823:RDQ589854 RNM589823:RNM589854 RXI589823:RXI589854 SHE589823:SHE589854 SRA589823:SRA589854 TAW589823:TAW589854 TKS589823:TKS589854 TUO589823:TUO589854 UEK589823:UEK589854 UOG589823:UOG589854 UYC589823:UYC589854 VHY589823:VHY589854 VRU589823:VRU589854 WBQ589823:WBQ589854 WLM589823:WLM589854 WVI589823:WVI589854 A655359:A655390 IW655359:IW655390 SS655359:SS655390 ACO655359:ACO655390 AMK655359:AMK655390 AWG655359:AWG655390 BGC655359:BGC655390 BPY655359:BPY655390 BZU655359:BZU655390 CJQ655359:CJQ655390 CTM655359:CTM655390 DDI655359:DDI655390 DNE655359:DNE655390 DXA655359:DXA655390 EGW655359:EGW655390 EQS655359:EQS655390 FAO655359:FAO655390 FKK655359:FKK655390 FUG655359:FUG655390 GEC655359:GEC655390 GNY655359:GNY655390 GXU655359:GXU655390 HHQ655359:HHQ655390 HRM655359:HRM655390 IBI655359:IBI655390 ILE655359:ILE655390 IVA655359:IVA655390 JEW655359:JEW655390 JOS655359:JOS655390 JYO655359:JYO655390 KIK655359:KIK655390 KSG655359:KSG655390 LCC655359:LCC655390 LLY655359:LLY655390 LVU655359:LVU655390 MFQ655359:MFQ655390 MPM655359:MPM655390 MZI655359:MZI655390 NJE655359:NJE655390 NTA655359:NTA655390 OCW655359:OCW655390 OMS655359:OMS655390 OWO655359:OWO655390 PGK655359:PGK655390 PQG655359:PQG655390 QAC655359:QAC655390 QJY655359:QJY655390 QTU655359:QTU655390 RDQ655359:RDQ655390 RNM655359:RNM655390 RXI655359:RXI655390 SHE655359:SHE655390 SRA655359:SRA655390 TAW655359:TAW655390 TKS655359:TKS655390 TUO655359:TUO655390 UEK655359:UEK655390 UOG655359:UOG655390 UYC655359:UYC655390 VHY655359:VHY655390 VRU655359:VRU655390 WBQ655359:WBQ655390 WLM655359:WLM655390 WVI655359:WVI655390 A720895:A720926 IW720895:IW720926 SS720895:SS720926 ACO720895:ACO720926 AMK720895:AMK720926 AWG720895:AWG720926 BGC720895:BGC720926 BPY720895:BPY720926 BZU720895:BZU720926 CJQ720895:CJQ720926 CTM720895:CTM720926 DDI720895:DDI720926 DNE720895:DNE720926 DXA720895:DXA720926 EGW720895:EGW720926 EQS720895:EQS720926 FAO720895:FAO720926 FKK720895:FKK720926 FUG720895:FUG720926 GEC720895:GEC720926 GNY720895:GNY720926 GXU720895:GXU720926 HHQ720895:HHQ720926 HRM720895:HRM720926 IBI720895:IBI720926 ILE720895:ILE720926 IVA720895:IVA720926 JEW720895:JEW720926 JOS720895:JOS720926 JYO720895:JYO720926 KIK720895:KIK720926 KSG720895:KSG720926 LCC720895:LCC720926 LLY720895:LLY720926 LVU720895:LVU720926 MFQ720895:MFQ720926 MPM720895:MPM720926 MZI720895:MZI720926 NJE720895:NJE720926 NTA720895:NTA720926 OCW720895:OCW720926 OMS720895:OMS720926 OWO720895:OWO720926 PGK720895:PGK720926 PQG720895:PQG720926 QAC720895:QAC720926 QJY720895:QJY720926 QTU720895:QTU720926 RDQ720895:RDQ720926 RNM720895:RNM720926 RXI720895:RXI720926 SHE720895:SHE720926 SRA720895:SRA720926 TAW720895:TAW720926 TKS720895:TKS720926 TUO720895:TUO720926 UEK720895:UEK720926 UOG720895:UOG720926 UYC720895:UYC720926 VHY720895:VHY720926 VRU720895:VRU720926 WBQ720895:WBQ720926 WLM720895:WLM720926 WVI720895:WVI720926 A786431:A786462 IW786431:IW786462 SS786431:SS786462 ACO786431:ACO786462 AMK786431:AMK786462 AWG786431:AWG786462 BGC786431:BGC786462 BPY786431:BPY786462 BZU786431:BZU786462 CJQ786431:CJQ786462 CTM786431:CTM786462 DDI786431:DDI786462 DNE786431:DNE786462 DXA786431:DXA786462 EGW786431:EGW786462 EQS786431:EQS786462 FAO786431:FAO786462 FKK786431:FKK786462 FUG786431:FUG786462 GEC786431:GEC786462 GNY786431:GNY786462 GXU786431:GXU786462 HHQ786431:HHQ786462 HRM786431:HRM786462 IBI786431:IBI786462 ILE786431:ILE786462 IVA786431:IVA786462 JEW786431:JEW786462 JOS786431:JOS786462 JYO786431:JYO786462 KIK786431:KIK786462 KSG786431:KSG786462 LCC786431:LCC786462 LLY786431:LLY786462 LVU786431:LVU786462 MFQ786431:MFQ786462 MPM786431:MPM786462 MZI786431:MZI786462 NJE786431:NJE786462 NTA786431:NTA786462 OCW786431:OCW786462 OMS786431:OMS786462 OWO786431:OWO786462 PGK786431:PGK786462 PQG786431:PQG786462 QAC786431:QAC786462 QJY786431:QJY786462 QTU786431:QTU786462 RDQ786431:RDQ786462 RNM786431:RNM786462 RXI786431:RXI786462 SHE786431:SHE786462 SRA786431:SRA786462 TAW786431:TAW786462 TKS786431:TKS786462 TUO786431:TUO786462 UEK786431:UEK786462 UOG786431:UOG786462 UYC786431:UYC786462 VHY786431:VHY786462 VRU786431:VRU786462 WBQ786431:WBQ786462 WLM786431:WLM786462 WVI786431:WVI786462 A851967:A851998 IW851967:IW851998 SS851967:SS851998 ACO851967:ACO851998 AMK851967:AMK851998 AWG851967:AWG851998 BGC851967:BGC851998 BPY851967:BPY851998 BZU851967:BZU851998 CJQ851967:CJQ851998 CTM851967:CTM851998 DDI851967:DDI851998 DNE851967:DNE851998 DXA851967:DXA851998 EGW851967:EGW851998 EQS851967:EQS851998 FAO851967:FAO851998 FKK851967:FKK851998 FUG851967:FUG851998 GEC851967:GEC851998 GNY851967:GNY851998 GXU851967:GXU851998 HHQ851967:HHQ851998 HRM851967:HRM851998 IBI851967:IBI851998 ILE851967:ILE851998 IVA851967:IVA851998 JEW851967:JEW851998 JOS851967:JOS851998 JYO851967:JYO851998 KIK851967:KIK851998 KSG851967:KSG851998 LCC851967:LCC851998 LLY851967:LLY851998 LVU851967:LVU851998 MFQ851967:MFQ851998 MPM851967:MPM851998 MZI851967:MZI851998 NJE851967:NJE851998 NTA851967:NTA851998 OCW851967:OCW851998 OMS851967:OMS851998 OWO851967:OWO851998 PGK851967:PGK851998 PQG851967:PQG851998 QAC851967:QAC851998 QJY851967:QJY851998 QTU851967:QTU851998 RDQ851967:RDQ851998 RNM851967:RNM851998 RXI851967:RXI851998 SHE851967:SHE851998 SRA851967:SRA851998 TAW851967:TAW851998 TKS851967:TKS851998 TUO851967:TUO851998 UEK851967:UEK851998 UOG851967:UOG851998 UYC851967:UYC851998 VHY851967:VHY851998 VRU851967:VRU851998 WBQ851967:WBQ851998 WLM851967:WLM851998 WVI851967:WVI851998 A917503:A917534 IW917503:IW917534 SS917503:SS917534 ACO917503:ACO917534 AMK917503:AMK917534 AWG917503:AWG917534 BGC917503:BGC917534 BPY917503:BPY917534 BZU917503:BZU917534 CJQ917503:CJQ917534 CTM917503:CTM917534 DDI917503:DDI917534 DNE917503:DNE917534 DXA917503:DXA917534 EGW917503:EGW917534 EQS917503:EQS917534 FAO917503:FAO917534 FKK917503:FKK917534 FUG917503:FUG917534 GEC917503:GEC917534 GNY917503:GNY917534 GXU917503:GXU917534 HHQ917503:HHQ917534 HRM917503:HRM917534 IBI917503:IBI917534 ILE917503:ILE917534 IVA917503:IVA917534 JEW917503:JEW917534 JOS917503:JOS917534 JYO917503:JYO917534 KIK917503:KIK917534 KSG917503:KSG917534 LCC917503:LCC917534 LLY917503:LLY917534 LVU917503:LVU917534 MFQ917503:MFQ917534 MPM917503:MPM917534 MZI917503:MZI917534 NJE917503:NJE917534 NTA917503:NTA917534 OCW917503:OCW917534 OMS917503:OMS917534 OWO917503:OWO917534 PGK917503:PGK917534 PQG917503:PQG917534 QAC917503:QAC917534 QJY917503:QJY917534 QTU917503:QTU917534 RDQ917503:RDQ917534 RNM917503:RNM917534 RXI917503:RXI917534 SHE917503:SHE917534 SRA917503:SRA917534 TAW917503:TAW917534 TKS917503:TKS917534 TUO917503:TUO917534 UEK917503:UEK917534 UOG917503:UOG917534 UYC917503:UYC917534 VHY917503:VHY917534 VRU917503:VRU917534 WBQ917503:WBQ917534 WLM917503:WLM917534 WVI917503:WVI917534 A983039:A983070 IW983039:IW983070 SS983039:SS983070 ACO983039:ACO983070 AMK983039:AMK983070 AWG983039:AWG983070 BGC983039:BGC983070 BPY983039:BPY983070 BZU983039:BZU983070 CJQ983039:CJQ983070 CTM983039:CTM983070 DDI983039:DDI983070 DNE983039:DNE983070 DXA983039:DXA983070 EGW983039:EGW983070 EQS983039:EQS983070 FAO983039:FAO983070 FKK983039:FKK983070 FUG983039:FUG983070 GEC983039:GEC983070 GNY983039:GNY983070 GXU983039:GXU983070 HHQ983039:HHQ983070 HRM983039:HRM983070 IBI983039:IBI983070 ILE983039:ILE983070 IVA983039:IVA983070 JEW983039:JEW983070 JOS983039:JOS983070 JYO983039:JYO983070 KIK983039:KIK983070 KSG983039:KSG983070 LCC983039:LCC983070 LLY983039:LLY983070 LVU983039:LVU983070 MFQ983039:MFQ983070 MPM983039:MPM983070 MZI983039:MZI983070 NJE983039:NJE983070 NTA983039:NTA983070 OCW983039:OCW983070 OMS983039:OMS983070 OWO983039:OWO983070 PGK983039:PGK983070 PQG983039:PQG983070 QAC983039:QAC983070 QJY983039:QJY983070 QTU983039:QTU983070 RDQ983039:RDQ983070 RNM983039:RNM983070 RXI983039:RXI983070 SHE983039:SHE983070 SRA983039:SRA983070 TAW983039:TAW983070 TKS983039:TKS983070 TUO983039:TUO983070 UEK983039:UEK983070 UOG983039:UOG983070 UYC983039:UYC983070 VHY983039:VHY983070 VRU983039:VRU983070 WBQ983039:WBQ983070 WLM983039:WLM983070 WVI983039:WVI983070 WVI2:WVI30 WLM2:WLM30 WBQ2:WBQ30 VRU2:VRU30 VHY2:VHY30 UYC2:UYC30 UOG2:UOG30 UEK2:UEK30 TUO2:TUO30 TKS2:TKS30 TAW2:TAW30 SRA2:SRA30 SHE2:SHE30 RXI2:RXI30 RNM2:RNM30 RDQ2:RDQ30 QTU2:QTU30 QJY2:QJY30 QAC2:QAC30 PQG2:PQG30 PGK2:PGK30 OWO2:OWO30 OMS2:OMS30 OCW2:OCW30 NTA2:NTA30 NJE2:NJE30 MZI2:MZI30 MPM2:MPM30 MFQ2:MFQ30 LVU2:LVU30 LLY2:LLY30 LCC2:LCC30 KSG2:KSG30 KIK2:KIK30 JYO2:JYO30 JOS2:JOS30 JEW2:JEW30 IVA2:IVA30 ILE2:ILE30 IBI2:IBI30 HRM2:HRM30 HHQ2:HHQ30 GXU2:GXU30 GNY2:GNY30 GEC2:GEC30 FUG2:FUG30 FKK2:FKK30 FAO2:FAO30 EQS2:EQS30 EGW2:EGW30 DXA2:DXA30 DNE2:DNE30 DDI2:DDI30 CTM2:CTM30 CJQ2:CJQ30 BZU2:BZU30 BPY2:BPY30 BGC2:BGC30 AWG2:AWG30 AMK2:AMK30 ACO2:ACO30 SS2:SS30 IW2:IW30 A2:A30">
      <formula1>Action__</formula1>
    </dataValidation>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4:N65534 JI65534:JJ65534 TE65534:TF65534 ADA65534:ADB65534 AMW65534:AMX65534 AWS65534:AWT65534 BGO65534:BGP65534 BQK65534:BQL65534 CAG65534:CAH65534 CKC65534:CKD65534 CTY65534:CTZ65534 DDU65534:DDV65534 DNQ65534:DNR65534 DXM65534:DXN65534 EHI65534:EHJ65534 ERE65534:ERF65534 FBA65534:FBB65534 FKW65534:FKX65534 FUS65534:FUT65534 GEO65534:GEP65534 GOK65534:GOL65534 GYG65534:GYH65534 HIC65534:HID65534 HRY65534:HRZ65534 IBU65534:IBV65534 ILQ65534:ILR65534 IVM65534:IVN65534 JFI65534:JFJ65534 JPE65534:JPF65534 JZA65534:JZB65534 KIW65534:KIX65534 KSS65534:KST65534 LCO65534:LCP65534 LMK65534:LML65534 LWG65534:LWH65534 MGC65534:MGD65534 MPY65534:MPZ65534 MZU65534:MZV65534 NJQ65534:NJR65534 NTM65534:NTN65534 ODI65534:ODJ65534 ONE65534:ONF65534 OXA65534:OXB65534 PGW65534:PGX65534 PQS65534:PQT65534 QAO65534:QAP65534 QKK65534:QKL65534 QUG65534:QUH65534 REC65534:RED65534 RNY65534:RNZ65534 RXU65534:RXV65534 SHQ65534:SHR65534 SRM65534:SRN65534 TBI65534:TBJ65534 TLE65534:TLF65534 TVA65534:TVB65534 UEW65534:UEX65534 UOS65534:UOT65534 UYO65534:UYP65534 VIK65534:VIL65534 VSG65534:VSH65534 WCC65534:WCD65534 WLY65534:WLZ65534 WVU65534:WVV65534 M131070:N131070 JI131070:JJ131070 TE131070:TF131070 ADA131070:ADB131070 AMW131070:AMX131070 AWS131070:AWT131070 BGO131070:BGP131070 BQK131070:BQL131070 CAG131070:CAH131070 CKC131070:CKD131070 CTY131070:CTZ131070 DDU131070:DDV131070 DNQ131070:DNR131070 DXM131070:DXN131070 EHI131070:EHJ131070 ERE131070:ERF131070 FBA131070:FBB131070 FKW131070:FKX131070 FUS131070:FUT131070 GEO131070:GEP131070 GOK131070:GOL131070 GYG131070:GYH131070 HIC131070:HID131070 HRY131070:HRZ131070 IBU131070:IBV131070 ILQ131070:ILR131070 IVM131070:IVN131070 JFI131070:JFJ131070 JPE131070:JPF131070 JZA131070:JZB131070 KIW131070:KIX131070 KSS131070:KST131070 LCO131070:LCP131070 LMK131070:LML131070 LWG131070:LWH131070 MGC131070:MGD131070 MPY131070:MPZ131070 MZU131070:MZV131070 NJQ131070:NJR131070 NTM131070:NTN131070 ODI131070:ODJ131070 ONE131070:ONF131070 OXA131070:OXB131070 PGW131070:PGX131070 PQS131070:PQT131070 QAO131070:QAP131070 QKK131070:QKL131070 QUG131070:QUH131070 REC131070:RED131070 RNY131070:RNZ131070 RXU131070:RXV131070 SHQ131070:SHR131070 SRM131070:SRN131070 TBI131070:TBJ131070 TLE131070:TLF131070 TVA131070:TVB131070 UEW131070:UEX131070 UOS131070:UOT131070 UYO131070:UYP131070 VIK131070:VIL131070 VSG131070:VSH131070 WCC131070:WCD131070 WLY131070:WLZ131070 WVU131070:WVV131070 M196606:N196606 JI196606:JJ196606 TE196606:TF196606 ADA196606:ADB196606 AMW196606:AMX196606 AWS196606:AWT196606 BGO196606:BGP196606 BQK196606:BQL196606 CAG196606:CAH196606 CKC196606:CKD196606 CTY196606:CTZ196606 DDU196606:DDV196606 DNQ196606:DNR196606 DXM196606:DXN196606 EHI196606:EHJ196606 ERE196606:ERF196606 FBA196606:FBB196606 FKW196606:FKX196606 FUS196606:FUT196606 GEO196606:GEP196606 GOK196606:GOL196606 GYG196606:GYH196606 HIC196606:HID196606 HRY196606:HRZ196606 IBU196606:IBV196606 ILQ196606:ILR196606 IVM196606:IVN196606 JFI196606:JFJ196606 JPE196606:JPF196606 JZA196606:JZB196606 KIW196606:KIX196606 KSS196606:KST196606 LCO196606:LCP196606 LMK196606:LML196606 LWG196606:LWH196606 MGC196606:MGD196606 MPY196606:MPZ196606 MZU196606:MZV196606 NJQ196606:NJR196606 NTM196606:NTN196606 ODI196606:ODJ196606 ONE196606:ONF196606 OXA196606:OXB196606 PGW196606:PGX196606 PQS196606:PQT196606 QAO196606:QAP196606 QKK196606:QKL196606 QUG196606:QUH196606 REC196606:RED196606 RNY196606:RNZ196606 RXU196606:RXV196606 SHQ196606:SHR196606 SRM196606:SRN196606 TBI196606:TBJ196606 TLE196606:TLF196606 TVA196606:TVB196606 UEW196606:UEX196606 UOS196606:UOT196606 UYO196606:UYP196606 VIK196606:VIL196606 VSG196606:VSH196606 WCC196606:WCD196606 WLY196606:WLZ196606 WVU196606:WVV196606 M262142:N262142 JI262142:JJ262142 TE262142:TF262142 ADA262142:ADB262142 AMW262142:AMX262142 AWS262142:AWT262142 BGO262142:BGP262142 BQK262142:BQL262142 CAG262142:CAH262142 CKC262142:CKD262142 CTY262142:CTZ262142 DDU262142:DDV262142 DNQ262142:DNR262142 DXM262142:DXN262142 EHI262142:EHJ262142 ERE262142:ERF262142 FBA262142:FBB262142 FKW262142:FKX262142 FUS262142:FUT262142 GEO262142:GEP262142 GOK262142:GOL262142 GYG262142:GYH262142 HIC262142:HID262142 HRY262142:HRZ262142 IBU262142:IBV262142 ILQ262142:ILR262142 IVM262142:IVN262142 JFI262142:JFJ262142 JPE262142:JPF262142 JZA262142:JZB262142 KIW262142:KIX262142 KSS262142:KST262142 LCO262142:LCP262142 LMK262142:LML262142 LWG262142:LWH262142 MGC262142:MGD262142 MPY262142:MPZ262142 MZU262142:MZV262142 NJQ262142:NJR262142 NTM262142:NTN262142 ODI262142:ODJ262142 ONE262142:ONF262142 OXA262142:OXB262142 PGW262142:PGX262142 PQS262142:PQT262142 QAO262142:QAP262142 QKK262142:QKL262142 QUG262142:QUH262142 REC262142:RED262142 RNY262142:RNZ262142 RXU262142:RXV262142 SHQ262142:SHR262142 SRM262142:SRN262142 TBI262142:TBJ262142 TLE262142:TLF262142 TVA262142:TVB262142 UEW262142:UEX262142 UOS262142:UOT262142 UYO262142:UYP262142 VIK262142:VIL262142 VSG262142:VSH262142 WCC262142:WCD262142 WLY262142:WLZ262142 WVU262142:WVV262142 M327678:N327678 JI327678:JJ327678 TE327678:TF327678 ADA327678:ADB327678 AMW327678:AMX327678 AWS327678:AWT327678 BGO327678:BGP327678 BQK327678:BQL327678 CAG327678:CAH327678 CKC327678:CKD327678 CTY327678:CTZ327678 DDU327678:DDV327678 DNQ327678:DNR327678 DXM327678:DXN327678 EHI327678:EHJ327678 ERE327678:ERF327678 FBA327678:FBB327678 FKW327678:FKX327678 FUS327678:FUT327678 GEO327678:GEP327678 GOK327678:GOL327678 GYG327678:GYH327678 HIC327678:HID327678 HRY327678:HRZ327678 IBU327678:IBV327678 ILQ327678:ILR327678 IVM327678:IVN327678 JFI327678:JFJ327678 JPE327678:JPF327678 JZA327678:JZB327678 KIW327678:KIX327678 KSS327678:KST327678 LCO327678:LCP327678 LMK327678:LML327678 LWG327678:LWH327678 MGC327678:MGD327678 MPY327678:MPZ327678 MZU327678:MZV327678 NJQ327678:NJR327678 NTM327678:NTN327678 ODI327678:ODJ327678 ONE327678:ONF327678 OXA327678:OXB327678 PGW327678:PGX327678 PQS327678:PQT327678 QAO327678:QAP327678 QKK327678:QKL327678 QUG327678:QUH327678 REC327678:RED327678 RNY327678:RNZ327678 RXU327678:RXV327678 SHQ327678:SHR327678 SRM327678:SRN327678 TBI327678:TBJ327678 TLE327678:TLF327678 TVA327678:TVB327678 UEW327678:UEX327678 UOS327678:UOT327678 UYO327678:UYP327678 VIK327678:VIL327678 VSG327678:VSH327678 WCC327678:WCD327678 WLY327678:WLZ327678 WVU327678:WVV327678 M393214:N393214 JI393214:JJ393214 TE393214:TF393214 ADA393214:ADB393214 AMW393214:AMX393214 AWS393214:AWT393214 BGO393214:BGP393214 BQK393214:BQL393214 CAG393214:CAH393214 CKC393214:CKD393214 CTY393214:CTZ393214 DDU393214:DDV393214 DNQ393214:DNR393214 DXM393214:DXN393214 EHI393214:EHJ393214 ERE393214:ERF393214 FBA393214:FBB393214 FKW393214:FKX393214 FUS393214:FUT393214 GEO393214:GEP393214 GOK393214:GOL393214 GYG393214:GYH393214 HIC393214:HID393214 HRY393214:HRZ393214 IBU393214:IBV393214 ILQ393214:ILR393214 IVM393214:IVN393214 JFI393214:JFJ393214 JPE393214:JPF393214 JZA393214:JZB393214 KIW393214:KIX393214 KSS393214:KST393214 LCO393214:LCP393214 LMK393214:LML393214 LWG393214:LWH393214 MGC393214:MGD393214 MPY393214:MPZ393214 MZU393214:MZV393214 NJQ393214:NJR393214 NTM393214:NTN393214 ODI393214:ODJ393214 ONE393214:ONF393214 OXA393214:OXB393214 PGW393214:PGX393214 PQS393214:PQT393214 QAO393214:QAP393214 QKK393214:QKL393214 QUG393214:QUH393214 REC393214:RED393214 RNY393214:RNZ393214 RXU393214:RXV393214 SHQ393214:SHR393214 SRM393214:SRN393214 TBI393214:TBJ393214 TLE393214:TLF393214 TVA393214:TVB393214 UEW393214:UEX393214 UOS393214:UOT393214 UYO393214:UYP393214 VIK393214:VIL393214 VSG393214:VSH393214 WCC393214:WCD393214 WLY393214:WLZ393214 WVU393214:WVV393214 M458750:N458750 JI458750:JJ458750 TE458750:TF458750 ADA458750:ADB458750 AMW458750:AMX458750 AWS458750:AWT458750 BGO458750:BGP458750 BQK458750:BQL458750 CAG458750:CAH458750 CKC458750:CKD458750 CTY458750:CTZ458750 DDU458750:DDV458750 DNQ458750:DNR458750 DXM458750:DXN458750 EHI458750:EHJ458750 ERE458750:ERF458750 FBA458750:FBB458750 FKW458750:FKX458750 FUS458750:FUT458750 GEO458750:GEP458750 GOK458750:GOL458750 GYG458750:GYH458750 HIC458750:HID458750 HRY458750:HRZ458750 IBU458750:IBV458750 ILQ458750:ILR458750 IVM458750:IVN458750 JFI458750:JFJ458750 JPE458750:JPF458750 JZA458750:JZB458750 KIW458750:KIX458750 KSS458750:KST458750 LCO458750:LCP458750 LMK458750:LML458750 LWG458750:LWH458750 MGC458750:MGD458750 MPY458750:MPZ458750 MZU458750:MZV458750 NJQ458750:NJR458750 NTM458750:NTN458750 ODI458750:ODJ458750 ONE458750:ONF458750 OXA458750:OXB458750 PGW458750:PGX458750 PQS458750:PQT458750 QAO458750:QAP458750 QKK458750:QKL458750 QUG458750:QUH458750 REC458750:RED458750 RNY458750:RNZ458750 RXU458750:RXV458750 SHQ458750:SHR458750 SRM458750:SRN458750 TBI458750:TBJ458750 TLE458750:TLF458750 TVA458750:TVB458750 UEW458750:UEX458750 UOS458750:UOT458750 UYO458750:UYP458750 VIK458750:VIL458750 VSG458750:VSH458750 WCC458750:WCD458750 WLY458750:WLZ458750 WVU458750:WVV458750 M524286:N524286 JI524286:JJ524286 TE524286:TF524286 ADA524286:ADB524286 AMW524286:AMX524286 AWS524286:AWT524286 BGO524286:BGP524286 BQK524286:BQL524286 CAG524286:CAH524286 CKC524286:CKD524286 CTY524286:CTZ524286 DDU524286:DDV524286 DNQ524286:DNR524286 DXM524286:DXN524286 EHI524286:EHJ524286 ERE524286:ERF524286 FBA524286:FBB524286 FKW524286:FKX524286 FUS524286:FUT524286 GEO524286:GEP524286 GOK524286:GOL524286 GYG524286:GYH524286 HIC524286:HID524286 HRY524286:HRZ524286 IBU524286:IBV524286 ILQ524286:ILR524286 IVM524286:IVN524286 JFI524286:JFJ524286 JPE524286:JPF524286 JZA524286:JZB524286 KIW524286:KIX524286 KSS524286:KST524286 LCO524286:LCP524286 LMK524286:LML524286 LWG524286:LWH524286 MGC524286:MGD524286 MPY524286:MPZ524286 MZU524286:MZV524286 NJQ524286:NJR524286 NTM524286:NTN524286 ODI524286:ODJ524286 ONE524286:ONF524286 OXA524286:OXB524286 PGW524286:PGX524286 PQS524286:PQT524286 QAO524286:QAP524286 QKK524286:QKL524286 QUG524286:QUH524286 REC524286:RED524286 RNY524286:RNZ524286 RXU524286:RXV524286 SHQ524286:SHR524286 SRM524286:SRN524286 TBI524286:TBJ524286 TLE524286:TLF524286 TVA524286:TVB524286 UEW524286:UEX524286 UOS524286:UOT524286 UYO524286:UYP524286 VIK524286:VIL524286 VSG524286:VSH524286 WCC524286:WCD524286 WLY524286:WLZ524286 WVU524286:WVV524286 M589822:N589822 JI589822:JJ589822 TE589822:TF589822 ADA589822:ADB589822 AMW589822:AMX589822 AWS589822:AWT589822 BGO589822:BGP589822 BQK589822:BQL589822 CAG589822:CAH589822 CKC589822:CKD589822 CTY589822:CTZ589822 DDU589822:DDV589822 DNQ589822:DNR589822 DXM589822:DXN589822 EHI589822:EHJ589822 ERE589822:ERF589822 FBA589822:FBB589822 FKW589822:FKX589822 FUS589822:FUT589822 GEO589822:GEP589822 GOK589822:GOL589822 GYG589822:GYH589822 HIC589822:HID589822 HRY589822:HRZ589822 IBU589822:IBV589822 ILQ589822:ILR589822 IVM589822:IVN589822 JFI589822:JFJ589822 JPE589822:JPF589822 JZA589822:JZB589822 KIW589822:KIX589822 KSS589822:KST589822 LCO589822:LCP589822 LMK589822:LML589822 LWG589822:LWH589822 MGC589822:MGD589822 MPY589822:MPZ589822 MZU589822:MZV589822 NJQ589822:NJR589822 NTM589822:NTN589822 ODI589822:ODJ589822 ONE589822:ONF589822 OXA589822:OXB589822 PGW589822:PGX589822 PQS589822:PQT589822 QAO589822:QAP589822 QKK589822:QKL589822 QUG589822:QUH589822 REC589822:RED589822 RNY589822:RNZ589822 RXU589822:RXV589822 SHQ589822:SHR589822 SRM589822:SRN589822 TBI589822:TBJ589822 TLE589822:TLF589822 TVA589822:TVB589822 UEW589822:UEX589822 UOS589822:UOT589822 UYO589822:UYP589822 VIK589822:VIL589822 VSG589822:VSH589822 WCC589822:WCD589822 WLY589822:WLZ589822 WVU589822:WVV589822 M655358:N655358 JI655358:JJ655358 TE655358:TF655358 ADA655358:ADB655358 AMW655358:AMX655358 AWS655358:AWT655358 BGO655358:BGP655358 BQK655358:BQL655358 CAG655358:CAH655358 CKC655358:CKD655358 CTY655358:CTZ655358 DDU655358:DDV655358 DNQ655358:DNR655358 DXM655358:DXN655358 EHI655358:EHJ655358 ERE655358:ERF655358 FBA655358:FBB655358 FKW655358:FKX655358 FUS655358:FUT655358 GEO655358:GEP655358 GOK655358:GOL655358 GYG655358:GYH655358 HIC655358:HID655358 HRY655358:HRZ655358 IBU655358:IBV655358 ILQ655358:ILR655358 IVM655358:IVN655358 JFI655358:JFJ655358 JPE655358:JPF655358 JZA655358:JZB655358 KIW655358:KIX655358 KSS655358:KST655358 LCO655358:LCP655358 LMK655358:LML655358 LWG655358:LWH655358 MGC655358:MGD655358 MPY655358:MPZ655358 MZU655358:MZV655358 NJQ655358:NJR655358 NTM655358:NTN655358 ODI655358:ODJ655358 ONE655358:ONF655358 OXA655358:OXB655358 PGW655358:PGX655358 PQS655358:PQT655358 QAO655358:QAP655358 QKK655358:QKL655358 QUG655358:QUH655358 REC655358:RED655358 RNY655358:RNZ655358 RXU655358:RXV655358 SHQ655358:SHR655358 SRM655358:SRN655358 TBI655358:TBJ655358 TLE655358:TLF655358 TVA655358:TVB655358 UEW655358:UEX655358 UOS655358:UOT655358 UYO655358:UYP655358 VIK655358:VIL655358 VSG655358:VSH655358 WCC655358:WCD655358 WLY655358:WLZ655358 WVU655358:WVV655358 M720894:N720894 JI720894:JJ720894 TE720894:TF720894 ADA720894:ADB720894 AMW720894:AMX720894 AWS720894:AWT720894 BGO720894:BGP720894 BQK720894:BQL720894 CAG720894:CAH720894 CKC720894:CKD720894 CTY720894:CTZ720894 DDU720894:DDV720894 DNQ720894:DNR720894 DXM720894:DXN720894 EHI720894:EHJ720894 ERE720894:ERF720894 FBA720894:FBB720894 FKW720894:FKX720894 FUS720894:FUT720894 GEO720894:GEP720894 GOK720894:GOL720894 GYG720894:GYH720894 HIC720894:HID720894 HRY720894:HRZ720894 IBU720894:IBV720894 ILQ720894:ILR720894 IVM720894:IVN720894 JFI720894:JFJ720894 JPE720894:JPF720894 JZA720894:JZB720894 KIW720894:KIX720894 KSS720894:KST720894 LCO720894:LCP720894 LMK720894:LML720894 LWG720894:LWH720894 MGC720894:MGD720894 MPY720894:MPZ720894 MZU720894:MZV720894 NJQ720894:NJR720894 NTM720894:NTN720894 ODI720894:ODJ720894 ONE720894:ONF720894 OXA720894:OXB720894 PGW720894:PGX720894 PQS720894:PQT720894 QAO720894:QAP720894 QKK720894:QKL720894 QUG720894:QUH720894 REC720894:RED720894 RNY720894:RNZ720894 RXU720894:RXV720894 SHQ720894:SHR720894 SRM720894:SRN720894 TBI720894:TBJ720894 TLE720894:TLF720894 TVA720894:TVB720894 UEW720894:UEX720894 UOS720894:UOT720894 UYO720894:UYP720894 VIK720894:VIL720894 VSG720894:VSH720894 WCC720894:WCD720894 WLY720894:WLZ720894 WVU720894:WVV720894 M786430:N786430 JI786430:JJ786430 TE786430:TF786430 ADA786430:ADB786430 AMW786430:AMX786430 AWS786430:AWT786430 BGO786430:BGP786430 BQK786430:BQL786430 CAG786430:CAH786430 CKC786430:CKD786430 CTY786430:CTZ786430 DDU786430:DDV786430 DNQ786430:DNR786430 DXM786430:DXN786430 EHI786430:EHJ786430 ERE786430:ERF786430 FBA786430:FBB786430 FKW786430:FKX786430 FUS786430:FUT786430 GEO786430:GEP786430 GOK786430:GOL786430 GYG786430:GYH786430 HIC786430:HID786430 HRY786430:HRZ786430 IBU786430:IBV786430 ILQ786430:ILR786430 IVM786430:IVN786430 JFI786430:JFJ786430 JPE786430:JPF786430 JZA786430:JZB786430 KIW786430:KIX786430 KSS786430:KST786430 LCO786430:LCP786430 LMK786430:LML786430 LWG786430:LWH786430 MGC786430:MGD786430 MPY786430:MPZ786430 MZU786430:MZV786430 NJQ786430:NJR786430 NTM786430:NTN786430 ODI786430:ODJ786430 ONE786430:ONF786430 OXA786430:OXB786430 PGW786430:PGX786430 PQS786430:PQT786430 QAO786430:QAP786430 QKK786430:QKL786430 QUG786430:QUH786430 REC786430:RED786430 RNY786430:RNZ786430 RXU786430:RXV786430 SHQ786430:SHR786430 SRM786430:SRN786430 TBI786430:TBJ786430 TLE786430:TLF786430 TVA786430:TVB786430 UEW786430:UEX786430 UOS786430:UOT786430 UYO786430:UYP786430 VIK786430:VIL786430 VSG786430:VSH786430 WCC786430:WCD786430 WLY786430:WLZ786430 WVU786430:WVV786430 M851966:N851966 JI851966:JJ851966 TE851966:TF851966 ADA851966:ADB851966 AMW851966:AMX851966 AWS851966:AWT851966 BGO851966:BGP851966 BQK851966:BQL851966 CAG851966:CAH851966 CKC851966:CKD851966 CTY851966:CTZ851966 DDU851966:DDV851966 DNQ851966:DNR851966 DXM851966:DXN851966 EHI851966:EHJ851966 ERE851966:ERF851966 FBA851966:FBB851966 FKW851966:FKX851966 FUS851966:FUT851966 GEO851966:GEP851966 GOK851966:GOL851966 GYG851966:GYH851966 HIC851966:HID851966 HRY851966:HRZ851966 IBU851966:IBV851966 ILQ851966:ILR851966 IVM851966:IVN851966 JFI851966:JFJ851966 JPE851966:JPF851966 JZA851966:JZB851966 KIW851966:KIX851966 KSS851966:KST851966 LCO851966:LCP851966 LMK851966:LML851966 LWG851966:LWH851966 MGC851966:MGD851966 MPY851966:MPZ851966 MZU851966:MZV851966 NJQ851966:NJR851966 NTM851966:NTN851966 ODI851966:ODJ851966 ONE851966:ONF851966 OXA851966:OXB851966 PGW851966:PGX851966 PQS851966:PQT851966 QAO851966:QAP851966 QKK851966:QKL851966 QUG851966:QUH851966 REC851966:RED851966 RNY851966:RNZ851966 RXU851966:RXV851966 SHQ851966:SHR851966 SRM851966:SRN851966 TBI851966:TBJ851966 TLE851966:TLF851966 TVA851966:TVB851966 UEW851966:UEX851966 UOS851966:UOT851966 UYO851966:UYP851966 VIK851966:VIL851966 VSG851966:VSH851966 WCC851966:WCD851966 WLY851966:WLZ851966 WVU851966:WVV851966 M917502:N917502 JI917502:JJ917502 TE917502:TF917502 ADA917502:ADB917502 AMW917502:AMX917502 AWS917502:AWT917502 BGO917502:BGP917502 BQK917502:BQL917502 CAG917502:CAH917502 CKC917502:CKD917502 CTY917502:CTZ917502 DDU917502:DDV917502 DNQ917502:DNR917502 DXM917502:DXN917502 EHI917502:EHJ917502 ERE917502:ERF917502 FBA917502:FBB917502 FKW917502:FKX917502 FUS917502:FUT917502 GEO917502:GEP917502 GOK917502:GOL917502 GYG917502:GYH917502 HIC917502:HID917502 HRY917502:HRZ917502 IBU917502:IBV917502 ILQ917502:ILR917502 IVM917502:IVN917502 JFI917502:JFJ917502 JPE917502:JPF917502 JZA917502:JZB917502 KIW917502:KIX917502 KSS917502:KST917502 LCO917502:LCP917502 LMK917502:LML917502 LWG917502:LWH917502 MGC917502:MGD917502 MPY917502:MPZ917502 MZU917502:MZV917502 NJQ917502:NJR917502 NTM917502:NTN917502 ODI917502:ODJ917502 ONE917502:ONF917502 OXA917502:OXB917502 PGW917502:PGX917502 PQS917502:PQT917502 QAO917502:QAP917502 QKK917502:QKL917502 QUG917502:QUH917502 REC917502:RED917502 RNY917502:RNZ917502 RXU917502:RXV917502 SHQ917502:SHR917502 SRM917502:SRN917502 TBI917502:TBJ917502 TLE917502:TLF917502 TVA917502:TVB917502 UEW917502:UEX917502 UOS917502:UOT917502 UYO917502:UYP917502 VIK917502:VIL917502 VSG917502:VSH917502 WCC917502:WCD917502 WLY917502:WLZ917502 WVU917502:WVV917502 M983038:N983038 JI983038:JJ983038 TE983038:TF983038 ADA983038:ADB983038 AMW983038:AMX983038 AWS983038:AWT983038 BGO983038:BGP983038 BQK983038:BQL983038 CAG983038:CAH983038 CKC983038:CKD983038 CTY983038:CTZ983038 DDU983038:DDV983038 DNQ983038:DNR983038 DXM983038:DXN983038 EHI983038:EHJ983038 ERE983038:ERF983038 FBA983038:FBB983038 FKW983038:FKX983038 FUS983038:FUT983038 GEO983038:GEP983038 GOK983038:GOL983038 GYG983038:GYH983038 HIC983038:HID983038 HRY983038:HRZ983038 IBU983038:IBV983038 ILQ983038:ILR983038 IVM983038:IVN983038 JFI983038:JFJ983038 JPE983038:JPF983038 JZA983038:JZB983038 KIW983038:KIX983038 KSS983038:KST983038 LCO983038:LCP983038 LMK983038:LML983038 LWG983038:LWH983038 MGC983038:MGD983038 MPY983038:MPZ983038 MZU983038:MZV983038 NJQ983038:NJR983038 NTM983038:NTN983038 ODI983038:ODJ983038 ONE983038:ONF983038 OXA983038:OXB983038 PGW983038:PGX983038 PQS983038:PQT983038 QAO983038:QAP983038 QKK983038:QKL983038 QUG983038:QUH983038 REC983038:RED983038 RNY983038:RNZ983038 RXU983038:RXV983038 SHQ983038:SHR983038 SRM983038:SRN983038 TBI983038:TBJ983038 TLE983038:TLF983038 TVA983038:TVB983038 UEW983038:UEX983038 UOS983038:UOT983038 UYO983038:UYP983038 VIK983038:VIL983038 VSG983038:VSH983038 WCC983038:WCD983038 WLY983038:WLZ983038 WVU983038:WVV983038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4:G65534 IY65534:JC65534 SU65534:SY65534 ACQ65534:ACU65534 AMM65534:AMQ65534 AWI65534:AWM65534 BGE65534:BGI65534 BQA65534:BQE65534 BZW65534:CAA65534 CJS65534:CJW65534 CTO65534:CTS65534 DDK65534:DDO65534 DNG65534:DNK65534 DXC65534:DXG65534 EGY65534:EHC65534 EQU65534:EQY65534 FAQ65534:FAU65534 FKM65534:FKQ65534 FUI65534:FUM65534 GEE65534:GEI65534 GOA65534:GOE65534 GXW65534:GYA65534 HHS65534:HHW65534 HRO65534:HRS65534 IBK65534:IBO65534 ILG65534:ILK65534 IVC65534:IVG65534 JEY65534:JFC65534 JOU65534:JOY65534 JYQ65534:JYU65534 KIM65534:KIQ65534 KSI65534:KSM65534 LCE65534:LCI65534 LMA65534:LME65534 LVW65534:LWA65534 MFS65534:MFW65534 MPO65534:MPS65534 MZK65534:MZO65534 NJG65534:NJK65534 NTC65534:NTG65534 OCY65534:ODC65534 OMU65534:OMY65534 OWQ65534:OWU65534 PGM65534:PGQ65534 PQI65534:PQM65534 QAE65534:QAI65534 QKA65534:QKE65534 QTW65534:QUA65534 RDS65534:RDW65534 RNO65534:RNS65534 RXK65534:RXO65534 SHG65534:SHK65534 SRC65534:SRG65534 TAY65534:TBC65534 TKU65534:TKY65534 TUQ65534:TUU65534 UEM65534:UEQ65534 UOI65534:UOM65534 UYE65534:UYI65534 VIA65534:VIE65534 VRW65534:VSA65534 WBS65534:WBW65534 WLO65534:WLS65534 WVK65534:WVO65534 C131070:G131070 IY131070:JC131070 SU131070:SY131070 ACQ131070:ACU131070 AMM131070:AMQ131070 AWI131070:AWM131070 BGE131070:BGI131070 BQA131070:BQE131070 BZW131070:CAA131070 CJS131070:CJW131070 CTO131070:CTS131070 DDK131070:DDO131070 DNG131070:DNK131070 DXC131070:DXG131070 EGY131070:EHC131070 EQU131070:EQY131070 FAQ131070:FAU131070 FKM131070:FKQ131070 FUI131070:FUM131070 GEE131070:GEI131070 GOA131070:GOE131070 GXW131070:GYA131070 HHS131070:HHW131070 HRO131070:HRS131070 IBK131070:IBO131070 ILG131070:ILK131070 IVC131070:IVG131070 JEY131070:JFC131070 JOU131070:JOY131070 JYQ131070:JYU131070 KIM131070:KIQ131070 KSI131070:KSM131070 LCE131070:LCI131070 LMA131070:LME131070 LVW131070:LWA131070 MFS131070:MFW131070 MPO131070:MPS131070 MZK131070:MZO131070 NJG131070:NJK131070 NTC131070:NTG131070 OCY131070:ODC131070 OMU131070:OMY131070 OWQ131070:OWU131070 PGM131070:PGQ131070 PQI131070:PQM131070 QAE131070:QAI131070 QKA131070:QKE131070 QTW131070:QUA131070 RDS131070:RDW131070 RNO131070:RNS131070 RXK131070:RXO131070 SHG131070:SHK131070 SRC131070:SRG131070 TAY131070:TBC131070 TKU131070:TKY131070 TUQ131070:TUU131070 UEM131070:UEQ131070 UOI131070:UOM131070 UYE131070:UYI131070 VIA131070:VIE131070 VRW131070:VSA131070 WBS131070:WBW131070 WLO131070:WLS131070 WVK131070:WVO131070 C196606:G196606 IY196606:JC196606 SU196606:SY196606 ACQ196606:ACU196606 AMM196606:AMQ196606 AWI196606:AWM196606 BGE196606:BGI196606 BQA196606:BQE196606 BZW196606:CAA196606 CJS196606:CJW196606 CTO196606:CTS196606 DDK196606:DDO196606 DNG196606:DNK196606 DXC196606:DXG196606 EGY196606:EHC196606 EQU196606:EQY196606 FAQ196606:FAU196606 FKM196606:FKQ196606 FUI196606:FUM196606 GEE196606:GEI196606 GOA196606:GOE196606 GXW196606:GYA196606 HHS196606:HHW196606 HRO196606:HRS196606 IBK196606:IBO196606 ILG196606:ILK196606 IVC196606:IVG196606 JEY196606:JFC196606 JOU196606:JOY196606 JYQ196606:JYU196606 KIM196606:KIQ196606 KSI196606:KSM196606 LCE196606:LCI196606 LMA196606:LME196606 LVW196606:LWA196606 MFS196606:MFW196606 MPO196606:MPS196606 MZK196606:MZO196606 NJG196606:NJK196606 NTC196606:NTG196606 OCY196606:ODC196606 OMU196606:OMY196606 OWQ196606:OWU196606 PGM196606:PGQ196606 PQI196606:PQM196606 QAE196606:QAI196606 QKA196606:QKE196606 QTW196606:QUA196606 RDS196606:RDW196606 RNO196606:RNS196606 RXK196606:RXO196606 SHG196606:SHK196606 SRC196606:SRG196606 TAY196606:TBC196606 TKU196606:TKY196606 TUQ196606:TUU196606 UEM196606:UEQ196606 UOI196606:UOM196606 UYE196606:UYI196606 VIA196606:VIE196606 VRW196606:VSA196606 WBS196606:WBW196606 WLO196606:WLS196606 WVK196606:WVO196606 C262142:G262142 IY262142:JC262142 SU262142:SY262142 ACQ262142:ACU262142 AMM262142:AMQ262142 AWI262142:AWM262142 BGE262142:BGI262142 BQA262142:BQE262142 BZW262142:CAA262142 CJS262142:CJW262142 CTO262142:CTS262142 DDK262142:DDO262142 DNG262142:DNK262142 DXC262142:DXG262142 EGY262142:EHC262142 EQU262142:EQY262142 FAQ262142:FAU262142 FKM262142:FKQ262142 FUI262142:FUM262142 GEE262142:GEI262142 GOA262142:GOE262142 GXW262142:GYA262142 HHS262142:HHW262142 HRO262142:HRS262142 IBK262142:IBO262142 ILG262142:ILK262142 IVC262142:IVG262142 JEY262142:JFC262142 JOU262142:JOY262142 JYQ262142:JYU262142 KIM262142:KIQ262142 KSI262142:KSM262142 LCE262142:LCI262142 LMA262142:LME262142 LVW262142:LWA262142 MFS262142:MFW262142 MPO262142:MPS262142 MZK262142:MZO262142 NJG262142:NJK262142 NTC262142:NTG262142 OCY262142:ODC262142 OMU262142:OMY262142 OWQ262142:OWU262142 PGM262142:PGQ262142 PQI262142:PQM262142 QAE262142:QAI262142 QKA262142:QKE262142 QTW262142:QUA262142 RDS262142:RDW262142 RNO262142:RNS262142 RXK262142:RXO262142 SHG262142:SHK262142 SRC262142:SRG262142 TAY262142:TBC262142 TKU262142:TKY262142 TUQ262142:TUU262142 UEM262142:UEQ262142 UOI262142:UOM262142 UYE262142:UYI262142 VIA262142:VIE262142 VRW262142:VSA262142 WBS262142:WBW262142 WLO262142:WLS262142 WVK262142:WVO262142 C327678:G327678 IY327678:JC327678 SU327678:SY327678 ACQ327678:ACU327678 AMM327678:AMQ327678 AWI327678:AWM327678 BGE327678:BGI327678 BQA327678:BQE327678 BZW327678:CAA327678 CJS327678:CJW327678 CTO327678:CTS327678 DDK327678:DDO327678 DNG327678:DNK327678 DXC327678:DXG327678 EGY327678:EHC327678 EQU327678:EQY327678 FAQ327678:FAU327678 FKM327678:FKQ327678 FUI327678:FUM327678 GEE327678:GEI327678 GOA327678:GOE327678 GXW327678:GYA327678 HHS327678:HHW327678 HRO327678:HRS327678 IBK327678:IBO327678 ILG327678:ILK327678 IVC327678:IVG327678 JEY327678:JFC327678 JOU327678:JOY327678 JYQ327678:JYU327678 KIM327678:KIQ327678 KSI327678:KSM327678 LCE327678:LCI327678 LMA327678:LME327678 LVW327678:LWA327678 MFS327678:MFW327678 MPO327678:MPS327678 MZK327678:MZO327678 NJG327678:NJK327678 NTC327678:NTG327678 OCY327678:ODC327678 OMU327678:OMY327678 OWQ327678:OWU327678 PGM327678:PGQ327678 PQI327678:PQM327678 QAE327678:QAI327678 QKA327678:QKE327678 QTW327678:QUA327678 RDS327678:RDW327678 RNO327678:RNS327678 RXK327678:RXO327678 SHG327678:SHK327678 SRC327678:SRG327678 TAY327678:TBC327678 TKU327678:TKY327678 TUQ327678:TUU327678 UEM327678:UEQ327678 UOI327678:UOM327678 UYE327678:UYI327678 VIA327678:VIE327678 VRW327678:VSA327678 WBS327678:WBW327678 WLO327678:WLS327678 WVK327678:WVO327678 C393214:G393214 IY393214:JC393214 SU393214:SY393214 ACQ393214:ACU393214 AMM393214:AMQ393214 AWI393214:AWM393214 BGE393214:BGI393214 BQA393214:BQE393214 BZW393214:CAA393214 CJS393214:CJW393214 CTO393214:CTS393214 DDK393214:DDO393214 DNG393214:DNK393214 DXC393214:DXG393214 EGY393214:EHC393214 EQU393214:EQY393214 FAQ393214:FAU393214 FKM393214:FKQ393214 FUI393214:FUM393214 GEE393214:GEI393214 GOA393214:GOE393214 GXW393214:GYA393214 HHS393214:HHW393214 HRO393214:HRS393214 IBK393214:IBO393214 ILG393214:ILK393214 IVC393214:IVG393214 JEY393214:JFC393214 JOU393214:JOY393214 JYQ393214:JYU393214 KIM393214:KIQ393214 KSI393214:KSM393214 LCE393214:LCI393214 LMA393214:LME393214 LVW393214:LWA393214 MFS393214:MFW393214 MPO393214:MPS393214 MZK393214:MZO393214 NJG393214:NJK393214 NTC393214:NTG393214 OCY393214:ODC393214 OMU393214:OMY393214 OWQ393214:OWU393214 PGM393214:PGQ393214 PQI393214:PQM393214 QAE393214:QAI393214 QKA393214:QKE393214 QTW393214:QUA393214 RDS393214:RDW393214 RNO393214:RNS393214 RXK393214:RXO393214 SHG393214:SHK393214 SRC393214:SRG393214 TAY393214:TBC393214 TKU393214:TKY393214 TUQ393214:TUU393214 UEM393214:UEQ393214 UOI393214:UOM393214 UYE393214:UYI393214 VIA393214:VIE393214 VRW393214:VSA393214 WBS393214:WBW393214 WLO393214:WLS393214 WVK393214:WVO393214 C458750:G458750 IY458750:JC458750 SU458750:SY458750 ACQ458750:ACU458750 AMM458750:AMQ458750 AWI458750:AWM458750 BGE458750:BGI458750 BQA458750:BQE458750 BZW458750:CAA458750 CJS458750:CJW458750 CTO458750:CTS458750 DDK458750:DDO458750 DNG458750:DNK458750 DXC458750:DXG458750 EGY458750:EHC458750 EQU458750:EQY458750 FAQ458750:FAU458750 FKM458750:FKQ458750 FUI458750:FUM458750 GEE458750:GEI458750 GOA458750:GOE458750 GXW458750:GYA458750 HHS458750:HHW458750 HRO458750:HRS458750 IBK458750:IBO458750 ILG458750:ILK458750 IVC458750:IVG458750 JEY458750:JFC458750 JOU458750:JOY458750 JYQ458750:JYU458750 KIM458750:KIQ458750 KSI458750:KSM458750 LCE458750:LCI458750 LMA458750:LME458750 LVW458750:LWA458750 MFS458750:MFW458750 MPO458750:MPS458750 MZK458750:MZO458750 NJG458750:NJK458750 NTC458750:NTG458750 OCY458750:ODC458750 OMU458750:OMY458750 OWQ458750:OWU458750 PGM458750:PGQ458750 PQI458750:PQM458750 QAE458750:QAI458750 QKA458750:QKE458750 QTW458750:QUA458750 RDS458750:RDW458750 RNO458750:RNS458750 RXK458750:RXO458750 SHG458750:SHK458750 SRC458750:SRG458750 TAY458750:TBC458750 TKU458750:TKY458750 TUQ458750:TUU458750 UEM458750:UEQ458750 UOI458750:UOM458750 UYE458750:UYI458750 VIA458750:VIE458750 VRW458750:VSA458750 WBS458750:WBW458750 WLO458750:WLS458750 WVK458750:WVO458750 C524286:G524286 IY524286:JC524286 SU524286:SY524286 ACQ524286:ACU524286 AMM524286:AMQ524286 AWI524286:AWM524286 BGE524286:BGI524286 BQA524286:BQE524286 BZW524286:CAA524286 CJS524286:CJW524286 CTO524286:CTS524286 DDK524286:DDO524286 DNG524286:DNK524286 DXC524286:DXG524286 EGY524286:EHC524286 EQU524286:EQY524286 FAQ524286:FAU524286 FKM524286:FKQ524286 FUI524286:FUM524286 GEE524286:GEI524286 GOA524286:GOE524286 GXW524286:GYA524286 HHS524286:HHW524286 HRO524286:HRS524286 IBK524286:IBO524286 ILG524286:ILK524286 IVC524286:IVG524286 JEY524286:JFC524286 JOU524286:JOY524286 JYQ524286:JYU524286 KIM524286:KIQ524286 KSI524286:KSM524286 LCE524286:LCI524286 LMA524286:LME524286 LVW524286:LWA524286 MFS524286:MFW524286 MPO524286:MPS524286 MZK524286:MZO524286 NJG524286:NJK524286 NTC524286:NTG524286 OCY524286:ODC524286 OMU524286:OMY524286 OWQ524286:OWU524286 PGM524286:PGQ524286 PQI524286:PQM524286 QAE524286:QAI524286 QKA524286:QKE524286 QTW524286:QUA524286 RDS524286:RDW524286 RNO524286:RNS524286 RXK524286:RXO524286 SHG524286:SHK524286 SRC524286:SRG524286 TAY524286:TBC524286 TKU524286:TKY524286 TUQ524286:TUU524286 UEM524286:UEQ524286 UOI524286:UOM524286 UYE524286:UYI524286 VIA524286:VIE524286 VRW524286:VSA524286 WBS524286:WBW524286 WLO524286:WLS524286 WVK524286:WVO524286 C589822:G589822 IY589822:JC589822 SU589822:SY589822 ACQ589822:ACU589822 AMM589822:AMQ589822 AWI589822:AWM589822 BGE589822:BGI589822 BQA589822:BQE589822 BZW589822:CAA589822 CJS589822:CJW589822 CTO589822:CTS589822 DDK589822:DDO589822 DNG589822:DNK589822 DXC589822:DXG589822 EGY589822:EHC589822 EQU589822:EQY589822 FAQ589822:FAU589822 FKM589822:FKQ589822 FUI589822:FUM589822 GEE589822:GEI589822 GOA589822:GOE589822 GXW589822:GYA589822 HHS589822:HHW589822 HRO589822:HRS589822 IBK589822:IBO589822 ILG589822:ILK589822 IVC589822:IVG589822 JEY589822:JFC589822 JOU589822:JOY589822 JYQ589822:JYU589822 KIM589822:KIQ589822 KSI589822:KSM589822 LCE589822:LCI589822 LMA589822:LME589822 LVW589822:LWA589822 MFS589822:MFW589822 MPO589822:MPS589822 MZK589822:MZO589822 NJG589822:NJK589822 NTC589822:NTG589822 OCY589822:ODC589822 OMU589822:OMY589822 OWQ589822:OWU589822 PGM589822:PGQ589822 PQI589822:PQM589822 QAE589822:QAI589822 QKA589822:QKE589822 QTW589822:QUA589822 RDS589822:RDW589822 RNO589822:RNS589822 RXK589822:RXO589822 SHG589822:SHK589822 SRC589822:SRG589822 TAY589822:TBC589822 TKU589822:TKY589822 TUQ589822:TUU589822 UEM589822:UEQ589822 UOI589822:UOM589822 UYE589822:UYI589822 VIA589822:VIE589822 VRW589822:VSA589822 WBS589822:WBW589822 WLO589822:WLS589822 WVK589822:WVO589822 C655358:G655358 IY655358:JC655358 SU655358:SY655358 ACQ655358:ACU655358 AMM655358:AMQ655358 AWI655358:AWM655358 BGE655358:BGI655358 BQA655358:BQE655358 BZW655358:CAA655358 CJS655358:CJW655358 CTO655358:CTS655358 DDK655358:DDO655358 DNG655358:DNK655358 DXC655358:DXG655358 EGY655358:EHC655358 EQU655358:EQY655358 FAQ655358:FAU655358 FKM655358:FKQ655358 FUI655358:FUM655358 GEE655358:GEI655358 GOA655358:GOE655358 GXW655358:GYA655358 HHS655358:HHW655358 HRO655358:HRS655358 IBK655358:IBO655358 ILG655358:ILK655358 IVC655358:IVG655358 JEY655358:JFC655358 JOU655358:JOY655358 JYQ655358:JYU655358 KIM655358:KIQ655358 KSI655358:KSM655358 LCE655358:LCI655358 LMA655358:LME655358 LVW655358:LWA655358 MFS655358:MFW655358 MPO655358:MPS655358 MZK655358:MZO655358 NJG655358:NJK655358 NTC655358:NTG655358 OCY655358:ODC655358 OMU655358:OMY655358 OWQ655358:OWU655358 PGM655358:PGQ655358 PQI655358:PQM655358 QAE655358:QAI655358 QKA655358:QKE655358 QTW655358:QUA655358 RDS655358:RDW655358 RNO655358:RNS655358 RXK655358:RXO655358 SHG655358:SHK655358 SRC655358:SRG655358 TAY655358:TBC655358 TKU655358:TKY655358 TUQ655358:TUU655358 UEM655358:UEQ655358 UOI655358:UOM655358 UYE655358:UYI655358 VIA655358:VIE655358 VRW655358:VSA655358 WBS655358:WBW655358 WLO655358:WLS655358 WVK655358:WVO655358 C720894:G720894 IY720894:JC720894 SU720894:SY720894 ACQ720894:ACU720894 AMM720894:AMQ720894 AWI720894:AWM720894 BGE720894:BGI720894 BQA720894:BQE720894 BZW720894:CAA720894 CJS720894:CJW720894 CTO720894:CTS720894 DDK720894:DDO720894 DNG720894:DNK720894 DXC720894:DXG720894 EGY720894:EHC720894 EQU720894:EQY720894 FAQ720894:FAU720894 FKM720894:FKQ720894 FUI720894:FUM720894 GEE720894:GEI720894 GOA720894:GOE720894 GXW720894:GYA720894 HHS720894:HHW720894 HRO720894:HRS720894 IBK720894:IBO720894 ILG720894:ILK720894 IVC720894:IVG720894 JEY720894:JFC720894 JOU720894:JOY720894 JYQ720894:JYU720894 KIM720894:KIQ720894 KSI720894:KSM720894 LCE720894:LCI720894 LMA720894:LME720894 LVW720894:LWA720894 MFS720894:MFW720894 MPO720894:MPS720894 MZK720894:MZO720894 NJG720894:NJK720894 NTC720894:NTG720894 OCY720894:ODC720894 OMU720894:OMY720894 OWQ720894:OWU720894 PGM720894:PGQ720894 PQI720894:PQM720894 QAE720894:QAI720894 QKA720894:QKE720894 QTW720894:QUA720894 RDS720894:RDW720894 RNO720894:RNS720894 RXK720894:RXO720894 SHG720894:SHK720894 SRC720894:SRG720894 TAY720894:TBC720894 TKU720894:TKY720894 TUQ720894:TUU720894 UEM720894:UEQ720894 UOI720894:UOM720894 UYE720894:UYI720894 VIA720894:VIE720894 VRW720894:VSA720894 WBS720894:WBW720894 WLO720894:WLS720894 WVK720894:WVO720894 C786430:G786430 IY786430:JC786430 SU786430:SY786430 ACQ786430:ACU786430 AMM786430:AMQ786430 AWI786430:AWM786430 BGE786430:BGI786430 BQA786430:BQE786430 BZW786430:CAA786430 CJS786430:CJW786430 CTO786430:CTS786430 DDK786430:DDO786430 DNG786430:DNK786430 DXC786430:DXG786430 EGY786430:EHC786430 EQU786430:EQY786430 FAQ786430:FAU786430 FKM786430:FKQ786430 FUI786430:FUM786430 GEE786430:GEI786430 GOA786430:GOE786430 GXW786430:GYA786430 HHS786430:HHW786430 HRO786430:HRS786430 IBK786430:IBO786430 ILG786430:ILK786430 IVC786430:IVG786430 JEY786430:JFC786430 JOU786430:JOY786430 JYQ786430:JYU786430 KIM786430:KIQ786430 KSI786430:KSM786430 LCE786430:LCI786430 LMA786430:LME786430 LVW786430:LWA786430 MFS786430:MFW786430 MPO786430:MPS786430 MZK786430:MZO786430 NJG786430:NJK786430 NTC786430:NTG786430 OCY786430:ODC786430 OMU786430:OMY786430 OWQ786430:OWU786430 PGM786430:PGQ786430 PQI786430:PQM786430 QAE786430:QAI786430 QKA786430:QKE786430 QTW786430:QUA786430 RDS786430:RDW786430 RNO786430:RNS786430 RXK786430:RXO786430 SHG786430:SHK786430 SRC786430:SRG786430 TAY786430:TBC786430 TKU786430:TKY786430 TUQ786430:TUU786430 UEM786430:UEQ786430 UOI786430:UOM786430 UYE786430:UYI786430 VIA786430:VIE786430 VRW786430:VSA786430 WBS786430:WBW786430 WLO786430:WLS786430 WVK786430:WVO786430 C851966:G851966 IY851966:JC851966 SU851966:SY851966 ACQ851966:ACU851966 AMM851966:AMQ851966 AWI851966:AWM851966 BGE851966:BGI851966 BQA851966:BQE851966 BZW851966:CAA851966 CJS851966:CJW851966 CTO851966:CTS851966 DDK851966:DDO851966 DNG851966:DNK851966 DXC851966:DXG851966 EGY851966:EHC851966 EQU851966:EQY851966 FAQ851966:FAU851966 FKM851966:FKQ851966 FUI851966:FUM851966 GEE851966:GEI851966 GOA851966:GOE851966 GXW851966:GYA851966 HHS851966:HHW851966 HRO851966:HRS851966 IBK851966:IBO851966 ILG851966:ILK851966 IVC851966:IVG851966 JEY851966:JFC851966 JOU851966:JOY851966 JYQ851966:JYU851966 KIM851966:KIQ851966 KSI851966:KSM851966 LCE851966:LCI851966 LMA851966:LME851966 LVW851966:LWA851966 MFS851966:MFW851966 MPO851966:MPS851966 MZK851966:MZO851966 NJG851966:NJK851966 NTC851966:NTG851966 OCY851966:ODC851966 OMU851966:OMY851966 OWQ851966:OWU851966 PGM851966:PGQ851966 PQI851966:PQM851966 QAE851966:QAI851966 QKA851966:QKE851966 QTW851966:QUA851966 RDS851966:RDW851966 RNO851966:RNS851966 RXK851966:RXO851966 SHG851966:SHK851966 SRC851966:SRG851966 TAY851966:TBC851966 TKU851966:TKY851966 TUQ851966:TUU851966 UEM851966:UEQ851966 UOI851966:UOM851966 UYE851966:UYI851966 VIA851966:VIE851966 VRW851966:VSA851966 WBS851966:WBW851966 WLO851966:WLS851966 WVK851966:WVO851966 C917502:G917502 IY917502:JC917502 SU917502:SY917502 ACQ917502:ACU917502 AMM917502:AMQ917502 AWI917502:AWM917502 BGE917502:BGI917502 BQA917502:BQE917502 BZW917502:CAA917502 CJS917502:CJW917502 CTO917502:CTS917502 DDK917502:DDO917502 DNG917502:DNK917502 DXC917502:DXG917502 EGY917502:EHC917502 EQU917502:EQY917502 FAQ917502:FAU917502 FKM917502:FKQ917502 FUI917502:FUM917502 GEE917502:GEI917502 GOA917502:GOE917502 GXW917502:GYA917502 HHS917502:HHW917502 HRO917502:HRS917502 IBK917502:IBO917502 ILG917502:ILK917502 IVC917502:IVG917502 JEY917502:JFC917502 JOU917502:JOY917502 JYQ917502:JYU917502 KIM917502:KIQ917502 KSI917502:KSM917502 LCE917502:LCI917502 LMA917502:LME917502 LVW917502:LWA917502 MFS917502:MFW917502 MPO917502:MPS917502 MZK917502:MZO917502 NJG917502:NJK917502 NTC917502:NTG917502 OCY917502:ODC917502 OMU917502:OMY917502 OWQ917502:OWU917502 PGM917502:PGQ917502 PQI917502:PQM917502 QAE917502:QAI917502 QKA917502:QKE917502 QTW917502:QUA917502 RDS917502:RDW917502 RNO917502:RNS917502 RXK917502:RXO917502 SHG917502:SHK917502 SRC917502:SRG917502 TAY917502:TBC917502 TKU917502:TKY917502 TUQ917502:TUU917502 UEM917502:UEQ917502 UOI917502:UOM917502 UYE917502:UYI917502 VIA917502:VIE917502 VRW917502:VSA917502 WBS917502:WBW917502 WLO917502:WLS917502 WVK917502:WVO917502 C983038:G983038 IY983038:JC983038 SU983038:SY983038 ACQ983038:ACU983038 AMM983038:AMQ983038 AWI983038:AWM983038 BGE983038:BGI983038 BQA983038:BQE983038 BZW983038:CAA983038 CJS983038:CJW983038 CTO983038:CTS983038 DDK983038:DDO983038 DNG983038:DNK983038 DXC983038:DXG983038 EGY983038:EHC983038 EQU983038:EQY983038 FAQ983038:FAU983038 FKM983038:FKQ983038 FUI983038:FUM983038 GEE983038:GEI983038 GOA983038:GOE983038 GXW983038:GYA983038 HHS983038:HHW983038 HRO983038:HRS983038 IBK983038:IBO983038 ILG983038:ILK983038 IVC983038:IVG983038 JEY983038:JFC983038 JOU983038:JOY983038 JYQ983038:JYU983038 KIM983038:KIQ983038 KSI983038:KSM983038 LCE983038:LCI983038 LMA983038:LME983038 LVW983038:LWA983038 MFS983038:MFW983038 MPO983038:MPS983038 MZK983038:MZO983038 NJG983038:NJK983038 NTC983038:NTG983038 OCY983038:ODC983038 OMU983038:OMY983038 OWQ983038:OWU983038 PGM983038:PGQ983038 PQI983038:PQM983038 QAE983038:QAI983038 QKA983038:QKE983038 QTW983038:QUA983038 RDS983038:RDW983038 RNO983038:RNS983038 RXK983038:RXO983038 SHG983038:SHK983038 SRC983038:SRG983038 TAY983038:TBC983038 TKU983038:TKY983038 TUQ983038:TUU983038 UEM983038:UEQ983038 UOI983038:UOM983038 UYE983038:UYI983038 VIA983038:VIE983038 VRW983038:VSA983038 WBS983038:WBW983038 WLO983038:WLS983038 WVK983038:WVO983038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4:J65534 JE65534:JF65534 TA65534:TB65534 ACW65534:ACX65534 AMS65534:AMT65534 AWO65534:AWP65534 BGK65534:BGL65534 BQG65534:BQH65534 CAC65534:CAD65534 CJY65534:CJZ65534 CTU65534:CTV65534 DDQ65534:DDR65534 DNM65534:DNN65534 DXI65534:DXJ65534 EHE65534:EHF65534 ERA65534:ERB65534 FAW65534:FAX65534 FKS65534:FKT65534 FUO65534:FUP65534 GEK65534:GEL65534 GOG65534:GOH65534 GYC65534:GYD65534 HHY65534:HHZ65534 HRU65534:HRV65534 IBQ65534:IBR65534 ILM65534:ILN65534 IVI65534:IVJ65534 JFE65534:JFF65534 JPA65534:JPB65534 JYW65534:JYX65534 KIS65534:KIT65534 KSO65534:KSP65534 LCK65534:LCL65534 LMG65534:LMH65534 LWC65534:LWD65534 MFY65534:MFZ65534 MPU65534:MPV65534 MZQ65534:MZR65534 NJM65534:NJN65534 NTI65534:NTJ65534 ODE65534:ODF65534 ONA65534:ONB65534 OWW65534:OWX65534 PGS65534:PGT65534 PQO65534:PQP65534 QAK65534:QAL65534 QKG65534:QKH65534 QUC65534:QUD65534 RDY65534:RDZ65534 RNU65534:RNV65534 RXQ65534:RXR65534 SHM65534:SHN65534 SRI65534:SRJ65534 TBE65534:TBF65534 TLA65534:TLB65534 TUW65534:TUX65534 UES65534:UET65534 UOO65534:UOP65534 UYK65534:UYL65534 VIG65534:VIH65534 VSC65534:VSD65534 WBY65534:WBZ65534 WLU65534:WLV65534 WVQ65534:WVR65534 I131070:J131070 JE131070:JF131070 TA131070:TB131070 ACW131070:ACX131070 AMS131070:AMT131070 AWO131070:AWP131070 BGK131070:BGL131070 BQG131070:BQH131070 CAC131070:CAD131070 CJY131070:CJZ131070 CTU131070:CTV131070 DDQ131070:DDR131070 DNM131070:DNN131070 DXI131070:DXJ131070 EHE131070:EHF131070 ERA131070:ERB131070 FAW131070:FAX131070 FKS131070:FKT131070 FUO131070:FUP131070 GEK131070:GEL131070 GOG131070:GOH131070 GYC131070:GYD131070 HHY131070:HHZ131070 HRU131070:HRV131070 IBQ131070:IBR131070 ILM131070:ILN131070 IVI131070:IVJ131070 JFE131070:JFF131070 JPA131070:JPB131070 JYW131070:JYX131070 KIS131070:KIT131070 KSO131070:KSP131070 LCK131070:LCL131070 LMG131070:LMH131070 LWC131070:LWD131070 MFY131070:MFZ131070 MPU131070:MPV131070 MZQ131070:MZR131070 NJM131070:NJN131070 NTI131070:NTJ131070 ODE131070:ODF131070 ONA131070:ONB131070 OWW131070:OWX131070 PGS131070:PGT131070 PQO131070:PQP131070 QAK131070:QAL131070 QKG131070:QKH131070 QUC131070:QUD131070 RDY131070:RDZ131070 RNU131070:RNV131070 RXQ131070:RXR131070 SHM131070:SHN131070 SRI131070:SRJ131070 TBE131070:TBF131070 TLA131070:TLB131070 TUW131070:TUX131070 UES131070:UET131070 UOO131070:UOP131070 UYK131070:UYL131070 VIG131070:VIH131070 VSC131070:VSD131070 WBY131070:WBZ131070 WLU131070:WLV131070 WVQ131070:WVR131070 I196606:J196606 JE196606:JF196606 TA196606:TB196606 ACW196606:ACX196606 AMS196606:AMT196606 AWO196606:AWP196606 BGK196606:BGL196606 BQG196606:BQH196606 CAC196606:CAD196606 CJY196606:CJZ196606 CTU196606:CTV196606 DDQ196606:DDR196606 DNM196606:DNN196606 DXI196606:DXJ196606 EHE196606:EHF196606 ERA196606:ERB196606 FAW196606:FAX196606 FKS196606:FKT196606 FUO196606:FUP196606 GEK196606:GEL196606 GOG196606:GOH196606 GYC196606:GYD196606 HHY196606:HHZ196606 HRU196606:HRV196606 IBQ196606:IBR196606 ILM196606:ILN196606 IVI196606:IVJ196606 JFE196606:JFF196606 JPA196606:JPB196606 JYW196606:JYX196606 KIS196606:KIT196606 KSO196606:KSP196606 LCK196606:LCL196606 LMG196606:LMH196606 LWC196606:LWD196606 MFY196606:MFZ196606 MPU196606:MPV196606 MZQ196606:MZR196606 NJM196606:NJN196606 NTI196606:NTJ196606 ODE196606:ODF196606 ONA196606:ONB196606 OWW196606:OWX196606 PGS196606:PGT196606 PQO196606:PQP196606 QAK196606:QAL196606 QKG196606:QKH196606 QUC196606:QUD196606 RDY196606:RDZ196606 RNU196606:RNV196606 RXQ196606:RXR196606 SHM196606:SHN196606 SRI196606:SRJ196606 TBE196606:TBF196606 TLA196606:TLB196606 TUW196606:TUX196606 UES196606:UET196606 UOO196606:UOP196606 UYK196606:UYL196606 VIG196606:VIH196606 VSC196606:VSD196606 WBY196606:WBZ196606 WLU196606:WLV196606 WVQ196606:WVR196606 I262142:J262142 JE262142:JF262142 TA262142:TB262142 ACW262142:ACX262142 AMS262142:AMT262142 AWO262142:AWP262142 BGK262142:BGL262142 BQG262142:BQH262142 CAC262142:CAD262142 CJY262142:CJZ262142 CTU262142:CTV262142 DDQ262142:DDR262142 DNM262142:DNN262142 DXI262142:DXJ262142 EHE262142:EHF262142 ERA262142:ERB262142 FAW262142:FAX262142 FKS262142:FKT262142 FUO262142:FUP262142 GEK262142:GEL262142 GOG262142:GOH262142 GYC262142:GYD262142 HHY262142:HHZ262142 HRU262142:HRV262142 IBQ262142:IBR262142 ILM262142:ILN262142 IVI262142:IVJ262142 JFE262142:JFF262142 JPA262142:JPB262142 JYW262142:JYX262142 KIS262142:KIT262142 KSO262142:KSP262142 LCK262142:LCL262142 LMG262142:LMH262142 LWC262142:LWD262142 MFY262142:MFZ262142 MPU262142:MPV262142 MZQ262142:MZR262142 NJM262142:NJN262142 NTI262142:NTJ262142 ODE262142:ODF262142 ONA262142:ONB262142 OWW262142:OWX262142 PGS262142:PGT262142 PQO262142:PQP262142 QAK262142:QAL262142 QKG262142:QKH262142 QUC262142:QUD262142 RDY262142:RDZ262142 RNU262142:RNV262142 RXQ262142:RXR262142 SHM262142:SHN262142 SRI262142:SRJ262142 TBE262142:TBF262142 TLA262142:TLB262142 TUW262142:TUX262142 UES262142:UET262142 UOO262142:UOP262142 UYK262142:UYL262142 VIG262142:VIH262142 VSC262142:VSD262142 WBY262142:WBZ262142 WLU262142:WLV262142 WVQ262142:WVR262142 I327678:J327678 JE327678:JF327678 TA327678:TB327678 ACW327678:ACX327678 AMS327678:AMT327678 AWO327678:AWP327678 BGK327678:BGL327678 BQG327678:BQH327678 CAC327678:CAD327678 CJY327678:CJZ327678 CTU327678:CTV327678 DDQ327678:DDR327678 DNM327678:DNN327678 DXI327678:DXJ327678 EHE327678:EHF327678 ERA327678:ERB327678 FAW327678:FAX327678 FKS327678:FKT327678 FUO327678:FUP327678 GEK327678:GEL327678 GOG327678:GOH327678 GYC327678:GYD327678 HHY327678:HHZ327678 HRU327678:HRV327678 IBQ327678:IBR327678 ILM327678:ILN327678 IVI327678:IVJ327678 JFE327678:JFF327678 JPA327678:JPB327678 JYW327678:JYX327678 KIS327678:KIT327678 KSO327678:KSP327678 LCK327678:LCL327678 LMG327678:LMH327678 LWC327678:LWD327678 MFY327678:MFZ327678 MPU327678:MPV327678 MZQ327678:MZR327678 NJM327678:NJN327678 NTI327678:NTJ327678 ODE327678:ODF327678 ONA327678:ONB327678 OWW327678:OWX327678 PGS327678:PGT327678 PQO327678:PQP327678 QAK327678:QAL327678 QKG327678:QKH327678 QUC327678:QUD327678 RDY327678:RDZ327678 RNU327678:RNV327678 RXQ327678:RXR327678 SHM327678:SHN327678 SRI327678:SRJ327678 TBE327678:TBF327678 TLA327678:TLB327678 TUW327678:TUX327678 UES327678:UET327678 UOO327678:UOP327678 UYK327678:UYL327678 VIG327678:VIH327678 VSC327678:VSD327678 WBY327678:WBZ327678 WLU327678:WLV327678 WVQ327678:WVR327678 I393214:J393214 JE393214:JF393214 TA393214:TB393214 ACW393214:ACX393214 AMS393214:AMT393214 AWO393214:AWP393214 BGK393214:BGL393214 BQG393214:BQH393214 CAC393214:CAD393214 CJY393214:CJZ393214 CTU393214:CTV393214 DDQ393214:DDR393214 DNM393214:DNN393214 DXI393214:DXJ393214 EHE393214:EHF393214 ERA393214:ERB393214 FAW393214:FAX393214 FKS393214:FKT393214 FUO393214:FUP393214 GEK393214:GEL393214 GOG393214:GOH393214 GYC393214:GYD393214 HHY393214:HHZ393214 HRU393214:HRV393214 IBQ393214:IBR393214 ILM393214:ILN393214 IVI393214:IVJ393214 JFE393214:JFF393214 JPA393214:JPB393214 JYW393214:JYX393214 KIS393214:KIT393214 KSO393214:KSP393214 LCK393214:LCL393214 LMG393214:LMH393214 LWC393214:LWD393214 MFY393214:MFZ393214 MPU393214:MPV393214 MZQ393214:MZR393214 NJM393214:NJN393214 NTI393214:NTJ393214 ODE393214:ODF393214 ONA393214:ONB393214 OWW393214:OWX393214 PGS393214:PGT393214 PQO393214:PQP393214 QAK393214:QAL393214 QKG393214:QKH393214 QUC393214:QUD393214 RDY393214:RDZ393214 RNU393214:RNV393214 RXQ393214:RXR393214 SHM393214:SHN393214 SRI393214:SRJ393214 TBE393214:TBF393214 TLA393214:TLB393214 TUW393214:TUX393214 UES393214:UET393214 UOO393214:UOP393214 UYK393214:UYL393214 VIG393214:VIH393214 VSC393214:VSD393214 WBY393214:WBZ393214 WLU393214:WLV393214 WVQ393214:WVR393214 I458750:J458750 JE458750:JF458750 TA458750:TB458750 ACW458750:ACX458750 AMS458750:AMT458750 AWO458750:AWP458750 BGK458750:BGL458750 BQG458750:BQH458750 CAC458750:CAD458750 CJY458750:CJZ458750 CTU458750:CTV458750 DDQ458750:DDR458750 DNM458750:DNN458750 DXI458750:DXJ458750 EHE458750:EHF458750 ERA458750:ERB458750 FAW458750:FAX458750 FKS458750:FKT458750 FUO458750:FUP458750 GEK458750:GEL458750 GOG458750:GOH458750 GYC458750:GYD458750 HHY458750:HHZ458750 HRU458750:HRV458750 IBQ458750:IBR458750 ILM458750:ILN458750 IVI458750:IVJ458750 JFE458750:JFF458750 JPA458750:JPB458750 JYW458750:JYX458750 KIS458750:KIT458750 KSO458750:KSP458750 LCK458750:LCL458750 LMG458750:LMH458750 LWC458750:LWD458750 MFY458750:MFZ458750 MPU458750:MPV458750 MZQ458750:MZR458750 NJM458750:NJN458750 NTI458750:NTJ458750 ODE458750:ODF458750 ONA458750:ONB458750 OWW458750:OWX458750 PGS458750:PGT458750 PQO458750:PQP458750 QAK458750:QAL458750 QKG458750:QKH458750 QUC458750:QUD458750 RDY458750:RDZ458750 RNU458750:RNV458750 RXQ458750:RXR458750 SHM458750:SHN458750 SRI458750:SRJ458750 TBE458750:TBF458750 TLA458750:TLB458750 TUW458750:TUX458750 UES458750:UET458750 UOO458750:UOP458750 UYK458750:UYL458750 VIG458750:VIH458750 VSC458750:VSD458750 WBY458750:WBZ458750 WLU458750:WLV458750 WVQ458750:WVR458750 I524286:J524286 JE524286:JF524286 TA524286:TB524286 ACW524286:ACX524286 AMS524286:AMT524286 AWO524286:AWP524286 BGK524286:BGL524286 BQG524286:BQH524286 CAC524286:CAD524286 CJY524286:CJZ524286 CTU524286:CTV524286 DDQ524286:DDR524286 DNM524286:DNN524286 DXI524286:DXJ524286 EHE524286:EHF524286 ERA524286:ERB524286 FAW524286:FAX524286 FKS524286:FKT524286 FUO524286:FUP524286 GEK524286:GEL524286 GOG524286:GOH524286 GYC524286:GYD524286 HHY524286:HHZ524286 HRU524286:HRV524286 IBQ524286:IBR524286 ILM524286:ILN524286 IVI524286:IVJ524286 JFE524286:JFF524286 JPA524286:JPB524286 JYW524286:JYX524286 KIS524286:KIT524286 KSO524286:KSP524286 LCK524286:LCL524286 LMG524286:LMH524286 LWC524286:LWD524286 MFY524286:MFZ524286 MPU524286:MPV524286 MZQ524286:MZR524286 NJM524286:NJN524286 NTI524286:NTJ524286 ODE524286:ODF524286 ONA524286:ONB524286 OWW524286:OWX524286 PGS524286:PGT524286 PQO524286:PQP524286 QAK524286:QAL524286 QKG524286:QKH524286 QUC524286:QUD524286 RDY524286:RDZ524286 RNU524286:RNV524286 RXQ524286:RXR524286 SHM524286:SHN524286 SRI524286:SRJ524286 TBE524286:TBF524286 TLA524286:TLB524286 TUW524286:TUX524286 UES524286:UET524286 UOO524286:UOP524286 UYK524286:UYL524286 VIG524286:VIH524286 VSC524286:VSD524286 WBY524286:WBZ524286 WLU524286:WLV524286 WVQ524286:WVR524286 I589822:J589822 JE589822:JF589822 TA589822:TB589822 ACW589822:ACX589822 AMS589822:AMT589822 AWO589822:AWP589822 BGK589822:BGL589822 BQG589822:BQH589822 CAC589822:CAD589822 CJY589822:CJZ589822 CTU589822:CTV589822 DDQ589822:DDR589822 DNM589822:DNN589822 DXI589822:DXJ589822 EHE589822:EHF589822 ERA589822:ERB589822 FAW589822:FAX589822 FKS589822:FKT589822 FUO589822:FUP589822 GEK589822:GEL589822 GOG589822:GOH589822 GYC589822:GYD589822 HHY589822:HHZ589822 HRU589822:HRV589822 IBQ589822:IBR589822 ILM589822:ILN589822 IVI589822:IVJ589822 JFE589822:JFF589822 JPA589822:JPB589822 JYW589822:JYX589822 KIS589822:KIT589822 KSO589822:KSP589822 LCK589822:LCL589822 LMG589822:LMH589822 LWC589822:LWD589822 MFY589822:MFZ589822 MPU589822:MPV589822 MZQ589822:MZR589822 NJM589822:NJN589822 NTI589822:NTJ589822 ODE589822:ODF589822 ONA589822:ONB589822 OWW589822:OWX589822 PGS589822:PGT589822 PQO589822:PQP589822 QAK589822:QAL589822 QKG589822:QKH589822 QUC589822:QUD589822 RDY589822:RDZ589822 RNU589822:RNV589822 RXQ589822:RXR589822 SHM589822:SHN589822 SRI589822:SRJ589822 TBE589822:TBF589822 TLA589822:TLB589822 TUW589822:TUX589822 UES589822:UET589822 UOO589822:UOP589822 UYK589822:UYL589822 VIG589822:VIH589822 VSC589822:VSD589822 WBY589822:WBZ589822 WLU589822:WLV589822 WVQ589822:WVR589822 I655358:J655358 JE655358:JF655358 TA655358:TB655358 ACW655358:ACX655358 AMS655358:AMT655358 AWO655358:AWP655358 BGK655358:BGL655358 BQG655358:BQH655358 CAC655358:CAD655358 CJY655358:CJZ655358 CTU655358:CTV655358 DDQ655358:DDR655358 DNM655358:DNN655358 DXI655358:DXJ655358 EHE655358:EHF655358 ERA655358:ERB655358 FAW655358:FAX655358 FKS655358:FKT655358 FUO655358:FUP655358 GEK655358:GEL655358 GOG655358:GOH655358 GYC655358:GYD655358 HHY655358:HHZ655358 HRU655358:HRV655358 IBQ655358:IBR655358 ILM655358:ILN655358 IVI655358:IVJ655358 JFE655358:JFF655358 JPA655358:JPB655358 JYW655358:JYX655358 KIS655358:KIT655358 KSO655358:KSP655358 LCK655358:LCL655358 LMG655358:LMH655358 LWC655358:LWD655358 MFY655358:MFZ655358 MPU655358:MPV655358 MZQ655358:MZR655358 NJM655358:NJN655358 NTI655358:NTJ655358 ODE655358:ODF655358 ONA655358:ONB655358 OWW655358:OWX655358 PGS655358:PGT655358 PQO655358:PQP655358 QAK655358:QAL655358 QKG655358:QKH655358 QUC655358:QUD655358 RDY655358:RDZ655358 RNU655358:RNV655358 RXQ655358:RXR655358 SHM655358:SHN655358 SRI655358:SRJ655358 TBE655358:TBF655358 TLA655358:TLB655358 TUW655358:TUX655358 UES655358:UET655358 UOO655358:UOP655358 UYK655358:UYL655358 VIG655358:VIH655358 VSC655358:VSD655358 WBY655358:WBZ655358 WLU655358:WLV655358 WVQ655358:WVR655358 I720894:J720894 JE720894:JF720894 TA720894:TB720894 ACW720894:ACX720894 AMS720894:AMT720894 AWO720894:AWP720894 BGK720894:BGL720894 BQG720894:BQH720894 CAC720894:CAD720894 CJY720894:CJZ720894 CTU720894:CTV720894 DDQ720894:DDR720894 DNM720894:DNN720894 DXI720894:DXJ720894 EHE720894:EHF720894 ERA720894:ERB720894 FAW720894:FAX720894 FKS720894:FKT720894 FUO720894:FUP720894 GEK720894:GEL720894 GOG720894:GOH720894 GYC720894:GYD720894 HHY720894:HHZ720894 HRU720894:HRV720894 IBQ720894:IBR720894 ILM720894:ILN720894 IVI720894:IVJ720894 JFE720894:JFF720894 JPA720894:JPB720894 JYW720894:JYX720894 KIS720894:KIT720894 KSO720894:KSP720894 LCK720894:LCL720894 LMG720894:LMH720894 LWC720894:LWD720894 MFY720894:MFZ720894 MPU720894:MPV720894 MZQ720894:MZR720894 NJM720894:NJN720894 NTI720894:NTJ720894 ODE720894:ODF720894 ONA720894:ONB720894 OWW720894:OWX720894 PGS720894:PGT720894 PQO720894:PQP720894 QAK720894:QAL720894 QKG720894:QKH720894 QUC720894:QUD720894 RDY720894:RDZ720894 RNU720894:RNV720894 RXQ720894:RXR720894 SHM720894:SHN720894 SRI720894:SRJ720894 TBE720894:TBF720894 TLA720894:TLB720894 TUW720894:TUX720894 UES720894:UET720894 UOO720894:UOP720894 UYK720894:UYL720894 VIG720894:VIH720894 VSC720894:VSD720894 WBY720894:WBZ720894 WLU720894:WLV720894 WVQ720894:WVR720894 I786430:J786430 JE786430:JF786430 TA786430:TB786430 ACW786430:ACX786430 AMS786430:AMT786430 AWO786430:AWP786430 BGK786430:BGL786430 BQG786430:BQH786430 CAC786430:CAD786430 CJY786430:CJZ786430 CTU786430:CTV786430 DDQ786430:DDR786430 DNM786430:DNN786430 DXI786430:DXJ786430 EHE786430:EHF786430 ERA786430:ERB786430 FAW786430:FAX786430 FKS786430:FKT786430 FUO786430:FUP786430 GEK786430:GEL786430 GOG786430:GOH786430 GYC786430:GYD786430 HHY786430:HHZ786430 HRU786430:HRV786430 IBQ786430:IBR786430 ILM786430:ILN786430 IVI786430:IVJ786430 JFE786430:JFF786430 JPA786430:JPB786430 JYW786430:JYX786430 KIS786430:KIT786430 KSO786430:KSP786430 LCK786430:LCL786430 LMG786430:LMH786430 LWC786430:LWD786430 MFY786430:MFZ786430 MPU786430:MPV786430 MZQ786430:MZR786430 NJM786430:NJN786430 NTI786430:NTJ786430 ODE786430:ODF786430 ONA786430:ONB786430 OWW786430:OWX786430 PGS786430:PGT786430 PQO786430:PQP786430 QAK786430:QAL786430 QKG786430:QKH786430 QUC786430:QUD786430 RDY786430:RDZ786430 RNU786430:RNV786430 RXQ786430:RXR786430 SHM786430:SHN786430 SRI786430:SRJ786430 TBE786430:TBF786430 TLA786430:TLB786430 TUW786430:TUX786430 UES786430:UET786430 UOO786430:UOP786430 UYK786430:UYL786430 VIG786430:VIH786430 VSC786430:VSD786430 WBY786430:WBZ786430 WLU786430:WLV786430 WVQ786430:WVR786430 I851966:J851966 JE851966:JF851966 TA851966:TB851966 ACW851966:ACX851966 AMS851966:AMT851966 AWO851966:AWP851966 BGK851966:BGL851966 BQG851966:BQH851966 CAC851966:CAD851966 CJY851966:CJZ851966 CTU851966:CTV851966 DDQ851966:DDR851966 DNM851966:DNN851966 DXI851966:DXJ851966 EHE851966:EHF851966 ERA851966:ERB851966 FAW851966:FAX851966 FKS851966:FKT851966 FUO851966:FUP851966 GEK851966:GEL851966 GOG851966:GOH851966 GYC851966:GYD851966 HHY851966:HHZ851966 HRU851966:HRV851966 IBQ851966:IBR851966 ILM851966:ILN851966 IVI851966:IVJ851966 JFE851966:JFF851966 JPA851966:JPB851966 JYW851966:JYX851966 KIS851966:KIT851966 KSO851966:KSP851966 LCK851966:LCL851966 LMG851966:LMH851966 LWC851966:LWD851966 MFY851966:MFZ851966 MPU851966:MPV851966 MZQ851966:MZR851966 NJM851966:NJN851966 NTI851966:NTJ851966 ODE851966:ODF851966 ONA851966:ONB851966 OWW851966:OWX851966 PGS851966:PGT851966 PQO851966:PQP851966 QAK851966:QAL851966 QKG851966:QKH851966 QUC851966:QUD851966 RDY851966:RDZ851966 RNU851966:RNV851966 RXQ851966:RXR851966 SHM851966:SHN851966 SRI851966:SRJ851966 TBE851966:TBF851966 TLA851966:TLB851966 TUW851966:TUX851966 UES851966:UET851966 UOO851966:UOP851966 UYK851966:UYL851966 VIG851966:VIH851966 VSC851966:VSD851966 WBY851966:WBZ851966 WLU851966:WLV851966 WVQ851966:WVR851966 I917502:J917502 JE917502:JF917502 TA917502:TB917502 ACW917502:ACX917502 AMS917502:AMT917502 AWO917502:AWP917502 BGK917502:BGL917502 BQG917502:BQH917502 CAC917502:CAD917502 CJY917502:CJZ917502 CTU917502:CTV917502 DDQ917502:DDR917502 DNM917502:DNN917502 DXI917502:DXJ917502 EHE917502:EHF917502 ERA917502:ERB917502 FAW917502:FAX917502 FKS917502:FKT917502 FUO917502:FUP917502 GEK917502:GEL917502 GOG917502:GOH917502 GYC917502:GYD917502 HHY917502:HHZ917502 HRU917502:HRV917502 IBQ917502:IBR917502 ILM917502:ILN917502 IVI917502:IVJ917502 JFE917502:JFF917502 JPA917502:JPB917502 JYW917502:JYX917502 KIS917502:KIT917502 KSO917502:KSP917502 LCK917502:LCL917502 LMG917502:LMH917502 LWC917502:LWD917502 MFY917502:MFZ917502 MPU917502:MPV917502 MZQ917502:MZR917502 NJM917502:NJN917502 NTI917502:NTJ917502 ODE917502:ODF917502 ONA917502:ONB917502 OWW917502:OWX917502 PGS917502:PGT917502 PQO917502:PQP917502 QAK917502:QAL917502 QKG917502:QKH917502 QUC917502:QUD917502 RDY917502:RDZ917502 RNU917502:RNV917502 RXQ917502:RXR917502 SHM917502:SHN917502 SRI917502:SRJ917502 TBE917502:TBF917502 TLA917502:TLB917502 TUW917502:TUX917502 UES917502:UET917502 UOO917502:UOP917502 UYK917502:UYL917502 VIG917502:VIH917502 VSC917502:VSD917502 WBY917502:WBZ917502 WLU917502:WLV917502 WVQ917502:WVR917502 I983038:J983038 JE983038:JF983038 TA983038:TB983038 ACW983038:ACX983038 AMS983038:AMT983038 AWO983038:AWP983038 BGK983038:BGL983038 BQG983038:BQH983038 CAC983038:CAD983038 CJY983038:CJZ983038 CTU983038:CTV983038 DDQ983038:DDR983038 DNM983038:DNN983038 DXI983038:DXJ983038 EHE983038:EHF983038 ERA983038:ERB983038 FAW983038:FAX983038 FKS983038:FKT983038 FUO983038:FUP983038 GEK983038:GEL983038 GOG983038:GOH983038 GYC983038:GYD983038 HHY983038:HHZ983038 HRU983038:HRV983038 IBQ983038:IBR983038 ILM983038:ILN983038 IVI983038:IVJ983038 JFE983038:JFF983038 JPA983038:JPB983038 JYW983038:JYX983038 KIS983038:KIT983038 KSO983038:KSP983038 LCK983038:LCL983038 LMG983038:LMH983038 LWC983038:LWD983038 MFY983038:MFZ983038 MPU983038:MPV983038 MZQ983038:MZR983038 NJM983038:NJN983038 NTI983038:NTJ983038 ODE983038:ODF983038 ONA983038:ONB983038 OWW983038:OWX983038 PGS983038:PGT983038 PQO983038:PQP983038 QAK983038:QAL983038 QKG983038:QKH983038 QUC983038:QUD983038 RDY983038:RDZ983038 RNU983038:RNV983038 RXQ983038:RXR983038 SHM983038:SHN983038 SRI983038:SRJ983038 TBE983038:TBF983038 TLA983038:TLB983038 TUW983038:TUX983038 UES983038:UET983038 UOO983038:UOP983038 UYK983038:UYL983038 VIG983038:VIH983038 VSC983038:VSD983038 WBY983038:WBZ983038 WLU983038:WLV983038 WVQ983038:WVR983038"/>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A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A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A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A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A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A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A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A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A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A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A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A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A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A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65"/>
  <sheetViews>
    <sheetView topLeftCell="A21" workbookViewId="0">
      <selection activeCell="I32" sqref="I32"/>
    </sheetView>
  </sheetViews>
  <sheetFormatPr defaultRowHeight="24" customHeight="1" x14ac:dyDescent="0.25"/>
  <cols>
    <col min="3" max="4" width="12.42578125" customWidth="1"/>
    <col min="5" max="5" width="17.42578125" customWidth="1"/>
    <col min="6" max="6" width="13.7109375" customWidth="1"/>
    <col min="7" max="7" width="15" customWidth="1"/>
    <col min="9" max="9" width="26.85546875" customWidth="1"/>
    <col min="10" max="10" width="34" customWidth="1"/>
    <col min="11" max="11" width="38.28515625" customWidth="1"/>
    <col min="12" max="12" width="12.140625" customWidth="1"/>
    <col min="13" max="13" width="43.28515625" customWidth="1"/>
    <col min="14" max="14" width="49.42578125" customWidth="1"/>
    <col min="15" max="15" width="14.140625" customWidth="1"/>
    <col min="259" max="260" width="12.42578125" customWidth="1"/>
    <col min="261" max="261" width="17.42578125" customWidth="1"/>
    <col min="262" max="262" width="13.7109375" customWidth="1"/>
    <col min="263" max="263" width="15" customWidth="1"/>
    <col min="265" max="265" width="26.85546875" customWidth="1"/>
    <col min="266" max="266" width="34" customWidth="1"/>
    <col min="267" max="267" width="38.28515625" customWidth="1"/>
    <col min="268" max="268" width="12.140625" customWidth="1"/>
    <col min="269" max="269" width="43.28515625" customWidth="1"/>
    <col min="270" max="270" width="49.42578125" customWidth="1"/>
    <col min="271" max="271" width="14.140625" customWidth="1"/>
    <col min="515" max="516" width="12.42578125" customWidth="1"/>
    <col min="517" max="517" width="17.42578125" customWidth="1"/>
    <col min="518" max="518" width="13.7109375" customWidth="1"/>
    <col min="519" max="519" width="15" customWidth="1"/>
    <col min="521" max="521" width="26.85546875" customWidth="1"/>
    <col min="522" max="522" width="34" customWidth="1"/>
    <col min="523" max="523" width="38.28515625" customWidth="1"/>
    <col min="524" max="524" width="12.140625" customWidth="1"/>
    <col min="525" max="525" width="43.28515625" customWidth="1"/>
    <col min="526" max="526" width="49.42578125" customWidth="1"/>
    <col min="527" max="527" width="14.140625" customWidth="1"/>
    <col min="771" max="772" width="12.42578125" customWidth="1"/>
    <col min="773" max="773" width="17.42578125" customWidth="1"/>
    <col min="774" max="774" width="13.7109375" customWidth="1"/>
    <col min="775" max="775" width="15" customWidth="1"/>
    <col min="777" max="777" width="26.85546875" customWidth="1"/>
    <col min="778" max="778" width="34" customWidth="1"/>
    <col min="779" max="779" width="38.28515625" customWidth="1"/>
    <col min="780" max="780" width="12.140625" customWidth="1"/>
    <col min="781" max="781" width="43.28515625" customWidth="1"/>
    <col min="782" max="782" width="49.42578125" customWidth="1"/>
    <col min="783" max="783" width="14.140625" customWidth="1"/>
    <col min="1027" max="1028" width="12.42578125" customWidth="1"/>
    <col min="1029" max="1029" width="17.42578125" customWidth="1"/>
    <col min="1030" max="1030" width="13.7109375" customWidth="1"/>
    <col min="1031" max="1031" width="15" customWidth="1"/>
    <col min="1033" max="1033" width="26.85546875" customWidth="1"/>
    <col min="1034" max="1034" width="34" customWidth="1"/>
    <col min="1035" max="1035" width="38.28515625" customWidth="1"/>
    <col min="1036" max="1036" width="12.140625" customWidth="1"/>
    <col min="1037" max="1037" width="43.28515625" customWidth="1"/>
    <col min="1038" max="1038" width="49.42578125" customWidth="1"/>
    <col min="1039" max="1039" width="14.140625" customWidth="1"/>
    <col min="1283" max="1284" width="12.42578125" customWidth="1"/>
    <col min="1285" max="1285" width="17.42578125" customWidth="1"/>
    <col min="1286" max="1286" width="13.7109375" customWidth="1"/>
    <col min="1287" max="1287" width="15" customWidth="1"/>
    <col min="1289" max="1289" width="26.85546875" customWidth="1"/>
    <col min="1290" max="1290" width="34" customWidth="1"/>
    <col min="1291" max="1291" width="38.28515625" customWidth="1"/>
    <col min="1292" max="1292" width="12.140625" customWidth="1"/>
    <col min="1293" max="1293" width="43.28515625" customWidth="1"/>
    <col min="1294" max="1294" width="49.42578125" customWidth="1"/>
    <col min="1295" max="1295" width="14.140625" customWidth="1"/>
    <col min="1539" max="1540" width="12.42578125" customWidth="1"/>
    <col min="1541" max="1541" width="17.42578125" customWidth="1"/>
    <col min="1542" max="1542" width="13.7109375" customWidth="1"/>
    <col min="1543" max="1543" width="15" customWidth="1"/>
    <col min="1545" max="1545" width="26.85546875" customWidth="1"/>
    <col min="1546" max="1546" width="34" customWidth="1"/>
    <col min="1547" max="1547" width="38.28515625" customWidth="1"/>
    <col min="1548" max="1548" width="12.140625" customWidth="1"/>
    <col min="1549" max="1549" width="43.28515625" customWidth="1"/>
    <col min="1550" max="1550" width="49.42578125" customWidth="1"/>
    <col min="1551" max="1551" width="14.140625" customWidth="1"/>
    <col min="1795" max="1796" width="12.42578125" customWidth="1"/>
    <col min="1797" max="1797" width="17.42578125" customWidth="1"/>
    <col min="1798" max="1798" width="13.7109375" customWidth="1"/>
    <col min="1799" max="1799" width="15" customWidth="1"/>
    <col min="1801" max="1801" width="26.85546875" customWidth="1"/>
    <col min="1802" max="1802" width="34" customWidth="1"/>
    <col min="1803" max="1803" width="38.28515625" customWidth="1"/>
    <col min="1804" max="1804" width="12.140625" customWidth="1"/>
    <col min="1805" max="1805" width="43.28515625" customWidth="1"/>
    <col min="1806" max="1806" width="49.42578125" customWidth="1"/>
    <col min="1807" max="1807" width="14.140625" customWidth="1"/>
    <col min="2051" max="2052" width="12.42578125" customWidth="1"/>
    <col min="2053" max="2053" width="17.42578125" customWidth="1"/>
    <col min="2054" max="2054" width="13.7109375" customWidth="1"/>
    <col min="2055" max="2055" width="15" customWidth="1"/>
    <col min="2057" max="2057" width="26.85546875" customWidth="1"/>
    <col min="2058" max="2058" width="34" customWidth="1"/>
    <col min="2059" max="2059" width="38.28515625" customWidth="1"/>
    <col min="2060" max="2060" width="12.140625" customWidth="1"/>
    <col min="2061" max="2061" width="43.28515625" customWidth="1"/>
    <col min="2062" max="2062" width="49.42578125" customWidth="1"/>
    <col min="2063" max="2063" width="14.140625" customWidth="1"/>
    <col min="2307" max="2308" width="12.42578125" customWidth="1"/>
    <col min="2309" max="2309" width="17.42578125" customWidth="1"/>
    <col min="2310" max="2310" width="13.7109375" customWidth="1"/>
    <col min="2311" max="2311" width="15" customWidth="1"/>
    <col min="2313" max="2313" width="26.85546875" customWidth="1"/>
    <col min="2314" max="2314" width="34" customWidth="1"/>
    <col min="2315" max="2315" width="38.28515625" customWidth="1"/>
    <col min="2316" max="2316" width="12.140625" customWidth="1"/>
    <col min="2317" max="2317" width="43.28515625" customWidth="1"/>
    <col min="2318" max="2318" width="49.42578125" customWidth="1"/>
    <col min="2319" max="2319" width="14.140625" customWidth="1"/>
    <col min="2563" max="2564" width="12.42578125" customWidth="1"/>
    <col min="2565" max="2565" width="17.42578125" customWidth="1"/>
    <col min="2566" max="2566" width="13.7109375" customWidth="1"/>
    <col min="2567" max="2567" width="15" customWidth="1"/>
    <col min="2569" max="2569" width="26.85546875" customWidth="1"/>
    <col min="2570" max="2570" width="34" customWidth="1"/>
    <col min="2571" max="2571" width="38.28515625" customWidth="1"/>
    <col min="2572" max="2572" width="12.140625" customWidth="1"/>
    <col min="2573" max="2573" width="43.28515625" customWidth="1"/>
    <col min="2574" max="2574" width="49.42578125" customWidth="1"/>
    <col min="2575" max="2575" width="14.140625" customWidth="1"/>
    <col min="2819" max="2820" width="12.42578125" customWidth="1"/>
    <col min="2821" max="2821" width="17.42578125" customWidth="1"/>
    <col min="2822" max="2822" width="13.7109375" customWidth="1"/>
    <col min="2823" max="2823" width="15" customWidth="1"/>
    <col min="2825" max="2825" width="26.85546875" customWidth="1"/>
    <col min="2826" max="2826" width="34" customWidth="1"/>
    <col min="2827" max="2827" width="38.28515625" customWidth="1"/>
    <col min="2828" max="2828" width="12.140625" customWidth="1"/>
    <col min="2829" max="2829" width="43.28515625" customWidth="1"/>
    <col min="2830" max="2830" width="49.42578125" customWidth="1"/>
    <col min="2831" max="2831" width="14.140625" customWidth="1"/>
    <col min="3075" max="3076" width="12.42578125" customWidth="1"/>
    <col min="3077" max="3077" width="17.42578125" customWidth="1"/>
    <col min="3078" max="3078" width="13.7109375" customWidth="1"/>
    <col min="3079" max="3079" width="15" customWidth="1"/>
    <col min="3081" max="3081" width="26.85546875" customWidth="1"/>
    <col min="3082" max="3082" width="34" customWidth="1"/>
    <col min="3083" max="3083" width="38.28515625" customWidth="1"/>
    <col min="3084" max="3084" width="12.140625" customWidth="1"/>
    <col min="3085" max="3085" width="43.28515625" customWidth="1"/>
    <col min="3086" max="3086" width="49.42578125" customWidth="1"/>
    <col min="3087" max="3087" width="14.140625" customWidth="1"/>
    <col min="3331" max="3332" width="12.42578125" customWidth="1"/>
    <col min="3333" max="3333" width="17.42578125" customWidth="1"/>
    <col min="3334" max="3334" width="13.7109375" customWidth="1"/>
    <col min="3335" max="3335" width="15" customWidth="1"/>
    <col min="3337" max="3337" width="26.85546875" customWidth="1"/>
    <col min="3338" max="3338" width="34" customWidth="1"/>
    <col min="3339" max="3339" width="38.28515625" customWidth="1"/>
    <col min="3340" max="3340" width="12.140625" customWidth="1"/>
    <col min="3341" max="3341" width="43.28515625" customWidth="1"/>
    <col min="3342" max="3342" width="49.42578125" customWidth="1"/>
    <col min="3343" max="3343" width="14.140625" customWidth="1"/>
    <col min="3587" max="3588" width="12.42578125" customWidth="1"/>
    <col min="3589" max="3589" width="17.42578125" customWidth="1"/>
    <col min="3590" max="3590" width="13.7109375" customWidth="1"/>
    <col min="3591" max="3591" width="15" customWidth="1"/>
    <col min="3593" max="3593" width="26.85546875" customWidth="1"/>
    <col min="3594" max="3594" width="34" customWidth="1"/>
    <col min="3595" max="3595" width="38.28515625" customWidth="1"/>
    <col min="3596" max="3596" width="12.140625" customWidth="1"/>
    <col min="3597" max="3597" width="43.28515625" customWidth="1"/>
    <col min="3598" max="3598" width="49.42578125" customWidth="1"/>
    <col min="3599" max="3599" width="14.140625" customWidth="1"/>
    <col min="3843" max="3844" width="12.42578125" customWidth="1"/>
    <col min="3845" max="3845" width="17.42578125" customWidth="1"/>
    <col min="3846" max="3846" width="13.7109375" customWidth="1"/>
    <col min="3847" max="3847" width="15" customWidth="1"/>
    <col min="3849" max="3849" width="26.85546875" customWidth="1"/>
    <col min="3850" max="3850" width="34" customWidth="1"/>
    <col min="3851" max="3851" width="38.28515625" customWidth="1"/>
    <col min="3852" max="3852" width="12.140625" customWidth="1"/>
    <col min="3853" max="3853" width="43.28515625" customWidth="1"/>
    <col min="3854" max="3854" width="49.42578125" customWidth="1"/>
    <col min="3855" max="3855" width="14.140625" customWidth="1"/>
    <col min="4099" max="4100" width="12.42578125" customWidth="1"/>
    <col min="4101" max="4101" width="17.42578125" customWidth="1"/>
    <col min="4102" max="4102" width="13.7109375" customWidth="1"/>
    <col min="4103" max="4103" width="15" customWidth="1"/>
    <col min="4105" max="4105" width="26.85546875" customWidth="1"/>
    <col min="4106" max="4106" width="34" customWidth="1"/>
    <col min="4107" max="4107" width="38.28515625" customWidth="1"/>
    <col min="4108" max="4108" width="12.140625" customWidth="1"/>
    <col min="4109" max="4109" width="43.28515625" customWidth="1"/>
    <col min="4110" max="4110" width="49.42578125" customWidth="1"/>
    <col min="4111" max="4111" width="14.140625" customWidth="1"/>
    <col min="4355" max="4356" width="12.42578125" customWidth="1"/>
    <col min="4357" max="4357" width="17.42578125" customWidth="1"/>
    <col min="4358" max="4358" width="13.7109375" customWidth="1"/>
    <col min="4359" max="4359" width="15" customWidth="1"/>
    <col min="4361" max="4361" width="26.85546875" customWidth="1"/>
    <col min="4362" max="4362" width="34" customWidth="1"/>
    <col min="4363" max="4363" width="38.28515625" customWidth="1"/>
    <col min="4364" max="4364" width="12.140625" customWidth="1"/>
    <col min="4365" max="4365" width="43.28515625" customWidth="1"/>
    <col min="4366" max="4366" width="49.42578125" customWidth="1"/>
    <col min="4367" max="4367" width="14.140625" customWidth="1"/>
    <col min="4611" max="4612" width="12.42578125" customWidth="1"/>
    <col min="4613" max="4613" width="17.42578125" customWidth="1"/>
    <col min="4614" max="4614" width="13.7109375" customWidth="1"/>
    <col min="4615" max="4615" width="15" customWidth="1"/>
    <col min="4617" max="4617" width="26.85546875" customWidth="1"/>
    <col min="4618" max="4618" width="34" customWidth="1"/>
    <col min="4619" max="4619" width="38.28515625" customWidth="1"/>
    <col min="4620" max="4620" width="12.140625" customWidth="1"/>
    <col min="4621" max="4621" width="43.28515625" customWidth="1"/>
    <col min="4622" max="4622" width="49.42578125" customWidth="1"/>
    <col min="4623" max="4623" width="14.140625" customWidth="1"/>
    <col min="4867" max="4868" width="12.42578125" customWidth="1"/>
    <col min="4869" max="4869" width="17.42578125" customWidth="1"/>
    <col min="4870" max="4870" width="13.7109375" customWidth="1"/>
    <col min="4871" max="4871" width="15" customWidth="1"/>
    <col min="4873" max="4873" width="26.85546875" customWidth="1"/>
    <col min="4874" max="4874" width="34" customWidth="1"/>
    <col min="4875" max="4875" width="38.28515625" customWidth="1"/>
    <col min="4876" max="4876" width="12.140625" customWidth="1"/>
    <col min="4877" max="4877" width="43.28515625" customWidth="1"/>
    <col min="4878" max="4878" width="49.42578125" customWidth="1"/>
    <col min="4879" max="4879" width="14.140625" customWidth="1"/>
    <col min="5123" max="5124" width="12.42578125" customWidth="1"/>
    <col min="5125" max="5125" width="17.42578125" customWidth="1"/>
    <col min="5126" max="5126" width="13.7109375" customWidth="1"/>
    <col min="5127" max="5127" width="15" customWidth="1"/>
    <col min="5129" max="5129" width="26.85546875" customWidth="1"/>
    <col min="5130" max="5130" width="34" customWidth="1"/>
    <col min="5131" max="5131" width="38.28515625" customWidth="1"/>
    <col min="5132" max="5132" width="12.140625" customWidth="1"/>
    <col min="5133" max="5133" width="43.28515625" customWidth="1"/>
    <col min="5134" max="5134" width="49.42578125" customWidth="1"/>
    <col min="5135" max="5135" width="14.140625" customWidth="1"/>
    <col min="5379" max="5380" width="12.42578125" customWidth="1"/>
    <col min="5381" max="5381" width="17.42578125" customWidth="1"/>
    <col min="5382" max="5382" width="13.7109375" customWidth="1"/>
    <col min="5383" max="5383" width="15" customWidth="1"/>
    <col min="5385" max="5385" width="26.85546875" customWidth="1"/>
    <col min="5386" max="5386" width="34" customWidth="1"/>
    <col min="5387" max="5387" width="38.28515625" customWidth="1"/>
    <col min="5388" max="5388" width="12.140625" customWidth="1"/>
    <col min="5389" max="5389" width="43.28515625" customWidth="1"/>
    <col min="5390" max="5390" width="49.42578125" customWidth="1"/>
    <col min="5391" max="5391" width="14.140625" customWidth="1"/>
    <col min="5635" max="5636" width="12.42578125" customWidth="1"/>
    <col min="5637" max="5637" width="17.42578125" customWidth="1"/>
    <col min="5638" max="5638" width="13.7109375" customWidth="1"/>
    <col min="5639" max="5639" width="15" customWidth="1"/>
    <col min="5641" max="5641" width="26.85546875" customWidth="1"/>
    <col min="5642" max="5642" width="34" customWidth="1"/>
    <col min="5643" max="5643" width="38.28515625" customWidth="1"/>
    <col min="5644" max="5644" width="12.140625" customWidth="1"/>
    <col min="5645" max="5645" width="43.28515625" customWidth="1"/>
    <col min="5646" max="5646" width="49.42578125" customWidth="1"/>
    <col min="5647" max="5647" width="14.140625" customWidth="1"/>
    <col min="5891" max="5892" width="12.42578125" customWidth="1"/>
    <col min="5893" max="5893" width="17.42578125" customWidth="1"/>
    <col min="5894" max="5894" width="13.7109375" customWidth="1"/>
    <col min="5895" max="5895" width="15" customWidth="1"/>
    <col min="5897" max="5897" width="26.85546875" customWidth="1"/>
    <col min="5898" max="5898" width="34" customWidth="1"/>
    <col min="5899" max="5899" width="38.28515625" customWidth="1"/>
    <col min="5900" max="5900" width="12.140625" customWidth="1"/>
    <col min="5901" max="5901" width="43.28515625" customWidth="1"/>
    <col min="5902" max="5902" width="49.42578125" customWidth="1"/>
    <col min="5903" max="5903" width="14.140625" customWidth="1"/>
    <col min="6147" max="6148" width="12.42578125" customWidth="1"/>
    <col min="6149" max="6149" width="17.42578125" customWidth="1"/>
    <col min="6150" max="6150" width="13.7109375" customWidth="1"/>
    <col min="6151" max="6151" width="15" customWidth="1"/>
    <col min="6153" max="6153" width="26.85546875" customWidth="1"/>
    <col min="6154" max="6154" width="34" customWidth="1"/>
    <col min="6155" max="6155" width="38.28515625" customWidth="1"/>
    <col min="6156" max="6156" width="12.140625" customWidth="1"/>
    <col min="6157" max="6157" width="43.28515625" customWidth="1"/>
    <col min="6158" max="6158" width="49.42578125" customWidth="1"/>
    <col min="6159" max="6159" width="14.140625" customWidth="1"/>
    <col min="6403" max="6404" width="12.42578125" customWidth="1"/>
    <col min="6405" max="6405" width="17.42578125" customWidth="1"/>
    <col min="6406" max="6406" width="13.7109375" customWidth="1"/>
    <col min="6407" max="6407" width="15" customWidth="1"/>
    <col min="6409" max="6409" width="26.85546875" customWidth="1"/>
    <col min="6410" max="6410" width="34" customWidth="1"/>
    <col min="6411" max="6411" width="38.28515625" customWidth="1"/>
    <col min="6412" max="6412" width="12.140625" customWidth="1"/>
    <col min="6413" max="6413" width="43.28515625" customWidth="1"/>
    <col min="6414" max="6414" width="49.42578125" customWidth="1"/>
    <col min="6415" max="6415" width="14.140625" customWidth="1"/>
    <col min="6659" max="6660" width="12.42578125" customWidth="1"/>
    <col min="6661" max="6661" width="17.42578125" customWidth="1"/>
    <col min="6662" max="6662" width="13.7109375" customWidth="1"/>
    <col min="6663" max="6663" width="15" customWidth="1"/>
    <col min="6665" max="6665" width="26.85546875" customWidth="1"/>
    <col min="6666" max="6666" width="34" customWidth="1"/>
    <col min="6667" max="6667" width="38.28515625" customWidth="1"/>
    <col min="6668" max="6668" width="12.140625" customWidth="1"/>
    <col min="6669" max="6669" width="43.28515625" customWidth="1"/>
    <col min="6670" max="6670" width="49.42578125" customWidth="1"/>
    <col min="6671" max="6671" width="14.140625" customWidth="1"/>
    <col min="6915" max="6916" width="12.42578125" customWidth="1"/>
    <col min="6917" max="6917" width="17.42578125" customWidth="1"/>
    <col min="6918" max="6918" width="13.7109375" customWidth="1"/>
    <col min="6919" max="6919" width="15" customWidth="1"/>
    <col min="6921" max="6921" width="26.85546875" customWidth="1"/>
    <col min="6922" max="6922" width="34" customWidth="1"/>
    <col min="6923" max="6923" width="38.28515625" customWidth="1"/>
    <col min="6924" max="6924" width="12.140625" customWidth="1"/>
    <col min="6925" max="6925" width="43.28515625" customWidth="1"/>
    <col min="6926" max="6926" width="49.42578125" customWidth="1"/>
    <col min="6927" max="6927" width="14.140625" customWidth="1"/>
    <col min="7171" max="7172" width="12.42578125" customWidth="1"/>
    <col min="7173" max="7173" width="17.42578125" customWidth="1"/>
    <col min="7174" max="7174" width="13.7109375" customWidth="1"/>
    <col min="7175" max="7175" width="15" customWidth="1"/>
    <col min="7177" max="7177" width="26.85546875" customWidth="1"/>
    <col min="7178" max="7178" width="34" customWidth="1"/>
    <col min="7179" max="7179" width="38.28515625" customWidth="1"/>
    <col min="7180" max="7180" width="12.140625" customWidth="1"/>
    <col min="7181" max="7181" width="43.28515625" customWidth="1"/>
    <col min="7182" max="7182" width="49.42578125" customWidth="1"/>
    <col min="7183" max="7183" width="14.140625" customWidth="1"/>
    <col min="7427" max="7428" width="12.42578125" customWidth="1"/>
    <col min="7429" max="7429" width="17.42578125" customWidth="1"/>
    <col min="7430" max="7430" width="13.7109375" customWidth="1"/>
    <col min="7431" max="7431" width="15" customWidth="1"/>
    <col min="7433" max="7433" width="26.85546875" customWidth="1"/>
    <col min="7434" max="7434" width="34" customWidth="1"/>
    <col min="7435" max="7435" width="38.28515625" customWidth="1"/>
    <col min="7436" max="7436" width="12.140625" customWidth="1"/>
    <col min="7437" max="7437" width="43.28515625" customWidth="1"/>
    <col min="7438" max="7438" width="49.42578125" customWidth="1"/>
    <col min="7439" max="7439" width="14.140625" customWidth="1"/>
    <col min="7683" max="7684" width="12.42578125" customWidth="1"/>
    <col min="7685" max="7685" width="17.42578125" customWidth="1"/>
    <col min="7686" max="7686" width="13.7109375" customWidth="1"/>
    <col min="7687" max="7687" width="15" customWidth="1"/>
    <col min="7689" max="7689" width="26.85546875" customWidth="1"/>
    <col min="7690" max="7690" width="34" customWidth="1"/>
    <col min="7691" max="7691" width="38.28515625" customWidth="1"/>
    <col min="7692" max="7692" width="12.140625" customWidth="1"/>
    <col min="7693" max="7693" width="43.28515625" customWidth="1"/>
    <col min="7694" max="7694" width="49.42578125" customWidth="1"/>
    <col min="7695" max="7695" width="14.140625" customWidth="1"/>
    <col min="7939" max="7940" width="12.42578125" customWidth="1"/>
    <col min="7941" max="7941" width="17.42578125" customWidth="1"/>
    <col min="7942" max="7942" width="13.7109375" customWidth="1"/>
    <col min="7943" max="7943" width="15" customWidth="1"/>
    <col min="7945" max="7945" width="26.85546875" customWidth="1"/>
    <col min="7946" max="7946" width="34" customWidth="1"/>
    <col min="7947" max="7947" width="38.28515625" customWidth="1"/>
    <col min="7948" max="7948" width="12.140625" customWidth="1"/>
    <col min="7949" max="7949" width="43.28515625" customWidth="1"/>
    <col min="7950" max="7950" width="49.42578125" customWidth="1"/>
    <col min="7951" max="7951" width="14.140625" customWidth="1"/>
    <col min="8195" max="8196" width="12.42578125" customWidth="1"/>
    <col min="8197" max="8197" width="17.42578125" customWidth="1"/>
    <col min="8198" max="8198" width="13.7109375" customWidth="1"/>
    <col min="8199" max="8199" width="15" customWidth="1"/>
    <col min="8201" max="8201" width="26.85546875" customWidth="1"/>
    <col min="8202" max="8202" width="34" customWidth="1"/>
    <col min="8203" max="8203" width="38.28515625" customWidth="1"/>
    <col min="8204" max="8204" width="12.140625" customWidth="1"/>
    <col min="8205" max="8205" width="43.28515625" customWidth="1"/>
    <col min="8206" max="8206" width="49.42578125" customWidth="1"/>
    <col min="8207" max="8207" width="14.140625" customWidth="1"/>
    <col min="8451" max="8452" width="12.42578125" customWidth="1"/>
    <col min="8453" max="8453" width="17.42578125" customWidth="1"/>
    <col min="8454" max="8454" width="13.7109375" customWidth="1"/>
    <col min="8455" max="8455" width="15" customWidth="1"/>
    <col min="8457" max="8457" width="26.85546875" customWidth="1"/>
    <col min="8458" max="8458" width="34" customWidth="1"/>
    <col min="8459" max="8459" width="38.28515625" customWidth="1"/>
    <col min="8460" max="8460" width="12.140625" customWidth="1"/>
    <col min="8461" max="8461" width="43.28515625" customWidth="1"/>
    <col min="8462" max="8462" width="49.42578125" customWidth="1"/>
    <col min="8463" max="8463" width="14.140625" customWidth="1"/>
    <col min="8707" max="8708" width="12.42578125" customWidth="1"/>
    <col min="8709" max="8709" width="17.42578125" customWidth="1"/>
    <col min="8710" max="8710" width="13.7109375" customWidth="1"/>
    <col min="8711" max="8711" width="15" customWidth="1"/>
    <col min="8713" max="8713" width="26.85546875" customWidth="1"/>
    <col min="8714" max="8714" width="34" customWidth="1"/>
    <col min="8715" max="8715" width="38.28515625" customWidth="1"/>
    <col min="8716" max="8716" width="12.140625" customWidth="1"/>
    <col min="8717" max="8717" width="43.28515625" customWidth="1"/>
    <col min="8718" max="8718" width="49.42578125" customWidth="1"/>
    <col min="8719" max="8719" width="14.140625" customWidth="1"/>
    <col min="8963" max="8964" width="12.42578125" customWidth="1"/>
    <col min="8965" max="8965" width="17.42578125" customWidth="1"/>
    <col min="8966" max="8966" width="13.7109375" customWidth="1"/>
    <col min="8967" max="8967" width="15" customWidth="1"/>
    <col min="8969" max="8969" width="26.85546875" customWidth="1"/>
    <col min="8970" max="8970" width="34" customWidth="1"/>
    <col min="8971" max="8971" width="38.28515625" customWidth="1"/>
    <col min="8972" max="8972" width="12.140625" customWidth="1"/>
    <col min="8973" max="8973" width="43.28515625" customWidth="1"/>
    <col min="8974" max="8974" width="49.42578125" customWidth="1"/>
    <col min="8975" max="8975" width="14.140625" customWidth="1"/>
    <col min="9219" max="9220" width="12.42578125" customWidth="1"/>
    <col min="9221" max="9221" width="17.42578125" customWidth="1"/>
    <col min="9222" max="9222" width="13.7109375" customWidth="1"/>
    <col min="9223" max="9223" width="15" customWidth="1"/>
    <col min="9225" max="9225" width="26.85546875" customWidth="1"/>
    <col min="9226" max="9226" width="34" customWidth="1"/>
    <col min="9227" max="9227" width="38.28515625" customWidth="1"/>
    <col min="9228" max="9228" width="12.140625" customWidth="1"/>
    <col min="9229" max="9229" width="43.28515625" customWidth="1"/>
    <col min="9230" max="9230" width="49.42578125" customWidth="1"/>
    <col min="9231" max="9231" width="14.140625" customWidth="1"/>
    <col min="9475" max="9476" width="12.42578125" customWidth="1"/>
    <col min="9477" max="9477" width="17.42578125" customWidth="1"/>
    <col min="9478" max="9478" width="13.7109375" customWidth="1"/>
    <col min="9479" max="9479" width="15" customWidth="1"/>
    <col min="9481" max="9481" width="26.85546875" customWidth="1"/>
    <col min="9482" max="9482" width="34" customWidth="1"/>
    <col min="9483" max="9483" width="38.28515625" customWidth="1"/>
    <col min="9484" max="9484" width="12.140625" customWidth="1"/>
    <col min="9485" max="9485" width="43.28515625" customWidth="1"/>
    <col min="9486" max="9486" width="49.42578125" customWidth="1"/>
    <col min="9487" max="9487" width="14.140625" customWidth="1"/>
    <col min="9731" max="9732" width="12.42578125" customWidth="1"/>
    <col min="9733" max="9733" width="17.42578125" customWidth="1"/>
    <col min="9734" max="9734" width="13.7109375" customWidth="1"/>
    <col min="9735" max="9735" width="15" customWidth="1"/>
    <col min="9737" max="9737" width="26.85546875" customWidth="1"/>
    <col min="9738" max="9738" width="34" customWidth="1"/>
    <col min="9739" max="9739" width="38.28515625" customWidth="1"/>
    <col min="9740" max="9740" width="12.140625" customWidth="1"/>
    <col min="9741" max="9741" width="43.28515625" customWidth="1"/>
    <col min="9742" max="9742" width="49.42578125" customWidth="1"/>
    <col min="9743" max="9743" width="14.140625" customWidth="1"/>
    <col min="9987" max="9988" width="12.42578125" customWidth="1"/>
    <col min="9989" max="9989" width="17.42578125" customWidth="1"/>
    <col min="9990" max="9990" width="13.7109375" customWidth="1"/>
    <col min="9991" max="9991" width="15" customWidth="1"/>
    <col min="9993" max="9993" width="26.85546875" customWidth="1"/>
    <col min="9994" max="9994" width="34" customWidth="1"/>
    <col min="9995" max="9995" width="38.28515625" customWidth="1"/>
    <col min="9996" max="9996" width="12.140625" customWidth="1"/>
    <col min="9997" max="9997" width="43.28515625" customWidth="1"/>
    <col min="9998" max="9998" width="49.42578125" customWidth="1"/>
    <col min="9999" max="9999" width="14.140625" customWidth="1"/>
    <col min="10243" max="10244" width="12.42578125" customWidth="1"/>
    <col min="10245" max="10245" width="17.42578125" customWidth="1"/>
    <col min="10246" max="10246" width="13.7109375" customWidth="1"/>
    <col min="10247" max="10247" width="15" customWidth="1"/>
    <col min="10249" max="10249" width="26.85546875" customWidth="1"/>
    <col min="10250" max="10250" width="34" customWidth="1"/>
    <col min="10251" max="10251" width="38.28515625" customWidth="1"/>
    <col min="10252" max="10252" width="12.140625" customWidth="1"/>
    <col min="10253" max="10253" width="43.28515625" customWidth="1"/>
    <col min="10254" max="10254" width="49.42578125" customWidth="1"/>
    <col min="10255" max="10255" width="14.140625" customWidth="1"/>
    <col min="10499" max="10500" width="12.42578125" customWidth="1"/>
    <col min="10501" max="10501" width="17.42578125" customWidth="1"/>
    <col min="10502" max="10502" width="13.7109375" customWidth="1"/>
    <col min="10503" max="10503" width="15" customWidth="1"/>
    <col min="10505" max="10505" width="26.85546875" customWidth="1"/>
    <col min="10506" max="10506" width="34" customWidth="1"/>
    <col min="10507" max="10507" width="38.28515625" customWidth="1"/>
    <col min="10508" max="10508" width="12.140625" customWidth="1"/>
    <col min="10509" max="10509" width="43.28515625" customWidth="1"/>
    <col min="10510" max="10510" width="49.42578125" customWidth="1"/>
    <col min="10511" max="10511" width="14.140625" customWidth="1"/>
    <col min="10755" max="10756" width="12.42578125" customWidth="1"/>
    <col min="10757" max="10757" width="17.42578125" customWidth="1"/>
    <col min="10758" max="10758" width="13.7109375" customWidth="1"/>
    <col min="10759" max="10759" width="15" customWidth="1"/>
    <col min="10761" max="10761" width="26.85546875" customWidth="1"/>
    <col min="10762" max="10762" width="34" customWidth="1"/>
    <col min="10763" max="10763" width="38.28515625" customWidth="1"/>
    <col min="10764" max="10764" width="12.140625" customWidth="1"/>
    <col min="10765" max="10765" width="43.28515625" customWidth="1"/>
    <col min="10766" max="10766" width="49.42578125" customWidth="1"/>
    <col min="10767" max="10767" width="14.140625" customWidth="1"/>
    <col min="11011" max="11012" width="12.42578125" customWidth="1"/>
    <col min="11013" max="11013" width="17.42578125" customWidth="1"/>
    <col min="11014" max="11014" width="13.7109375" customWidth="1"/>
    <col min="11015" max="11015" width="15" customWidth="1"/>
    <col min="11017" max="11017" width="26.85546875" customWidth="1"/>
    <col min="11018" max="11018" width="34" customWidth="1"/>
    <col min="11019" max="11019" width="38.28515625" customWidth="1"/>
    <col min="11020" max="11020" width="12.140625" customWidth="1"/>
    <col min="11021" max="11021" width="43.28515625" customWidth="1"/>
    <col min="11022" max="11022" width="49.42578125" customWidth="1"/>
    <col min="11023" max="11023" width="14.140625" customWidth="1"/>
    <col min="11267" max="11268" width="12.42578125" customWidth="1"/>
    <col min="11269" max="11269" width="17.42578125" customWidth="1"/>
    <col min="11270" max="11270" width="13.7109375" customWidth="1"/>
    <col min="11271" max="11271" width="15" customWidth="1"/>
    <col min="11273" max="11273" width="26.85546875" customWidth="1"/>
    <col min="11274" max="11274" width="34" customWidth="1"/>
    <col min="11275" max="11275" width="38.28515625" customWidth="1"/>
    <col min="11276" max="11276" width="12.140625" customWidth="1"/>
    <col min="11277" max="11277" width="43.28515625" customWidth="1"/>
    <col min="11278" max="11278" width="49.42578125" customWidth="1"/>
    <col min="11279" max="11279" width="14.140625" customWidth="1"/>
    <col min="11523" max="11524" width="12.42578125" customWidth="1"/>
    <col min="11525" max="11525" width="17.42578125" customWidth="1"/>
    <col min="11526" max="11526" width="13.7109375" customWidth="1"/>
    <col min="11527" max="11527" width="15" customWidth="1"/>
    <col min="11529" max="11529" width="26.85546875" customWidth="1"/>
    <col min="11530" max="11530" width="34" customWidth="1"/>
    <col min="11531" max="11531" width="38.28515625" customWidth="1"/>
    <col min="11532" max="11532" width="12.140625" customWidth="1"/>
    <col min="11533" max="11533" width="43.28515625" customWidth="1"/>
    <col min="11534" max="11534" width="49.42578125" customWidth="1"/>
    <col min="11535" max="11535" width="14.140625" customWidth="1"/>
    <col min="11779" max="11780" width="12.42578125" customWidth="1"/>
    <col min="11781" max="11781" width="17.42578125" customWidth="1"/>
    <col min="11782" max="11782" width="13.7109375" customWidth="1"/>
    <col min="11783" max="11783" width="15" customWidth="1"/>
    <col min="11785" max="11785" width="26.85546875" customWidth="1"/>
    <col min="11786" max="11786" width="34" customWidth="1"/>
    <col min="11787" max="11787" width="38.28515625" customWidth="1"/>
    <col min="11788" max="11788" width="12.140625" customWidth="1"/>
    <col min="11789" max="11789" width="43.28515625" customWidth="1"/>
    <col min="11790" max="11790" width="49.42578125" customWidth="1"/>
    <col min="11791" max="11791" width="14.140625" customWidth="1"/>
    <col min="12035" max="12036" width="12.42578125" customWidth="1"/>
    <col min="12037" max="12037" width="17.42578125" customWidth="1"/>
    <col min="12038" max="12038" width="13.7109375" customWidth="1"/>
    <col min="12039" max="12039" width="15" customWidth="1"/>
    <col min="12041" max="12041" width="26.85546875" customWidth="1"/>
    <col min="12042" max="12042" width="34" customWidth="1"/>
    <col min="12043" max="12043" width="38.28515625" customWidth="1"/>
    <col min="12044" max="12044" width="12.140625" customWidth="1"/>
    <col min="12045" max="12045" width="43.28515625" customWidth="1"/>
    <col min="12046" max="12046" width="49.42578125" customWidth="1"/>
    <col min="12047" max="12047" width="14.140625" customWidth="1"/>
    <col min="12291" max="12292" width="12.42578125" customWidth="1"/>
    <col min="12293" max="12293" width="17.42578125" customWidth="1"/>
    <col min="12294" max="12294" width="13.7109375" customWidth="1"/>
    <col min="12295" max="12295" width="15" customWidth="1"/>
    <col min="12297" max="12297" width="26.85546875" customWidth="1"/>
    <col min="12298" max="12298" width="34" customWidth="1"/>
    <col min="12299" max="12299" width="38.28515625" customWidth="1"/>
    <col min="12300" max="12300" width="12.140625" customWidth="1"/>
    <col min="12301" max="12301" width="43.28515625" customWidth="1"/>
    <col min="12302" max="12302" width="49.42578125" customWidth="1"/>
    <col min="12303" max="12303" width="14.140625" customWidth="1"/>
    <col min="12547" max="12548" width="12.42578125" customWidth="1"/>
    <col min="12549" max="12549" width="17.42578125" customWidth="1"/>
    <col min="12550" max="12550" width="13.7109375" customWidth="1"/>
    <col min="12551" max="12551" width="15" customWidth="1"/>
    <col min="12553" max="12553" width="26.85546875" customWidth="1"/>
    <col min="12554" max="12554" width="34" customWidth="1"/>
    <col min="12555" max="12555" width="38.28515625" customWidth="1"/>
    <col min="12556" max="12556" width="12.140625" customWidth="1"/>
    <col min="12557" max="12557" width="43.28515625" customWidth="1"/>
    <col min="12558" max="12558" width="49.42578125" customWidth="1"/>
    <col min="12559" max="12559" width="14.140625" customWidth="1"/>
    <col min="12803" max="12804" width="12.42578125" customWidth="1"/>
    <col min="12805" max="12805" width="17.42578125" customWidth="1"/>
    <col min="12806" max="12806" width="13.7109375" customWidth="1"/>
    <col min="12807" max="12807" width="15" customWidth="1"/>
    <col min="12809" max="12809" width="26.85546875" customWidth="1"/>
    <col min="12810" max="12810" width="34" customWidth="1"/>
    <col min="12811" max="12811" width="38.28515625" customWidth="1"/>
    <col min="12812" max="12812" width="12.140625" customWidth="1"/>
    <col min="12813" max="12813" width="43.28515625" customWidth="1"/>
    <col min="12814" max="12814" width="49.42578125" customWidth="1"/>
    <col min="12815" max="12815" width="14.140625" customWidth="1"/>
    <col min="13059" max="13060" width="12.42578125" customWidth="1"/>
    <col min="13061" max="13061" width="17.42578125" customWidth="1"/>
    <col min="13062" max="13062" width="13.7109375" customWidth="1"/>
    <col min="13063" max="13063" width="15" customWidth="1"/>
    <col min="13065" max="13065" width="26.85546875" customWidth="1"/>
    <col min="13066" max="13066" width="34" customWidth="1"/>
    <col min="13067" max="13067" width="38.28515625" customWidth="1"/>
    <col min="13068" max="13068" width="12.140625" customWidth="1"/>
    <col min="13069" max="13069" width="43.28515625" customWidth="1"/>
    <col min="13070" max="13070" width="49.42578125" customWidth="1"/>
    <col min="13071" max="13071" width="14.140625" customWidth="1"/>
    <col min="13315" max="13316" width="12.42578125" customWidth="1"/>
    <col min="13317" max="13317" width="17.42578125" customWidth="1"/>
    <col min="13318" max="13318" width="13.7109375" customWidth="1"/>
    <col min="13319" max="13319" width="15" customWidth="1"/>
    <col min="13321" max="13321" width="26.85546875" customWidth="1"/>
    <col min="13322" max="13322" width="34" customWidth="1"/>
    <col min="13323" max="13323" width="38.28515625" customWidth="1"/>
    <col min="13324" max="13324" width="12.140625" customWidth="1"/>
    <col min="13325" max="13325" width="43.28515625" customWidth="1"/>
    <col min="13326" max="13326" width="49.42578125" customWidth="1"/>
    <col min="13327" max="13327" width="14.140625" customWidth="1"/>
    <col min="13571" max="13572" width="12.42578125" customWidth="1"/>
    <col min="13573" max="13573" width="17.42578125" customWidth="1"/>
    <col min="13574" max="13574" width="13.7109375" customWidth="1"/>
    <col min="13575" max="13575" width="15" customWidth="1"/>
    <col min="13577" max="13577" width="26.85546875" customWidth="1"/>
    <col min="13578" max="13578" width="34" customWidth="1"/>
    <col min="13579" max="13579" width="38.28515625" customWidth="1"/>
    <col min="13580" max="13580" width="12.140625" customWidth="1"/>
    <col min="13581" max="13581" width="43.28515625" customWidth="1"/>
    <col min="13582" max="13582" width="49.42578125" customWidth="1"/>
    <col min="13583" max="13583" width="14.140625" customWidth="1"/>
    <col min="13827" max="13828" width="12.42578125" customWidth="1"/>
    <col min="13829" max="13829" width="17.42578125" customWidth="1"/>
    <col min="13830" max="13830" width="13.7109375" customWidth="1"/>
    <col min="13831" max="13831" width="15" customWidth="1"/>
    <col min="13833" max="13833" width="26.85546875" customWidth="1"/>
    <col min="13834" max="13834" width="34" customWidth="1"/>
    <col min="13835" max="13835" width="38.28515625" customWidth="1"/>
    <col min="13836" max="13836" width="12.140625" customWidth="1"/>
    <col min="13837" max="13837" width="43.28515625" customWidth="1"/>
    <col min="13838" max="13838" width="49.42578125" customWidth="1"/>
    <col min="13839" max="13839" width="14.140625" customWidth="1"/>
    <col min="14083" max="14084" width="12.42578125" customWidth="1"/>
    <col min="14085" max="14085" width="17.42578125" customWidth="1"/>
    <col min="14086" max="14086" width="13.7109375" customWidth="1"/>
    <col min="14087" max="14087" width="15" customWidth="1"/>
    <col min="14089" max="14089" width="26.85546875" customWidth="1"/>
    <col min="14090" max="14090" width="34" customWidth="1"/>
    <col min="14091" max="14091" width="38.28515625" customWidth="1"/>
    <col min="14092" max="14092" width="12.140625" customWidth="1"/>
    <col min="14093" max="14093" width="43.28515625" customWidth="1"/>
    <col min="14094" max="14094" width="49.42578125" customWidth="1"/>
    <col min="14095" max="14095" width="14.140625" customWidth="1"/>
    <col min="14339" max="14340" width="12.42578125" customWidth="1"/>
    <col min="14341" max="14341" width="17.42578125" customWidth="1"/>
    <col min="14342" max="14342" width="13.7109375" customWidth="1"/>
    <col min="14343" max="14343" width="15" customWidth="1"/>
    <col min="14345" max="14345" width="26.85546875" customWidth="1"/>
    <col min="14346" max="14346" width="34" customWidth="1"/>
    <col min="14347" max="14347" width="38.28515625" customWidth="1"/>
    <col min="14348" max="14348" width="12.140625" customWidth="1"/>
    <col min="14349" max="14349" width="43.28515625" customWidth="1"/>
    <col min="14350" max="14350" width="49.42578125" customWidth="1"/>
    <col min="14351" max="14351" width="14.140625" customWidth="1"/>
    <col min="14595" max="14596" width="12.42578125" customWidth="1"/>
    <col min="14597" max="14597" width="17.42578125" customWidth="1"/>
    <col min="14598" max="14598" width="13.7109375" customWidth="1"/>
    <col min="14599" max="14599" width="15" customWidth="1"/>
    <col min="14601" max="14601" width="26.85546875" customWidth="1"/>
    <col min="14602" max="14602" width="34" customWidth="1"/>
    <col min="14603" max="14603" width="38.28515625" customWidth="1"/>
    <col min="14604" max="14604" width="12.140625" customWidth="1"/>
    <col min="14605" max="14605" width="43.28515625" customWidth="1"/>
    <col min="14606" max="14606" width="49.42578125" customWidth="1"/>
    <col min="14607" max="14607" width="14.140625" customWidth="1"/>
    <col min="14851" max="14852" width="12.42578125" customWidth="1"/>
    <col min="14853" max="14853" width="17.42578125" customWidth="1"/>
    <col min="14854" max="14854" width="13.7109375" customWidth="1"/>
    <col min="14855" max="14855" width="15" customWidth="1"/>
    <col min="14857" max="14857" width="26.85546875" customWidth="1"/>
    <col min="14858" max="14858" width="34" customWidth="1"/>
    <col min="14859" max="14859" width="38.28515625" customWidth="1"/>
    <col min="14860" max="14860" width="12.140625" customWidth="1"/>
    <col min="14861" max="14861" width="43.28515625" customWidth="1"/>
    <col min="14862" max="14862" width="49.42578125" customWidth="1"/>
    <col min="14863" max="14863" width="14.140625" customWidth="1"/>
    <col min="15107" max="15108" width="12.42578125" customWidth="1"/>
    <col min="15109" max="15109" width="17.42578125" customWidth="1"/>
    <col min="15110" max="15110" width="13.7109375" customWidth="1"/>
    <col min="15111" max="15111" width="15" customWidth="1"/>
    <col min="15113" max="15113" width="26.85546875" customWidth="1"/>
    <col min="15114" max="15114" width="34" customWidth="1"/>
    <col min="15115" max="15115" width="38.28515625" customWidth="1"/>
    <col min="15116" max="15116" width="12.140625" customWidth="1"/>
    <col min="15117" max="15117" width="43.28515625" customWidth="1"/>
    <col min="15118" max="15118" width="49.42578125" customWidth="1"/>
    <col min="15119" max="15119" width="14.140625" customWidth="1"/>
    <col min="15363" max="15364" width="12.42578125" customWidth="1"/>
    <col min="15365" max="15365" width="17.42578125" customWidth="1"/>
    <col min="15366" max="15366" width="13.7109375" customWidth="1"/>
    <col min="15367" max="15367" width="15" customWidth="1"/>
    <col min="15369" max="15369" width="26.85546875" customWidth="1"/>
    <col min="15370" max="15370" width="34" customWidth="1"/>
    <col min="15371" max="15371" width="38.28515625" customWidth="1"/>
    <col min="15372" max="15372" width="12.140625" customWidth="1"/>
    <col min="15373" max="15373" width="43.28515625" customWidth="1"/>
    <col min="15374" max="15374" width="49.42578125" customWidth="1"/>
    <col min="15375" max="15375" width="14.140625" customWidth="1"/>
    <col min="15619" max="15620" width="12.42578125" customWidth="1"/>
    <col min="15621" max="15621" width="17.42578125" customWidth="1"/>
    <col min="15622" max="15622" width="13.7109375" customWidth="1"/>
    <col min="15623" max="15623" width="15" customWidth="1"/>
    <col min="15625" max="15625" width="26.85546875" customWidth="1"/>
    <col min="15626" max="15626" width="34" customWidth="1"/>
    <col min="15627" max="15627" width="38.28515625" customWidth="1"/>
    <col min="15628" max="15628" width="12.140625" customWidth="1"/>
    <col min="15629" max="15629" width="43.28515625" customWidth="1"/>
    <col min="15630" max="15630" width="49.42578125" customWidth="1"/>
    <col min="15631" max="15631" width="14.140625" customWidth="1"/>
    <col min="15875" max="15876" width="12.42578125" customWidth="1"/>
    <col min="15877" max="15877" width="17.42578125" customWidth="1"/>
    <col min="15878" max="15878" width="13.7109375" customWidth="1"/>
    <col min="15879" max="15879" width="15" customWidth="1"/>
    <col min="15881" max="15881" width="26.85546875" customWidth="1"/>
    <col min="15882" max="15882" width="34" customWidth="1"/>
    <col min="15883" max="15883" width="38.28515625" customWidth="1"/>
    <col min="15884" max="15884" width="12.140625" customWidth="1"/>
    <col min="15885" max="15885" width="43.28515625" customWidth="1"/>
    <col min="15886" max="15886" width="49.42578125" customWidth="1"/>
    <col min="15887" max="15887" width="14.140625" customWidth="1"/>
    <col min="16131" max="16132" width="12.42578125" customWidth="1"/>
    <col min="16133" max="16133" width="17.42578125" customWidth="1"/>
    <col min="16134" max="16134" width="13.7109375" customWidth="1"/>
    <col min="16135" max="16135" width="15" customWidth="1"/>
    <col min="16137" max="16137" width="26.85546875" customWidth="1"/>
    <col min="16138" max="16138" width="34" customWidth="1"/>
    <col min="16139" max="16139" width="38.28515625" customWidth="1"/>
    <col min="16140" max="16140" width="12.140625" customWidth="1"/>
    <col min="16141" max="16141" width="43.28515625" customWidth="1"/>
    <col min="16142" max="16142" width="49.42578125" customWidth="1"/>
    <col min="16143" max="16143" width="14.140625" customWidth="1"/>
  </cols>
  <sheetData>
    <row r="1" spans="1:15" ht="24" customHeight="1" x14ac:dyDescent="0.25">
      <c r="A1" s="17" t="s">
        <v>0</v>
      </c>
      <c r="B1" s="18" t="s">
        <v>1</v>
      </c>
      <c r="C1" s="17" t="s">
        <v>2</v>
      </c>
      <c r="D1" s="17" t="s">
        <v>3</v>
      </c>
      <c r="E1" s="17" t="s">
        <v>4</v>
      </c>
      <c r="F1" s="17" t="s">
        <v>5</v>
      </c>
      <c r="G1" s="17" t="s">
        <v>6</v>
      </c>
      <c r="H1" s="18" t="s">
        <v>7</v>
      </c>
      <c r="I1" s="17" t="s">
        <v>8</v>
      </c>
      <c r="J1" s="17" t="s">
        <v>9</v>
      </c>
      <c r="K1" s="18" t="s">
        <v>10</v>
      </c>
      <c r="L1" s="18" t="s">
        <v>11</v>
      </c>
      <c r="M1" s="17" t="s">
        <v>12</v>
      </c>
      <c r="N1" s="17" t="s">
        <v>13</v>
      </c>
    </row>
    <row r="2" spans="1:15" ht="24" customHeight="1" x14ac:dyDescent="0.25">
      <c r="A2" s="20" t="s">
        <v>94</v>
      </c>
      <c r="B2" s="21"/>
      <c r="C2" s="20" t="s">
        <v>203</v>
      </c>
      <c r="D2" s="20"/>
      <c r="E2" s="20" t="s">
        <v>1074</v>
      </c>
      <c r="F2" s="20" t="s">
        <v>96</v>
      </c>
      <c r="G2" s="20" t="s">
        <v>97</v>
      </c>
      <c r="H2" s="20" t="s">
        <v>128</v>
      </c>
      <c r="I2" s="20" t="s">
        <v>1075</v>
      </c>
      <c r="J2" s="20" t="s">
        <v>1075</v>
      </c>
      <c r="K2" s="20" t="s">
        <v>1076</v>
      </c>
      <c r="L2" s="20" t="s">
        <v>100</v>
      </c>
      <c r="M2" s="20" t="s">
        <v>1077</v>
      </c>
      <c r="N2" s="20" t="s">
        <v>1078</v>
      </c>
      <c r="O2" s="55" t="s">
        <v>21</v>
      </c>
    </row>
    <row r="3" spans="1:15" s="56" customFormat="1" ht="24" customHeight="1" x14ac:dyDescent="0.25">
      <c r="A3" s="20" t="s">
        <v>94</v>
      </c>
      <c r="B3" s="21"/>
      <c r="C3" s="20" t="s">
        <v>203</v>
      </c>
      <c r="D3" s="20"/>
      <c r="E3" s="20" t="s">
        <v>1074</v>
      </c>
      <c r="F3" s="20" t="s">
        <v>96</v>
      </c>
      <c r="G3" s="20" t="s">
        <v>97</v>
      </c>
      <c r="H3" s="20" t="s">
        <v>128</v>
      </c>
      <c r="I3" s="20" t="s">
        <v>1079</v>
      </c>
      <c r="J3" s="20" t="s">
        <v>1079</v>
      </c>
      <c r="K3" s="20" t="s">
        <v>1080</v>
      </c>
      <c r="L3" s="20" t="s">
        <v>100</v>
      </c>
      <c r="M3" s="20" t="s">
        <v>1081</v>
      </c>
      <c r="N3" s="20" t="s">
        <v>1082</v>
      </c>
      <c r="O3" s="55" t="s">
        <v>21</v>
      </c>
    </row>
    <row r="4" spans="1:15" s="56" customFormat="1" ht="24" customHeight="1" x14ac:dyDescent="0.25">
      <c r="A4" s="20" t="s">
        <v>94</v>
      </c>
      <c r="B4" s="21"/>
      <c r="C4" s="20" t="s">
        <v>203</v>
      </c>
      <c r="D4" s="20"/>
      <c r="E4" s="20" t="s">
        <v>1083</v>
      </c>
      <c r="F4" s="20" t="s">
        <v>96</v>
      </c>
      <c r="G4" s="20" t="s">
        <v>97</v>
      </c>
      <c r="H4" s="20" t="s">
        <v>128</v>
      </c>
      <c r="I4" s="23" t="s">
        <v>1084</v>
      </c>
      <c r="J4" s="23" t="s">
        <v>1084</v>
      </c>
      <c r="K4" s="23" t="s">
        <v>1085</v>
      </c>
      <c r="L4" s="23"/>
      <c r="M4" s="20" t="s">
        <v>1086</v>
      </c>
      <c r="N4" s="20" t="s">
        <v>1087</v>
      </c>
      <c r="O4" s="55" t="s">
        <v>21</v>
      </c>
    </row>
    <row r="5" spans="1:15" s="56" customFormat="1" ht="24" customHeight="1" x14ac:dyDescent="0.25">
      <c r="A5" s="20" t="s">
        <v>94</v>
      </c>
      <c r="B5" s="21"/>
      <c r="C5" s="20" t="s">
        <v>203</v>
      </c>
      <c r="D5" s="20"/>
      <c r="E5" s="20" t="s">
        <v>1083</v>
      </c>
      <c r="F5" s="20" t="s">
        <v>96</v>
      </c>
      <c r="G5" s="20" t="s">
        <v>97</v>
      </c>
      <c r="H5" s="20" t="s">
        <v>128</v>
      </c>
      <c r="I5" s="23" t="s">
        <v>1088</v>
      </c>
      <c r="J5" s="23" t="s">
        <v>1088</v>
      </c>
      <c r="K5" s="23" t="s">
        <v>1085</v>
      </c>
      <c r="L5" s="23"/>
      <c r="M5" s="20" t="s">
        <v>1089</v>
      </c>
      <c r="N5" s="20" t="s">
        <v>1090</v>
      </c>
      <c r="O5" s="55" t="s">
        <v>21</v>
      </c>
    </row>
    <row r="6" spans="1:15" s="56" customFormat="1" ht="24" customHeight="1" x14ac:dyDescent="0.25">
      <c r="A6" s="20" t="s">
        <v>94</v>
      </c>
      <c r="B6" s="21"/>
      <c r="C6" s="20" t="s">
        <v>203</v>
      </c>
      <c r="D6" s="20"/>
      <c r="E6" s="20" t="s">
        <v>1083</v>
      </c>
      <c r="F6" s="20" t="s">
        <v>96</v>
      </c>
      <c r="G6" s="20" t="s">
        <v>97</v>
      </c>
      <c r="H6" s="20" t="s">
        <v>128</v>
      </c>
      <c r="I6" s="23" t="s">
        <v>1091</v>
      </c>
      <c r="J6" s="23" t="s">
        <v>1091</v>
      </c>
      <c r="K6" s="23" t="s">
        <v>1092</v>
      </c>
      <c r="L6" s="23"/>
      <c r="M6" s="23" t="s">
        <v>1093</v>
      </c>
      <c r="N6" s="23" t="s">
        <v>1094</v>
      </c>
      <c r="O6" s="55" t="s">
        <v>21</v>
      </c>
    </row>
    <row r="7" spans="1:15" s="56" customFormat="1" ht="24" customHeight="1" x14ac:dyDescent="0.25">
      <c r="A7" s="20" t="s">
        <v>94</v>
      </c>
      <c r="B7" s="21"/>
      <c r="C7" s="20" t="s">
        <v>203</v>
      </c>
      <c r="D7" s="20"/>
      <c r="E7" s="20" t="s">
        <v>1083</v>
      </c>
      <c r="F7" s="20" t="s">
        <v>96</v>
      </c>
      <c r="G7" s="20" t="s">
        <v>97</v>
      </c>
      <c r="H7" s="20" t="s">
        <v>128</v>
      </c>
      <c r="I7" s="23" t="s">
        <v>1095</v>
      </c>
      <c r="J7" s="23" t="s">
        <v>1095</v>
      </c>
      <c r="K7" s="23" t="s">
        <v>1096</v>
      </c>
      <c r="L7" s="23"/>
      <c r="M7" s="23" t="s">
        <v>1093</v>
      </c>
      <c r="N7" s="23" t="s">
        <v>1094</v>
      </c>
      <c r="O7" s="55" t="s">
        <v>21</v>
      </c>
    </row>
    <row r="8" spans="1:15" s="56" customFormat="1" ht="24" customHeight="1" x14ac:dyDescent="0.25">
      <c r="A8" s="20" t="s">
        <v>94</v>
      </c>
      <c r="B8" s="21"/>
      <c r="C8" s="20" t="s">
        <v>203</v>
      </c>
      <c r="D8" s="20"/>
      <c r="E8" s="20" t="s">
        <v>1083</v>
      </c>
      <c r="F8" s="20" t="s">
        <v>96</v>
      </c>
      <c r="G8" s="20" t="s">
        <v>97</v>
      </c>
      <c r="H8" s="20" t="s">
        <v>128</v>
      </c>
      <c r="I8" s="23" t="s">
        <v>1097</v>
      </c>
      <c r="J8" s="23" t="s">
        <v>1097</v>
      </c>
      <c r="K8" s="23" t="s">
        <v>1098</v>
      </c>
      <c r="L8" s="23"/>
      <c r="M8" s="23" t="s">
        <v>1099</v>
      </c>
      <c r="N8" s="23" t="s">
        <v>1100</v>
      </c>
      <c r="O8" s="55" t="s">
        <v>21</v>
      </c>
    </row>
    <row r="9" spans="1:15" s="56" customFormat="1" ht="24" customHeight="1" x14ac:dyDescent="0.25">
      <c r="A9" s="20" t="s">
        <v>94</v>
      </c>
      <c r="B9" s="21"/>
      <c r="C9" s="20" t="s">
        <v>203</v>
      </c>
      <c r="D9" s="20"/>
      <c r="E9" s="20" t="s">
        <v>1083</v>
      </c>
      <c r="F9" s="20" t="s">
        <v>96</v>
      </c>
      <c r="G9" s="20" t="s">
        <v>97</v>
      </c>
      <c r="H9" s="20" t="s">
        <v>128</v>
      </c>
      <c r="I9" s="23" t="s">
        <v>1101</v>
      </c>
      <c r="J9" s="23" t="s">
        <v>1101</v>
      </c>
      <c r="K9" s="23" t="s">
        <v>1102</v>
      </c>
      <c r="L9" s="23"/>
      <c r="M9" s="23" t="s">
        <v>1099</v>
      </c>
      <c r="N9" s="23" t="s">
        <v>1103</v>
      </c>
      <c r="O9" s="55" t="s">
        <v>21</v>
      </c>
    </row>
    <row r="10" spans="1:15" s="56" customFormat="1" ht="24" customHeight="1" x14ac:dyDescent="0.25">
      <c r="A10" s="20" t="s">
        <v>94</v>
      </c>
      <c r="B10" s="21"/>
      <c r="C10" s="20" t="s">
        <v>203</v>
      </c>
      <c r="D10" s="20"/>
      <c r="E10" s="20" t="s">
        <v>1083</v>
      </c>
      <c r="F10" s="20" t="s">
        <v>96</v>
      </c>
      <c r="G10" s="20" t="s">
        <v>97</v>
      </c>
      <c r="H10" s="20" t="s">
        <v>128</v>
      </c>
      <c r="I10" s="23" t="s">
        <v>1104</v>
      </c>
      <c r="J10" s="23" t="s">
        <v>1104</v>
      </c>
      <c r="K10" s="23" t="s">
        <v>1105</v>
      </c>
      <c r="L10" s="23"/>
      <c r="M10" s="23" t="s">
        <v>1106</v>
      </c>
      <c r="N10" s="23" t="s">
        <v>1107</v>
      </c>
      <c r="O10" s="55" t="s">
        <v>21</v>
      </c>
    </row>
    <row r="11" spans="1:15" s="56" customFormat="1" ht="24" customHeight="1" x14ac:dyDescent="0.25">
      <c r="A11" s="20" t="s">
        <v>94</v>
      </c>
      <c r="B11" s="21"/>
      <c r="C11" s="20" t="s">
        <v>203</v>
      </c>
      <c r="D11" s="20"/>
      <c r="E11" s="20" t="s">
        <v>1083</v>
      </c>
      <c r="F11" s="20" t="s">
        <v>96</v>
      </c>
      <c r="G11" s="20" t="s">
        <v>97</v>
      </c>
      <c r="H11" s="20" t="s">
        <v>128</v>
      </c>
      <c r="I11" s="23" t="s">
        <v>1108</v>
      </c>
      <c r="J11" s="23" t="s">
        <v>1108</v>
      </c>
      <c r="K11" s="23" t="s">
        <v>1109</v>
      </c>
      <c r="L11" s="23"/>
      <c r="M11" s="23" t="s">
        <v>1110</v>
      </c>
      <c r="N11" s="23" t="s">
        <v>1111</v>
      </c>
      <c r="O11" s="55" t="s">
        <v>21</v>
      </c>
    </row>
    <row r="12" spans="1:15" s="56" customFormat="1" ht="24" customHeight="1" x14ac:dyDescent="0.25">
      <c r="A12" s="20" t="s">
        <v>94</v>
      </c>
      <c r="B12" s="21"/>
      <c r="C12" s="20" t="s">
        <v>203</v>
      </c>
      <c r="D12" s="20"/>
      <c r="E12" s="20" t="s">
        <v>1083</v>
      </c>
      <c r="F12" s="20" t="s">
        <v>96</v>
      </c>
      <c r="G12" s="20" t="s">
        <v>97</v>
      </c>
      <c r="H12" s="20" t="s">
        <v>128</v>
      </c>
      <c r="I12" s="23" t="s">
        <v>1112</v>
      </c>
      <c r="J12" s="23" t="s">
        <v>1112</v>
      </c>
      <c r="K12" s="23" t="s">
        <v>1113</v>
      </c>
      <c r="L12" s="23"/>
      <c r="M12" s="23" t="s">
        <v>1110</v>
      </c>
      <c r="N12" s="23" t="s">
        <v>1114</v>
      </c>
      <c r="O12" s="55" t="s">
        <v>21</v>
      </c>
    </row>
    <row r="13" spans="1:15" s="56" customFormat="1" ht="24" customHeight="1" x14ac:dyDescent="0.25">
      <c r="A13" s="20" t="s">
        <v>94</v>
      </c>
      <c r="B13" s="21"/>
      <c r="C13" s="20" t="s">
        <v>203</v>
      </c>
      <c r="D13" s="20"/>
      <c r="E13" s="20" t="s">
        <v>1083</v>
      </c>
      <c r="F13" s="20" t="s">
        <v>96</v>
      </c>
      <c r="G13" s="20" t="s">
        <v>97</v>
      </c>
      <c r="H13" s="20" t="s">
        <v>128</v>
      </c>
      <c r="I13" s="23" t="s">
        <v>1115</v>
      </c>
      <c r="J13" s="23" t="s">
        <v>1115</v>
      </c>
      <c r="K13" s="23" t="s">
        <v>1109</v>
      </c>
      <c r="L13" s="23"/>
      <c r="M13" s="23" t="s">
        <v>1116</v>
      </c>
      <c r="N13" s="23" t="s">
        <v>1117</v>
      </c>
      <c r="O13" s="55" t="s">
        <v>21</v>
      </c>
    </row>
    <row r="14" spans="1:15" s="56" customFormat="1" ht="24" customHeight="1" x14ac:dyDescent="0.25">
      <c r="A14" s="20" t="s">
        <v>94</v>
      </c>
      <c r="B14" s="21"/>
      <c r="C14" s="20" t="s">
        <v>203</v>
      </c>
      <c r="D14" s="20"/>
      <c r="E14" s="20" t="s">
        <v>1083</v>
      </c>
      <c r="F14" s="20" t="s">
        <v>96</v>
      </c>
      <c r="G14" s="20" t="s">
        <v>97</v>
      </c>
      <c r="H14" s="20" t="s">
        <v>128</v>
      </c>
      <c r="I14" s="23" t="s">
        <v>1118</v>
      </c>
      <c r="J14" s="23" t="s">
        <v>1118</v>
      </c>
      <c r="K14" s="23" t="s">
        <v>1113</v>
      </c>
      <c r="L14" s="23"/>
      <c r="M14" s="23" t="s">
        <v>1116</v>
      </c>
      <c r="N14" s="23" t="s">
        <v>1117</v>
      </c>
      <c r="O14" s="57" t="s">
        <v>21</v>
      </c>
    </row>
    <row r="15" spans="1:15" s="56" customFormat="1" ht="24" customHeight="1" x14ac:dyDescent="0.25">
      <c r="A15" s="20" t="s">
        <v>94</v>
      </c>
      <c r="B15" s="21"/>
      <c r="C15" s="20" t="s">
        <v>203</v>
      </c>
      <c r="D15" s="20"/>
      <c r="E15" s="20" t="s">
        <v>1083</v>
      </c>
      <c r="F15" s="20" t="s">
        <v>96</v>
      </c>
      <c r="G15" s="20" t="s">
        <v>97</v>
      </c>
      <c r="H15" s="20" t="s">
        <v>128</v>
      </c>
      <c r="I15" s="23" t="s">
        <v>1119</v>
      </c>
      <c r="J15" s="23" t="s">
        <v>1119</v>
      </c>
      <c r="K15" s="23" t="s">
        <v>1109</v>
      </c>
      <c r="L15" s="23"/>
      <c r="M15" s="23" t="s">
        <v>1120</v>
      </c>
      <c r="N15" s="23" t="s">
        <v>1121</v>
      </c>
      <c r="O15" s="57" t="s">
        <v>21</v>
      </c>
    </row>
    <row r="16" spans="1:15" s="56" customFormat="1" ht="24" customHeight="1" x14ac:dyDescent="0.25">
      <c r="A16" s="20" t="s">
        <v>94</v>
      </c>
      <c r="B16" s="21"/>
      <c r="C16" s="20" t="s">
        <v>203</v>
      </c>
      <c r="D16" s="20"/>
      <c r="E16" s="20" t="s">
        <v>1083</v>
      </c>
      <c r="F16" s="20" t="s">
        <v>96</v>
      </c>
      <c r="G16" s="20" t="s">
        <v>97</v>
      </c>
      <c r="H16" s="20" t="s">
        <v>128</v>
      </c>
      <c r="I16" s="23" t="s">
        <v>1122</v>
      </c>
      <c r="J16" s="23" t="s">
        <v>1122</v>
      </c>
      <c r="K16" s="23" t="s">
        <v>1113</v>
      </c>
      <c r="L16" s="23"/>
      <c r="M16" s="23" t="s">
        <v>1120</v>
      </c>
      <c r="N16" s="23" t="s">
        <v>1121</v>
      </c>
      <c r="O16" s="57" t="s">
        <v>21</v>
      </c>
    </row>
    <row r="17" spans="1:15" s="56" customFormat="1" ht="24" customHeight="1" x14ac:dyDescent="0.25">
      <c r="A17" s="20" t="s">
        <v>94</v>
      </c>
      <c r="B17" s="21"/>
      <c r="C17" s="20" t="s">
        <v>203</v>
      </c>
      <c r="D17" s="20"/>
      <c r="E17" s="20" t="s">
        <v>1083</v>
      </c>
      <c r="F17" s="20" t="s">
        <v>96</v>
      </c>
      <c r="G17" s="20" t="s">
        <v>97</v>
      </c>
      <c r="H17" s="20" t="s">
        <v>128</v>
      </c>
      <c r="I17" s="23" t="s">
        <v>1123</v>
      </c>
      <c r="J17" s="23" t="s">
        <v>1123</v>
      </c>
      <c r="K17" s="23" t="s">
        <v>1098</v>
      </c>
      <c r="L17" s="23"/>
      <c r="M17" s="23" t="s">
        <v>1124</v>
      </c>
      <c r="N17" s="23" t="s">
        <v>1125</v>
      </c>
      <c r="O17" s="57" t="s">
        <v>21</v>
      </c>
    </row>
    <row r="18" spans="1:15" s="56" customFormat="1" ht="24" customHeight="1" x14ac:dyDescent="0.25">
      <c r="A18" s="20" t="s">
        <v>94</v>
      </c>
      <c r="B18" s="21"/>
      <c r="C18" s="20" t="s">
        <v>203</v>
      </c>
      <c r="D18" s="20"/>
      <c r="E18" s="20" t="s">
        <v>1083</v>
      </c>
      <c r="F18" s="20" t="s">
        <v>96</v>
      </c>
      <c r="G18" s="20" t="s">
        <v>97</v>
      </c>
      <c r="H18" s="20" t="s">
        <v>128</v>
      </c>
      <c r="I18" s="23" t="s">
        <v>1126</v>
      </c>
      <c r="J18" s="23" t="s">
        <v>1126</v>
      </c>
      <c r="K18" s="23" t="s">
        <v>1102</v>
      </c>
      <c r="L18" s="23"/>
      <c r="M18" s="23" t="s">
        <v>1124</v>
      </c>
      <c r="N18" s="23" t="s">
        <v>1127</v>
      </c>
      <c r="O18" s="57" t="s">
        <v>21</v>
      </c>
    </row>
    <row r="19" spans="1:15" s="56" customFormat="1" ht="24" customHeight="1" x14ac:dyDescent="0.25">
      <c r="A19" s="20" t="s">
        <v>94</v>
      </c>
      <c r="B19" s="21"/>
      <c r="C19" s="20" t="s">
        <v>203</v>
      </c>
      <c r="D19" s="20"/>
      <c r="E19" s="20" t="s">
        <v>1083</v>
      </c>
      <c r="F19" s="20" t="s">
        <v>96</v>
      </c>
      <c r="G19" s="20" t="s">
        <v>97</v>
      </c>
      <c r="H19" s="20" t="s">
        <v>128</v>
      </c>
      <c r="I19" s="23" t="s">
        <v>1128</v>
      </c>
      <c r="J19" s="23" t="s">
        <v>1128</v>
      </c>
      <c r="K19" s="23" t="s">
        <v>1098</v>
      </c>
      <c r="L19" s="23"/>
      <c r="M19" s="23" t="s">
        <v>1129</v>
      </c>
      <c r="N19" s="23" t="s">
        <v>1130</v>
      </c>
      <c r="O19" s="56" t="s">
        <v>21</v>
      </c>
    </row>
    <row r="20" spans="1:15" s="56" customFormat="1" ht="24" customHeight="1" x14ac:dyDescent="0.25">
      <c r="A20" s="20" t="s">
        <v>94</v>
      </c>
      <c r="B20" s="21"/>
      <c r="C20" s="20" t="s">
        <v>203</v>
      </c>
      <c r="D20" s="20"/>
      <c r="E20" s="20" t="s">
        <v>1083</v>
      </c>
      <c r="F20" s="20" t="s">
        <v>96</v>
      </c>
      <c r="G20" s="20" t="s">
        <v>97</v>
      </c>
      <c r="H20" s="20" t="s">
        <v>128</v>
      </c>
      <c r="I20" s="23" t="s">
        <v>1131</v>
      </c>
      <c r="J20" s="23" t="s">
        <v>1131</v>
      </c>
      <c r="K20" s="23" t="s">
        <v>1102</v>
      </c>
      <c r="L20" s="23"/>
      <c r="M20" s="23" t="s">
        <v>1129</v>
      </c>
      <c r="N20" s="23" t="s">
        <v>1130</v>
      </c>
      <c r="O20" s="56" t="s">
        <v>21</v>
      </c>
    </row>
    <row r="21" spans="1:15" s="56" customFormat="1" ht="24" customHeight="1" x14ac:dyDescent="0.25">
      <c r="A21" s="20" t="s">
        <v>94</v>
      </c>
      <c r="B21" s="21"/>
      <c r="C21" s="20" t="s">
        <v>203</v>
      </c>
      <c r="D21" s="20"/>
      <c r="E21" s="20" t="s">
        <v>1132</v>
      </c>
      <c r="F21" s="20" t="s">
        <v>96</v>
      </c>
      <c r="G21" s="20" t="s">
        <v>97</v>
      </c>
      <c r="H21" s="20" t="s">
        <v>128</v>
      </c>
      <c r="I21" s="23" t="s">
        <v>1133</v>
      </c>
      <c r="J21" s="23" t="s">
        <v>1133</v>
      </c>
      <c r="K21" s="23" t="s">
        <v>1134</v>
      </c>
      <c r="L21" s="23"/>
      <c r="M21" s="23" t="s">
        <v>1135</v>
      </c>
      <c r="N21" s="23" t="s">
        <v>1136</v>
      </c>
      <c r="O21" s="56" t="s">
        <v>21</v>
      </c>
    </row>
    <row r="22" spans="1:15" s="56" customFormat="1" ht="24" customHeight="1" x14ac:dyDescent="0.25">
      <c r="A22" s="20" t="s">
        <v>94</v>
      </c>
      <c r="B22" s="21"/>
      <c r="C22" s="20" t="s">
        <v>203</v>
      </c>
      <c r="D22" s="20"/>
      <c r="E22" s="20" t="s">
        <v>1132</v>
      </c>
      <c r="F22" s="20" t="s">
        <v>96</v>
      </c>
      <c r="G22" s="20" t="s">
        <v>97</v>
      </c>
      <c r="H22" s="20" t="s">
        <v>128</v>
      </c>
      <c r="I22" s="23" t="s">
        <v>1137</v>
      </c>
      <c r="J22" s="23" t="s">
        <v>1137</v>
      </c>
      <c r="K22" s="23" t="s">
        <v>1138</v>
      </c>
      <c r="L22" s="23"/>
      <c r="M22" s="23" t="s">
        <v>1139</v>
      </c>
      <c r="N22" s="23" t="s">
        <v>1140</v>
      </c>
      <c r="O22" s="56" t="s">
        <v>21</v>
      </c>
    </row>
    <row r="23" spans="1:15" s="56" customFormat="1" ht="24" customHeight="1" x14ac:dyDescent="0.25">
      <c r="A23" s="20" t="s">
        <v>94</v>
      </c>
      <c r="B23" s="21"/>
      <c r="C23" s="20" t="s">
        <v>203</v>
      </c>
      <c r="D23" s="20"/>
      <c r="E23" s="20" t="s">
        <v>1132</v>
      </c>
      <c r="F23" s="20" t="s">
        <v>96</v>
      </c>
      <c r="G23" s="20" t="s">
        <v>97</v>
      </c>
      <c r="H23" s="20" t="s">
        <v>128</v>
      </c>
      <c r="I23" s="23" t="s">
        <v>1141</v>
      </c>
      <c r="J23" s="23" t="s">
        <v>1141</v>
      </c>
      <c r="K23" s="23" t="s">
        <v>1142</v>
      </c>
      <c r="L23" s="23"/>
      <c r="M23" s="23" t="s">
        <v>1143</v>
      </c>
      <c r="N23" s="23" t="s">
        <v>1144</v>
      </c>
      <c r="O23" s="56" t="s">
        <v>21</v>
      </c>
    </row>
    <row r="24" spans="1:15" s="56" customFormat="1" ht="24" customHeight="1" x14ac:dyDescent="0.25">
      <c r="A24" s="20" t="s">
        <v>94</v>
      </c>
      <c r="B24" s="21"/>
      <c r="C24" s="20" t="s">
        <v>203</v>
      </c>
      <c r="D24" s="20"/>
      <c r="E24" s="20" t="s">
        <v>1132</v>
      </c>
      <c r="F24" s="20" t="s">
        <v>96</v>
      </c>
      <c r="G24" s="20" t="s">
        <v>97</v>
      </c>
      <c r="H24" s="20" t="s">
        <v>128</v>
      </c>
      <c r="I24" s="23" t="s">
        <v>1145</v>
      </c>
      <c r="J24" s="23" t="s">
        <v>1145</v>
      </c>
      <c r="K24" s="23" t="s">
        <v>1146</v>
      </c>
      <c r="L24" s="23"/>
      <c r="M24" s="23" t="s">
        <v>1147</v>
      </c>
      <c r="N24" s="23" t="s">
        <v>1148</v>
      </c>
      <c r="O24" s="56" t="s">
        <v>21</v>
      </c>
    </row>
    <row r="25" spans="1:15" s="56" customFormat="1" ht="24" customHeight="1" x14ac:dyDescent="0.25">
      <c r="A25" s="20" t="s">
        <v>94</v>
      </c>
      <c r="B25" s="21"/>
      <c r="C25" s="20" t="s">
        <v>203</v>
      </c>
      <c r="D25" s="20"/>
      <c r="E25" s="20" t="s">
        <v>1132</v>
      </c>
      <c r="F25" s="20" t="s">
        <v>96</v>
      </c>
      <c r="G25" s="20" t="s">
        <v>97</v>
      </c>
      <c r="H25" s="20" t="s">
        <v>128</v>
      </c>
      <c r="I25" s="23" t="s">
        <v>1149</v>
      </c>
      <c r="J25" s="23" t="s">
        <v>1149</v>
      </c>
      <c r="K25" s="23" t="s">
        <v>1146</v>
      </c>
      <c r="L25" s="23"/>
      <c r="M25" s="23" t="s">
        <v>1150</v>
      </c>
      <c r="N25" s="23" t="s">
        <v>1151</v>
      </c>
      <c r="O25" s="56" t="s">
        <v>21</v>
      </c>
    </row>
    <row r="26" spans="1:15" s="56" customFormat="1" ht="24" customHeight="1" x14ac:dyDescent="0.25">
      <c r="A26" s="20" t="s">
        <v>94</v>
      </c>
      <c r="B26" s="21"/>
      <c r="C26" s="20" t="s">
        <v>203</v>
      </c>
      <c r="D26" s="20"/>
      <c r="E26" s="20" t="s">
        <v>1132</v>
      </c>
      <c r="F26" s="20" t="s">
        <v>96</v>
      </c>
      <c r="G26" s="20" t="s">
        <v>97</v>
      </c>
      <c r="H26" s="20" t="s">
        <v>128</v>
      </c>
      <c r="I26" s="23" t="s">
        <v>1152</v>
      </c>
      <c r="J26" s="23" t="s">
        <v>1152</v>
      </c>
      <c r="K26" s="23" t="s">
        <v>1146</v>
      </c>
      <c r="L26" s="23"/>
      <c r="M26" s="23" t="s">
        <v>1153</v>
      </c>
      <c r="N26" s="23" t="s">
        <v>1154</v>
      </c>
      <c r="O26" s="56" t="s">
        <v>21</v>
      </c>
    </row>
    <row r="27" spans="1:15" s="56" customFormat="1" ht="24" customHeight="1" x14ac:dyDescent="0.25">
      <c r="A27" s="20" t="s">
        <v>94</v>
      </c>
      <c r="B27" s="21"/>
      <c r="C27" s="20" t="s">
        <v>203</v>
      </c>
      <c r="D27" s="20"/>
      <c r="E27" s="20" t="s">
        <v>1132</v>
      </c>
      <c r="F27" s="20" t="s">
        <v>96</v>
      </c>
      <c r="G27" s="20" t="s">
        <v>97</v>
      </c>
      <c r="H27" s="20" t="s">
        <v>128</v>
      </c>
      <c r="I27" s="23" t="s">
        <v>1155</v>
      </c>
      <c r="J27" s="23" t="s">
        <v>1155</v>
      </c>
      <c r="K27" s="23" t="s">
        <v>1146</v>
      </c>
      <c r="L27" s="23"/>
      <c r="M27" s="23" t="s">
        <v>1156</v>
      </c>
      <c r="N27" s="23" t="s">
        <v>1157</v>
      </c>
    </row>
    <row r="28" spans="1:15" s="56" customFormat="1" ht="24" customHeight="1" x14ac:dyDescent="0.25">
      <c r="A28" s="20" t="s">
        <v>94</v>
      </c>
      <c r="B28" s="21"/>
      <c r="C28" s="20" t="s">
        <v>203</v>
      </c>
      <c r="D28" s="20"/>
      <c r="E28" s="20" t="s">
        <v>1132</v>
      </c>
      <c r="F28" s="20" t="s">
        <v>96</v>
      </c>
      <c r="G28" s="20" t="s">
        <v>97</v>
      </c>
      <c r="H28" s="20" t="s">
        <v>128</v>
      </c>
      <c r="I28" s="23" t="s">
        <v>1158</v>
      </c>
      <c r="J28" s="23" t="s">
        <v>1158</v>
      </c>
      <c r="K28" s="23" t="s">
        <v>1146</v>
      </c>
      <c r="L28" s="23"/>
      <c r="M28" s="23" t="s">
        <v>1159</v>
      </c>
      <c r="N28" s="23" t="s">
        <v>1160</v>
      </c>
    </row>
    <row r="29" spans="1:15" s="56" customFormat="1" ht="24" customHeight="1" x14ac:dyDescent="0.25">
      <c r="A29" s="20" t="s">
        <v>94</v>
      </c>
      <c r="B29" s="21"/>
      <c r="C29" s="20" t="s">
        <v>203</v>
      </c>
      <c r="D29" s="20"/>
      <c r="E29" s="20" t="s">
        <v>1132</v>
      </c>
      <c r="F29" s="20" t="s">
        <v>96</v>
      </c>
      <c r="G29" s="20" t="s">
        <v>97</v>
      </c>
      <c r="H29" s="20" t="s">
        <v>128</v>
      </c>
      <c r="I29" s="23" t="s">
        <v>1161</v>
      </c>
      <c r="J29" s="23" t="s">
        <v>1161</v>
      </c>
      <c r="K29" s="23" t="s">
        <v>1146</v>
      </c>
      <c r="L29" s="23"/>
      <c r="M29" s="23" t="s">
        <v>1162</v>
      </c>
      <c r="N29" s="23" t="s">
        <v>1163</v>
      </c>
      <c r="O29" s="56" t="s">
        <v>21</v>
      </c>
    </row>
    <row r="30" spans="1:15" s="56" customFormat="1" ht="24" customHeight="1" x14ac:dyDescent="0.25">
      <c r="A30" s="20" t="s">
        <v>94</v>
      </c>
      <c r="B30" s="21"/>
      <c r="C30" s="20" t="s">
        <v>203</v>
      </c>
      <c r="D30" s="20"/>
      <c r="E30" s="20" t="s">
        <v>1132</v>
      </c>
      <c r="F30" s="20" t="s">
        <v>96</v>
      </c>
      <c r="G30" s="20" t="s">
        <v>97</v>
      </c>
      <c r="H30" s="20" t="s">
        <v>128</v>
      </c>
      <c r="I30" s="23" t="s">
        <v>1164</v>
      </c>
      <c r="J30" s="23" t="s">
        <v>1164</v>
      </c>
      <c r="K30" s="23" t="s">
        <v>1146</v>
      </c>
      <c r="L30" s="23"/>
      <c r="M30" s="23" t="s">
        <v>1165</v>
      </c>
      <c r="N30" s="23" t="s">
        <v>1166</v>
      </c>
      <c r="O30" s="56" t="s">
        <v>21</v>
      </c>
    </row>
    <row r="31" spans="1:15" s="56" customFormat="1" ht="24" customHeight="1" x14ac:dyDescent="0.25">
      <c r="A31" s="20" t="s">
        <v>94</v>
      </c>
      <c r="B31" s="21"/>
      <c r="C31" s="20" t="s">
        <v>203</v>
      </c>
      <c r="D31" s="20"/>
      <c r="E31" s="20" t="s">
        <v>1132</v>
      </c>
      <c r="F31" s="20" t="s">
        <v>96</v>
      </c>
      <c r="G31" s="20" t="s">
        <v>97</v>
      </c>
      <c r="H31" s="20" t="s">
        <v>128</v>
      </c>
      <c r="I31" s="23" t="s">
        <v>1167</v>
      </c>
      <c r="J31" s="23" t="s">
        <v>1167</v>
      </c>
      <c r="K31" s="23" t="s">
        <v>1146</v>
      </c>
      <c r="L31" s="23"/>
      <c r="M31" s="23" t="s">
        <v>1168</v>
      </c>
      <c r="N31" s="23" t="s">
        <v>1169</v>
      </c>
      <c r="O31" s="56" t="s">
        <v>21</v>
      </c>
    </row>
    <row r="32" spans="1:15" s="56" customFormat="1" ht="24" customHeight="1" x14ac:dyDescent="0.25">
      <c r="A32" s="23"/>
      <c r="B32" s="29"/>
      <c r="C32" s="23"/>
      <c r="D32" s="23"/>
      <c r="E32" s="23"/>
      <c r="F32" s="23"/>
      <c r="G32" s="23"/>
      <c r="H32" s="23"/>
      <c r="I32" s="23"/>
      <c r="J32" s="23"/>
      <c r="K32" s="23"/>
      <c r="L32" s="23"/>
      <c r="M32" s="23"/>
      <c r="N32" s="23"/>
    </row>
    <row r="33" spans="1:14" s="56" customFormat="1" ht="24" customHeight="1" x14ac:dyDescent="0.25">
      <c r="A33" s="23"/>
      <c r="B33" s="29"/>
      <c r="C33" s="23"/>
      <c r="D33" s="23"/>
      <c r="E33" s="23"/>
      <c r="F33" s="23"/>
      <c r="G33" s="23"/>
      <c r="H33" s="23"/>
      <c r="I33" s="23"/>
      <c r="J33" s="23"/>
      <c r="K33" s="23"/>
      <c r="L33" s="23"/>
      <c r="M33" s="23"/>
      <c r="N33" s="23"/>
    </row>
    <row r="34" spans="1:14" s="56" customFormat="1" ht="24" customHeight="1" x14ac:dyDescent="0.25">
      <c r="A34" s="23"/>
      <c r="B34" s="29"/>
      <c r="C34" s="23"/>
      <c r="D34" s="23"/>
      <c r="E34" s="23"/>
      <c r="F34" s="23"/>
      <c r="G34" s="23"/>
      <c r="H34" s="23"/>
      <c r="I34" s="23"/>
      <c r="J34" s="23"/>
      <c r="K34" s="23"/>
      <c r="L34" s="23"/>
      <c r="M34" s="23"/>
      <c r="N34" s="23"/>
    </row>
    <row r="35" spans="1:14" s="56" customFormat="1" ht="24" customHeight="1" x14ac:dyDescent="0.25">
      <c r="A35" s="23"/>
      <c r="B35" s="29"/>
      <c r="C35" s="23"/>
      <c r="D35" s="23"/>
      <c r="E35" s="23"/>
      <c r="F35" s="23"/>
      <c r="G35" s="23"/>
      <c r="H35" s="23"/>
      <c r="I35" s="23"/>
      <c r="J35" s="23"/>
      <c r="K35" s="23"/>
      <c r="L35" s="23"/>
      <c r="M35" s="23"/>
      <c r="N35" s="23"/>
    </row>
    <row r="36" spans="1:14" s="56" customFormat="1" ht="24" customHeight="1" x14ac:dyDescent="0.25">
      <c r="A36" s="23"/>
      <c r="B36" s="29"/>
      <c r="C36" s="23"/>
      <c r="D36" s="23"/>
      <c r="E36" s="23"/>
      <c r="F36" s="23"/>
      <c r="G36" s="23"/>
      <c r="H36" s="23"/>
      <c r="I36" s="23"/>
      <c r="J36" s="23"/>
      <c r="K36" s="23"/>
      <c r="L36" s="23"/>
      <c r="M36" s="23"/>
      <c r="N36" s="23"/>
    </row>
    <row r="37" spans="1:14" s="56" customFormat="1" ht="24" customHeight="1" x14ac:dyDescent="0.25">
      <c r="A37" s="23"/>
      <c r="B37" s="29"/>
      <c r="C37" s="23"/>
      <c r="D37" s="23"/>
      <c r="E37" s="23"/>
      <c r="F37" s="23"/>
      <c r="G37" s="23"/>
      <c r="H37" s="23"/>
      <c r="I37" s="23"/>
      <c r="J37" s="23"/>
      <c r="K37" s="23"/>
      <c r="L37" s="23"/>
      <c r="M37" s="23"/>
      <c r="N37" s="23"/>
    </row>
    <row r="38" spans="1:14" s="56" customFormat="1" ht="24" customHeight="1" x14ac:dyDescent="0.25">
      <c r="A38" s="45"/>
      <c r="B38" s="45"/>
      <c r="C38" s="23"/>
      <c r="D38" s="23"/>
      <c r="E38" s="23"/>
      <c r="F38" s="23"/>
      <c r="G38" s="23"/>
      <c r="H38" s="23"/>
      <c r="I38" s="23"/>
      <c r="J38" s="23"/>
      <c r="K38" s="23"/>
      <c r="L38" s="23"/>
      <c r="M38" s="23"/>
      <c r="N38" s="23"/>
    </row>
    <row r="39" spans="1:14" s="56" customFormat="1" ht="24" customHeight="1" x14ac:dyDescent="0.25">
      <c r="A39" s="45"/>
      <c r="B39" s="45"/>
      <c r="C39" s="23"/>
      <c r="D39" s="23"/>
      <c r="E39" s="23"/>
      <c r="F39" s="23"/>
      <c r="G39" s="23"/>
      <c r="H39" s="23"/>
      <c r="I39" s="23"/>
      <c r="J39" s="23"/>
      <c r="K39" s="23"/>
      <c r="L39" s="23"/>
      <c r="M39" s="23"/>
      <c r="N39" s="23"/>
    </row>
    <row r="40" spans="1:14" s="56" customFormat="1" ht="24" customHeight="1" x14ac:dyDescent="0.25">
      <c r="A40" s="45"/>
      <c r="B40" s="45"/>
      <c r="C40" s="23"/>
      <c r="D40" s="23"/>
      <c r="E40" s="23"/>
      <c r="F40" s="23"/>
      <c r="G40" s="23"/>
      <c r="H40" s="23"/>
      <c r="I40" s="23"/>
      <c r="J40" s="23"/>
      <c r="K40" s="23"/>
      <c r="L40" s="23"/>
      <c r="M40" s="23"/>
      <c r="N40" s="23"/>
    </row>
    <row r="41" spans="1:14" s="56" customFormat="1" ht="24" customHeight="1" x14ac:dyDescent="0.25">
      <c r="A41" s="45"/>
      <c r="B41" s="45"/>
      <c r="C41" s="23"/>
      <c r="D41" s="23"/>
      <c r="E41" s="23"/>
      <c r="F41" s="23"/>
      <c r="G41" s="23"/>
      <c r="H41" s="23"/>
      <c r="I41" s="23"/>
      <c r="J41" s="23"/>
      <c r="K41" s="23"/>
      <c r="L41" s="23"/>
      <c r="M41" s="23"/>
      <c r="N41" s="23"/>
    </row>
    <row r="42" spans="1:14" s="56" customFormat="1" ht="24" customHeight="1" x14ac:dyDescent="0.25">
      <c r="A42" s="45"/>
      <c r="B42" s="45"/>
      <c r="C42" s="23"/>
      <c r="D42" s="23"/>
      <c r="E42" s="23"/>
      <c r="F42" s="23"/>
      <c r="G42" s="23"/>
      <c r="H42" s="23"/>
      <c r="I42" s="23"/>
      <c r="J42" s="23"/>
      <c r="K42" s="23"/>
      <c r="L42" s="23"/>
      <c r="M42" s="23"/>
      <c r="N42" s="23"/>
    </row>
    <row r="43" spans="1:14" s="56" customFormat="1" ht="24" customHeight="1" x14ac:dyDescent="0.25">
      <c r="A43" s="45"/>
      <c r="B43" s="45"/>
      <c r="C43" s="23"/>
      <c r="D43" s="23"/>
      <c r="E43" s="23"/>
      <c r="F43" s="23"/>
      <c r="G43" s="23"/>
      <c r="H43" s="23"/>
      <c r="I43" s="23"/>
      <c r="J43" s="23"/>
      <c r="K43" s="23"/>
      <c r="L43" s="23"/>
      <c r="M43" s="23"/>
      <c r="N43" s="23"/>
    </row>
    <row r="44" spans="1:14" s="56" customFormat="1" ht="24" customHeight="1" x14ac:dyDescent="0.25">
      <c r="A44" s="45"/>
      <c r="B44" s="45"/>
      <c r="C44" s="23"/>
      <c r="D44" s="23"/>
      <c r="E44" s="23"/>
      <c r="F44" s="23"/>
      <c r="G44" s="23"/>
      <c r="H44" s="23"/>
      <c r="I44" s="23"/>
      <c r="J44" s="23"/>
      <c r="K44" s="23"/>
      <c r="L44" s="23"/>
      <c r="M44" s="23"/>
      <c r="N44" s="23"/>
    </row>
    <row r="45" spans="1:14" s="56" customFormat="1" ht="24" customHeight="1" x14ac:dyDescent="0.25">
      <c r="A45" s="45"/>
      <c r="B45" s="45"/>
      <c r="C45" s="23"/>
      <c r="D45" s="23"/>
      <c r="E45" s="23"/>
      <c r="F45" s="23"/>
      <c r="G45" s="23"/>
      <c r="H45" s="23"/>
      <c r="I45" s="23"/>
      <c r="J45" s="23"/>
      <c r="K45" s="23"/>
      <c r="L45" s="23"/>
      <c r="M45" s="23"/>
      <c r="N45" s="23"/>
    </row>
    <row r="46" spans="1:14" s="56" customFormat="1" ht="24" customHeight="1" x14ac:dyDescent="0.25">
      <c r="A46" s="45"/>
      <c r="B46" s="45"/>
      <c r="C46" s="23"/>
      <c r="D46" s="23"/>
      <c r="E46" s="23"/>
      <c r="F46" s="23"/>
      <c r="G46" s="23"/>
      <c r="H46" s="23"/>
      <c r="I46" s="23"/>
      <c r="J46" s="23"/>
      <c r="K46" s="23"/>
      <c r="L46" s="45"/>
      <c r="M46" s="23"/>
      <c r="N46" s="23"/>
    </row>
    <row r="47" spans="1:14" s="56" customFormat="1" ht="24" customHeight="1" x14ac:dyDescent="0.25">
      <c r="A47" s="45"/>
      <c r="B47" s="45"/>
      <c r="C47" s="23"/>
      <c r="D47" s="23"/>
      <c r="E47" s="23"/>
      <c r="F47" s="23"/>
      <c r="G47" s="23"/>
      <c r="H47" s="23"/>
      <c r="I47" s="23"/>
      <c r="J47" s="23"/>
      <c r="K47" s="23"/>
      <c r="L47" s="45"/>
      <c r="M47" s="23"/>
      <c r="N47" s="23"/>
    </row>
    <row r="48" spans="1:14" s="56" customFormat="1" ht="24" customHeight="1" x14ac:dyDescent="0.25">
      <c r="A48" s="45"/>
      <c r="B48" s="45"/>
      <c r="C48" s="23"/>
      <c r="D48" s="23"/>
      <c r="E48" s="23"/>
      <c r="F48" s="23"/>
      <c r="G48" s="23"/>
      <c r="H48" s="23"/>
      <c r="I48" s="23"/>
      <c r="J48" s="23"/>
      <c r="K48" s="23"/>
      <c r="L48" s="45"/>
      <c r="M48" s="23"/>
      <c r="N48" s="23"/>
    </row>
    <row r="49" spans="1:14" s="56" customFormat="1" ht="24" customHeight="1" x14ac:dyDescent="0.25">
      <c r="A49" s="45"/>
      <c r="B49" s="45"/>
      <c r="C49" s="23"/>
      <c r="D49" s="23"/>
      <c r="E49" s="23"/>
      <c r="F49" s="23"/>
      <c r="G49" s="23"/>
      <c r="H49" s="23"/>
      <c r="I49" s="58"/>
      <c r="J49" s="58"/>
      <c r="K49" s="59"/>
      <c r="L49" s="59"/>
      <c r="M49" s="58"/>
      <c r="N49" s="58"/>
    </row>
    <row r="50" spans="1:14" s="56" customFormat="1" ht="24" customHeight="1" x14ac:dyDescent="0.25">
      <c r="A50" s="59"/>
      <c r="B50" s="59"/>
      <c r="C50" s="59"/>
      <c r="D50" s="58"/>
      <c r="E50" s="59"/>
      <c r="F50" s="59"/>
      <c r="G50" s="59"/>
      <c r="H50" s="59"/>
      <c r="I50" s="58"/>
      <c r="J50" s="58"/>
      <c r="K50" s="58"/>
      <c r="L50" s="58"/>
      <c r="M50" s="58"/>
      <c r="N50" s="58"/>
    </row>
    <row r="51" spans="1:14" s="56" customFormat="1" ht="24" customHeight="1" x14ac:dyDescent="0.25">
      <c r="A51" s="59"/>
      <c r="B51" s="59"/>
      <c r="C51" s="59"/>
      <c r="D51" s="58"/>
      <c r="E51" s="59"/>
      <c r="F51" s="59"/>
      <c r="G51" s="59"/>
      <c r="H51" s="59"/>
      <c r="I51" s="58"/>
      <c r="J51" s="58"/>
      <c r="K51" s="59"/>
      <c r="L51" s="59"/>
      <c r="M51" s="58"/>
      <c r="N51" s="58"/>
    </row>
    <row r="52" spans="1:14" s="56" customFormat="1" ht="24" customHeight="1" x14ac:dyDescent="0.25">
      <c r="A52" s="59"/>
      <c r="B52" s="59"/>
      <c r="C52" s="59"/>
      <c r="D52" s="58"/>
      <c r="E52" s="59"/>
      <c r="F52" s="59"/>
      <c r="G52" s="59"/>
      <c r="H52" s="59"/>
      <c r="I52" s="58"/>
      <c r="J52" s="58"/>
      <c r="K52" s="59"/>
      <c r="L52" s="59"/>
      <c r="M52" s="58"/>
      <c r="N52" s="58"/>
    </row>
    <row r="53" spans="1:14" s="56" customFormat="1" ht="24" customHeight="1" x14ac:dyDescent="0.25">
      <c r="A53" s="59"/>
      <c r="B53" s="59"/>
      <c r="C53" s="59"/>
      <c r="D53" s="58"/>
      <c r="E53" s="59"/>
      <c r="F53" s="59"/>
      <c r="G53" s="59"/>
      <c r="H53" s="59"/>
      <c r="I53" s="58"/>
      <c r="J53" s="58"/>
      <c r="K53" s="59"/>
      <c r="L53" s="59"/>
      <c r="M53" s="58"/>
      <c r="N53" s="58"/>
    </row>
    <row r="54" spans="1:14" s="56" customFormat="1" ht="24" customHeight="1" x14ac:dyDescent="0.25">
      <c r="A54" s="59"/>
      <c r="B54" s="59"/>
      <c r="C54" s="59"/>
      <c r="D54" s="58"/>
      <c r="E54" s="59"/>
      <c r="F54" s="59"/>
      <c r="G54" s="59"/>
      <c r="H54" s="59"/>
      <c r="I54" s="58"/>
      <c r="J54" s="58"/>
      <c r="K54" s="59"/>
      <c r="L54" s="59"/>
      <c r="M54" s="58"/>
      <c r="N54" s="58"/>
    </row>
    <row r="55" spans="1:14" s="56" customFormat="1" ht="24" customHeight="1" x14ac:dyDescent="0.25">
      <c r="A55" s="59"/>
      <c r="B55" s="59"/>
      <c r="C55" s="59"/>
      <c r="D55" s="59"/>
      <c r="E55" s="59"/>
      <c r="F55" s="59"/>
      <c r="G55" s="59"/>
      <c r="H55" s="59"/>
      <c r="I55" s="59"/>
      <c r="J55" s="59"/>
      <c r="K55" s="59"/>
      <c r="L55" s="59"/>
      <c r="M55" s="58"/>
      <c r="N55" s="59"/>
    </row>
    <row r="56" spans="1:14" s="56" customFormat="1" ht="24" customHeight="1" x14ac:dyDescent="0.25">
      <c r="A56" s="59"/>
      <c r="B56" s="59"/>
      <c r="C56" s="59"/>
      <c r="D56" s="59"/>
      <c r="E56" s="59"/>
      <c r="F56" s="59"/>
      <c r="G56" s="59"/>
      <c r="H56" s="59"/>
      <c r="I56" s="59"/>
      <c r="J56" s="59"/>
      <c r="K56" s="59"/>
      <c r="L56" s="59"/>
      <c r="M56" s="58"/>
      <c r="N56" s="59"/>
    </row>
    <row r="57" spans="1:14" s="56" customFormat="1" ht="24" customHeight="1" x14ac:dyDescent="0.25">
      <c r="A57" s="59"/>
      <c r="B57" s="59"/>
      <c r="C57" s="59"/>
      <c r="D57" s="59"/>
      <c r="E57" s="59"/>
      <c r="F57" s="59"/>
      <c r="G57" s="59"/>
      <c r="H57" s="59"/>
      <c r="I57" s="59"/>
      <c r="J57" s="59"/>
      <c r="K57" s="59"/>
      <c r="L57" s="59"/>
      <c r="M57" s="58"/>
      <c r="N57" s="59"/>
    </row>
    <row r="58" spans="1:14" s="56" customFormat="1" ht="24" customHeight="1" x14ac:dyDescent="0.25">
      <c r="A58" s="59"/>
      <c r="B58" s="59"/>
      <c r="C58" s="59"/>
      <c r="D58" s="59"/>
      <c r="E58" s="59"/>
      <c r="F58" s="59"/>
      <c r="G58" s="59"/>
      <c r="H58" s="59"/>
      <c r="I58" s="59"/>
      <c r="J58" s="59"/>
      <c r="K58" s="59"/>
      <c r="L58" s="59"/>
      <c r="M58" s="58"/>
      <c r="N58" s="59"/>
    </row>
    <row r="59" spans="1:14" s="56" customFormat="1" ht="24" customHeight="1" x14ac:dyDescent="0.25">
      <c r="A59" s="59"/>
      <c r="B59" s="59"/>
      <c r="C59" s="59"/>
      <c r="D59" s="59"/>
      <c r="E59" s="59"/>
      <c r="F59" s="59"/>
      <c r="G59" s="59"/>
      <c r="H59" s="59"/>
      <c r="I59" s="59"/>
      <c r="J59" s="59"/>
      <c r="K59" s="59"/>
      <c r="L59" s="59"/>
      <c r="M59" s="58"/>
      <c r="N59" s="59"/>
    </row>
    <row r="60" spans="1:14" s="56" customFormat="1" ht="24" customHeight="1" x14ac:dyDescent="0.25">
      <c r="A60" s="59"/>
      <c r="B60" s="59"/>
      <c r="C60" s="59"/>
      <c r="D60" s="59"/>
      <c r="E60" s="59"/>
      <c r="F60" s="59"/>
      <c r="G60" s="59"/>
      <c r="H60" s="59"/>
      <c r="I60" s="59"/>
      <c r="J60" s="59"/>
      <c r="K60" s="59"/>
      <c r="L60" s="59"/>
      <c r="M60" s="58"/>
      <c r="N60" s="59"/>
    </row>
    <row r="61" spans="1:14" s="56" customFormat="1" ht="24" customHeight="1" x14ac:dyDescent="0.25">
      <c r="A61" s="59"/>
      <c r="B61" s="59"/>
      <c r="C61" s="59"/>
      <c r="D61" s="59"/>
      <c r="E61" s="59"/>
      <c r="F61" s="59"/>
      <c r="G61" s="59"/>
      <c r="H61" s="59"/>
      <c r="I61" s="59"/>
      <c r="J61" s="59"/>
      <c r="K61" s="59"/>
      <c r="L61" s="59"/>
      <c r="M61" s="58"/>
      <c r="N61" s="59"/>
    </row>
    <row r="62" spans="1:14" s="56" customFormat="1" ht="24" customHeight="1" x14ac:dyDescent="0.25">
      <c r="A62" s="59"/>
      <c r="B62" s="59"/>
      <c r="C62" s="59"/>
      <c r="D62" s="59"/>
      <c r="E62" s="59"/>
      <c r="F62" s="59"/>
      <c r="G62" s="59"/>
      <c r="H62" s="59"/>
      <c r="I62" s="59"/>
      <c r="J62" s="59"/>
      <c r="K62" s="59"/>
      <c r="L62" s="59"/>
      <c r="M62" s="58"/>
      <c r="N62" s="59"/>
    </row>
    <row r="63" spans="1:14" s="56" customFormat="1" ht="24" customHeight="1" x14ac:dyDescent="0.25"/>
    <row r="64" spans="1:14" s="56" customFormat="1" ht="24" customHeight="1" x14ac:dyDescent="0.25"/>
    <row r="65" s="56" customFormat="1" ht="24" customHeight="1" x14ac:dyDescent="0.25"/>
  </sheetData>
  <autoFilter ref="A1:O31"/>
  <dataValidations xWindow="631" yWindow="248" count="9">
    <dataValidation type="list" allowBlank="1" showInputMessage="1" showErrorMessage="1" sqref="D65537:D65585 IZ65537:IZ65585 SV65537:SV65585 ACR65537:ACR65585 AMN65537:AMN65585 AWJ65537:AWJ65585 BGF65537:BGF65585 BQB65537:BQB65585 BZX65537:BZX65585 CJT65537:CJT65585 CTP65537:CTP65585 DDL65537:DDL65585 DNH65537:DNH65585 DXD65537:DXD65585 EGZ65537:EGZ65585 EQV65537:EQV65585 FAR65537:FAR65585 FKN65537:FKN65585 FUJ65537:FUJ65585 GEF65537:GEF65585 GOB65537:GOB65585 GXX65537:GXX65585 HHT65537:HHT65585 HRP65537:HRP65585 IBL65537:IBL65585 ILH65537:ILH65585 IVD65537:IVD65585 JEZ65537:JEZ65585 JOV65537:JOV65585 JYR65537:JYR65585 KIN65537:KIN65585 KSJ65537:KSJ65585 LCF65537:LCF65585 LMB65537:LMB65585 LVX65537:LVX65585 MFT65537:MFT65585 MPP65537:MPP65585 MZL65537:MZL65585 NJH65537:NJH65585 NTD65537:NTD65585 OCZ65537:OCZ65585 OMV65537:OMV65585 OWR65537:OWR65585 PGN65537:PGN65585 PQJ65537:PQJ65585 QAF65537:QAF65585 QKB65537:QKB65585 QTX65537:QTX65585 RDT65537:RDT65585 RNP65537:RNP65585 RXL65537:RXL65585 SHH65537:SHH65585 SRD65537:SRD65585 TAZ65537:TAZ65585 TKV65537:TKV65585 TUR65537:TUR65585 UEN65537:UEN65585 UOJ65537:UOJ65585 UYF65537:UYF65585 VIB65537:VIB65585 VRX65537:VRX65585 WBT65537:WBT65585 WLP65537:WLP65585 WVL65537:WVL65585 D131073:D131121 IZ131073:IZ131121 SV131073:SV131121 ACR131073:ACR131121 AMN131073:AMN131121 AWJ131073:AWJ131121 BGF131073:BGF131121 BQB131073:BQB131121 BZX131073:BZX131121 CJT131073:CJT131121 CTP131073:CTP131121 DDL131073:DDL131121 DNH131073:DNH131121 DXD131073:DXD131121 EGZ131073:EGZ131121 EQV131073:EQV131121 FAR131073:FAR131121 FKN131073:FKN131121 FUJ131073:FUJ131121 GEF131073:GEF131121 GOB131073:GOB131121 GXX131073:GXX131121 HHT131073:HHT131121 HRP131073:HRP131121 IBL131073:IBL131121 ILH131073:ILH131121 IVD131073:IVD131121 JEZ131073:JEZ131121 JOV131073:JOV131121 JYR131073:JYR131121 KIN131073:KIN131121 KSJ131073:KSJ131121 LCF131073:LCF131121 LMB131073:LMB131121 LVX131073:LVX131121 MFT131073:MFT131121 MPP131073:MPP131121 MZL131073:MZL131121 NJH131073:NJH131121 NTD131073:NTD131121 OCZ131073:OCZ131121 OMV131073:OMV131121 OWR131073:OWR131121 PGN131073:PGN131121 PQJ131073:PQJ131121 QAF131073:QAF131121 QKB131073:QKB131121 QTX131073:QTX131121 RDT131073:RDT131121 RNP131073:RNP131121 RXL131073:RXL131121 SHH131073:SHH131121 SRD131073:SRD131121 TAZ131073:TAZ131121 TKV131073:TKV131121 TUR131073:TUR131121 UEN131073:UEN131121 UOJ131073:UOJ131121 UYF131073:UYF131121 VIB131073:VIB131121 VRX131073:VRX131121 WBT131073:WBT131121 WLP131073:WLP131121 WVL131073:WVL131121 D196609:D196657 IZ196609:IZ196657 SV196609:SV196657 ACR196609:ACR196657 AMN196609:AMN196657 AWJ196609:AWJ196657 BGF196609:BGF196657 BQB196609:BQB196657 BZX196609:BZX196657 CJT196609:CJT196657 CTP196609:CTP196657 DDL196609:DDL196657 DNH196609:DNH196657 DXD196609:DXD196657 EGZ196609:EGZ196657 EQV196609:EQV196657 FAR196609:FAR196657 FKN196609:FKN196657 FUJ196609:FUJ196657 GEF196609:GEF196657 GOB196609:GOB196657 GXX196609:GXX196657 HHT196609:HHT196657 HRP196609:HRP196657 IBL196609:IBL196657 ILH196609:ILH196657 IVD196609:IVD196657 JEZ196609:JEZ196657 JOV196609:JOV196657 JYR196609:JYR196657 KIN196609:KIN196657 KSJ196609:KSJ196657 LCF196609:LCF196657 LMB196609:LMB196657 LVX196609:LVX196657 MFT196609:MFT196657 MPP196609:MPP196657 MZL196609:MZL196657 NJH196609:NJH196657 NTD196609:NTD196657 OCZ196609:OCZ196657 OMV196609:OMV196657 OWR196609:OWR196657 PGN196609:PGN196657 PQJ196609:PQJ196657 QAF196609:QAF196657 QKB196609:QKB196657 QTX196609:QTX196657 RDT196609:RDT196657 RNP196609:RNP196657 RXL196609:RXL196657 SHH196609:SHH196657 SRD196609:SRD196657 TAZ196609:TAZ196657 TKV196609:TKV196657 TUR196609:TUR196657 UEN196609:UEN196657 UOJ196609:UOJ196657 UYF196609:UYF196657 VIB196609:VIB196657 VRX196609:VRX196657 WBT196609:WBT196657 WLP196609:WLP196657 WVL196609:WVL196657 D262145:D262193 IZ262145:IZ262193 SV262145:SV262193 ACR262145:ACR262193 AMN262145:AMN262193 AWJ262145:AWJ262193 BGF262145:BGF262193 BQB262145:BQB262193 BZX262145:BZX262193 CJT262145:CJT262193 CTP262145:CTP262193 DDL262145:DDL262193 DNH262145:DNH262193 DXD262145:DXD262193 EGZ262145:EGZ262193 EQV262145:EQV262193 FAR262145:FAR262193 FKN262145:FKN262193 FUJ262145:FUJ262193 GEF262145:GEF262193 GOB262145:GOB262193 GXX262145:GXX262193 HHT262145:HHT262193 HRP262145:HRP262193 IBL262145:IBL262193 ILH262145:ILH262193 IVD262145:IVD262193 JEZ262145:JEZ262193 JOV262145:JOV262193 JYR262145:JYR262193 KIN262145:KIN262193 KSJ262145:KSJ262193 LCF262145:LCF262193 LMB262145:LMB262193 LVX262145:LVX262193 MFT262145:MFT262193 MPP262145:MPP262193 MZL262145:MZL262193 NJH262145:NJH262193 NTD262145:NTD262193 OCZ262145:OCZ262193 OMV262145:OMV262193 OWR262145:OWR262193 PGN262145:PGN262193 PQJ262145:PQJ262193 QAF262145:QAF262193 QKB262145:QKB262193 QTX262145:QTX262193 RDT262145:RDT262193 RNP262145:RNP262193 RXL262145:RXL262193 SHH262145:SHH262193 SRD262145:SRD262193 TAZ262145:TAZ262193 TKV262145:TKV262193 TUR262145:TUR262193 UEN262145:UEN262193 UOJ262145:UOJ262193 UYF262145:UYF262193 VIB262145:VIB262193 VRX262145:VRX262193 WBT262145:WBT262193 WLP262145:WLP262193 WVL262145:WVL262193 D327681:D327729 IZ327681:IZ327729 SV327681:SV327729 ACR327681:ACR327729 AMN327681:AMN327729 AWJ327681:AWJ327729 BGF327681:BGF327729 BQB327681:BQB327729 BZX327681:BZX327729 CJT327681:CJT327729 CTP327681:CTP327729 DDL327681:DDL327729 DNH327681:DNH327729 DXD327681:DXD327729 EGZ327681:EGZ327729 EQV327681:EQV327729 FAR327681:FAR327729 FKN327681:FKN327729 FUJ327681:FUJ327729 GEF327681:GEF327729 GOB327681:GOB327729 GXX327681:GXX327729 HHT327681:HHT327729 HRP327681:HRP327729 IBL327681:IBL327729 ILH327681:ILH327729 IVD327681:IVD327729 JEZ327681:JEZ327729 JOV327681:JOV327729 JYR327681:JYR327729 KIN327681:KIN327729 KSJ327681:KSJ327729 LCF327681:LCF327729 LMB327681:LMB327729 LVX327681:LVX327729 MFT327681:MFT327729 MPP327681:MPP327729 MZL327681:MZL327729 NJH327681:NJH327729 NTD327681:NTD327729 OCZ327681:OCZ327729 OMV327681:OMV327729 OWR327681:OWR327729 PGN327681:PGN327729 PQJ327681:PQJ327729 QAF327681:QAF327729 QKB327681:QKB327729 QTX327681:QTX327729 RDT327681:RDT327729 RNP327681:RNP327729 RXL327681:RXL327729 SHH327681:SHH327729 SRD327681:SRD327729 TAZ327681:TAZ327729 TKV327681:TKV327729 TUR327681:TUR327729 UEN327681:UEN327729 UOJ327681:UOJ327729 UYF327681:UYF327729 VIB327681:VIB327729 VRX327681:VRX327729 WBT327681:WBT327729 WLP327681:WLP327729 WVL327681:WVL327729 D393217:D393265 IZ393217:IZ393265 SV393217:SV393265 ACR393217:ACR393265 AMN393217:AMN393265 AWJ393217:AWJ393265 BGF393217:BGF393265 BQB393217:BQB393265 BZX393217:BZX393265 CJT393217:CJT393265 CTP393217:CTP393265 DDL393217:DDL393265 DNH393217:DNH393265 DXD393217:DXD393265 EGZ393217:EGZ393265 EQV393217:EQV393265 FAR393217:FAR393265 FKN393217:FKN393265 FUJ393217:FUJ393265 GEF393217:GEF393265 GOB393217:GOB393265 GXX393217:GXX393265 HHT393217:HHT393265 HRP393217:HRP393265 IBL393217:IBL393265 ILH393217:ILH393265 IVD393217:IVD393265 JEZ393217:JEZ393265 JOV393217:JOV393265 JYR393217:JYR393265 KIN393217:KIN393265 KSJ393217:KSJ393265 LCF393217:LCF393265 LMB393217:LMB393265 LVX393217:LVX393265 MFT393217:MFT393265 MPP393217:MPP393265 MZL393217:MZL393265 NJH393217:NJH393265 NTD393217:NTD393265 OCZ393217:OCZ393265 OMV393217:OMV393265 OWR393217:OWR393265 PGN393217:PGN393265 PQJ393217:PQJ393265 QAF393217:QAF393265 QKB393217:QKB393265 QTX393217:QTX393265 RDT393217:RDT393265 RNP393217:RNP393265 RXL393217:RXL393265 SHH393217:SHH393265 SRD393217:SRD393265 TAZ393217:TAZ393265 TKV393217:TKV393265 TUR393217:TUR393265 UEN393217:UEN393265 UOJ393217:UOJ393265 UYF393217:UYF393265 VIB393217:VIB393265 VRX393217:VRX393265 WBT393217:WBT393265 WLP393217:WLP393265 WVL393217:WVL393265 D458753:D458801 IZ458753:IZ458801 SV458753:SV458801 ACR458753:ACR458801 AMN458753:AMN458801 AWJ458753:AWJ458801 BGF458753:BGF458801 BQB458753:BQB458801 BZX458753:BZX458801 CJT458753:CJT458801 CTP458753:CTP458801 DDL458753:DDL458801 DNH458753:DNH458801 DXD458753:DXD458801 EGZ458753:EGZ458801 EQV458753:EQV458801 FAR458753:FAR458801 FKN458753:FKN458801 FUJ458753:FUJ458801 GEF458753:GEF458801 GOB458753:GOB458801 GXX458753:GXX458801 HHT458753:HHT458801 HRP458753:HRP458801 IBL458753:IBL458801 ILH458753:ILH458801 IVD458753:IVD458801 JEZ458753:JEZ458801 JOV458753:JOV458801 JYR458753:JYR458801 KIN458753:KIN458801 KSJ458753:KSJ458801 LCF458753:LCF458801 LMB458753:LMB458801 LVX458753:LVX458801 MFT458753:MFT458801 MPP458753:MPP458801 MZL458753:MZL458801 NJH458753:NJH458801 NTD458753:NTD458801 OCZ458753:OCZ458801 OMV458753:OMV458801 OWR458753:OWR458801 PGN458753:PGN458801 PQJ458753:PQJ458801 QAF458753:QAF458801 QKB458753:QKB458801 QTX458753:QTX458801 RDT458753:RDT458801 RNP458753:RNP458801 RXL458753:RXL458801 SHH458753:SHH458801 SRD458753:SRD458801 TAZ458753:TAZ458801 TKV458753:TKV458801 TUR458753:TUR458801 UEN458753:UEN458801 UOJ458753:UOJ458801 UYF458753:UYF458801 VIB458753:VIB458801 VRX458753:VRX458801 WBT458753:WBT458801 WLP458753:WLP458801 WVL458753:WVL458801 D524289:D524337 IZ524289:IZ524337 SV524289:SV524337 ACR524289:ACR524337 AMN524289:AMN524337 AWJ524289:AWJ524337 BGF524289:BGF524337 BQB524289:BQB524337 BZX524289:BZX524337 CJT524289:CJT524337 CTP524289:CTP524337 DDL524289:DDL524337 DNH524289:DNH524337 DXD524289:DXD524337 EGZ524289:EGZ524337 EQV524289:EQV524337 FAR524289:FAR524337 FKN524289:FKN524337 FUJ524289:FUJ524337 GEF524289:GEF524337 GOB524289:GOB524337 GXX524289:GXX524337 HHT524289:HHT524337 HRP524289:HRP524337 IBL524289:IBL524337 ILH524289:ILH524337 IVD524289:IVD524337 JEZ524289:JEZ524337 JOV524289:JOV524337 JYR524289:JYR524337 KIN524289:KIN524337 KSJ524289:KSJ524337 LCF524289:LCF524337 LMB524289:LMB524337 LVX524289:LVX524337 MFT524289:MFT524337 MPP524289:MPP524337 MZL524289:MZL524337 NJH524289:NJH524337 NTD524289:NTD524337 OCZ524289:OCZ524337 OMV524289:OMV524337 OWR524289:OWR524337 PGN524289:PGN524337 PQJ524289:PQJ524337 QAF524289:QAF524337 QKB524289:QKB524337 QTX524289:QTX524337 RDT524289:RDT524337 RNP524289:RNP524337 RXL524289:RXL524337 SHH524289:SHH524337 SRD524289:SRD524337 TAZ524289:TAZ524337 TKV524289:TKV524337 TUR524289:TUR524337 UEN524289:UEN524337 UOJ524289:UOJ524337 UYF524289:UYF524337 VIB524289:VIB524337 VRX524289:VRX524337 WBT524289:WBT524337 WLP524289:WLP524337 WVL524289:WVL524337 D589825:D589873 IZ589825:IZ589873 SV589825:SV589873 ACR589825:ACR589873 AMN589825:AMN589873 AWJ589825:AWJ589873 BGF589825:BGF589873 BQB589825:BQB589873 BZX589825:BZX589873 CJT589825:CJT589873 CTP589825:CTP589873 DDL589825:DDL589873 DNH589825:DNH589873 DXD589825:DXD589873 EGZ589825:EGZ589873 EQV589825:EQV589873 FAR589825:FAR589873 FKN589825:FKN589873 FUJ589825:FUJ589873 GEF589825:GEF589873 GOB589825:GOB589873 GXX589825:GXX589873 HHT589825:HHT589873 HRP589825:HRP589873 IBL589825:IBL589873 ILH589825:ILH589873 IVD589825:IVD589873 JEZ589825:JEZ589873 JOV589825:JOV589873 JYR589825:JYR589873 KIN589825:KIN589873 KSJ589825:KSJ589873 LCF589825:LCF589873 LMB589825:LMB589873 LVX589825:LVX589873 MFT589825:MFT589873 MPP589825:MPP589873 MZL589825:MZL589873 NJH589825:NJH589873 NTD589825:NTD589873 OCZ589825:OCZ589873 OMV589825:OMV589873 OWR589825:OWR589873 PGN589825:PGN589873 PQJ589825:PQJ589873 QAF589825:QAF589873 QKB589825:QKB589873 QTX589825:QTX589873 RDT589825:RDT589873 RNP589825:RNP589873 RXL589825:RXL589873 SHH589825:SHH589873 SRD589825:SRD589873 TAZ589825:TAZ589873 TKV589825:TKV589873 TUR589825:TUR589873 UEN589825:UEN589873 UOJ589825:UOJ589873 UYF589825:UYF589873 VIB589825:VIB589873 VRX589825:VRX589873 WBT589825:WBT589873 WLP589825:WLP589873 WVL589825:WVL589873 D655361:D655409 IZ655361:IZ655409 SV655361:SV655409 ACR655361:ACR655409 AMN655361:AMN655409 AWJ655361:AWJ655409 BGF655361:BGF655409 BQB655361:BQB655409 BZX655361:BZX655409 CJT655361:CJT655409 CTP655361:CTP655409 DDL655361:DDL655409 DNH655361:DNH655409 DXD655361:DXD655409 EGZ655361:EGZ655409 EQV655361:EQV655409 FAR655361:FAR655409 FKN655361:FKN655409 FUJ655361:FUJ655409 GEF655361:GEF655409 GOB655361:GOB655409 GXX655361:GXX655409 HHT655361:HHT655409 HRP655361:HRP655409 IBL655361:IBL655409 ILH655361:ILH655409 IVD655361:IVD655409 JEZ655361:JEZ655409 JOV655361:JOV655409 JYR655361:JYR655409 KIN655361:KIN655409 KSJ655361:KSJ655409 LCF655361:LCF655409 LMB655361:LMB655409 LVX655361:LVX655409 MFT655361:MFT655409 MPP655361:MPP655409 MZL655361:MZL655409 NJH655361:NJH655409 NTD655361:NTD655409 OCZ655361:OCZ655409 OMV655361:OMV655409 OWR655361:OWR655409 PGN655361:PGN655409 PQJ655361:PQJ655409 QAF655361:QAF655409 QKB655361:QKB655409 QTX655361:QTX655409 RDT655361:RDT655409 RNP655361:RNP655409 RXL655361:RXL655409 SHH655361:SHH655409 SRD655361:SRD655409 TAZ655361:TAZ655409 TKV655361:TKV655409 TUR655361:TUR655409 UEN655361:UEN655409 UOJ655361:UOJ655409 UYF655361:UYF655409 VIB655361:VIB655409 VRX655361:VRX655409 WBT655361:WBT655409 WLP655361:WLP655409 WVL655361:WVL655409 D720897:D720945 IZ720897:IZ720945 SV720897:SV720945 ACR720897:ACR720945 AMN720897:AMN720945 AWJ720897:AWJ720945 BGF720897:BGF720945 BQB720897:BQB720945 BZX720897:BZX720945 CJT720897:CJT720945 CTP720897:CTP720945 DDL720897:DDL720945 DNH720897:DNH720945 DXD720897:DXD720945 EGZ720897:EGZ720945 EQV720897:EQV720945 FAR720897:FAR720945 FKN720897:FKN720945 FUJ720897:FUJ720945 GEF720897:GEF720945 GOB720897:GOB720945 GXX720897:GXX720945 HHT720897:HHT720945 HRP720897:HRP720945 IBL720897:IBL720945 ILH720897:ILH720945 IVD720897:IVD720945 JEZ720897:JEZ720945 JOV720897:JOV720945 JYR720897:JYR720945 KIN720897:KIN720945 KSJ720897:KSJ720945 LCF720897:LCF720945 LMB720897:LMB720945 LVX720897:LVX720945 MFT720897:MFT720945 MPP720897:MPP720945 MZL720897:MZL720945 NJH720897:NJH720945 NTD720897:NTD720945 OCZ720897:OCZ720945 OMV720897:OMV720945 OWR720897:OWR720945 PGN720897:PGN720945 PQJ720897:PQJ720945 QAF720897:QAF720945 QKB720897:QKB720945 QTX720897:QTX720945 RDT720897:RDT720945 RNP720897:RNP720945 RXL720897:RXL720945 SHH720897:SHH720945 SRD720897:SRD720945 TAZ720897:TAZ720945 TKV720897:TKV720945 TUR720897:TUR720945 UEN720897:UEN720945 UOJ720897:UOJ720945 UYF720897:UYF720945 VIB720897:VIB720945 VRX720897:VRX720945 WBT720897:WBT720945 WLP720897:WLP720945 WVL720897:WVL720945 D786433:D786481 IZ786433:IZ786481 SV786433:SV786481 ACR786433:ACR786481 AMN786433:AMN786481 AWJ786433:AWJ786481 BGF786433:BGF786481 BQB786433:BQB786481 BZX786433:BZX786481 CJT786433:CJT786481 CTP786433:CTP786481 DDL786433:DDL786481 DNH786433:DNH786481 DXD786433:DXD786481 EGZ786433:EGZ786481 EQV786433:EQV786481 FAR786433:FAR786481 FKN786433:FKN786481 FUJ786433:FUJ786481 GEF786433:GEF786481 GOB786433:GOB786481 GXX786433:GXX786481 HHT786433:HHT786481 HRP786433:HRP786481 IBL786433:IBL786481 ILH786433:ILH786481 IVD786433:IVD786481 JEZ786433:JEZ786481 JOV786433:JOV786481 JYR786433:JYR786481 KIN786433:KIN786481 KSJ786433:KSJ786481 LCF786433:LCF786481 LMB786433:LMB786481 LVX786433:LVX786481 MFT786433:MFT786481 MPP786433:MPP786481 MZL786433:MZL786481 NJH786433:NJH786481 NTD786433:NTD786481 OCZ786433:OCZ786481 OMV786433:OMV786481 OWR786433:OWR786481 PGN786433:PGN786481 PQJ786433:PQJ786481 QAF786433:QAF786481 QKB786433:QKB786481 QTX786433:QTX786481 RDT786433:RDT786481 RNP786433:RNP786481 RXL786433:RXL786481 SHH786433:SHH786481 SRD786433:SRD786481 TAZ786433:TAZ786481 TKV786433:TKV786481 TUR786433:TUR786481 UEN786433:UEN786481 UOJ786433:UOJ786481 UYF786433:UYF786481 VIB786433:VIB786481 VRX786433:VRX786481 WBT786433:WBT786481 WLP786433:WLP786481 WVL786433:WVL786481 D851969:D852017 IZ851969:IZ852017 SV851969:SV852017 ACR851969:ACR852017 AMN851969:AMN852017 AWJ851969:AWJ852017 BGF851969:BGF852017 BQB851969:BQB852017 BZX851969:BZX852017 CJT851969:CJT852017 CTP851969:CTP852017 DDL851969:DDL852017 DNH851969:DNH852017 DXD851969:DXD852017 EGZ851969:EGZ852017 EQV851969:EQV852017 FAR851969:FAR852017 FKN851969:FKN852017 FUJ851969:FUJ852017 GEF851969:GEF852017 GOB851969:GOB852017 GXX851969:GXX852017 HHT851969:HHT852017 HRP851969:HRP852017 IBL851969:IBL852017 ILH851969:ILH852017 IVD851969:IVD852017 JEZ851969:JEZ852017 JOV851969:JOV852017 JYR851969:JYR852017 KIN851969:KIN852017 KSJ851969:KSJ852017 LCF851969:LCF852017 LMB851969:LMB852017 LVX851969:LVX852017 MFT851969:MFT852017 MPP851969:MPP852017 MZL851969:MZL852017 NJH851969:NJH852017 NTD851969:NTD852017 OCZ851969:OCZ852017 OMV851969:OMV852017 OWR851969:OWR852017 PGN851969:PGN852017 PQJ851969:PQJ852017 QAF851969:QAF852017 QKB851969:QKB852017 QTX851969:QTX852017 RDT851969:RDT852017 RNP851969:RNP852017 RXL851969:RXL852017 SHH851969:SHH852017 SRD851969:SRD852017 TAZ851969:TAZ852017 TKV851969:TKV852017 TUR851969:TUR852017 UEN851969:UEN852017 UOJ851969:UOJ852017 UYF851969:UYF852017 VIB851969:VIB852017 VRX851969:VRX852017 WBT851969:WBT852017 WLP851969:WLP852017 WVL851969:WVL852017 D917505:D917553 IZ917505:IZ917553 SV917505:SV917553 ACR917505:ACR917553 AMN917505:AMN917553 AWJ917505:AWJ917553 BGF917505:BGF917553 BQB917505:BQB917553 BZX917505:BZX917553 CJT917505:CJT917553 CTP917505:CTP917553 DDL917505:DDL917553 DNH917505:DNH917553 DXD917505:DXD917553 EGZ917505:EGZ917553 EQV917505:EQV917553 FAR917505:FAR917553 FKN917505:FKN917553 FUJ917505:FUJ917553 GEF917505:GEF917553 GOB917505:GOB917553 GXX917505:GXX917553 HHT917505:HHT917553 HRP917505:HRP917553 IBL917505:IBL917553 ILH917505:ILH917553 IVD917505:IVD917553 JEZ917505:JEZ917553 JOV917505:JOV917553 JYR917505:JYR917553 KIN917505:KIN917553 KSJ917505:KSJ917553 LCF917505:LCF917553 LMB917505:LMB917553 LVX917505:LVX917553 MFT917505:MFT917553 MPP917505:MPP917553 MZL917505:MZL917553 NJH917505:NJH917553 NTD917505:NTD917553 OCZ917505:OCZ917553 OMV917505:OMV917553 OWR917505:OWR917553 PGN917505:PGN917553 PQJ917505:PQJ917553 QAF917505:QAF917553 QKB917505:QKB917553 QTX917505:QTX917553 RDT917505:RDT917553 RNP917505:RNP917553 RXL917505:RXL917553 SHH917505:SHH917553 SRD917505:SRD917553 TAZ917505:TAZ917553 TKV917505:TKV917553 TUR917505:TUR917553 UEN917505:UEN917553 UOJ917505:UOJ917553 UYF917505:UYF917553 VIB917505:VIB917553 VRX917505:VRX917553 WBT917505:WBT917553 WLP917505:WLP917553 WVL917505:WVL917553 D983041:D983089 IZ983041:IZ983089 SV983041:SV983089 ACR983041:ACR983089 AMN983041:AMN983089 AWJ983041:AWJ983089 BGF983041:BGF983089 BQB983041:BQB983089 BZX983041:BZX983089 CJT983041:CJT983089 CTP983041:CTP983089 DDL983041:DDL983089 DNH983041:DNH983089 DXD983041:DXD983089 EGZ983041:EGZ983089 EQV983041:EQV983089 FAR983041:FAR983089 FKN983041:FKN983089 FUJ983041:FUJ983089 GEF983041:GEF983089 GOB983041:GOB983089 GXX983041:GXX983089 HHT983041:HHT983089 HRP983041:HRP983089 IBL983041:IBL983089 ILH983041:ILH983089 IVD983041:IVD983089 JEZ983041:JEZ983089 JOV983041:JOV983089 JYR983041:JYR983089 KIN983041:KIN983089 KSJ983041:KSJ983089 LCF983041:LCF983089 LMB983041:LMB983089 LVX983041:LVX983089 MFT983041:MFT983089 MPP983041:MPP983089 MZL983041:MZL983089 NJH983041:NJH983089 NTD983041:NTD983089 OCZ983041:OCZ983089 OMV983041:OMV983089 OWR983041:OWR983089 PGN983041:PGN983089 PQJ983041:PQJ983089 QAF983041:QAF983089 QKB983041:QKB983089 QTX983041:QTX983089 RDT983041:RDT983089 RNP983041:RNP983089 RXL983041:RXL983089 SHH983041:SHH983089 SRD983041:SRD983089 TAZ983041:TAZ983089 TKV983041:TKV983089 TUR983041:TUR983089 UEN983041:UEN983089 UOJ983041:UOJ983089 UYF983041:UYF983089 VIB983041:VIB983089 VRX983041:VRX983089 WBT983041:WBT983089 WLP983041:WLP983089 WVL983041:WVL983089 WVL2:WVL49 WLP2:WLP49 WBT2:WBT49 VRX2:VRX49 VIB2:VIB49 UYF2:UYF49 UOJ2:UOJ49 UEN2:UEN49 TUR2:TUR49 TKV2:TKV49 TAZ2:TAZ49 SRD2:SRD49 SHH2:SHH49 RXL2:RXL49 RNP2:RNP49 RDT2:RDT49 QTX2:QTX49 QKB2:QKB49 QAF2:QAF49 PQJ2:PQJ49 PGN2:PGN49 OWR2:OWR49 OMV2:OMV49 OCZ2:OCZ49 NTD2:NTD49 NJH2:NJH49 MZL2:MZL49 MPP2:MPP49 MFT2:MFT49 LVX2:LVX49 LMB2:LMB49 LCF2:LCF49 KSJ2:KSJ49 KIN2:KIN49 JYR2:JYR49 JOV2:JOV49 JEZ2:JEZ49 IVD2:IVD49 ILH2:ILH49 IBL2:IBL49 HRP2:HRP49 HHT2:HHT49 GXX2:GXX49 GOB2:GOB49 GEF2:GEF49 FUJ2:FUJ49 FKN2:FKN49 FAR2:FAR49 EQV2:EQV49 EGZ2:EGZ49 DXD2:DXD49 DNH2:DNH49 DDL2:DDL49 CTP2:CTP49 CJT2:CJT49 BZX2:BZX49 BQB2:BQB49 BGF2:BGF49 AWJ2:AWJ49 AMN2:AMN49 ACR2:ACR49 SV2:SV49 IZ2:IZ49 D2:D49">
      <formula1>Test_Scenario__</formula1>
    </dataValidation>
    <dataValidation type="list" allowBlank="1" showInputMessage="1" showErrorMessage="1" sqref="C65537:C65585 IY65537:IY65585 SU65537:SU65585 ACQ65537:ACQ65585 AMM65537:AMM65585 AWI65537:AWI65585 BGE65537:BGE65585 BQA65537:BQA65585 BZW65537:BZW65585 CJS65537:CJS65585 CTO65537:CTO65585 DDK65537:DDK65585 DNG65537:DNG65585 DXC65537:DXC65585 EGY65537:EGY65585 EQU65537:EQU65585 FAQ65537:FAQ65585 FKM65537:FKM65585 FUI65537:FUI65585 GEE65537:GEE65585 GOA65537:GOA65585 GXW65537:GXW65585 HHS65537:HHS65585 HRO65537:HRO65585 IBK65537:IBK65585 ILG65537:ILG65585 IVC65537:IVC65585 JEY65537:JEY65585 JOU65537:JOU65585 JYQ65537:JYQ65585 KIM65537:KIM65585 KSI65537:KSI65585 LCE65537:LCE65585 LMA65537:LMA65585 LVW65537:LVW65585 MFS65537:MFS65585 MPO65537:MPO65585 MZK65537:MZK65585 NJG65537:NJG65585 NTC65537:NTC65585 OCY65537:OCY65585 OMU65537:OMU65585 OWQ65537:OWQ65585 PGM65537:PGM65585 PQI65537:PQI65585 QAE65537:QAE65585 QKA65537:QKA65585 QTW65537:QTW65585 RDS65537:RDS65585 RNO65537:RNO65585 RXK65537:RXK65585 SHG65537:SHG65585 SRC65537:SRC65585 TAY65537:TAY65585 TKU65537:TKU65585 TUQ65537:TUQ65585 UEM65537:UEM65585 UOI65537:UOI65585 UYE65537:UYE65585 VIA65537:VIA65585 VRW65537:VRW65585 WBS65537:WBS65585 WLO65537:WLO65585 WVK65537:WVK65585 C131073:C131121 IY131073:IY131121 SU131073:SU131121 ACQ131073:ACQ131121 AMM131073:AMM131121 AWI131073:AWI131121 BGE131073:BGE131121 BQA131073:BQA131121 BZW131073:BZW131121 CJS131073:CJS131121 CTO131073:CTO131121 DDK131073:DDK131121 DNG131073:DNG131121 DXC131073:DXC131121 EGY131073:EGY131121 EQU131073:EQU131121 FAQ131073:FAQ131121 FKM131073:FKM131121 FUI131073:FUI131121 GEE131073:GEE131121 GOA131073:GOA131121 GXW131073:GXW131121 HHS131073:HHS131121 HRO131073:HRO131121 IBK131073:IBK131121 ILG131073:ILG131121 IVC131073:IVC131121 JEY131073:JEY131121 JOU131073:JOU131121 JYQ131073:JYQ131121 KIM131073:KIM131121 KSI131073:KSI131121 LCE131073:LCE131121 LMA131073:LMA131121 LVW131073:LVW131121 MFS131073:MFS131121 MPO131073:MPO131121 MZK131073:MZK131121 NJG131073:NJG131121 NTC131073:NTC131121 OCY131073:OCY131121 OMU131073:OMU131121 OWQ131073:OWQ131121 PGM131073:PGM131121 PQI131073:PQI131121 QAE131073:QAE131121 QKA131073:QKA131121 QTW131073:QTW131121 RDS131073:RDS131121 RNO131073:RNO131121 RXK131073:RXK131121 SHG131073:SHG131121 SRC131073:SRC131121 TAY131073:TAY131121 TKU131073:TKU131121 TUQ131073:TUQ131121 UEM131073:UEM131121 UOI131073:UOI131121 UYE131073:UYE131121 VIA131073:VIA131121 VRW131073:VRW131121 WBS131073:WBS131121 WLO131073:WLO131121 WVK131073:WVK131121 C196609:C196657 IY196609:IY196657 SU196609:SU196657 ACQ196609:ACQ196657 AMM196609:AMM196657 AWI196609:AWI196657 BGE196609:BGE196657 BQA196609:BQA196657 BZW196609:BZW196657 CJS196609:CJS196657 CTO196609:CTO196657 DDK196609:DDK196657 DNG196609:DNG196657 DXC196609:DXC196657 EGY196609:EGY196657 EQU196609:EQU196657 FAQ196609:FAQ196657 FKM196609:FKM196657 FUI196609:FUI196657 GEE196609:GEE196657 GOA196609:GOA196657 GXW196609:GXW196657 HHS196609:HHS196657 HRO196609:HRO196657 IBK196609:IBK196657 ILG196609:ILG196657 IVC196609:IVC196657 JEY196609:JEY196657 JOU196609:JOU196657 JYQ196609:JYQ196657 KIM196609:KIM196657 KSI196609:KSI196657 LCE196609:LCE196657 LMA196609:LMA196657 LVW196609:LVW196657 MFS196609:MFS196657 MPO196609:MPO196657 MZK196609:MZK196657 NJG196609:NJG196657 NTC196609:NTC196657 OCY196609:OCY196657 OMU196609:OMU196657 OWQ196609:OWQ196657 PGM196609:PGM196657 PQI196609:PQI196657 QAE196609:QAE196657 QKA196609:QKA196657 QTW196609:QTW196657 RDS196609:RDS196657 RNO196609:RNO196657 RXK196609:RXK196657 SHG196609:SHG196657 SRC196609:SRC196657 TAY196609:TAY196657 TKU196609:TKU196657 TUQ196609:TUQ196657 UEM196609:UEM196657 UOI196609:UOI196657 UYE196609:UYE196657 VIA196609:VIA196657 VRW196609:VRW196657 WBS196609:WBS196657 WLO196609:WLO196657 WVK196609:WVK196657 C262145:C262193 IY262145:IY262193 SU262145:SU262193 ACQ262145:ACQ262193 AMM262145:AMM262193 AWI262145:AWI262193 BGE262145:BGE262193 BQA262145:BQA262193 BZW262145:BZW262193 CJS262145:CJS262193 CTO262145:CTO262193 DDK262145:DDK262193 DNG262145:DNG262193 DXC262145:DXC262193 EGY262145:EGY262193 EQU262145:EQU262193 FAQ262145:FAQ262193 FKM262145:FKM262193 FUI262145:FUI262193 GEE262145:GEE262193 GOA262145:GOA262193 GXW262145:GXW262193 HHS262145:HHS262193 HRO262145:HRO262193 IBK262145:IBK262193 ILG262145:ILG262193 IVC262145:IVC262193 JEY262145:JEY262193 JOU262145:JOU262193 JYQ262145:JYQ262193 KIM262145:KIM262193 KSI262145:KSI262193 LCE262145:LCE262193 LMA262145:LMA262193 LVW262145:LVW262193 MFS262145:MFS262193 MPO262145:MPO262193 MZK262145:MZK262193 NJG262145:NJG262193 NTC262145:NTC262193 OCY262145:OCY262193 OMU262145:OMU262193 OWQ262145:OWQ262193 PGM262145:PGM262193 PQI262145:PQI262193 QAE262145:QAE262193 QKA262145:QKA262193 QTW262145:QTW262193 RDS262145:RDS262193 RNO262145:RNO262193 RXK262145:RXK262193 SHG262145:SHG262193 SRC262145:SRC262193 TAY262145:TAY262193 TKU262145:TKU262193 TUQ262145:TUQ262193 UEM262145:UEM262193 UOI262145:UOI262193 UYE262145:UYE262193 VIA262145:VIA262193 VRW262145:VRW262193 WBS262145:WBS262193 WLO262145:WLO262193 WVK262145:WVK262193 C327681:C327729 IY327681:IY327729 SU327681:SU327729 ACQ327681:ACQ327729 AMM327681:AMM327729 AWI327681:AWI327729 BGE327681:BGE327729 BQA327681:BQA327729 BZW327681:BZW327729 CJS327681:CJS327729 CTO327681:CTO327729 DDK327681:DDK327729 DNG327681:DNG327729 DXC327681:DXC327729 EGY327681:EGY327729 EQU327681:EQU327729 FAQ327681:FAQ327729 FKM327681:FKM327729 FUI327681:FUI327729 GEE327681:GEE327729 GOA327681:GOA327729 GXW327681:GXW327729 HHS327681:HHS327729 HRO327681:HRO327729 IBK327681:IBK327729 ILG327681:ILG327729 IVC327681:IVC327729 JEY327681:JEY327729 JOU327681:JOU327729 JYQ327681:JYQ327729 KIM327681:KIM327729 KSI327681:KSI327729 LCE327681:LCE327729 LMA327681:LMA327729 LVW327681:LVW327729 MFS327681:MFS327729 MPO327681:MPO327729 MZK327681:MZK327729 NJG327681:NJG327729 NTC327681:NTC327729 OCY327681:OCY327729 OMU327681:OMU327729 OWQ327681:OWQ327729 PGM327681:PGM327729 PQI327681:PQI327729 QAE327681:QAE327729 QKA327681:QKA327729 QTW327681:QTW327729 RDS327681:RDS327729 RNO327681:RNO327729 RXK327681:RXK327729 SHG327681:SHG327729 SRC327681:SRC327729 TAY327681:TAY327729 TKU327681:TKU327729 TUQ327681:TUQ327729 UEM327681:UEM327729 UOI327681:UOI327729 UYE327681:UYE327729 VIA327681:VIA327729 VRW327681:VRW327729 WBS327681:WBS327729 WLO327681:WLO327729 WVK327681:WVK327729 C393217:C393265 IY393217:IY393265 SU393217:SU393265 ACQ393217:ACQ393265 AMM393217:AMM393265 AWI393217:AWI393265 BGE393217:BGE393265 BQA393217:BQA393265 BZW393217:BZW393265 CJS393217:CJS393265 CTO393217:CTO393265 DDK393217:DDK393265 DNG393217:DNG393265 DXC393217:DXC393265 EGY393217:EGY393265 EQU393217:EQU393265 FAQ393217:FAQ393265 FKM393217:FKM393265 FUI393217:FUI393265 GEE393217:GEE393265 GOA393217:GOA393265 GXW393217:GXW393265 HHS393217:HHS393265 HRO393217:HRO393265 IBK393217:IBK393265 ILG393217:ILG393265 IVC393217:IVC393265 JEY393217:JEY393265 JOU393217:JOU393265 JYQ393217:JYQ393265 KIM393217:KIM393265 KSI393217:KSI393265 LCE393217:LCE393265 LMA393217:LMA393265 LVW393217:LVW393265 MFS393217:MFS393265 MPO393217:MPO393265 MZK393217:MZK393265 NJG393217:NJG393265 NTC393217:NTC393265 OCY393217:OCY393265 OMU393217:OMU393265 OWQ393217:OWQ393265 PGM393217:PGM393265 PQI393217:PQI393265 QAE393217:QAE393265 QKA393217:QKA393265 QTW393217:QTW393265 RDS393217:RDS393265 RNO393217:RNO393265 RXK393217:RXK393265 SHG393217:SHG393265 SRC393217:SRC393265 TAY393217:TAY393265 TKU393217:TKU393265 TUQ393217:TUQ393265 UEM393217:UEM393265 UOI393217:UOI393265 UYE393217:UYE393265 VIA393217:VIA393265 VRW393217:VRW393265 WBS393217:WBS393265 WLO393217:WLO393265 WVK393217:WVK393265 C458753:C458801 IY458753:IY458801 SU458753:SU458801 ACQ458753:ACQ458801 AMM458753:AMM458801 AWI458753:AWI458801 BGE458753:BGE458801 BQA458753:BQA458801 BZW458753:BZW458801 CJS458753:CJS458801 CTO458753:CTO458801 DDK458753:DDK458801 DNG458753:DNG458801 DXC458753:DXC458801 EGY458753:EGY458801 EQU458753:EQU458801 FAQ458753:FAQ458801 FKM458753:FKM458801 FUI458753:FUI458801 GEE458753:GEE458801 GOA458753:GOA458801 GXW458753:GXW458801 HHS458753:HHS458801 HRO458753:HRO458801 IBK458753:IBK458801 ILG458753:ILG458801 IVC458753:IVC458801 JEY458753:JEY458801 JOU458753:JOU458801 JYQ458753:JYQ458801 KIM458753:KIM458801 KSI458753:KSI458801 LCE458753:LCE458801 LMA458753:LMA458801 LVW458753:LVW458801 MFS458753:MFS458801 MPO458753:MPO458801 MZK458753:MZK458801 NJG458753:NJG458801 NTC458753:NTC458801 OCY458753:OCY458801 OMU458753:OMU458801 OWQ458753:OWQ458801 PGM458753:PGM458801 PQI458753:PQI458801 QAE458753:QAE458801 QKA458753:QKA458801 QTW458753:QTW458801 RDS458753:RDS458801 RNO458753:RNO458801 RXK458753:RXK458801 SHG458753:SHG458801 SRC458753:SRC458801 TAY458753:TAY458801 TKU458753:TKU458801 TUQ458753:TUQ458801 UEM458753:UEM458801 UOI458753:UOI458801 UYE458753:UYE458801 VIA458753:VIA458801 VRW458753:VRW458801 WBS458753:WBS458801 WLO458753:WLO458801 WVK458753:WVK458801 C524289:C524337 IY524289:IY524337 SU524289:SU524337 ACQ524289:ACQ524337 AMM524289:AMM524337 AWI524289:AWI524337 BGE524289:BGE524337 BQA524289:BQA524337 BZW524289:BZW524337 CJS524289:CJS524337 CTO524289:CTO524337 DDK524289:DDK524337 DNG524289:DNG524337 DXC524289:DXC524337 EGY524289:EGY524337 EQU524289:EQU524337 FAQ524289:FAQ524337 FKM524289:FKM524337 FUI524289:FUI524337 GEE524289:GEE524337 GOA524289:GOA524337 GXW524289:GXW524337 HHS524289:HHS524337 HRO524289:HRO524337 IBK524289:IBK524337 ILG524289:ILG524337 IVC524289:IVC524337 JEY524289:JEY524337 JOU524289:JOU524337 JYQ524289:JYQ524337 KIM524289:KIM524337 KSI524289:KSI524337 LCE524289:LCE524337 LMA524289:LMA524337 LVW524289:LVW524337 MFS524289:MFS524337 MPO524289:MPO524337 MZK524289:MZK524337 NJG524289:NJG524337 NTC524289:NTC524337 OCY524289:OCY524337 OMU524289:OMU524337 OWQ524289:OWQ524337 PGM524289:PGM524337 PQI524289:PQI524337 QAE524289:QAE524337 QKA524289:QKA524337 QTW524289:QTW524337 RDS524289:RDS524337 RNO524289:RNO524337 RXK524289:RXK524337 SHG524289:SHG524337 SRC524289:SRC524337 TAY524289:TAY524337 TKU524289:TKU524337 TUQ524289:TUQ524337 UEM524289:UEM524337 UOI524289:UOI524337 UYE524289:UYE524337 VIA524289:VIA524337 VRW524289:VRW524337 WBS524289:WBS524337 WLO524289:WLO524337 WVK524289:WVK524337 C589825:C589873 IY589825:IY589873 SU589825:SU589873 ACQ589825:ACQ589873 AMM589825:AMM589873 AWI589825:AWI589873 BGE589825:BGE589873 BQA589825:BQA589873 BZW589825:BZW589873 CJS589825:CJS589873 CTO589825:CTO589873 DDK589825:DDK589873 DNG589825:DNG589873 DXC589825:DXC589873 EGY589825:EGY589873 EQU589825:EQU589873 FAQ589825:FAQ589873 FKM589825:FKM589873 FUI589825:FUI589873 GEE589825:GEE589873 GOA589825:GOA589873 GXW589825:GXW589873 HHS589825:HHS589873 HRO589825:HRO589873 IBK589825:IBK589873 ILG589825:ILG589873 IVC589825:IVC589873 JEY589825:JEY589873 JOU589825:JOU589873 JYQ589825:JYQ589873 KIM589825:KIM589873 KSI589825:KSI589873 LCE589825:LCE589873 LMA589825:LMA589873 LVW589825:LVW589873 MFS589825:MFS589873 MPO589825:MPO589873 MZK589825:MZK589873 NJG589825:NJG589873 NTC589825:NTC589873 OCY589825:OCY589873 OMU589825:OMU589873 OWQ589825:OWQ589873 PGM589825:PGM589873 PQI589825:PQI589873 QAE589825:QAE589873 QKA589825:QKA589873 QTW589825:QTW589873 RDS589825:RDS589873 RNO589825:RNO589873 RXK589825:RXK589873 SHG589825:SHG589873 SRC589825:SRC589873 TAY589825:TAY589873 TKU589825:TKU589873 TUQ589825:TUQ589873 UEM589825:UEM589873 UOI589825:UOI589873 UYE589825:UYE589873 VIA589825:VIA589873 VRW589825:VRW589873 WBS589825:WBS589873 WLO589825:WLO589873 WVK589825:WVK589873 C655361:C655409 IY655361:IY655409 SU655361:SU655409 ACQ655361:ACQ655409 AMM655361:AMM655409 AWI655361:AWI655409 BGE655361:BGE655409 BQA655361:BQA655409 BZW655361:BZW655409 CJS655361:CJS655409 CTO655361:CTO655409 DDK655361:DDK655409 DNG655361:DNG655409 DXC655361:DXC655409 EGY655361:EGY655409 EQU655361:EQU655409 FAQ655361:FAQ655409 FKM655361:FKM655409 FUI655361:FUI655409 GEE655361:GEE655409 GOA655361:GOA655409 GXW655361:GXW655409 HHS655361:HHS655409 HRO655361:HRO655409 IBK655361:IBK655409 ILG655361:ILG655409 IVC655361:IVC655409 JEY655361:JEY655409 JOU655361:JOU655409 JYQ655361:JYQ655409 KIM655361:KIM655409 KSI655361:KSI655409 LCE655361:LCE655409 LMA655361:LMA655409 LVW655361:LVW655409 MFS655361:MFS655409 MPO655361:MPO655409 MZK655361:MZK655409 NJG655361:NJG655409 NTC655361:NTC655409 OCY655361:OCY655409 OMU655361:OMU655409 OWQ655361:OWQ655409 PGM655361:PGM655409 PQI655361:PQI655409 QAE655361:QAE655409 QKA655361:QKA655409 QTW655361:QTW655409 RDS655361:RDS655409 RNO655361:RNO655409 RXK655361:RXK655409 SHG655361:SHG655409 SRC655361:SRC655409 TAY655361:TAY655409 TKU655361:TKU655409 TUQ655361:TUQ655409 UEM655361:UEM655409 UOI655361:UOI655409 UYE655361:UYE655409 VIA655361:VIA655409 VRW655361:VRW655409 WBS655361:WBS655409 WLO655361:WLO655409 WVK655361:WVK655409 C720897:C720945 IY720897:IY720945 SU720897:SU720945 ACQ720897:ACQ720945 AMM720897:AMM720945 AWI720897:AWI720945 BGE720897:BGE720945 BQA720897:BQA720945 BZW720897:BZW720945 CJS720897:CJS720945 CTO720897:CTO720945 DDK720897:DDK720945 DNG720897:DNG720945 DXC720897:DXC720945 EGY720897:EGY720945 EQU720897:EQU720945 FAQ720897:FAQ720945 FKM720897:FKM720945 FUI720897:FUI720945 GEE720897:GEE720945 GOA720897:GOA720945 GXW720897:GXW720945 HHS720897:HHS720945 HRO720897:HRO720945 IBK720897:IBK720945 ILG720897:ILG720945 IVC720897:IVC720945 JEY720897:JEY720945 JOU720897:JOU720945 JYQ720897:JYQ720945 KIM720897:KIM720945 KSI720897:KSI720945 LCE720897:LCE720945 LMA720897:LMA720945 LVW720897:LVW720945 MFS720897:MFS720945 MPO720897:MPO720945 MZK720897:MZK720945 NJG720897:NJG720945 NTC720897:NTC720945 OCY720897:OCY720945 OMU720897:OMU720945 OWQ720897:OWQ720945 PGM720897:PGM720945 PQI720897:PQI720945 QAE720897:QAE720945 QKA720897:QKA720945 QTW720897:QTW720945 RDS720897:RDS720945 RNO720897:RNO720945 RXK720897:RXK720945 SHG720897:SHG720945 SRC720897:SRC720945 TAY720897:TAY720945 TKU720897:TKU720945 TUQ720897:TUQ720945 UEM720897:UEM720945 UOI720897:UOI720945 UYE720897:UYE720945 VIA720897:VIA720945 VRW720897:VRW720945 WBS720897:WBS720945 WLO720897:WLO720945 WVK720897:WVK720945 C786433:C786481 IY786433:IY786481 SU786433:SU786481 ACQ786433:ACQ786481 AMM786433:AMM786481 AWI786433:AWI786481 BGE786433:BGE786481 BQA786433:BQA786481 BZW786433:BZW786481 CJS786433:CJS786481 CTO786433:CTO786481 DDK786433:DDK786481 DNG786433:DNG786481 DXC786433:DXC786481 EGY786433:EGY786481 EQU786433:EQU786481 FAQ786433:FAQ786481 FKM786433:FKM786481 FUI786433:FUI786481 GEE786433:GEE786481 GOA786433:GOA786481 GXW786433:GXW786481 HHS786433:HHS786481 HRO786433:HRO786481 IBK786433:IBK786481 ILG786433:ILG786481 IVC786433:IVC786481 JEY786433:JEY786481 JOU786433:JOU786481 JYQ786433:JYQ786481 KIM786433:KIM786481 KSI786433:KSI786481 LCE786433:LCE786481 LMA786433:LMA786481 LVW786433:LVW786481 MFS786433:MFS786481 MPO786433:MPO786481 MZK786433:MZK786481 NJG786433:NJG786481 NTC786433:NTC786481 OCY786433:OCY786481 OMU786433:OMU786481 OWQ786433:OWQ786481 PGM786433:PGM786481 PQI786433:PQI786481 QAE786433:QAE786481 QKA786433:QKA786481 QTW786433:QTW786481 RDS786433:RDS786481 RNO786433:RNO786481 RXK786433:RXK786481 SHG786433:SHG786481 SRC786433:SRC786481 TAY786433:TAY786481 TKU786433:TKU786481 TUQ786433:TUQ786481 UEM786433:UEM786481 UOI786433:UOI786481 UYE786433:UYE786481 VIA786433:VIA786481 VRW786433:VRW786481 WBS786433:WBS786481 WLO786433:WLO786481 WVK786433:WVK786481 C851969:C852017 IY851969:IY852017 SU851969:SU852017 ACQ851969:ACQ852017 AMM851969:AMM852017 AWI851969:AWI852017 BGE851969:BGE852017 BQA851969:BQA852017 BZW851969:BZW852017 CJS851969:CJS852017 CTO851969:CTO852017 DDK851969:DDK852017 DNG851969:DNG852017 DXC851969:DXC852017 EGY851969:EGY852017 EQU851969:EQU852017 FAQ851969:FAQ852017 FKM851969:FKM852017 FUI851969:FUI852017 GEE851969:GEE852017 GOA851969:GOA852017 GXW851969:GXW852017 HHS851969:HHS852017 HRO851969:HRO852017 IBK851969:IBK852017 ILG851969:ILG852017 IVC851969:IVC852017 JEY851969:JEY852017 JOU851969:JOU852017 JYQ851969:JYQ852017 KIM851969:KIM852017 KSI851969:KSI852017 LCE851969:LCE852017 LMA851969:LMA852017 LVW851969:LVW852017 MFS851969:MFS852017 MPO851969:MPO852017 MZK851969:MZK852017 NJG851969:NJG852017 NTC851969:NTC852017 OCY851969:OCY852017 OMU851969:OMU852017 OWQ851969:OWQ852017 PGM851969:PGM852017 PQI851969:PQI852017 QAE851969:QAE852017 QKA851969:QKA852017 QTW851969:QTW852017 RDS851969:RDS852017 RNO851969:RNO852017 RXK851969:RXK852017 SHG851969:SHG852017 SRC851969:SRC852017 TAY851969:TAY852017 TKU851969:TKU852017 TUQ851969:TUQ852017 UEM851969:UEM852017 UOI851969:UOI852017 UYE851969:UYE852017 VIA851969:VIA852017 VRW851969:VRW852017 WBS851969:WBS852017 WLO851969:WLO852017 WVK851969:WVK852017 C917505:C917553 IY917505:IY917553 SU917505:SU917553 ACQ917505:ACQ917553 AMM917505:AMM917553 AWI917505:AWI917553 BGE917505:BGE917553 BQA917505:BQA917553 BZW917505:BZW917553 CJS917505:CJS917553 CTO917505:CTO917553 DDK917505:DDK917553 DNG917505:DNG917553 DXC917505:DXC917553 EGY917505:EGY917553 EQU917505:EQU917553 FAQ917505:FAQ917553 FKM917505:FKM917553 FUI917505:FUI917553 GEE917505:GEE917553 GOA917505:GOA917553 GXW917505:GXW917553 HHS917505:HHS917553 HRO917505:HRO917553 IBK917505:IBK917553 ILG917505:ILG917553 IVC917505:IVC917553 JEY917505:JEY917553 JOU917505:JOU917553 JYQ917505:JYQ917553 KIM917505:KIM917553 KSI917505:KSI917553 LCE917505:LCE917553 LMA917505:LMA917553 LVW917505:LVW917553 MFS917505:MFS917553 MPO917505:MPO917553 MZK917505:MZK917553 NJG917505:NJG917553 NTC917505:NTC917553 OCY917505:OCY917553 OMU917505:OMU917553 OWQ917505:OWQ917553 PGM917505:PGM917553 PQI917505:PQI917553 QAE917505:QAE917553 QKA917505:QKA917553 QTW917505:QTW917553 RDS917505:RDS917553 RNO917505:RNO917553 RXK917505:RXK917553 SHG917505:SHG917553 SRC917505:SRC917553 TAY917505:TAY917553 TKU917505:TKU917553 TUQ917505:TUQ917553 UEM917505:UEM917553 UOI917505:UOI917553 UYE917505:UYE917553 VIA917505:VIA917553 VRW917505:VRW917553 WBS917505:WBS917553 WLO917505:WLO917553 WVK917505:WVK917553 C983041:C983089 IY983041:IY983089 SU983041:SU983089 ACQ983041:ACQ983089 AMM983041:AMM983089 AWI983041:AWI983089 BGE983041:BGE983089 BQA983041:BQA983089 BZW983041:BZW983089 CJS983041:CJS983089 CTO983041:CTO983089 DDK983041:DDK983089 DNG983041:DNG983089 DXC983041:DXC983089 EGY983041:EGY983089 EQU983041:EQU983089 FAQ983041:FAQ983089 FKM983041:FKM983089 FUI983041:FUI983089 GEE983041:GEE983089 GOA983041:GOA983089 GXW983041:GXW983089 HHS983041:HHS983089 HRO983041:HRO983089 IBK983041:IBK983089 ILG983041:ILG983089 IVC983041:IVC983089 JEY983041:JEY983089 JOU983041:JOU983089 JYQ983041:JYQ983089 KIM983041:KIM983089 KSI983041:KSI983089 LCE983041:LCE983089 LMA983041:LMA983089 LVW983041:LVW983089 MFS983041:MFS983089 MPO983041:MPO983089 MZK983041:MZK983089 NJG983041:NJG983089 NTC983041:NTC983089 OCY983041:OCY983089 OMU983041:OMU983089 OWQ983041:OWQ983089 PGM983041:PGM983089 PQI983041:PQI983089 QAE983041:QAE983089 QKA983041:QKA983089 QTW983041:QTW983089 RDS983041:RDS983089 RNO983041:RNO983089 RXK983041:RXK983089 SHG983041:SHG983089 SRC983041:SRC983089 TAY983041:TAY983089 TKU983041:TKU983089 TUQ983041:TUQ983089 UEM983041:UEM983089 UOI983041:UOI983089 UYE983041:UYE983089 VIA983041:VIA983089 VRW983041:VRW983089 WBS983041:WBS983089 WLO983041:WLO983089 WVK983041:WVK983089 WVK2:WVK49 WLO2:WLO49 WBS2:WBS49 VRW2:VRW49 VIA2:VIA49 UYE2:UYE49 UOI2:UOI49 UEM2:UEM49 TUQ2:TUQ49 TKU2:TKU49 TAY2:TAY49 SRC2:SRC49 SHG2:SHG49 RXK2:RXK49 RNO2:RNO49 RDS2:RDS49 QTW2:QTW49 QKA2:QKA49 QAE2:QAE49 PQI2:PQI49 PGM2:PGM49 OWQ2:OWQ49 OMU2:OMU49 OCY2:OCY49 NTC2:NTC49 NJG2:NJG49 MZK2:MZK49 MPO2:MPO49 MFS2:MFS49 LVW2:LVW49 LMA2:LMA49 LCE2:LCE49 KSI2:KSI49 KIM2:KIM49 JYQ2:JYQ49 JOU2:JOU49 JEY2:JEY49 IVC2:IVC49 ILG2:ILG49 IBK2:IBK49 HRO2:HRO49 HHS2:HHS49 GXW2:GXW49 GOA2:GOA49 GEE2:GEE49 FUI2:FUI49 FKM2:FKM49 FAQ2:FAQ49 EQU2:EQU49 EGY2:EGY49 DXC2:DXC49 DNG2:DNG49 DDK2:DDK49 CTO2:CTO49 CJS2:CJS49 BZW2:BZW49 BQA2:BQA49 BGE2:BGE49 AWI2:AWI49 AMM2:AMM49 ACQ2:ACQ49 SU2:SU49 IY2:IY49 C2:C49">
      <formula1>Requirement__</formula1>
    </dataValidation>
    <dataValidation type="list" allowBlank="1" showInputMessage="1" showErrorMessage="1" sqref="E65537:E65585 JA65537:JA65585 SW65537:SW65585 ACS65537:ACS65585 AMO65537:AMO65585 AWK65537:AWK65585 BGG65537:BGG65585 BQC65537:BQC65585 BZY65537:BZY65585 CJU65537:CJU65585 CTQ65537:CTQ65585 DDM65537:DDM65585 DNI65537:DNI65585 DXE65537:DXE65585 EHA65537:EHA65585 EQW65537:EQW65585 FAS65537:FAS65585 FKO65537:FKO65585 FUK65537:FUK65585 GEG65537:GEG65585 GOC65537:GOC65585 GXY65537:GXY65585 HHU65537:HHU65585 HRQ65537:HRQ65585 IBM65537:IBM65585 ILI65537:ILI65585 IVE65537:IVE65585 JFA65537:JFA65585 JOW65537:JOW65585 JYS65537:JYS65585 KIO65537:KIO65585 KSK65537:KSK65585 LCG65537:LCG65585 LMC65537:LMC65585 LVY65537:LVY65585 MFU65537:MFU65585 MPQ65537:MPQ65585 MZM65537:MZM65585 NJI65537:NJI65585 NTE65537:NTE65585 ODA65537:ODA65585 OMW65537:OMW65585 OWS65537:OWS65585 PGO65537:PGO65585 PQK65537:PQK65585 QAG65537:QAG65585 QKC65537:QKC65585 QTY65537:QTY65585 RDU65537:RDU65585 RNQ65537:RNQ65585 RXM65537:RXM65585 SHI65537:SHI65585 SRE65537:SRE65585 TBA65537:TBA65585 TKW65537:TKW65585 TUS65537:TUS65585 UEO65537:UEO65585 UOK65537:UOK65585 UYG65537:UYG65585 VIC65537:VIC65585 VRY65537:VRY65585 WBU65537:WBU65585 WLQ65537:WLQ65585 WVM65537:WVM65585 E131073:E131121 JA131073:JA131121 SW131073:SW131121 ACS131073:ACS131121 AMO131073:AMO131121 AWK131073:AWK131121 BGG131073:BGG131121 BQC131073:BQC131121 BZY131073:BZY131121 CJU131073:CJU131121 CTQ131073:CTQ131121 DDM131073:DDM131121 DNI131073:DNI131121 DXE131073:DXE131121 EHA131073:EHA131121 EQW131073:EQW131121 FAS131073:FAS131121 FKO131073:FKO131121 FUK131073:FUK131121 GEG131073:GEG131121 GOC131073:GOC131121 GXY131073:GXY131121 HHU131073:HHU131121 HRQ131073:HRQ131121 IBM131073:IBM131121 ILI131073:ILI131121 IVE131073:IVE131121 JFA131073:JFA131121 JOW131073:JOW131121 JYS131073:JYS131121 KIO131073:KIO131121 KSK131073:KSK131121 LCG131073:LCG131121 LMC131073:LMC131121 LVY131073:LVY131121 MFU131073:MFU131121 MPQ131073:MPQ131121 MZM131073:MZM131121 NJI131073:NJI131121 NTE131073:NTE131121 ODA131073:ODA131121 OMW131073:OMW131121 OWS131073:OWS131121 PGO131073:PGO131121 PQK131073:PQK131121 QAG131073:QAG131121 QKC131073:QKC131121 QTY131073:QTY131121 RDU131073:RDU131121 RNQ131073:RNQ131121 RXM131073:RXM131121 SHI131073:SHI131121 SRE131073:SRE131121 TBA131073:TBA131121 TKW131073:TKW131121 TUS131073:TUS131121 UEO131073:UEO131121 UOK131073:UOK131121 UYG131073:UYG131121 VIC131073:VIC131121 VRY131073:VRY131121 WBU131073:WBU131121 WLQ131073:WLQ131121 WVM131073:WVM131121 E196609:E196657 JA196609:JA196657 SW196609:SW196657 ACS196609:ACS196657 AMO196609:AMO196657 AWK196609:AWK196657 BGG196609:BGG196657 BQC196609:BQC196657 BZY196609:BZY196657 CJU196609:CJU196657 CTQ196609:CTQ196657 DDM196609:DDM196657 DNI196609:DNI196657 DXE196609:DXE196657 EHA196609:EHA196657 EQW196609:EQW196657 FAS196609:FAS196657 FKO196609:FKO196657 FUK196609:FUK196657 GEG196609:GEG196657 GOC196609:GOC196657 GXY196609:GXY196657 HHU196609:HHU196657 HRQ196609:HRQ196657 IBM196609:IBM196657 ILI196609:ILI196657 IVE196609:IVE196657 JFA196609:JFA196657 JOW196609:JOW196657 JYS196609:JYS196657 KIO196609:KIO196657 KSK196609:KSK196657 LCG196609:LCG196657 LMC196609:LMC196657 LVY196609:LVY196657 MFU196609:MFU196657 MPQ196609:MPQ196657 MZM196609:MZM196657 NJI196609:NJI196657 NTE196609:NTE196657 ODA196609:ODA196657 OMW196609:OMW196657 OWS196609:OWS196657 PGO196609:PGO196657 PQK196609:PQK196657 QAG196609:QAG196657 QKC196609:QKC196657 QTY196609:QTY196657 RDU196609:RDU196657 RNQ196609:RNQ196657 RXM196609:RXM196657 SHI196609:SHI196657 SRE196609:SRE196657 TBA196609:TBA196657 TKW196609:TKW196657 TUS196609:TUS196657 UEO196609:UEO196657 UOK196609:UOK196657 UYG196609:UYG196657 VIC196609:VIC196657 VRY196609:VRY196657 WBU196609:WBU196657 WLQ196609:WLQ196657 WVM196609:WVM196657 E262145:E262193 JA262145:JA262193 SW262145:SW262193 ACS262145:ACS262193 AMO262145:AMO262193 AWK262145:AWK262193 BGG262145:BGG262193 BQC262145:BQC262193 BZY262145:BZY262193 CJU262145:CJU262193 CTQ262145:CTQ262193 DDM262145:DDM262193 DNI262145:DNI262193 DXE262145:DXE262193 EHA262145:EHA262193 EQW262145:EQW262193 FAS262145:FAS262193 FKO262145:FKO262193 FUK262145:FUK262193 GEG262145:GEG262193 GOC262145:GOC262193 GXY262145:GXY262193 HHU262145:HHU262193 HRQ262145:HRQ262193 IBM262145:IBM262193 ILI262145:ILI262193 IVE262145:IVE262193 JFA262145:JFA262193 JOW262145:JOW262193 JYS262145:JYS262193 KIO262145:KIO262193 KSK262145:KSK262193 LCG262145:LCG262193 LMC262145:LMC262193 LVY262145:LVY262193 MFU262145:MFU262193 MPQ262145:MPQ262193 MZM262145:MZM262193 NJI262145:NJI262193 NTE262145:NTE262193 ODA262145:ODA262193 OMW262145:OMW262193 OWS262145:OWS262193 PGO262145:PGO262193 PQK262145:PQK262193 QAG262145:QAG262193 QKC262145:QKC262193 QTY262145:QTY262193 RDU262145:RDU262193 RNQ262145:RNQ262193 RXM262145:RXM262193 SHI262145:SHI262193 SRE262145:SRE262193 TBA262145:TBA262193 TKW262145:TKW262193 TUS262145:TUS262193 UEO262145:UEO262193 UOK262145:UOK262193 UYG262145:UYG262193 VIC262145:VIC262193 VRY262145:VRY262193 WBU262145:WBU262193 WLQ262145:WLQ262193 WVM262145:WVM262193 E327681:E327729 JA327681:JA327729 SW327681:SW327729 ACS327681:ACS327729 AMO327681:AMO327729 AWK327681:AWK327729 BGG327681:BGG327729 BQC327681:BQC327729 BZY327681:BZY327729 CJU327681:CJU327729 CTQ327681:CTQ327729 DDM327681:DDM327729 DNI327681:DNI327729 DXE327681:DXE327729 EHA327681:EHA327729 EQW327681:EQW327729 FAS327681:FAS327729 FKO327681:FKO327729 FUK327681:FUK327729 GEG327681:GEG327729 GOC327681:GOC327729 GXY327681:GXY327729 HHU327681:HHU327729 HRQ327681:HRQ327729 IBM327681:IBM327729 ILI327681:ILI327729 IVE327681:IVE327729 JFA327681:JFA327729 JOW327681:JOW327729 JYS327681:JYS327729 KIO327681:KIO327729 KSK327681:KSK327729 LCG327681:LCG327729 LMC327681:LMC327729 LVY327681:LVY327729 MFU327681:MFU327729 MPQ327681:MPQ327729 MZM327681:MZM327729 NJI327681:NJI327729 NTE327681:NTE327729 ODA327681:ODA327729 OMW327681:OMW327729 OWS327681:OWS327729 PGO327681:PGO327729 PQK327681:PQK327729 QAG327681:QAG327729 QKC327681:QKC327729 QTY327681:QTY327729 RDU327681:RDU327729 RNQ327681:RNQ327729 RXM327681:RXM327729 SHI327681:SHI327729 SRE327681:SRE327729 TBA327681:TBA327729 TKW327681:TKW327729 TUS327681:TUS327729 UEO327681:UEO327729 UOK327681:UOK327729 UYG327681:UYG327729 VIC327681:VIC327729 VRY327681:VRY327729 WBU327681:WBU327729 WLQ327681:WLQ327729 WVM327681:WVM327729 E393217:E393265 JA393217:JA393265 SW393217:SW393265 ACS393217:ACS393265 AMO393217:AMO393265 AWK393217:AWK393265 BGG393217:BGG393265 BQC393217:BQC393265 BZY393217:BZY393265 CJU393217:CJU393265 CTQ393217:CTQ393265 DDM393217:DDM393265 DNI393217:DNI393265 DXE393217:DXE393265 EHA393217:EHA393265 EQW393217:EQW393265 FAS393217:FAS393265 FKO393217:FKO393265 FUK393217:FUK393265 GEG393217:GEG393265 GOC393217:GOC393265 GXY393217:GXY393265 HHU393217:HHU393265 HRQ393217:HRQ393265 IBM393217:IBM393265 ILI393217:ILI393265 IVE393217:IVE393265 JFA393217:JFA393265 JOW393217:JOW393265 JYS393217:JYS393265 KIO393217:KIO393265 KSK393217:KSK393265 LCG393217:LCG393265 LMC393217:LMC393265 LVY393217:LVY393265 MFU393217:MFU393265 MPQ393217:MPQ393265 MZM393217:MZM393265 NJI393217:NJI393265 NTE393217:NTE393265 ODA393217:ODA393265 OMW393217:OMW393265 OWS393217:OWS393265 PGO393217:PGO393265 PQK393217:PQK393265 QAG393217:QAG393265 QKC393217:QKC393265 QTY393217:QTY393265 RDU393217:RDU393265 RNQ393217:RNQ393265 RXM393217:RXM393265 SHI393217:SHI393265 SRE393217:SRE393265 TBA393217:TBA393265 TKW393217:TKW393265 TUS393217:TUS393265 UEO393217:UEO393265 UOK393217:UOK393265 UYG393217:UYG393265 VIC393217:VIC393265 VRY393217:VRY393265 WBU393217:WBU393265 WLQ393217:WLQ393265 WVM393217:WVM393265 E458753:E458801 JA458753:JA458801 SW458753:SW458801 ACS458753:ACS458801 AMO458753:AMO458801 AWK458753:AWK458801 BGG458753:BGG458801 BQC458753:BQC458801 BZY458753:BZY458801 CJU458753:CJU458801 CTQ458753:CTQ458801 DDM458753:DDM458801 DNI458753:DNI458801 DXE458753:DXE458801 EHA458753:EHA458801 EQW458753:EQW458801 FAS458753:FAS458801 FKO458753:FKO458801 FUK458753:FUK458801 GEG458753:GEG458801 GOC458753:GOC458801 GXY458753:GXY458801 HHU458753:HHU458801 HRQ458753:HRQ458801 IBM458753:IBM458801 ILI458753:ILI458801 IVE458753:IVE458801 JFA458753:JFA458801 JOW458753:JOW458801 JYS458753:JYS458801 KIO458753:KIO458801 KSK458753:KSK458801 LCG458753:LCG458801 LMC458753:LMC458801 LVY458753:LVY458801 MFU458753:MFU458801 MPQ458753:MPQ458801 MZM458753:MZM458801 NJI458753:NJI458801 NTE458753:NTE458801 ODA458753:ODA458801 OMW458753:OMW458801 OWS458753:OWS458801 PGO458753:PGO458801 PQK458753:PQK458801 QAG458753:QAG458801 QKC458753:QKC458801 QTY458753:QTY458801 RDU458753:RDU458801 RNQ458753:RNQ458801 RXM458753:RXM458801 SHI458753:SHI458801 SRE458753:SRE458801 TBA458753:TBA458801 TKW458753:TKW458801 TUS458753:TUS458801 UEO458753:UEO458801 UOK458753:UOK458801 UYG458753:UYG458801 VIC458753:VIC458801 VRY458753:VRY458801 WBU458753:WBU458801 WLQ458753:WLQ458801 WVM458753:WVM458801 E524289:E524337 JA524289:JA524337 SW524289:SW524337 ACS524289:ACS524337 AMO524289:AMO524337 AWK524289:AWK524337 BGG524289:BGG524337 BQC524289:BQC524337 BZY524289:BZY524337 CJU524289:CJU524337 CTQ524289:CTQ524337 DDM524289:DDM524337 DNI524289:DNI524337 DXE524289:DXE524337 EHA524289:EHA524337 EQW524289:EQW524337 FAS524289:FAS524337 FKO524289:FKO524337 FUK524289:FUK524337 GEG524289:GEG524337 GOC524289:GOC524337 GXY524289:GXY524337 HHU524289:HHU524337 HRQ524289:HRQ524337 IBM524289:IBM524337 ILI524289:ILI524337 IVE524289:IVE524337 JFA524289:JFA524337 JOW524289:JOW524337 JYS524289:JYS524337 KIO524289:KIO524337 KSK524289:KSK524337 LCG524289:LCG524337 LMC524289:LMC524337 LVY524289:LVY524337 MFU524289:MFU524337 MPQ524289:MPQ524337 MZM524289:MZM524337 NJI524289:NJI524337 NTE524289:NTE524337 ODA524289:ODA524337 OMW524289:OMW524337 OWS524289:OWS524337 PGO524289:PGO524337 PQK524289:PQK524337 QAG524289:QAG524337 QKC524289:QKC524337 QTY524289:QTY524337 RDU524289:RDU524337 RNQ524289:RNQ524337 RXM524289:RXM524337 SHI524289:SHI524337 SRE524289:SRE524337 TBA524289:TBA524337 TKW524289:TKW524337 TUS524289:TUS524337 UEO524289:UEO524337 UOK524289:UOK524337 UYG524289:UYG524337 VIC524289:VIC524337 VRY524289:VRY524337 WBU524289:WBU524337 WLQ524289:WLQ524337 WVM524289:WVM524337 E589825:E589873 JA589825:JA589873 SW589825:SW589873 ACS589825:ACS589873 AMO589825:AMO589873 AWK589825:AWK589873 BGG589825:BGG589873 BQC589825:BQC589873 BZY589825:BZY589873 CJU589825:CJU589873 CTQ589825:CTQ589873 DDM589825:DDM589873 DNI589825:DNI589873 DXE589825:DXE589873 EHA589825:EHA589873 EQW589825:EQW589873 FAS589825:FAS589873 FKO589825:FKO589873 FUK589825:FUK589873 GEG589825:GEG589873 GOC589825:GOC589873 GXY589825:GXY589873 HHU589825:HHU589873 HRQ589825:HRQ589873 IBM589825:IBM589873 ILI589825:ILI589873 IVE589825:IVE589873 JFA589825:JFA589873 JOW589825:JOW589873 JYS589825:JYS589873 KIO589825:KIO589873 KSK589825:KSK589873 LCG589825:LCG589873 LMC589825:LMC589873 LVY589825:LVY589873 MFU589825:MFU589873 MPQ589825:MPQ589873 MZM589825:MZM589873 NJI589825:NJI589873 NTE589825:NTE589873 ODA589825:ODA589873 OMW589825:OMW589873 OWS589825:OWS589873 PGO589825:PGO589873 PQK589825:PQK589873 QAG589825:QAG589873 QKC589825:QKC589873 QTY589825:QTY589873 RDU589825:RDU589873 RNQ589825:RNQ589873 RXM589825:RXM589873 SHI589825:SHI589873 SRE589825:SRE589873 TBA589825:TBA589873 TKW589825:TKW589873 TUS589825:TUS589873 UEO589825:UEO589873 UOK589825:UOK589873 UYG589825:UYG589873 VIC589825:VIC589873 VRY589825:VRY589873 WBU589825:WBU589873 WLQ589825:WLQ589873 WVM589825:WVM589873 E655361:E655409 JA655361:JA655409 SW655361:SW655409 ACS655361:ACS655409 AMO655361:AMO655409 AWK655361:AWK655409 BGG655361:BGG655409 BQC655361:BQC655409 BZY655361:BZY655409 CJU655361:CJU655409 CTQ655361:CTQ655409 DDM655361:DDM655409 DNI655361:DNI655409 DXE655361:DXE655409 EHA655361:EHA655409 EQW655361:EQW655409 FAS655361:FAS655409 FKO655361:FKO655409 FUK655361:FUK655409 GEG655361:GEG655409 GOC655361:GOC655409 GXY655361:GXY655409 HHU655361:HHU655409 HRQ655361:HRQ655409 IBM655361:IBM655409 ILI655361:ILI655409 IVE655361:IVE655409 JFA655361:JFA655409 JOW655361:JOW655409 JYS655361:JYS655409 KIO655361:KIO655409 KSK655361:KSK655409 LCG655361:LCG655409 LMC655361:LMC655409 LVY655361:LVY655409 MFU655361:MFU655409 MPQ655361:MPQ655409 MZM655361:MZM655409 NJI655361:NJI655409 NTE655361:NTE655409 ODA655361:ODA655409 OMW655361:OMW655409 OWS655361:OWS655409 PGO655361:PGO655409 PQK655361:PQK655409 QAG655361:QAG655409 QKC655361:QKC655409 QTY655361:QTY655409 RDU655361:RDU655409 RNQ655361:RNQ655409 RXM655361:RXM655409 SHI655361:SHI655409 SRE655361:SRE655409 TBA655361:TBA655409 TKW655361:TKW655409 TUS655361:TUS655409 UEO655361:UEO655409 UOK655361:UOK655409 UYG655361:UYG655409 VIC655361:VIC655409 VRY655361:VRY655409 WBU655361:WBU655409 WLQ655361:WLQ655409 WVM655361:WVM655409 E720897:E720945 JA720897:JA720945 SW720897:SW720945 ACS720897:ACS720945 AMO720897:AMO720945 AWK720897:AWK720945 BGG720897:BGG720945 BQC720897:BQC720945 BZY720897:BZY720945 CJU720897:CJU720945 CTQ720897:CTQ720945 DDM720897:DDM720945 DNI720897:DNI720945 DXE720897:DXE720945 EHA720897:EHA720945 EQW720897:EQW720945 FAS720897:FAS720945 FKO720897:FKO720945 FUK720897:FUK720945 GEG720897:GEG720945 GOC720897:GOC720945 GXY720897:GXY720945 HHU720897:HHU720945 HRQ720897:HRQ720945 IBM720897:IBM720945 ILI720897:ILI720945 IVE720897:IVE720945 JFA720897:JFA720945 JOW720897:JOW720945 JYS720897:JYS720945 KIO720897:KIO720945 KSK720897:KSK720945 LCG720897:LCG720945 LMC720897:LMC720945 LVY720897:LVY720945 MFU720897:MFU720945 MPQ720897:MPQ720945 MZM720897:MZM720945 NJI720897:NJI720945 NTE720897:NTE720945 ODA720897:ODA720945 OMW720897:OMW720945 OWS720897:OWS720945 PGO720897:PGO720945 PQK720897:PQK720945 QAG720897:QAG720945 QKC720897:QKC720945 QTY720897:QTY720945 RDU720897:RDU720945 RNQ720897:RNQ720945 RXM720897:RXM720945 SHI720897:SHI720945 SRE720897:SRE720945 TBA720897:TBA720945 TKW720897:TKW720945 TUS720897:TUS720945 UEO720897:UEO720945 UOK720897:UOK720945 UYG720897:UYG720945 VIC720897:VIC720945 VRY720897:VRY720945 WBU720897:WBU720945 WLQ720897:WLQ720945 WVM720897:WVM720945 E786433:E786481 JA786433:JA786481 SW786433:SW786481 ACS786433:ACS786481 AMO786433:AMO786481 AWK786433:AWK786481 BGG786433:BGG786481 BQC786433:BQC786481 BZY786433:BZY786481 CJU786433:CJU786481 CTQ786433:CTQ786481 DDM786433:DDM786481 DNI786433:DNI786481 DXE786433:DXE786481 EHA786433:EHA786481 EQW786433:EQW786481 FAS786433:FAS786481 FKO786433:FKO786481 FUK786433:FUK786481 GEG786433:GEG786481 GOC786433:GOC786481 GXY786433:GXY786481 HHU786433:HHU786481 HRQ786433:HRQ786481 IBM786433:IBM786481 ILI786433:ILI786481 IVE786433:IVE786481 JFA786433:JFA786481 JOW786433:JOW786481 JYS786433:JYS786481 KIO786433:KIO786481 KSK786433:KSK786481 LCG786433:LCG786481 LMC786433:LMC786481 LVY786433:LVY786481 MFU786433:MFU786481 MPQ786433:MPQ786481 MZM786433:MZM786481 NJI786433:NJI786481 NTE786433:NTE786481 ODA786433:ODA786481 OMW786433:OMW786481 OWS786433:OWS786481 PGO786433:PGO786481 PQK786433:PQK786481 QAG786433:QAG786481 QKC786433:QKC786481 QTY786433:QTY786481 RDU786433:RDU786481 RNQ786433:RNQ786481 RXM786433:RXM786481 SHI786433:SHI786481 SRE786433:SRE786481 TBA786433:TBA786481 TKW786433:TKW786481 TUS786433:TUS786481 UEO786433:UEO786481 UOK786433:UOK786481 UYG786433:UYG786481 VIC786433:VIC786481 VRY786433:VRY786481 WBU786433:WBU786481 WLQ786433:WLQ786481 WVM786433:WVM786481 E851969:E852017 JA851969:JA852017 SW851969:SW852017 ACS851969:ACS852017 AMO851969:AMO852017 AWK851969:AWK852017 BGG851969:BGG852017 BQC851969:BQC852017 BZY851969:BZY852017 CJU851969:CJU852017 CTQ851969:CTQ852017 DDM851969:DDM852017 DNI851969:DNI852017 DXE851969:DXE852017 EHA851969:EHA852017 EQW851969:EQW852017 FAS851969:FAS852017 FKO851969:FKO852017 FUK851969:FUK852017 GEG851969:GEG852017 GOC851969:GOC852017 GXY851969:GXY852017 HHU851969:HHU852017 HRQ851969:HRQ852017 IBM851969:IBM852017 ILI851969:ILI852017 IVE851969:IVE852017 JFA851969:JFA852017 JOW851969:JOW852017 JYS851969:JYS852017 KIO851969:KIO852017 KSK851969:KSK852017 LCG851969:LCG852017 LMC851969:LMC852017 LVY851969:LVY852017 MFU851969:MFU852017 MPQ851969:MPQ852017 MZM851969:MZM852017 NJI851969:NJI852017 NTE851969:NTE852017 ODA851969:ODA852017 OMW851969:OMW852017 OWS851969:OWS852017 PGO851969:PGO852017 PQK851969:PQK852017 QAG851969:QAG852017 QKC851969:QKC852017 QTY851969:QTY852017 RDU851969:RDU852017 RNQ851969:RNQ852017 RXM851969:RXM852017 SHI851969:SHI852017 SRE851969:SRE852017 TBA851969:TBA852017 TKW851969:TKW852017 TUS851969:TUS852017 UEO851969:UEO852017 UOK851969:UOK852017 UYG851969:UYG852017 VIC851969:VIC852017 VRY851969:VRY852017 WBU851969:WBU852017 WLQ851969:WLQ852017 WVM851969:WVM852017 E917505:E917553 JA917505:JA917553 SW917505:SW917553 ACS917505:ACS917553 AMO917505:AMO917553 AWK917505:AWK917553 BGG917505:BGG917553 BQC917505:BQC917553 BZY917505:BZY917553 CJU917505:CJU917553 CTQ917505:CTQ917553 DDM917505:DDM917553 DNI917505:DNI917553 DXE917505:DXE917553 EHA917505:EHA917553 EQW917505:EQW917553 FAS917505:FAS917553 FKO917505:FKO917553 FUK917505:FUK917553 GEG917505:GEG917553 GOC917505:GOC917553 GXY917505:GXY917553 HHU917505:HHU917553 HRQ917505:HRQ917553 IBM917505:IBM917553 ILI917505:ILI917553 IVE917505:IVE917553 JFA917505:JFA917553 JOW917505:JOW917553 JYS917505:JYS917553 KIO917505:KIO917553 KSK917505:KSK917553 LCG917505:LCG917553 LMC917505:LMC917553 LVY917505:LVY917553 MFU917505:MFU917553 MPQ917505:MPQ917553 MZM917505:MZM917553 NJI917505:NJI917553 NTE917505:NTE917553 ODA917505:ODA917553 OMW917505:OMW917553 OWS917505:OWS917553 PGO917505:PGO917553 PQK917505:PQK917553 QAG917505:QAG917553 QKC917505:QKC917553 QTY917505:QTY917553 RDU917505:RDU917553 RNQ917505:RNQ917553 RXM917505:RXM917553 SHI917505:SHI917553 SRE917505:SRE917553 TBA917505:TBA917553 TKW917505:TKW917553 TUS917505:TUS917553 UEO917505:UEO917553 UOK917505:UOK917553 UYG917505:UYG917553 VIC917505:VIC917553 VRY917505:VRY917553 WBU917505:WBU917553 WLQ917505:WLQ917553 WVM917505:WVM917553 E983041:E983089 JA983041:JA983089 SW983041:SW983089 ACS983041:ACS983089 AMO983041:AMO983089 AWK983041:AWK983089 BGG983041:BGG983089 BQC983041:BQC983089 BZY983041:BZY983089 CJU983041:CJU983089 CTQ983041:CTQ983089 DDM983041:DDM983089 DNI983041:DNI983089 DXE983041:DXE983089 EHA983041:EHA983089 EQW983041:EQW983089 FAS983041:FAS983089 FKO983041:FKO983089 FUK983041:FUK983089 GEG983041:GEG983089 GOC983041:GOC983089 GXY983041:GXY983089 HHU983041:HHU983089 HRQ983041:HRQ983089 IBM983041:IBM983089 ILI983041:ILI983089 IVE983041:IVE983089 JFA983041:JFA983089 JOW983041:JOW983089 JYS983041:JYS983089 KIO983041:KIO983089 KSK983041:KSK983089 LCG983041:LCG983089 LMC983041:LMC983089 LVY983041:LVY983089 MFU983041:MFU983089 MPQ983041:MPQ983089 MZM983041:MZM983089 NJI983041:NJI983089 NTE983041:NTE983089 ODA983041:ODA983089 OMW983041:OMW983089 OWS983041:OWS983089 PGO983041:PGO983089 PQK983041:PQK983089 QAG983041:QAG983089 QKC983041:QKC983089 QTY983041:QTY983089 RDU983041:RDU983089 RNQ983041:RNQ983089 RXM983041:RXM983089 SHI983041:SHI983089 SRE983041:SRE983089 TBA983041:TBA983089 TKW983041:TKW983089 TUS983041:TUS983089 UEO983041:UEO983089 UOK983041:UOK983089 UYG983041:UYG983089 VIC983041:VIC983089 VRY983041:VRY983089 WBU983041:WBU983089 WLQ983041:WLQ983089 WVM983041:WVM983089 WVM2:WVM49 WLQ2:WLQ49 WBU2:WBU49 VRY2:VRY49 VIC2:VIC49 UYG2:UYG49 UOK2:UOK49 UEO2:UEO49 TUS2:TUS49 TKW2:TKW49 TBA2:TBA49 SRE2:SRE49 SHI2:SHI49 RXM2:RXM49 RNQ2:RNQ49 RDU2:RDU49 QTY2:QTY49 QKC2:QKC49 QAG2:QAG49 PQK2:PQK49 PGO2:PGO49 OWS2:OWS49 OMW2:OMW49 ODA2:ODA49 NTE2:NTE49 NJI2:NJI49 MZM2:MZM49 MPQ2:MPQ49 MFU2:MFU49 LVY2:LVY49 LMC2:LMC49 LCG2:LCG49 KSK2:KSK49 KIO2:KIO49 JYS2:JYS49 JOW2:JOW49 JFA2:JFA49 IVE2:IVE49 ILI2:ILI49 IBM2:IBM49 HRQ2:HRQ49 HHU2:HHU49 GXY2:GXY49 GOC2:GOC49 GEG2:GEG49 FUK2:FUK49 FKO2:FKO49 FAS2:FAS49 EQW2:EQW49 EHA2:EHA49 DXE2:DXE49 DNI2:DNI49 DDM2:DDM49 CTQ2:CTQ49 CJU2:CJU49 BZY2:BZY49 BQC2:BQC49 BGG2:BGG49 AWK2:AWK49 AMO2:AMO49 ACS2:ACS49 SW2:SW49 JA2:JA49 E2:E49">
      <formula1>Module__</formula1>
    </dataValidation>
    <dataValidation type="list" allowBlank="1" showInputMessage="1" showErrorMessage="1" sqref="F65537:F65585 JB65537:JB65585 SX65537:SX65585 ACT65537:ACT65585 AMP65537:AMP65585 AWL65537:AWL65585 BGH65537:BGH65585 BQD65537:BQD65585 BZZ65537:BZZ65585 CJV65537:CJV65585 CTR65537:CTR65585 DDN65537:DDN65585 DNJ65537:DNJ65585 DXF65537:DXF65585 EHB65537:EHB65585 EQX65537:EQX65585 FAT65537:FAT65585 FKP65537:FKP65585 FUL65537:FUL65585 GEH65537:GEH65585 GOD65537:GOD65585 GXZ65537:GXZ65585 HHV65537:HHV65585 HRR65537:HRR65585 IBN65537:IBN65585 ILJ65537:ILJ65585 IVF65537:IVF65585 JFB65537:JFB65585 JOX65537:JOX65585 JYT65537:JYT65585 KIP65537:KIP65585 KSL65537:KSL65585 LCH65537:LCH65585 LMD65537:LMD65585 LVZ65537:LVZ65585 MFV65537:MFV65585 MPR65537:MPR65585 MZN65537:MZN65585 NJJ65537:NJJ65585 NTF65537:NTF65585 ODB65537:ODB65585 OMX65537:OMX65585 OWT65537:OWT65585 PGP65537:PGP65585 PQL65537:PQL65585 QAH65537:QAH65585 QKD65537:QKD65585 QTZ65537:QTZ65585 RDV65537:RDV65585 RNR65537:RNR65585 RXN65537:RXN65585 SHJ65537:SHJ65585 SRF65537:SRF65585 TBB65537:TBB65585 TKX65537:TKX65585 TUT65537:TUT65585 UEP65537:UEP65585 UOL65537:UOL65585 UYH65537:UYH65585 VID65537:VID65585 VRZ65537:VRZ65585 WBV65537:WBV65585 WLR65537:WLR65585 WVN65537:WVN65585 F131073:F131121 JB131073:JB131121 SX131073:SX131121 ACT131073:ACT131121 AMP131073:AMP131121 AWL131073:AWL131121 BGH131073:BGH131121 BQD131073:BQD131121 BZZ131073:BZZ131121 CJV131073:CJV131121 CTR131073:CTR131121 DDN131073:DDN131121 DNJ131073:DNJ131121 DXF131073:DXF131121 EHB131073:EHB131121 EQX131073:EQX131121 FAT131073:FAT131121 FKP131073:FKP131121 FUL131073:FUL131121 GEH131073:GEH131121 GOD131073:GOD131121 GXZ131073:GXZ131121 HHV131073:HHV131121 HRR131073:HRR131121 IBN131073:IBN131121 ILJ131073:ILJ131121 IVF131073:IVF131121 JFB131073:JFB131121 JOX131073:JOX131121 JYT131073:JYT131121 KIP131073:KIP131121 KSL131073:KSL131121 LCH131073:LCH131121 LMD131073:LMD131121 LVZ131073:LVZ131121 MFV131073:MFV131121 MPR131073:MPR131121 MZN131073:MZN131121 NJJ131073:NJJ131121 NTF131073:NTF131121 ODB131073:ODB131121 OMX131073:OMX131121 OWT131073:OWT131121 PGP131073:PGP131121 PQL131073:PQL131121 QAH131073:QAH131121 QKD131073:QKD131121 QTZ131073:QTZ131121 RDV131073:RDV131121 RNR131073:RNR131121 RXN131073:RXN131121 SHJ131073:SHJ131121 SRF131073:SRF131121 TBB131073:TBB131121 TKX131073:TKX131121 TUT131073:TUT131121 UEP131073:UEP131121 UOL131073:UOL131121 UYH131073:UYH131121 VID131073:VID131121 VRZ131073:VRZ131121 WBV131073:WBV131121 WLR131073:WLR131121 WVN131073:WVN131121 F196609:F196657 JB196609:JB196657 SX196609:SX196657 ACT196609:ACT196657 AMP196609:AMP196657 AWL196609:AWL196657 BGH196609:BGH196657 BQD196609:BQD196657 BZZ196609:BZZ196657 CJV196609:CJV196657 CTR196609:CTR196657 DDN196609:DDN196657 DNJ196609:DNJ196657 DXF196609:DXF196657 EHB196609:EHB196657 EQX196609:EQX196657 FAT196609:FAT196657 FKP196609:FKP196657 FUL196609:FUL196657 GEH196609:GEH196657 GOD196609:GOD196657 GXZ196609:GXZ196657 HHV196609:HHV196657 HRR196609:HRR196657 IBN196609:IBN196657 ILJ196609:ILJ196657 IVF196609:IVF196657 JFB196609:JFB196657 JOX196609:JOX196657 JYT196609:JYT196657 KIP196609:KIP196657 KSL196609:KSL196657 LCH196609:LCH196657 LMD196609:LMD196657 LVZ196609:LVZ196657 MFV196609:MFV196657 MPR196609:MPR196657 MZN196609:MZN196657 NJJ196609:NJJ196657 NTF196609:NTF196657 ODB196609:ODB196657 OMX196609:OMX196657 OWT196609:OWT196657 PGP196609:PGP196657 PQL196609:PQL196657 QAH196609:QAH196657 QKD196609:QKD196657 QTZ196609:QTZ196657 RDV196609:RDV196657 RNR196609:RNR196657 RXN196609:RXN196657 SHJ196609:SHJ196657 SRF196609:SRF196657 TBB196609:TBB196657 TKX196609:TKX196657 TUT196609:TUT196657 UEP196609:UEP196657 UOL196609:UOL196657 UYH196609:UYH196657 VID196609:VID196657 VRZ196609:VRZ196657 WBV196609:WBV196657 WLR196609:WLR196657 WVN196609:WVN196657 F262145:F262193 JB262145:JB262193 SX262145:SX262193 ACT262145:ACT262193 AMP262145:AMP262193 AWL262145:AWL262193 BGH262145:BGH262193 BQD262145:BQD262193 BZZ262145:BZZ262193 CJV262145:CJV262193 CTR262145:CTR262193 DDN262145:DDN262193 DNJ262145:DNJ262193 DXF262145:DXF262193 EHB262145:EHB262193 EQX262145:EQX262193 FAT262145:FAT262193 FKP262145:FKP262193 FUL262145:FUL262193 GEH262145:GEH262193 GOD262145:GOD262193 GXZ262145:GXZ262193 HHV262145:HHV262193 HRR262145:HRR262193 IBN262145:IBN262193 ILJ262145:ILJ262193 IVF262145:IVF262193 JFB262145:JFB262193 JOX262145:JOX262193 JYT262145:JYT262193 KIP262145:KIP262193 KSL262145:KSL262193 LCH262145:LCH262193 LMD262145:LMD262193 LVZ262145:LVZ262193 MFV262145:MFV262193 MPR262145:MPR262193 MZN262145:MZN262193 NJJ262145:NJJ262193 NTF262145:NTF262193 ODB262145:ODB262193 OMX262145:OMX262193 OWT262145:OWT262193 PGP262145:PGP262193 PQL262145:PQL262193 QAH262145:QAH262193 QKD262145:QKD262193 QTZ262145:QTZ262193 RDV262145:RDV262193 RNR262145:RNR262193 RXN262145:RXN262193 SHJ262145:SHJ262193 SRF262145:SRF262193 TBB262145:TBB262193 TKX262145:TKX262193 TUT262145:TUT262193 UEP262145:UEP262193 UOL262145:UOL262193 UYH262145:UYH262193 VID262145:VID262193 VRZ262145:VRZ262193 WBV262145:WBV262193 WLR262145:WLR262193 WVN262145:WVN262193 F327681:F327729 JB327681:JB327729 SX327681:SX327729 ACT327681:ACT327729 AMP327681:AMP327729 AWL327681:AWL327729 BGH327681:BGH327729 BQD327681:BQD327729 BZZ327681:BZZ327729 CJV327681:CJV327729 CTR327681:CTR327729 DDN327681:DDN327729 DNJ327681:DNJ327729 DXF327681:DXF327729 EHB327681:EHB327729 EQX327681:EQX327729 FAT327681:FAT327729 FKP327681:FKP327729 FUL327681:FUL327729 GEH327681:GEH327729 GOD327681:GOD327729 GXZ327681:GXZ327729 HHV327681:HHV327729 HRR327681:HRR327729 IBN327681:IBN327729 ILJ327681:ILJ327729 IVF327681:IVF327729 JFB327681:JFB327729 JOX327681:JOX327729 JYT327681:JYT327729 KIP327681:KIP327729 KSL327681:KSL327729 LCH327681:LCH327729 LMD327681:LMD327729 LVZ327681:LVZ327729 MFV327681:MFV327729 MPR327681:MPR327729 MZN327681:MZN327729 NJJ327681:NJJ327729 NTF327681:NTF327729 ODB327681:ODB327729 OMX327681:OMX327729 OWT327681:OWT327729 PGP327681:PGP327729 PQL327681:PQL327729 QAH327681:QAH327729 QKD327681:QKD327729 QTZ327681:QTZ327729 RDV327681:RDV327729 RNR327681:RNR327729 RXN327681:RXN327729 SHJ327681:SHJ327729 SRF327681:SRF327729 TBB327681:TBB327729 TKX327681:TKX327729 TUT327681:TUT327729 UEP327681:UEP327729 UOL327681:UOL327729 UYH327681:UYH327729 VID327681:VID327729 VRZ327681:VRZ327729 WBV327681:WBV327729 WLR327681:WLR327729 WVN327681:WVN327729 F393217:F393265 JB393217:JB393265 SX393217:SX393265 ACT393217:ACT393265 AMP393217:AMP393265 AWL393217:AWL393265 BGH393217:BGH393265 BQD393217:BQD393265 BZZ393217:BZZ393265 CJV393217:CJV393265 CTR393217:CTR393265 DDN393217:DDN393265 DNJ393217:DNJ393265 DXF393217:DXF393265 EHB393217:EHB393265 EQX393217:EQX393265 FAT393217:FAT393265 FKP393217:FKP393265 FUL393217:FUL393265 GEH393217:GEH393265 GOD393217:GOD393265 GXZ393217:GXZ393265 HHV393217:HHV393265 HRR393217:HRR393265 IBN393217:IBN393265 ILJ393217:ILJ393265 IVF393217:IVF393265 JFB393217:JFB393265 JOX393217:JOX393265 JYT393217:JYT393265 KIP393217:KIP393265 KSL393217:KSL393265 LCH393217:LCH393265 LMD393217:LMD393265 LVZ393217:LVZ393265 MFV393217:MFV393265 MPR393217:MPR393265 MZN393217:MZN393265 NJJ393217:NJJ393265 NTF393217:NTF393265 ODB393217:ODB393265 OMX393217:OMX393265 OWT393217:OWT393265 PGP393217:PGP393265 PQL393217:PQL393265 QAH393217:QAH393265 QKD393217:QKD393265 QTZ393217:QTZ393265 RDV393217:RDV393265 RNR393217:RNR393265 RXN393217:RXN393265 SHJ393217:SHJ393265 SRF393217:SRF393265 TBB393217:TBB393265 TKX393217:TKX393265 TUT393217:TUT393265 UEP393217:UEP393265 UOL393217:UOL393265 UYH393217:UYH393265 VID393217:VID393265 VRZ393217:VRZ393265 WBV393217:WBV393265 WLR393217:WLR393265 WVN393217:WVN393265 F458753:F458801 JB458753:JB458801 SX458753:SX458801 ACT458753:ACT458801 AMP458753:AMP458801 AWL458753:AWL458801 BGH458753:BGH458801 BQD458753:BQD458801 BZZ458753:BZZ458801 CJV458753:CJV458801 CTR458753:CTR458801 DDN458753:DDN458801 DNJ458753:DNJ458801 DXF458753:DXF458801 EHB458753:EHB458801 EQX458753:EQX458801 FAT458753:FAT458801 FKP458753:FKP458801 FUL458753:FUL458801 GEH458753:GEH458801 GOD458753:GOD458801 GXZ458753:GXZ458801 HHV458753:HHV458801 HRR458753:HRR458801 IBN458753:IBN458801 ILJ458753:ILJ458801 IVF458753:IVF458801 JFB458753:JFB458801 JOX458753:JOX458801 JYT458753:JYT458801 KIP458753:KIP458801 KSL458753:KSL458801 LCH458753:LCH458801 LMD458753:LMD458801 LVZ458753:LVZ458801 MFV458753:MFV458801 MPR458753:MPR458801 MZN458753:MZN458801 NJJ458753:NJJ458801 NTF458753:NTF458801 ODB458753:ODB458801 OMX458753:OMX458801 OWT458753:OWT458801 PGP458753:PGP458801 PQL458753:PQL458801 QAH458753:QAH458801 QKD458753:QKD458801 QTZ458753:QTZ458801 RDV458753:RDV458801 RNR458753:RNR458801 RXN458753:RXN458801 SHJ458753:SHJ458801 SRF458753:SRF458801 TBB458753:TBB458801 TKX458753:TKX458801 TUT458753:TUT458801 UEP458753:UEP458801 UOL458753:UOL458801 UYH458753:UYH458801 VID458753:VID458801 VRZ458753:VRZ458801 WBV458753:WBV458801 WLR458753:WLR458801 WVN458753:WVN458801 F524289:F524337 JB524289:JB524337 SX524289:SX524337 ACT524289:ACT524337 AMP524289:AMP524337 AWL524289:AWL524337 BGH524289:BGH524337 BQD524289:BQD524337 BZZ524289:BZZ524337 CJV524289:CJV524337 CTR524289:CTR524337 DDN524289:DDN524337 DNJ524289:DNJ524337 DXF524289:DXF524337 EHB524289:EHB524337 EQX524289:EQX524337 FAT524289:FAT524337 FKP524289:FKP524337 FUL524289:FUL524337 GEH524289:GEH524337 GOD524289:GOD524337 GXZ524289:GXZ524337 HHV524289:HHV524337 HRR524289:HRR524337 IBN524289:IBN524337 ILJ524289:ILJ524337 IVF524289:IVF524337 JFB524289:JFB524337 JOX524289:JOX524337 JYT524289:JYT524337 KIP524289:KIP524337 KSL524289:KSL524337 LCH524289:LCH524337 LMD524289:LMD524337 LVZ524289:LVZ524337 MFV524289:MFV524337 MPR524289:MPR524337 MZN524289:MZN524337 NJJ524289:NJJ524337 NTF524289:NTF524337 ODB524289:ODB524337 OMX524289:OMX524337 OWT524289:OWT524337 PGP524289:PGP524337 PQL524289:PQL524337 QAH524289:QAH524337 QKD524289:QKD524337 QTZ524289:QTZ524337 RDV524289:RDV524337 RNR524289:RNR524337 RXN524289:RXN524337 SHJ524289:SHJ524337 SRF524289:SRF524337 TBB524289:TBB524337 TKX524289:TKX524337 TUT524289:TUT524337 UEP524289:UEP524337 UOL524289:UOL524337 UYH524289:UYH524337 VID524289:VID524337 VRZ524289:VRZ524337 WBV524289:WBV524337 WLR524289:WLR524337 WVN524289:WVN524337 F589825:F589873 JB589825:JB589873 SX589825:SX589873 ACT589825:ACT589873 AMP589825:AMP589873 AWL589825:AWL589873 BGH589825:BGH589873 BQD589825:BQD589873 BZZ589825:BZZ589873 CJV589825:CJV589873 CTR589825:CTR589873 DDN589825:DDN589873 DNJ589825:DNJ589873 DXF589825:DXF589873 EHB589825:EHB589873 EQX589825:EQX589873 FAT589825:FAT589873 FKP589825:FKP589873 FUL589825:FUL589873 GEH589825:GEH589873 GOD589825:GOD589873 GXZ589825:GXZ589873 HHV589825:HHV589873 HRR589825:HRR589873 IBN589825:IBN589873 ILJ589825:ILJ589873 IVF589825:IVF589873 JFB589825:JFB589873 JOX589825:JOX589873 JYT589825:JYT589873 KIP589825:KIP589873 KSL589825:KSL589873 LCH589825:LCH589873 LMD589825:LMD589873 LVZ589825:LVZ589873 MFV589825:MFV589873 MPR589825:MPR589873 MZN589825:MZN589873 NJJ589825:NJJ589873 NTF589825:NTF589873 ODB589825:ODB589873 OMX589825:OMX589873 OWT589825:OWT589873 PGP589825:PGP589873 PQL589825:PQL589873 QAH589825:QAH589873 QKD589825:QKD589873 QTZ589825:QTZ589873 RDV589825:RDV589873 RNR589825:RNR589873 RXN589825:RXN589873 SHJ589825:SHJ589873 SRF589825:SRF589873 TBB589825:TBB589873 TKX589825:TKX589873 TUT589825:TUT589873 UEP589825:UEP589873 UOL589825:UOL589873 UYH589825:UYH589873 VID589825:VID589873 VRZ589825:VRZ589873 WBV589825:WBV589873 WLR589825:WLR589873 WVN589825:WVN589873 F655361:F655409 JB655361:JB655409 SX655361:SX655409 ACT655361:ACT655409 AMP655361:AMP655409 AWL655361:AWL655409 BGH655361:BGH655409 BQD655361:BQD655409 BZZ655361:BZZ655409 CJV655361:CJV655409 CTR655361:CTR655409 DDN655361:DDN655409 DNJ655361:DNJ655409 DXF655361:DXF655409 EHB655361:EHB655409 EQX655361:EQX655409 FAT655361:FAT655409 FKP655361:FKP655409 FUL655361:FUL655409 GEH655361:GEH655409 GOD655361:GOD655409 GXZ655361:GXZ655409 HHV655361:HHV655409 HRR655361:HRR655409 IBN655361:IBN655409 ILJ655361:ILJ655409 IVF655361:IVF655409 JFB655361:JFB655409 JOX655361:JOX655409 JYT655361:JYT655409 KIP655361:KIP655409 KSL655361:KSL655409 LCH655361:LCH655409 LMD655361:LMD655409 LVZ655361:LVZ655409 MFV655361:MFV655409 MPR655361:MPR655409 MZN655361:MZN655409 NJJ655361:NJJ655409 NTF655361:NTF655409 ODB655361:ODB655409 OMX655361:OMX655409 OWT655361:OWT655409 PGP655361:PGP655409 PQL655361:PQL655409 QAH655361:QAH655409 QKD655361:QKD655409 QTZ655361:QTZ655409 RDV655361:RDV655409 RNR655361:RNR655409 RXN655361:RXN655409 SHJ655361:SHJ655409 SRF655361:SRF655409 TBB655361:TBB655409 TKX655361:TKX655409 TUT655361:TUT655409 UEP655361:UEP655409 UOL655361:UOL655409 UYH655361:UYH655409 VID655361:VID655409 VRZ655361:VRZ655409 WBV655361:WBV655409 WLR655361:WLR655409 WVN655361:WVN655409 F720897:F720945 JB720897:JB720945 SX720897:SX720945 ACT720897:ACT720945 AMP720897:AMP720945 AWL720897:AWL720945 BGH720897:BGH720945 BQD720897:BQD720945 BZZ720897:BZZ720945 CJV720897:CJV720945 CTR720897:CTR720945 DDN720897:DDN720945 DNJ720897:DNJ720945 DXF720897:DXF720945 EHB720897:EHB720945 EQX720897:EQX720945 FAT720897:FAT720945 FKP720897:FKP720945 FUL720897:FUL720945 GEH720897:GEH720945 GOD720897:GOD720945 GXZ720897:GXZ720945 HHV720897:HHV720945 HRR720897:HRR720945 IBN720897:IBN720945 ILJ720897:ILJ720945 IVF720897:IVF720945 JFB720897:JFB720945 JOX720897:JOX720945 JYT720897:JYT720945 KIP720897:KIP720945 KSL720897:KSL720945 LCH720897:LCH720945 LMD720897:LMD720945 LVZ720897:LVZ720945 MFV720897:MFV720945 MPR720897:MPR720945 MZN720897:MZN720945 NJJ720897:NJJ720945 NTF720897:NTF720945 ODB720897:ODB720945 OMX720897:OMX720945 OWT720897:OWT720945 PGP720897:PGP720945 PQL720897:PQL720945 QAH720897:QAH720945 QKD720897:QKD720945 QTZ720897:QTZ720945 RDV720897:RDV720945 RNR720897:RNR720945 RXN720897:RXN720945 SHJ720897:SHJ720945 SRF720897:SRF720945 TBB720897:TBB720945 TKX720897:TKX720945 TUT720897:TUT720945 UEP720897:UEP720945 UOL720897:UOL720945 UYH720897:UYH720945 VID720897:VID720945 VRZ720897:VRZ720945 WBV720897:WBV720945 WLR720897:WLR720945 WVN720897:WVN720945 F786433:F786481 JB786433:JB786481 SX786433:SX786481 ACT786433:ACT786481 AMP786433:AMP786481 AWL786433:AWL786481 BGH786433:BGH786481 BQD786433:BQD786481 BZZ786433:BZZ786481 CJV786433:CJV786481 CTR786433:CTR786481 DDN786433:DDN786481 DNJ786433:DNJ786481 DXF786433:DXF786481 EHB786433:EHB786481 EQX786433:EQX786481 FAT786433:FAT786481 FKP786433:FKP786481 FUL786433:FUL786481 GEH786433:GEH786481 GOD786433:GOD786481 GXZ786433:GXZ786481 HHV786433:HHV786481 HRR786433:HRR786481 IBN786433:IBN786481 ILJ786433:ILJ786481 IVF786433:IVF786481 JFB786433:JFB786481 JOX786433:JOX786481 JYT786433:JYT786481 KIP786433:KIP786481 KSL786433:KSL786481 LCH786433:LCH786481 LMD786433:LMD786481 LVZ786433:LVZ786481 MFV786433:MFV786481 MPR786433:MPR786481 MZN786433:MZN786481 NJJ786433:NJJ786481 NTF786433:NTF786481 ODB786433:ODB786481 OMX786433:OMX786481 OWT786433:OWT786481 PGP786433:PGP786481 PQL786433:PQL786481 QAH786433:QAH786481 QKD786433:QKD786481 QTZ786433:QTZ786481 RDV786433:RDV786481 RNR786433:RNR786481 RXN786433:RXN786481 SHJ786433:SHJ786481 SRF786433:SRF786481 TBB786433:TBB786481 TKX786433:TKX786481 TUT786433:TUT786481 UEP786433:UEP786481 UOL786433:UOL786481 UYH786433:UYH786481 VID786433:VID786481 VRZ786433:VRZ786481 WBV786433:WBV786481 WLR786433:WLR786481 WVN786433:WVN786481 F851969:F852017 JB851969:JB852017 SX851969:SX852017 ACT851969:ACT852017 AMP851969:AMP852017 AWL851969:AWL852017 BGH851969:BGH852017 BQD851969:BQD852017 BZZ851969:BZZ852017 CJV851969:CJV852017 CTR851969:CTR852017 DDN851969:DDN852017 DNJ851969:DNJ852017 DXF851969:DXF852017 EHB851969:EHB852017 EQX851969:EQX852017 FAT851969:FAT852017 FKP851969:FKP852017 FUL851969:FUL852017 GEH851969:GEH852017 GOD851969:GOD852017 GXZ851969:GXZ852017 HHV851969:HHV852017 HRR851969:HRR852017 IBN851969:IBN852017 ILJ851969:ILJ852017 IVF851969:IVF852017 JFB851969:JFB852017 JOX851969:JOX852017 JYT851969:JYT852017 KIP851969:KIP852017 KSL851969:KSL852017 LCH851969:LCH852017 LMD851969:LMD852017 LVZ851969:LVZ852017 MFV851969:MFV852017 MPR851969:MPR852017 MZN851969:MZN852017 NJJ851969:NJJ852017 NTF851969:NTF852017 ODB851969:ODB852017 OMX851969:OMX852017 OWT851969:OWT852017 PGP851969:PGP852017 PQL851969:PQL852017 QAH851969:QAH852017 QKD851969:QKD852017 QTZ851969:QTZ852017 RDV851969:RDV852017 RNR851969:RNR852017 RXN851969:RXN852017 SHJ851969:SHJ852017 SRF851969:SRF852017 TBB851969:TBB852017 TKX851969:TKX852017 TUT851969:TUT852017 UEP851969:UEP852017 UOL851969:UOL852017 UYH851969:UYH852017 VID851969:VID852017 VRZ851969:VRZ852017 WBV851969:WBV852017 WLR851969:WLR852017 WVN851969:WVN852017 F917505:F917553 JB917505:JB917553 SX917505:SX917553 ACT917505:ACT917553 AMP917505:AMP917553 AWL917505:AWL917553 BGH917505:BGH917553 BQD917505:BQD917553 BZZ917505:BZZ917553 CJV917505:CJV917553 CTR917505:CTR917553 DDN917505:DDN917553 DNJ917505:DNJ917553 DXF917505:DXF917553 EHB917505:EHB917553 EQX917505:EQX917553 FAT917505:FAT917553 FKP917505:FKP917553 FUL917505:FUL917553 GEH917505:GEH917553 GOD917505:GOD917553 GXZ917505:GXZ917553 HHV917505:HHV917553 HRR917505:HRR917553 IBN917505:IBN917553 ILJ917505:ILJ917553 IVF917505:IVF917553 JFB917505:JFB917553 JOX917505:JOX917553 JYT917505:JYT917553 KIP917505:KIP917553 KSL917505:KSL917553 LCH917505:LCH917553 LMD917505:LMD917553 LVZ917505:LVZ917553 MFV917505:MFV917553 MPR917505:MPR917553 MZN917505:MZN917553 NJJ917505:NJJ917553 NTF917505:NTF917553 ODB917505:ODB917553 OMX917505:OMX917553 OWT917505:OWT917553 PGP917505:PGP917553 PQL917505:PQL917553 QAH917505:QAH917553 QKD917505:QKD917553 QTZ917505:QTZ917553 RDV917505:RDV917553 RNR917505:RNR917553 RXN917505:RXN917553 SHJ917505:SHJ917553 SRF917505:SRF917553 TBB917505:TBB917553 TKX917505:TKX917553 TUT917505:TUT917553 UEP917505:UEP917553 UOL917505:UOL917553 UYH917505:UYH917553 VID917505:VID917553 VRZ917505:VRZ917553 WBV917505:WBV917553 WLR917505:WLR917553 WVN917505:WVN917553 F983041:F983089 JB983041:JB983089 SX983041:SX983089 ACT983041:ACT983089 AMP983041:AMP983089 AWL983041:AWL983089 BGH983041:BGH983089 BQD983041:BQD983089 BZZ983041:BZZ983089 CJV983041:CJV983089 CTR983041:CTR983089 DDN983041:DDN983089 DNJ983041:DNJ983089 DXF983041:DXF983089 EHB983041:EHB983089 EQX983041:EQX983089 FAT983041:FAT983089 FKP983041:FKP983089 FUL983041:FUL983089 GEH983041:GEH983089 GOD983041:GOD983089 GXZ983041:GXZ983089 HHV983041:HHV983089 HRR983041:HRR983089 IBN983041:IBN983089 ILJ983041:ILJ983089 IVF983041:IVF983089 JFB983041:JFB983089 JOX983041:JOX983089 JYT983041:JYT983089 KIP983041:KIP983089 KSL983041:KSL983089 LCH983041:LCH983089 LMD983041:LMD983089 LVZ983041:LVZ983089 MFV983041:MFV983089 MPR983041:MPR983089 MZN983041:MZN983089 NJJ983041:NJJ983089 NTF983041:NTF983089 ODB983041:ODB983089 OMX983041:OMX983089 OWT983041:OWT983089 PGP983041:PGP983089 PQL983041:PQL983089 QAH983041:QAH983089 QKD983041:QKD983089 QTZ983041:QTZ983089 RDV983041:RDV983089 RNR983041:RNR983089 RXN983041:RXN983089 SHJ983041:SHJ983089 SRF983041:SRF983089 TBB983041:TBB983089 TKX983041:TKX983089 TUT983041:TUT983089 UEP983041:UEP983089 UOL983041:UOL983089 UYH983041:UYH983089 VID983041:VID983089 VRZ983041:VRZ983089 WBV983041:WBV983089 WLR983041:WLR983089 WVN983041:WVN983089 WVN2:WVN49 WLR2:WLR49 WBV2:WBV49 VRZ2:VRZ49 VID2:VID49 UYH2:UYH49 UOL2:UOL49 UEP2:UEP49 TUT2:TUT49 TKX2:TKX49 TBB2:TBB49 SRF2:SRF49 SHJ2:SHJ49 RXN2:RXN49 RNR2:RNR49 RDV2:RDV49 QTZ2:QTZ49 QKD2:QKD49 QAH2:QAH49 PQL2:PQL49 PGP2:PGP49 OWT2:OWT49 OMX2:OMX49 ODB2:ODB49 NTF2:NTF49 NJJ2:NJJ49 MZN2:MZN49 MPR2:MPR49 MFV2:MFV49 LVZ2:LVZ49 LMD2:LMD49 LCH2:LCH49 KSL2:KSL49 KIP2:KIP49 JYT2:JYT49 JOX2:JOX49 JFB2:JFB49 IVF2:IVF49 ILJ2:ILJ49 IBN2:IBN49 HRR2:HRR49 HHV2:HHV49 GXZ2:GXZ49 GOD2:GOD49 GEH2:GEH49 FUL2:FUL49 FKP2:FKP49 FAT2:FAT49 EQX2:EQX49 EHB2:EHB49 DXF2:DXF49 DNJ2:DNJ49 DDN2:DDN49 CTR2:CTR49 CJV2:CJV49 BZZ2:BZZ49 BQD2:BQD49 BGH2:BGH49 AWL2:AWL49 AMP2:AMP49 ACT2:ACT49 SX2:SX49 JB2:JB49 F2:F49">
      <formula1>Test_Case_Type__</formula1>
    </dataValidation>
    <dataValidation type="list" allowBlank="1" showInputMessage="1" showErrorMessage="1" sqref="G65537:G65585 JC65537:JC65585 SY65537:SY65585 ACU65537:ACU65585 AMQ65537:AMQ65585 AWM65537:AWM65585 BGI65537:BGI65585 BQE65537:BQE65585 CAA65537:CAA65585 CJW65537:CJW65585 CTS65537:CTS65585 DDO65537:DDO65585 DNK65537:DNK65585 DXG65537:DXG65585 EHC65537:EHC65585 EQY65537:EQY65585 FAU65537:FAU65585 FKQ65537:FKQ65585 FUM65537:FUM65585 GEI65537:GEI65585 GOE65537:GOE65585 GYA65537:GYA65585 HHW65537:HHW65585 HRS65537:HRS65585 IBO65537:IBO65585 ILK65537:ILK65585 IVG65537:IVG65585 JFC65537:JFC65585 JOY65537:JOY65585 JYU65537:JYU65585 KIQ65537:KIQ65585 KSM65537:KSM65585 LCI65537:LCI65585 LME65537:LME65585 LWA65537:LWA65585 MFW65537:MFW65585 MPS65537:MPS65585 MZO65537:MZO65585 NJK65537:NJK65585 NTG65537:NTG65585 ODC65537:ODC65585 OMY65537:OMY65585 OWU65537:OWU65585 PGQ65537:PGQ65585 PQM65537:PQM65585 QAI65537:QAI65585 QKE65537:QKE65585 QUA65537:QUA65585 RDW65537:RDW65585 RNS65537:RNS65585 RXO65537:RXO65585 SHK65537:SHK65585 SRG65537:SRG65585 TBC65537:TBC65585 TKY65537:TKY65585 TUU65537:TUU65585 UEQ65537:UEQ65585 UOM65537:UOM65585 UYI65537:UYI65585 VIE65537:VIE65585 VSA65537:VSA65585 WBW65537:WBW65585 WLS65537:WLS65585 WVO65537:WVO65585 G131073:G131121 JC131073:JC131121 SY131073:SY131121 ACU131073:ACU131121 AMQ131073:AMQ131121 AWM131073:AWM131121 BGI131073:BGI131121 BQE131073:BQE131121 CAA131073:CAA131121 CJW131073:CJW131121 CTS131073:CTS131121 DDO131073:DDO131121 DNK131073:DNK131121 DXG131073:DXG131121 EHC131073:EHC131121 EQY131073:EQY131121 FAU131073:FAU131121 FKQ131073:FKQ131121 FUM131073:FUM131121 GEI131073:GEI131121 GOE131073:GOE131121 GYA131073:GYA131121 HHW131073:HHW131121 HRS131073:HRS131121 IBO131073:IBO131121 ILK131073:ILK131121 IVG131073:IVG131121 JFC131073:JFC131121 JOY131073:JOY131121 JYU131073:JYU131121 KIQ131073:KIQ131121 KSM131073:KSM131121 LCI131073:LCI131121 LME131073:LME131121 LWA131073:LWA131121 MFW131073:MFW131121 MPS131073:MPS131121 MZO131073:MZO131121 NJK131073:NJK131121 NTG131073:NTG131121 ODC131073:ODC131121 OMY131073:OMY131121 OWU131073:OWU131121 PGQ131073:PGQ131121 PQM131073:PQM131121 QAI131073:QAI131121 QKE131073:QKE131121 QUA131073:QUA131121 RDW131073:RDW131121 RNS131073:RNS131121 RXO131073:RXO131121 SHK131073:SHK131121 SRG131073:SRG131121 TBC131073:TBC131121 TKY131073:TKY131121 TUU131073:TUU131121 UEQ131073:UEQ131121 UOM131073:UOM131121 UYI131073:UYI131121 VIE131073:VIE131121 VSA131073:VSA131121 WBW131073:WBW131121 WLS131073:WLS131121 WVO131073:WVO131121 G196609:G196657 JC196609:JC196657 SY196609:SY196657 ACU196609:ACU196657 AMQ196609:AMQ196657 AWM196609:AWM196657 BGI196609:BGI196657 BQE196609:BQE196657 CAA196609:CAA196657 CJW196609:CJW196657 CTS196609:CTS196657 DDO196609:DDO196657 DNK196609:DNK196657 DXG196609:DXG196657 EHC196609:EHC196657 EQY196609:EQY196657 FAU196609:FAU196657 FKQ196609:FKQ196657 FUM196609:FUM196657 GEI196609:GEI196657 GOE196609:GOE196657 GYA196609:GYA196657 HHW196609:HHW196657 HRS196609:HRS196657 IBO196609:IBO196657 ILK196609:ILK196657 IVG196609:IVG196657 JFC196609:JFC196657 JOY196609:JOY196657 JYU196609:JYU196657 KIQ196609:KIQ196657 KSM196609:KSM196657 LCI196609:LCI196657 LME196609:LME196657 LWA196609:LWA196657 MFW196609:MFW196657 MPS196609:MPS196657 MZO196609:MZO196657 NJK196609:NJK196657 NTG196609:NTG196657 ODC196609:ODC196657 OMY196609:OMY196657 OWU196609:OWU196657 PGQ196609:PGQ196657 PQM196609:PQM196657 QAI196609:QAI196657 QKE196609:QKE196657 QUA196609:QUA196657 RDW196609:RDW196657 RNS196609:RNS196657 RXO196609:RXO196657 SHK196609:SHK196657 SRG196609:SRG196657 TBC196609:TBC196657 TKY196609:TKY196657 TUU196609:TUU196657 UEQ196609:UEQ196657 UOM196609:UOM196657 UYI196609:UYI196657 VIE196609:VIE196657 VSA196609:VSA196657 WBW196609:WBW196657 WLS196609:WLS196657 WVO196609:WVO196657 G262145:G262193 JC262145:JC262193 SY262145:SY262193 ACU262145:ACU262193 AMQ262145:AMQ262193 AWM262145:AWM262193 BGI262145:BGI262193 BQE262145:BQE262193 CAA262145:CAA262193 CJW262145:CJW262193 CTS262145:CTS262193 DDO262145:DDO262193 DNK262145:DNK262193 DXG262145:DXG262193 EHC262145:EHC262193 EQY262145:EQY262193 FAU262145:FAU262193 FKQ262145:FKQ262193 FUM262145:FUM262193 GEI262145:GEI262193 GOE262145:GOE262193 GYA262145:GYA262193 HHW262145:HHW262193 HRS262145:HRS262193 IBO262145:IBO262193 ILK262145:ILK262193 IVG262145:IVG262193 JFC262145:JFC262193 JOY262145:JOY262193 JYU262145:JYU262193 KIQ262145:KIQ262193 KSM262145:KSM262193 LCI262145:LCI262193 LME262145:LME262193 LWA262145:LWA262193 MFW262145:MFW262193 MPS262145:MPS262193 MZO262145:MZO262193 NJK262145:NJK262193 NTG262145:NTG262193 ODC262145:ODC262193 OMY262145:OMY262193 OWU262145:OWU262193 PGQ262145:PGQ262193 PQM262145:PQM262193 QAI262145:QAI262193 QKE262145:QKE262193 QUA262145:QUA262193 RDW262145:RDW262193 RNS262145:RNS262193 RXO262145:RXO262193 SHK262145:SHK262193 SRG262145:SRG262193 TBC262145:TBC262193 TKY262145:TKY262193 TUU262145:TUU262193 UEQ262145:UEQ262193 UOM262145:UOM262193 UYI262145:UYI262193 VIE262145:VIE262193 VSA262145:VSA262193 WBW262145:WBW262193 WLS262145:WLS262193 WVO262145:WVO262193 G327681:G327729 JC327681:JC327729 SY327681:SY327729 ACU327681:ACU327729 AMQ327681:AMQ327729 AWM327681:AWM327729 BGI327681:BGI327729 BQE327681:BQE327729 CAA327681:CAA327729 CJW327681:CJW327729 CTS327681:CTS327729 DDO327681:DDO327729 DNK327681:DNK327729 DXG327681:DXG327729 EHC327681:EHC327729 EQY327681:EQY327729 FAU327681:FAU327729 FKQ327681:FKQ327729 FUM327681:FUM327729 GEI327681:GEI327729 GOE327681:GOE327729 GYA327681:GYA327729 HHW327681:HHW327729 HRS327681:HRS327729 IBO327681:IBO327729 ILK327681:ILK327729 IVG327681:IVG327729 JFC327681:JFC327729 JOY327681:JOY327729 JYU327681:JYU327729 KIQ327681:KIQ327729 KSM327681:KSM327729 LCI327681:LCI327729 LME327681:LME327729 LWA327681:LWA327729 MFW327681:MFW327729 MPS327681:MPS327729 MZO327681:MZO327729 NJK327681:NJK327729 NTG327681:NTG327729 ODC327681:ODC327729 OMY327681:OMY327729 OWU327681:OWU327729 PGQ327681:PGQ327729 PQM327681:PQM327729 QAI327681:QAI327729 QKE327681:QKE327729 QUA327681:QUA327729 RDW327681:RDW327729 RNS327681:RNS327729 RXO327681:RXO327729 SHK327681:SHK327729 SRG327681:SRG327729 TBC327681:TBC327729 TKY327681:TKY327729 TUU327681:TUU327729 UEQ327681:UEQ327729 UOM327681:UOM327729 UYI327681:UYI327729 VIE327681:VIE327729 VSA327681:VSA327729 WBW327681:WBW327729 WLS327681:WLS327729 WVO327681:WVO327729 G393217:G393265 JC393217:JC393265 SY393217:SY393265 ACU393217:ACU393265 AMQ393217:AMQ393265 AWM393217:AWM393265 BGI393217:BGI393265 BQE393217:BQE393265 CAA393217:CAA393265 CJW393217:CJW393265 CTS393217:CTS393265 DDO393217:DDO393265 DNK393217:DNK393265 DXG393217:DXG393265 EHC393217:EHC393265 EQY393217:EQY393265 FAU393217:FAU393265 FKQ393217:FKQ393265 FUM393217:FUM393265 GEI393217:GEI393265 GOE393217:GOE393265 GYA393217:GYA393265 HHW393217:HHW393265 HRS393217:HRS393265 IBO393217:IBO393265 ILK393217:ILK393265 IVG393217:IVG393265 JFC393217:JFC393265 JOY393217:JOY393265 JYU393217:JYU393265 KIQ393217:KIQ393265 KSM393217:KSM393265 LCI393217:LCI393265 LME393217:LME393265 LWA393217:LWA393265 MFW393217:MFW393265 MPS393217:MPS393265 MZO393217:MZO393265 NJK393217:NJK393265 NTG393217:NTG393265 ODC393217:ODC393265 OMY393217:OMY393265 OWU393217:OWU393265 PGQ393217:PGQ393265 PQM393217:PQM393265 QAI393217:QAI393265 QKE393217:QKE393265 QUA393217:QUA393265 RDW393217:RDW393265 RNS393217:RNS393265 RXO393217:RXO393265 SHK393217:SHK393265 SRG393217:SRG393265 TBC393217:TBC393265 TKY393217:TKY393265 TUU393217:TUU393265 UEQ393217:UEQ393265 UOM393217:UOM393265 UYI393217:UYI393265 VIE393217:VIE393265 VSA393217:VSA393265 WBW393217:WBW393265 WLS393217:WLS393265 WVO393217:WVO393265 G458753:G458801 JC458753:JC458801 SY458753:SY458801 ACU458753:ACU458801 AMQ458753:AMQ458801 AWM458753:AWM458801 BGI458753:BGI458801 BQE458753:BQE458801 CAA458753:CAA458801 CJW458753:CJW458801 CTS458753:CTS458801 DDO458753:DDO458801 DNK458753:DNK458801 DXG458753:DXG458801 EHC458753:EHC458801 EQY458753:EQY458801 FAU458753:FAU458801 FKQ458753:FKQ458801 FUM458753:FUM458801 GEI458753:GEI458801 GOE458753:GOE458801 GYA458753:GYA458801 HHW458753:HHW458801 HRS458753:HRS458801 IBO458753:IBO458801 ILK458753:ILK458801 IVG458753:IVG458801 JFC458753:JFC458801 JOY458753:JOY458801 JYU458753:JYU458801 KIQ458753:KIQ458801 KSM458753:KSM458801 LCI458753:LCI458801 LME458753:LME458801 LWA458753:LWA458801 MFW458753:MFW458801 MPS458753:MPS458801 MZO458753:MZO458801 NJK458753:NJK458801 NTG458753:NTG458801 ODC458753:ODC458801 OMY458753:OMY458801 OWU458753:OWU458801 PGQ458753:PGQ458801 PQM458753:PQM458801 QAI458753:QAI458801 QKE458753:QKE458801 QUA458753:QUA458801 RDW458753:RDW458801 RNS458753:RNS458801 RXO458753:RXO458801 SHK458753:SHK458801 SRG458753:SRG458801 TBC458753:TBC458801 TKY458753:TKY458801 TUU458753:TUU458801 UEQ458753:UEQ458801 UOM458753:UOM458801 UYI458753:UYI458801 VIE458753:VIE458801 VSA458753:VSA458801 WBW458753:WBW458801 WLS458753:WLS458801 WVO458753:WVO458801 G524289:G524337 JC524289:JC524337 SY524289:SY524337 ACU524289:ACU524337 AMQ524289:AMQ524337 AWM524289:AWM524337 BGI524289:BGI524337 BQE524289:BQE524337 CAA524289:CAA524337 CJW524289:CJW524337 CTS524289:CTS524337 DDO524289:DDO524337 DNK524289:DNK524337 DXG524289:DXG524337 EHC524289:EHC524337 EQY524289:EQY524337 FAU524289:FAU524337 FKQ524289:FKQ524337 FUM524289:FUM524337 GEI524289:GEI524337 GOE524289:GOE524337 GYA524289:GYA524337 HHW524289:HHW524337 HRS524289:HRS524337 IBO524289:IBO524337 ILK524289:ILK524337 IVG524289:IVG524337 JFC524289:JFC524337 JOY524289:JOY524337 JYU524289:JYU524337 KIQ524289:KIQ524337 KSM524289:KSM524337 LCI524289:LCI524337 LME524289:LME524337 LWA524289:LWA524337 MFW524289:MFW524337 MPS524289:MPS524337 MZO524289:MZO524337 NJK524289:NJK524337 NTG524289:NTG524337 ODC524289:ODC524337 OMY524289:OMY524337 OWU524289:OWU524337 PGQ524289:PGQ524337 PQM524289:PQM524337 QAI524289:QAI524337 QKE524289:QKE524337 QUA524289:QUA524337 RDW524289:RDW524337 RNS524289:RNS524337 RXO524289:RXO524337 SHK524289:SHK524337 SRG524289:SRG524337 TBC524289:TBC524337 TKY524289:TKY524337 TUU524289:TUU524337 UEQ524289:UEQ524337 UOM524289:UOM524337 UYI524289:UYI524337 VIE524289:VIE524337 VSA524289:VSA524337 WBW524289:WBW524337 WLS524289:WLS524337 WVO524289:WVO524337 G589825:G589873 JC589825:JC589873 SY589825:SY589873 ACU589825:ACU589873 AMQ589825:AMQ589873 AWM589825:AWM589873 BGI589825:BGI589873 BQE589825:BQE589873 CAA589825:CAA589873 CJW589825:CJW589873 CTS589825:CTS589873 DDO589825:DDO589873 DNK589825:DNK589873 DXG589825:DXG589873 EHC589825:EHC589873 EQY589825:EQY589873 FAU589825:FAU589873 FKQ589825:FKQ589873 FUM589825:FUM589873 GEI589825:GEI589873 GOE589825:GOE589873 GYA589825:GYA589873 HHW589825:HHW589873 HRS589825:HRS589873 IBO589825:IBO589873 ILK589825:ILK589873 IVG589825:IVG589873 JFC589825:JFC589873 JOY589825:JOY589873 JYU589825:JYU589873 KIQ589825:KIQ589873 KSM589825:KSM589873 LCI589825:LCI589873 LME589825:LME589873 LWA589825:LWA589873 MFW589825:MFW589873 MPS589825:MPS589873 MZO589825:MZO589873 NJK589825:NJK589873 NTG589825:NTG589873 ODC589825:ODC589873 OMY589825:OMY589873 OWU589825:OWU589873 PGQ589825:PGQ589873 PQM589825:PQM589873 QAI589825:QAI589873 QKE589825:QKE589873 QUA589825:QUA589873 RDW589825:RDW589873 RNS589825:RNS589873 RXO589825:RXO589873 SHK589825:SHK589873 SRG589825:SRG589873 TBC589825:TBC589873 TKY589825:TKY589873 TUU589825:TUU589873 UEQ589825:UEQ589873 UOM589825:UOM589873 UYI589825:UYI589873 VIE589825:VIE589873 VSA589825:VSA589873 WBW589825:WBW589873 WLS589825:WLS589873 WVO589825:WVO589873 G655361:G655409 JC655361:JC655409 SY655361:SY655409 ACU655361:ACU655409 AMQ655361:AMQ655409 AWM655361:AWM655409 BGI655361:BGI655409 BQE655361:BQE655409 CAA655361:CAA655409 CJW655361:CJW655409 CTS655361:CTS655409 DDO655361:DDO655409 DNK655361:DNK655409 DXG655361:DXG655409 EHC655361:EHC655409 EQY655361:EQY655409 FAU655361:FAU655409 FKQ655361:FKQ655409 FUM655361:FUM655409 GEI655361:GEI655409 GOE655361:GOE655409 GYA655361:GYA655409 HHW655361:HHW655409 HRS655361:HRS655409 IBO655361:IBO655409 ILK655361:ILK655409 IVG655361:IVG655409 JFC655361:JFC655409 JOY655361:JOY655409 JYU655361:JYU655409 KIQ655361:KIQ655409 KSM655361:KSM655409 LCI655361:LCI655409 LME655361:LME655409 LWA655361:LWA655409 MFW655361:MFW655409 MPS655361:MPS655409 MZO655361:MZO655409 NJK655361:NJK655409 NTG655361:NTG655409 ODC655361:ODC655409 OMY655361:OMY655409 OWU655361:OWU655409 PGQ655361:PGQ655409 PQM655361:PQM655409 QAI655361:QAI655409 QKE655361:QKE655409 QUA655361:QUA655409 RDW655361:RDW655409 RNS655361:RNS655409 RXO655361:RXO655409 SHK655361:SHK655409 SRG655361:SRG655409 TBC655361:TBC655409 TKY655361:TKY655409 TUU655361:TUU655409 UEQ655361:UEQ655409 UOM655361:UOM655409 UYI655361:UYI655409 VIE655361:VIE655409 VSA655361:VSA655409 WBW655361:WBW655409 WLS655361:WLS655409 WVO655361:WVO655409 G720897:G720945 JC720897:JC720945 SY720897:SY720945 ACU720897:ACU720945 AMQ720897:AMQ720945 AWM720897:AWM720945 BGI720897:BGI720945 BQE720897:BQE720945 CAA720897:CAA720945 CJW720897:CJW720945 CTS720897:CTS720945 DDO720897:DDO720945 DNK720897:DNK720945 DXG720897:DXG720945 EHC720897:EHC720945 EQY720897:EQY720945 FAU720897:FAU720945 FKQ720897:FKQ720945 FUM720897:FUM720945 GEI720897:GEI720945 GOE720897:GOE720945 GYA720897:GYA720945 HHW720897:HHW720945 HRS720897:HRS720945 IBO720897:IBO720945 ILK720897:ILK720945 IVG720897:IVG720945 JFC720897:JFC720945 JOY720897:JOY720945 JYU720897:JYU720945 KIQ720897:KIQ720945 KSM720897:KSM720945 LCI720897:LCI720945 LME720897:LME720945 LWA720897:LWA720945 MFW720897:MFW720945 MPS720897:MPS720945 MZO720897:MZO720945 NJK720897:NJK720945 NTG720897:NTG720945 ODC720897:ODC720945 OMY720897:OMY720945 OWU720897:OWU720945 PGQ720897:PGQ720945 PQM720897:PQM720945 QAI720897:QAI720945 QKE720897:QKE720945 QUA720897:QUA720945 RDW720897:RDW720945 RNS720897:RNS720945 RXO720897:RXO720945 SHK720897:SHK720945 SRG720897:SRG720945 TBC720897:TBC720945 TKY720897:TKY720945 TUU720897:TUU720945 UEQ720897:UEQ720945 UOM720897:UOM720945 UYI720897:UYI720945 VIE720897:VIE720945 VSA720897:VSA720945 WBW720897:WBW720945 WLS720897:WLS720945 WVO720897:WVO720945 G786433:G786481 JC786433:JC786481 SY786433:SY786481 ACU786433:ACU786481 AMQ786433:AMQ786481 AWM786433:AWM786481 BGI786433:BGI786481 BQE786433:BQE786481 CAA786433:CAA786481 CJW786433:CJW786481 CTS786433:CTS786481 DDO786433:DDO786481 DNK786433:DNK786481 DXG786433:DXG786481 EHC786433:EHC786481 EQY786433:EQY786481 FAU786433:FAU786481 FKQ786433:FKQ786481 FUM786433:FUM786481 GEI786433:GEI786481 GOE786433:GOE786481 GYA786433:GYA786481 HHW786433:HHW786481 HRS786433:HRS786481 IBO786433:IBO786481 ILK786433:ILK786481 IVG786433:IVG786481 JFC786433:JFC786481 JOY786433:JOY786481 JYU786433:JYU786481 KIQ786433:KIQ786481 KSM786433:KSM786481 LCI786433:LCI786481 LME786433:LME786481 LWA786433:LWA786481 MFW786433:MFW786481 MPS786433:MPS786481 MZO786433:MZO786481 NJK786433:NJK786481 NTG786433:NTG786481 ODC786433:ODC786481 OMY786433:OMY786481 OWU786433:OWU786481 PGQ786433:PGQ786481 PQM786433:PQM786481 QAI786433:QAI786481 QKE786433:QKE786481 QUA786433:QUA786481 RDW786433:RDW786481 RNS786433:RNS786481 RXO786433:RXO786481 SHK786433:SHK786481 SRG786433:SRG786481 TBC786433:TBC786481 TKY786433:TKY786481 TUU786433:TUU786481 UEQ786433:UEQ786481 UOM786433:UOM786481 UYI786433:UYI786481 VIE786433:VIE786481 VSA786433:VSA786481 WBW786433:WBW786481 WLS786433:WLS786481 WVO786433:WVO786481 G851969:G852017 JC851969:JC852017 SY851969:SY852017 ACU851969:ACU852017 AMQ851969:AMQ852017 AWM851969:AWM852017 BGI851969:BGI852017 BQE851969:BQE852017 CAA851969:CAA852017 CJW851969:CJW852017 CTS851969:CTS852017 DDO851969:DDO852017 DNK851969:DNK852017 DXG851969:DXG852017 EHC851969:EHC852017 EQY851969:EQY852017 FAU851969:FAU852017 FKQ851969:FKQ852017 FUM851969:FUM852017 GEI851969:GEI852017 GOE851969:GOE852017 GYA851969:GYA852017 HHW851969:HHW852017 HRS851969:HRS852017 IBO851969:IBO852017 ILK851969:ILK852017 IVG851969:IVG852017 JFC851969:JFC852017 JOY851969:JOY852017 JYU851969:JYU852017 KIQ851969:KIQ852017 KSM851969:KSM852017 LCI851969:LCI852017 LME851969:LME852017 LWA851969:LWA852017 MFW851969:MFW852017 MPS851969:MPS852017 MZO851969:MZO852017 NJK851969:NJK852017 NTG851969:NTG852017 ODC851969:ODC852017 OMY851969:OMY852017 OWU851969:OWU852017 PGQ851969:PGQ852017 PQM851969:PQM852017 QAI851969:QAI852017 QKE851969:QKE852017 QUA851969:QUA852017 RDW851969:RDW852017 RNS851969:RNS852017 RXO851969:RXO852017 SHK851969:SHK852017 SRG851969:SRG852017 TBC851969:TBC852017 TKY851969:TKY852017 TUU851969:TUU852017 UEQ851969:UEQ852017 UOM851969:UOM852017 UYI851969:UYI852017 VIE851969:VIE852017 VSA851969:VSA852017 WBW851969:WBW852017 WLS851969:WLS852017 WVO851969:WVO852017 G917505:G917553 JC917505:JC917553 SY917505:SY917553 ACU917505:ACU917553 AMQ917505:AMQ917553 AWM917505:AWM917553 BGI917505:BGI917553 BQE917505:BQE917553 CAA917505:CAA917553 CJW917505:CJW917553 CTS917505:CTS917553 DDO917505:DDO917553 DNK917505:DNK917553 DXG917505:DXG917553 EHC917505:EHC917553 EQY917505:EQY917553 FAU917505:FAU917553 FKQ917505:FKQ917553 FUM917505:FUM917553 GEI917505:GEI917553 GOE917505:GOE917553 GYA917505:GYA917553 HHW917505:HHW917553 HRS917505:HRS917553 IBO917505:IBO917553 ILK917505:ILK917553 IVG917505:IVG917553 JFC917505:JFC917553 JOY917505:JOY917553 JYU917505:JYU917553 KIQ917505:KIQ917553 KSM917505:KSM917553 LCI917505:LCI917553 LME917505:LME917553 LWA917505:LWA917553 MFW917505:MFW917553 MPS917505:MPS917553 MZO917505:MZO917553 NJK917505:NJK917553 NTG917505:NTG917553 ODC917505:ODC917553 OMY917505:OMY917553 OWU917505:OWU917553 PGQ917505:PGQ917553 PQM917505:PQM917553 QAI917505:QAI917553 QKE917505:QKE917553 QUA917505:QUA917553 RDW917505:RDW917553 RNS917505:RNS917553 RXO917505:RXO917553 SHK917505:SHK917553 SRG917505:SRG917553 TBC917505:TBC917553 TKY917505:TKY917553 TUU917505:TUU917553 UEQ917505:UEQ917553 UOM917505:UOM917553 UYI917505:UYI917553 VIE917505:VIE917553 VSA917505:VSA917553 WBW917505:WBW917553 WLS917505:WLS917553 WVO917505:WVO917553 G983041:G983089 JC983041:JC983089 SY983041:SY983089 ACU983041:ACU983089 AMQ983041:AMQ983089 AWM983041:AWM983089 BGI983041:BGI983089 BQE983041:BQE983089 CAA983041:CAA983089 CJW983041:CJW983089 CTS983041:CTS983089 DDO983041:DDO983089 DNK983041:DNK983089 DXG983041:DXG983089 EHC983041:EHC983089 EQY983041:EQY983089 FAU983041:FAU983089 FKQ983041:FKQ983089 FUM983041:FUM983089 GEI983041:GEI983089 GOE983041:GOE983089 GYA983041:GYA983089 HHW983041:HHW983089 HRS983041:HRS983089 IBO983041:IBO983089 ILK983041:ILK983089 IVG983041:IVG983089 JFC983041:JFC983089 JOY983041:JOY983089 JYU983041:JYU983089 KIQ983041:KIQ983089 KSM983041:KSM983089 LCI983041:LCI983089 LME983041:LME983089 LWA983041:LWA983089 MFW983041:MFW983089 MPS983041:MPS983089 MZO983041:MZO983089 NJK983041:NJK983089 NTG983041:NTG983089 ODC983041:ODC983089 OMY983041:OMY983089 OWU983041:OWU983089 PGQ983041:PGQ983089 PQM983041:PQM983089 QAI983041:QAI983089 QKE983041:QKE983089 QUA983041:QUA983089 RDW983041:RDW983089 RNS983041:RNS983089 RXO983041:RXO983089 SHK983041:SHK983089 SRG983041:SRG983089 TBC983041:TBC983089 TKY983041:TKY983089 TUU983041:TUU983089 UEQ983041:UEQ983089 UOM983041:UOM983089 UYI983041:UYI983089 VIE983041:VIE983089 VSA983041:VSA983089 WBW983041:WBW983089 WLS983041:WLS983089 WVO983041:WVO983089 WVO2:WVO49 WLS2:WLS49 WBW2:WBW49 VSA2:VSA49 VIE2:VIE49 UYI2:UYI49 UOM2:UOM49 UEQ2:UEQ49 TUU2:TUU49 TKY2:TKY49 TBC2:TBC49 SRG2:SRG49 SHK2:SHK49 RXO2:RXO49 RNS2:RNS49 RDW2:RDW49 QUA2:QUA49 QKE2:QKE49 QAI2:QAI49 PQM2:PQM49 PGQ2:PGQ49 OWU2:OWU49 OMY2:OMY49 ODC2:ODC49 NTG2:NTG49 NJK2:NJK49 MZO2:MZO49 MPS2:MPS49 MFW2:MFW49 LWA2:LWA49 LME2:LME49 LCI2:LCI49 KSM2:KSM49 KIQ2:KIQ49 JYU2:JYU49 JOY2:JOY49 JFC2:JFC49 IVG2:IVG49 ILK2:ILK49 IBO2:IBO49 HRS2:HRS49 HHW2:HHW49 GYA2:GYA49 GOE2:GOE49 GEI2:GEI49 FUM2:FUM49 FKQ2:FKQ49 FAU2:FAU49 EQY2:EQY49 EHC2:EHC49 DXG2:DXG49 DNK2:DNK49 DDO2:DDO49 CTS2:CTS49 CJW2:CJW49 CAA2:CAA49 BQE2:BQE49 BGI2:BGI49 AWM2:AWM49 AMQ2:AMQ49 ACU2:ACU49 SY2:SY49 JC2:JC49 G2:G49">
      <formula1>Test_Case_Sub_type__</formula1>
    </dataValidation>
    <dataValidation type="list" allowBlank="1" showInputMessage="1" showErrorMessage="1" sqref="H65537:H65585 JD65537:JD65585 SZ65537:SZ65585 ACV65537:ACV65585 AMR65537:AMR65585 AWN65537:AWN65585 BGJ65537:BGJ65585 BQF65537:BQF65585 CAB65537:CAB65585 CJX65537:CJX65585 CTT65537:CTT65585 DDP65537:DDP65585 DNL65537:DNL65585 DXH65537:DXH65585 EHD65537:EHD65585 EQZ65537:EQZ65585 FAV65537:FAV65585 FKR65537:FKR65585 FUN65537:FUN65585 GEJ65537:GEJ65585 GOF65537:GOF65585 GYB65537:GYB65585 HHX65537:HHX65585 HRT65537:HRT65585 IBP65537:IBP65585 ILL65537:ILL65585 IVH65537:IVH65585 JFD65537:JFD65585 JOZ65537:JOZ65585 JYV65537:JYV65585 KIR65537:KIR65585 KSN65537:KSN65585 LCJ65537:LCJ65585 LMF65537:LMF65585 LWB65537:LWB65585 MFX65537:MFX65585 MPT65537:MPT65585 MZP65537:MZP65585 NJL65537:NJL65585 NTH65537:NTH65585 ODD65537:ODD65585 OMZ65537:OMZ65585 OWV65537:OWV65585 PGR65537:PGR65585 PQN65537:PQN65585 QAJ65537:QAJ65585 QKF65537:QKF65585 QUB65537:QUB65585 RDX65537:RDX65585 RNT65537:RNT65585 RXP65537:RXP65585 SHL65537:SHL65585 SRH65537:SRH65585 TBD65537:TBD65585 TKZ65537:TKZ65585 TUV65537:TUV65585 UER65537:UER65585 UON65537:UON65585 UYJ65537:UYJ65585 VIF65537:VIF65585 VSB65537:VSB65585 WBX65537:WBX65585 WLT65537:WLT65585 WVP65537:WVP65585 H131073:H131121 JD131073:JD131121 SZ131073:SZ131121 ACV131073:ACV131121 AMR131073:AMR131121 AWN131073:AWN131121 BGJ131073:BGJ131121 BQF131073:BQF131121 CAB131073:CAB131121 CJX131073:CJX131121 CTT131073:CTT131121 DDP131073:DDP131121 DNL131073:DNL131121 DXH131073:DXH131121 EHD131073:EHD131121 EQZ131073:EQZ131121 FAV131073:FAV131121 FKR131073:FKR131121 FUN131073:FUN131121 GEJ131073:GEJ131121 GOF131073:GOF131121 GYB131073:GYB131121 HHX131073:HHX131121 HRT131073:HRT131121 IBP131073:IBP131121 ILL131073:ILL131121 IVH131073:IVH131121 JFD131073:JFD131121 JOZ131073:JOZ131121 JYV131073:JYV131121 KIR131073:KIR131121 KSN131073:KSN131121 LCJ131073:LCJ131121 LMF131073:LMF131121 LWB131073:LWB131121 MFX131073:MFX131121 MPT131073:MPT131121 MZP131073:MZP131121 NJL131073:NJL131121 NTH131073:NTH131121 ODD131073:ODD131121 OMZ131073:OMZ131121 OWV131073:OWV131121 PGR131073:PGR131121 PQN131073:PQN131121 QAJ131073:QAJ131121 QKF131073:QKF131121 QUB131073:QUB131121 RDX131073:RDX131121 RNT131073:RNT131121 RXP131073:RXP131121 SHL131073:SHL131121 SRH131073:SRH131121 TBD131073:TBD131121 TKZ131073:TKZ131121 TUV131073:TUV131121 UER131073:UER131121 UON131073:UON131121 UYJ131073:UYJ131121 VIF131073:VIF131121 VSB131073:VSB131121 WBX131073:WBX131121 WLT131073:WLT131121 WVP131073:WVP131121 H196609:H196657 JD196609:JD196657 SZ196609:SZ196657 ACV196609:ACV196657 AMR196609:AMR196657 AWN196609:AWN196657 BGJ196609:BGJ196657 BQF196609:BQF196657 CAB196609:CAB196657 CJX196609:CJX196657 CTT196609:CTT196657 DDP196609:DDP196657 DNL196609:DNL196657 DXH196609:DXH196657 EHD196609:EHD196657 EQZ196609:EQZ196657 FAV196609:FAV196657 FKR196609:FKR196657 FUN196609:FUN196657 GEJ196609:GEJ196657 GOF196609:GOF196657 GYB196609:GYB196657 HHX196609:HHX196657 HRT196609:HRT196657 IBP196609:IBP196657 ILL196609:ILL196657 IVH196609:IVH196657 JFD196609:JFD196657 JOZ196609:JOZ196657 JYV196609:JYV196657 KIR196609:KIR196657 KSN196609:KSN196657 LCJ196609:LCJ196657 LMF196609:LMF196657 LWB196609:LWB196657 MFX196609:MFX196657 MPT196609:MPT196657 MZP196609:MZP196657 NJL196609:NJL196657 NTH196609:NTH196657 ODD196609:ODD196657 OMZ196609:OMZ196657 OWV196609:OWV196657 PGR196609:PGR196657 PQN196609:PQN196657 QAJ196609:QAJ196657 QKF196609:QKF196657 QUB196609:QUB196657 RDX196609:RDX196657 RNT196609:RNT196657 RXP196609:RXP196657 SHL196609:SHL196657 SRH196609:SRH196657 TBD196609:TBD196657 TKZ196609:TKZ196657 TUV196609:TUV196657 UER196609:UER196657 UON196609:UON196657 UYJ196609:UYJ196657 VIF196609:VIF196657 VSB196609:VSB196657 WBX196609:WBX196657 WLT196609:WLT196657 WVP196609:WVP196657 H262145:H262193 JD262145:JD262193 SZ262145:SZ262193 ACV262145:ACV262193 AMR262145:AMR262193 AWN262145:AWN262193 BGJ262145:BGJ262193 BQF262145:BQF262193 CAB262145:CAB262193 CJX262145:CJX262193 CTT262145:CTT262193 DDP262145:DDP262193 DNL262145:DNL262193 DXH262145:DXH262193 EHD262145:EHD262193 EQZ262145:EQZ262193 FAV262145:FAV262193 FKR262145:FKR262193 FUN262145:FUN262193 GEJ262145:GEJ262193 GOF262145:GOF262193 GYB262145:GYB262193 HHX262145:HHX262193 HRT262145:HRT262193 IBP262145:IBP262193 ILL262145:ILL262193 IVH262145:IVH262193 JFD262145:JFD262193 JOZ262145:JOZ262193 JYV262145:JYV262193 KIR262145:KIR262193 KSN262145:KSN262193 LCJ262145:LCJ262193 LMF262145:LMF262193 LWB262145:LWB262193 MFX262145:MFX262193 MPT262145:MPT262193 MZP262145:MZP262193 NJL262145:NJL262193 NTH262145:NTH262193 ODD262145:ODD262193 OMZ262145:OMZ262193 OWV262145:OWV262193 PGR262145:PGR262193 PQN262145:PQN262193 QAJ262145:QAJ262193 QKF262145:QKF262193 QUB262145:QUB262193 RDX262145:RDX262193 RNT262145:RNT262193 RXP262145:RXP262193 SHL262145:SHL262193 SRH262145:SRH262193 TBD262145:TBD262193 TKZ262145:TKZ262193 TUV262145:TUV262193 UER262145:UER262193 UON262145:UON262193 UYJ262145:UYJ262193 VIF262145:VIF262193 VSB262145:VSB262193 WBX262145:WBX262193 WLT262145:WLT262193 WVP262145:WVP262193 H327681:H327729 JD327681:JD327729 SZ327681:SZ327729 ACV327681:ACV327729 AMR327681:AMR327729 AWN327681:AWN327729 BGJ327681:BGJ327729 BQF327681:BQF327729 CAB327681:CAB327729 CJX327681:CJX327729 CTT327681:CTT327729 DDP327681:DDP327729 DNL327681:DNL327729 DXH327681:DXH327729 EHD327681:EHD327729 EQZ327681:EQZ327729 FAV327681:FAV327729 FKR327681:FKR327729 FUN327681:FUN327729 GEJ327681:GEJ327729 GOF327681:GOF327729 GYB327681:GYB327729 HHX327681:HHX327729 HRT327681:HRT327729 IBP327681:IBP327729 ILL327681:ILL327729 IVH327681:IVH327729 JFD327681:JFD327729 JOZ327681:JOZ327729 JYV327681:JYV327729 KIR327681:KIR327729 KSN327681:KSN327729 LCJ327681:LCJ327729 LMF327681:LMF327729 LWB327681:LWB327729 MFX327681:MFX327729 MPT327681:MPT327729 MZP327681:MZP327729 NJL327681:NJL327729 NTH327681:NTH327729 ODD327681:ODD327729 OMZ327681:OMZ327729 OWV327681:OWV327729 PGR327681:PGR327729 PQN327681:PQN327729 QAJ327681:QAJ327729 QKF327681:QKF327729 QUB327681:QUB327729 RDX327681:RDX327729 RNT327681:RNT327729 RXP327681:RXP327729 SHL327681:SHL327729 SRH327681:SRH327729 TBD327681:TBD327729 TKZ327681:TKZ327729 TUV327681:TUV327729 UER327681:UER327729 UON327681:UON327729 UYJ327681:UYJ327729 VIF327681:VIF327729 VSB327681:VSB327729 WBX327681:WBX327729 WLT327681:WLT327729 WVP327681:WVP327729 H393217:H393265 JD393217:JD393265 SZ393217:SZ393265 ACV393217:ACV393265 AMR393217:AMR393265 AWN393217:AWN393265 BGJ393217:BGJ393265 BQF393217:BQF393265 CAB393217:CAB393265 CJX393217:CJX393265 CTT393217:CTT393265 DDP393217:DDP393265 DNL393217:DNL393265 DXH393217:DXH393265 EHD393217:EHD393265 EQZ393217:EQZ393265 FAV393217:FAV393265 FKR393217:FKR393265 FUN393217:FUN393265 GEJ393217:GEJ393265 GOF393217:GOF393265 GYB393217:GYB393265 HHX393217:HHX393265 HRT393217:HRT393265 IBP393217:IBP393265 ILL393217:ILL393265 IVH393217:IVH393265 JFD393217:JFD393265 JOZ393217:JOZ393265 JYV393217:JYV393265 KIR393217:KIR393265 KSN393217:KSN393265 LCJ393217:LCJ393265 LMF393217:LMF393265 LWB393217:LWB393265 MFX393217:MFX393265 MPT393217:MPT393265 MZP393217:MZP393265 NJL393217:NJL393265 NTH393217:NTH393265 ODD393217:ODD393265 OMZ393217:OMZ393265 OWV393217:OWV393265 PGR393217:PGR393265 PQN393217:PQN393265 QAJ393217:QAJ393265 QKF393217:QKF393265 QUB393217:QUB393265 RDX393217:RDX393265 RNT393217:RNT393265 RXP393217:RXP393265 SHL393217:SHL393265 SRH393217:SRH393265 TBD393217:TBD393265 TKZ393217:TKZ393265 TUV393217:TUV393265 UER393217:UER393265 UON393217:UON393265 UYJ393217:UYJ393265 VIF393217:VIF393265 VSB393217:VSB393265 WBX393217:WBX393265 WLT393217:WLT393265 WVP393217:WVP393265 H458753:H458801 JD458753:JD458801 SZ458753:SZ458801 ACV458753:ACV458801 AMR458753:AMR458801 AWN458753:AWN458801 BGJ458753:BGJ458801 BQF458753:BQF458801 CAB458753:CAB458801 CJX458753:CJX458801 CTT458753:CTT458801 DDP458753:DDP458801 DNL458753:DNL458801 DXH458753:DXH458801 EHD458753:EHD458801 EQZ458753:EQZ458801 FAV458753:FAV458801 FKR458753:FKR458801 FUN458753:FUN458801 GEJ458753:GEJ458801 GOF458753:GOF458801 GYB458753:GYB458801 HHX458753:HHX458801 HRT458753:HRT458801 IBP458753:IBP458801 ILL458753:ILL458801 IVH458753:IVH458801 JFD458753:JFD458801 JOZ458753:JOZ458801 JYV458753:JYV458801 KIR458753:KIR458801 KSN458753:KSN458801 LCJ458753:LCJ458801 LMF458753:LMF458801 LWB458753:LWB458801 MFX458753:MFX458801 MPT458753:MPT458801 MZP458753:MZP458801 NJL458753:NJL458801 NTH458753:NTH458801 ODD458753:ODD458801 OMZ458753:OMZ458801 OWV458753:OWV458801 PGR458753:PGR458801 PQN458753:PQN458801 QAJ458753:QAJ458801 QKF458753:QKF458801 QUB458753:QUB458801 RDX458753:RDX458801 RNT458753:RNT458801 RXP458753:RXP458801 SHL458753:SHL458801 SRH458753:SRH458801 TBD458753:TBD458801 TKZ458753:TKZ458801 TUV458753:TUV458801 UER458753:UER458801 UON458753:UON458801 UYJ458753:UYJ458801 VIF458753:VIF458801 VSB458753:VSB458801 WBX458753:WBX458801 WLT458753:WLT458801 WVP458753:WVP458801 H524289:H524337 JD524289:JD524337 SZ524289:SZ524337 ACV524289:ACV524337 AMR524289:AMR524337 AWN524289:AWN524337 BGJ524289:BGJ524337 BQF524289:BQF524337 CAB524289:CAB524337 CJX524289:CJX524337 CTT524289:CTT524337 DDP524289:DDP524337 DNL524289:DNL524337 DXH524289:DXH524337 EHD524289:EHD524337 EQZ524289:EQZ524337 FAV524289:FAV524337 FKR524289:FKR524337 FUN524289:FUN524337 GEJ524289:GEJ524337 GOF524289:GOF524337 GYB524289:GYB524337 HHX524289:HHX524337 HRT524289:HRT524337 IBP524289:IBP524337 ILL524289:ILL524337 IVH524289:IVH524337 JFD524289:JFD524337 JOZ524289:JOZ524337 JYV524289:JYV524337 KIR524289:KIR524337 KSN524289:KSN524337 LCJ524289:LCJ524337 LMF524289:LMF524337 LWB524289:LWB524337 MFX524289:MFX524337 MPT524289:MPT524337 MZP524289:MZP524337 NJL524289:NJL524337 NTH524289:NTH524337 ODD524289:ODD524337 OMZ524289:OMZ524337 OWV524289:OWV524337 PGR524289:PGR524337 PQN524289:PQN524337 QAJ524289:QAJ524337 QKF524289:QKF524337 QUB524289:QUB524337 RDX524289:RDX524337 RNT524289:RNT524337 RXP524289:RXP524337 SHL524289:SHL524337 SRH524289:SRH524337 TBD524289:TBD524337 TKZ524289:TKZ524337 TUV524289:TUV524337 UER524289:UER524337 UON524289:UON524337 UYJ524289:UYJ524337 VIF524289:VIF524337 VSB524289:VSB524337 WBX524289:WBX524337 WLT524289:WLT524337 WVP524289:WVP524337 H589825:H589873 JD589825:JD589873 SZ589825:SZ589873 ACV589825:ACV589873 AMR589825:AMR589873 AWN589825:AWN589873 BGJ589825:BGJ589873 BQF589825:BQF589873 CAB589825:CAB589873 CJX589825:CJX589873 CTT589825:CTT589873 DDP589825:DDP589873 DNL589825:DNL589873 DXH589825:DXH589873 EHD589825:EHD589873 EQZ589825:EQZ589873 FAV589825:FAV589873 FKR589825:FKR589873 FUN589825:FUN589873 GEJ589825:GEJ589873 GOF589825:GOF589873 GYB589825:GYB589873 HHX589825:HHX589873 HRT589825:HRT589873 IBP589825:IBP589873 ILL589825:ILL589873 IVH589825:IVH589873 JFD589825:JFD589873 JOZ589825:JOZ589873 JYV589825:JYV589873 KIR589825:KIR589873 KSN589825:KSN589873 LCJ589825:LCJ589873 LMF589825:LMF589873 LWB589825:LWB589873 MFX589825:MFX589873 MPT589825:MPT589873 MZP589825:MZP589873 NJL589825:NJL589873 NTH589825:NTH589873 ODD589825:ODD589873 OMZ589825:OMZ589873 OWV589825:OWV589873 PGR589825:PGR589873 PQN589825:PQN589873 QAJ589825:QAJ589873 QKF589825:QKF589873 QUB589825:QUB589873 RDX589825:RDX589873 RNT589825:RNT589873 RXP589825:RXP589873 SHL589825:SHL589873 SRH589825:SRH589873 TBD589825:TBD589873 TKZ589825:TKZ589873 TUV589825:TUV589873 UER589825:UER589873 UON589825:UON589873 UYJ589825:UYJ589873 VIF589825:VIF589873 VSB589825:VSB589873 WBX589825:WBX589873 WLT589825:WLT589873 WVP589825:WVP589873 H655361:H655409 JD655361:JD655409 SZ655361:SZ655409 ACV655361:ACV655409 AMR655361:AMR655409 AWN655361:AWN655409 BGJ655361:BGJ655409 BQF655361:BQF655409 CAB655361:CAB655409 CJX655361:CJX655409 CTT655361:CTT655409 DDP655361:DDP655409 DNL655361:DNL655409 DXH655361:DXH655409 EHD655361:EHD655409 EQZ655361:EQZ655409 FAV655361:FAV655409 FKR655361:FKR655409 FUN655361:FUN655409 GEJ655361:GEJ655409 GOF655361:GOF655409 GYB655361:GYB655409 HHX655361:HHX655409 HRT655361:HRT655409 IBP655361:IBP655409 ILL655361:ILL655409 IVH655361:IVH655409 JFD655361:JFD655409 JOZ655361:JOZ655409 JYV655361:JYV655409 KIR655361:KIR655409 KSN655361:KSN655409 LCJ655361:LCJ655409 LMF655361:LMF655409 LWB655361:LWB655409 MFX655361:MFX655409 MPT655361:MPT655409 MZP655361:MZP655409 NJL655361:NJL655409 NTH655361:NTH655409 ODD655361:ODD655409 OMZ655361:OMZ655409 OWV655361:OWV655409 PGR655361:PGR655409 PQN655361:PQN655409 QAJ655361:QAJ655409 QKF655361:QKF655409 QUB655361:QUB655409 RDX655361:RDX655409 RNT655361:RNT655409 RXP655361:RXP655409 SHL655361:SHL655409 SRH655361:SRH655409 TBD655361:TBD655409 TKZ655361:TKZ655409 TUV655361:TUV655409 UER655361:UER655409 UON655361:UON655409 UYJ655361:UYJ655409 VIF655361:VIF655409 VSB655361:VSB655409 WBX655361:WBX655409 WLT655361:WLT655409 WVP655361:WVP655409 H720897:H720945 JD720897:JD720945 SZ720897:SZ720945 ACV720897:ACV720945 AMR720897:AMR720945 AWN720897:AWN720945 BGJ720897:BGJ720945 BQF720897:BQF720945 CAB720897:CAB720945 CJX720897:CJX720945 CTT720897:CTT720945 DDP720897:DDP720945 DNL720897:DNL720945 DXH720897:DXH720945 EHD720897:EHD720945 EQZ720897:EQZ720945 FAV720897:FAV720945 FKR720897:FKR720945 FUN720897:FUN720945 GEJ720897:GEJ720945 GOF720897:GOF720945 GYB720897:GYB720945 HHX720897:HHX720945 HRT720897:HRT720945 IBP720897:IBP720945 ILL720897:ILL720945 IVH720897:IVH720945 JFD720897:JFD720945 JOZ720897:JOZ720945 JYV720897:JYV720945 KIR720897:KIR720945 KSN720897:KSN720945 LCJ720897:LCJ720945 LMF720897:LMF720945 LWB720897:LWB720945 MFX720897:MFX720945 MPT720897:MPT720945 MZP720897:MZP720945 NJL720897:NJL720945 NTH720897:NTH720945 ODD720897:ODD720945 OMZ720897:OMZ720945 OWV720897:OWV720945 PGR720897:PGR720945 PQN720897:PQN720945 QAJ720897:QAJ720945 QKF720897:QKF720945 QUB720897:QUB720945 RDX720897:RDX720945 RNT720897:RNT720945 RXP720897:RXP720945 SHL720897:SHL720945 SRH720897:SRH720945 TBD720897:TBD720945 TKZ720897:TKZ720945 TUV720897:TUV720945 UER720897:UER720945 UON720897:UON720945 UYJ720897:UYJ720945 VIF720897:VIF720945 VSB720897:VSB720945 WBX720897:WBX720945 WLT720897:WLT720945 WVP720897:WVP720945 H786433:H786481 JD786433:JD786481 SZ786433:SZ786481 ACV786433:ACV786481 AMR786433:AMR786481 AWN786433:AWN786481 BGJ786433:BGJ786481 BQF786433:BQF786481 CAB786433:CAB786481 CJX786433:CJX786481 CTT786433:CTT786481 DDP786433:DDP786481 DNL786433:DNL786481 DXH786433:DXH786481 EHD786433:EHD786481 EQZ786433:EQZ786481 FAV786433:FAV786481 FKR786433:FKR786481 FUN786433:FUN786481 GEJ786433:GEJ786481 GOF786433:GOF786481 GYB786433:GYB786481 HHX786433:HHX786481 HRT786433:HRT786481 IBP786433:IBP786481 ILL786433:ILL786481 IVH786433:IVH786481 JFD786433:JFD786481 JOZ786433:JOZ786481 JYV786433:JYV786481 KIR786433:KIR786481 KSN786433:KSN786481 LCJ786433:LCJ786481 LMF786433:LMF786481 LWB786433:LWB786481 MFX786433:MFX786481 MPT786433:MPT786481 MZP786433:MZP786481 NJL786433:NJL786481 NTH786433:NTH786481 ODD786433:ODD786481 OMZ786433:OMZ786481 OWV786433:OWV786481 PGR786433:PGR786481 PQN786433:PQN786481 QAJ786433:QAJ786481 QKF786433:QKF786481 QUB786433:QUB786481 RDX786433:RDX786481 RNT786433:RNT786481 RXP786433:RXP786481 SHL786433:SHL786481 SRH786433:SRH786481 TBD786433:TBD786481 TKZ786433:TKZ786481 TUV786433:TUV786481 UER786433:UER786481 UON786433:UON786481 UYJ786433:UYJ786481 VIF786433:VIF786481 VSB786433:VSB786481 WBX786433:WBX786481 WLT786433:WLT786481 WVP786433:WVP786481 H851969:H852017 JD851969:JD852017 SZ851969:SZ852017 ACV851969:ACV852017 AMR851969:AMR852017 AWN851969:AWN852017 BGJ851969:BGJ852017 BQF851969:BQF852017 CAB851969:CAB852017 CJX851969:CJX852017 CTT851969:CTT852017 DDP851969:DDP852017 DNL851969:DNL852017 DXH851969:DXH852017 EHD851969:EHD852017 EQZ851969:EQZ852017 FAV851969:FAV852017 FKR851969:FKR852017 FUN851969:FUN852017 GEJ851969:GEJ852017 GOF851969:GOF852017 GYB851969:GYB852017 HHX851969:HHX852017 HRT851969:HRT852017 IBP851969:IBP852017 ILL851969:ILL852017 IVH851969:IVH852017 JFD851969:JFD852017 JOZ851969:JOZ852017 JYV851969:JYV852017 KIR851969:KIR852017 KSN851969:KSN852017 LCJ851969:LCJ852017 LMF851969:LMF852017 LWB851969:LWB852017 MFX851969:MFX852017 MPT851969:MPT852017 MZP851969:MZP852017 NJL851969:NJL852017 NTH851969:NTH852017 ODD851969:ODD852017 OMZ851969:OMZ852017 OWV851969:OWV852017 PGR851969:PGR852017 PQN851969:PQN852017 QAJ851969:QAJ852017 QKF851969:QKF852017 QUB851969:QUB852017 RDX851969:RDX852017 RNT851969:RNT852017 RXP851969:RXP852017 SHL851969:SHL852017 SRH851969:SRH852017 TBD851969:TBD852017 TKZ851969:TKZ852017 TUV851969:TUV852017 UER851969:UER852017 UON851969:UON852017 UYJ851969:UYJ852017 VIF851969:VIF852017 VSB851969:VSB852017 WBX851969:WBX852017 WLT851969:WLT852017 WVP851969:WVP852017 H917505:H917553 JD917505:JD917553 SZ917505:SZ917553 ACV917505:ACV917553 AMR917505:AMR917553 AWN917505:AWN917553 BGJ917505:BGJ917553 BQF917505:BQF917553 CAB917505:CAB917553 CJX917505:CJX917553 CTT917505:CTT917553 DDP917505:DDP917553 DNL917505:DNL917553 DXH917505:DXH917553 EHD917505:EHD917553 EQZ917505:EQZ917553 FAV917505:FAV917553 FKR917505:FKR917553 FUN917505:FUN917553 GEJ917505:GEJ917553 GOF917505:GOF917553 GYB917505:GYB917553 HHX917505:HHX917553 HRT917505:HRT917553 IBP917505:IBP917553 ILL917505:ILL917553 IVH917505:IVH917553 JFD917505:JFD917553 JOZ917505:JOZ917553 JYV917505:JYV917553 KIR917505:KIR917553 KSN917505:KSN917553 LCJ917505:LCJ917553 LMF917505:LMF917553 LWB917505:LWB917553 MFX917505:MFX917553 MPT917505:MPT917553 MZP917505:MZP917553 NJL917505:NJL917553 NTH917505:NTH917553 ODD917505:ODD917553 OMZ917505:OMZ917553 OWV917505:OWV917553 PGR917505:PGR917553 PQN917505:PQN917553 QAJ917505:QAJ917553 QKF917505:QKF917553 QUB917505:QUB917553 RDX917505:RDX917553 RNT917505:RNT917553 RXP917505:RXP917553 SHL917505:SHL917553 SRH917505:SRH917553 TBD917505:TBD917553 TKZ917505:TKZ917553 TUV917505:TUV917553 UER917505:UER917553 UON917505:UON917553 UYJ917505:UYJ917553 VIF917505:VIF917553 VSB917505:VSB917553 WBX917505:WBX917553 WLT917505:WLT917553 WVP917505:WVP917553 H983041:H983089 JD983041:JD983089 SZ983041:SZ983089 ACV983041:ACV983089 AMR983041:AMR983089 AWN983041:AWN983089 BGJ983041:BGJ983089 BQF983041:BQF983089 CAB983041:CAB983089 CJX983041:CJX983089 CTT983041:CTT983089 DDP983041:DDP983089 DNL983041:DNL983089 DXH983041:DXH983089 EHD983041:EHD983089 EQZ983041:EQZ983089 FAV983041:FAV983089 FKR983041:FKR983089 FUN983041:FUN983089 GEJ983041:GEJ983089 GOF983041:GOF983089 GYB983041:GYB983089 HHX983041:HHX983089 HRT983041:HRT983089 IBP983041:IBP983089 ILL983041:ILL983089 IVH983041:IVH983089 JFD983041:JFD983089 JOZ983041:JOZ983089 JYV983041:JYV983089 KIR983041:KIR983089 KSN983041:KSN983089 LCJ983041:LCJ983089 LMF983041:LMF983089 LWB983041:LWB983089 MFX983041:MFX983089 MPT983041:MPT983089 MZP983041:MZP983089 NJL983041:NJL983089 NTH983041:NTH983089 ODD983041:ODD983089 OMZ983041:OMZ983089 OWV983041:OWV983089 PGR983041:PGR983089 PQN983041:PQN983089 QAJ983041:QAJ983089 QKF983041:QKF983089 QUB983041:QUB983089 RDX983041:RDX983089 RNT983041:RNT983089 RXP983041:RXP983089 SHL983041:SHL983089 SRH983041:SRH983089 TBD983041:TBD983089 TKZ983041:TKZ983089 TUV983041:TUV983089 UER983041:UER983089 UON983041:UON983089 UYJ983041:UYJ983089 VIF983041:VIF983089 VSB983041:VSB983089 WBX983041:WBX983089 WLT983041:WLT983089 WVP983041:WVP983089 WVP2:WVP49 WLT2:WLT49 WBX2:WBX49 VSB2:VSB49 VIF2:VIF49 UYJ2:UYJ49 UON2:UON49 UER2:UER49 TUV2:TUV49 TKZ2:TKZ49 TBD2:TBD49 SRH2:SRH49 SHL2:SHL49 RXP2:RXP49 RNT2:RNT49 RDX2:RDX49 QUB2:QUB49 QKF2:QKF49 QAJ2:QAJ49 PQN2:PQN49 PGR2:PGR49 OWV2:OWV49 OMZ2:OMZ49 ODD2:ODD49 NTH2:NTH49 NJL2:NJL49 MZP2:MZP49 MPT2:MPT49 MFX2:MFX49 LWB2:LWB49 LMF2:LMF49 LCJ2:LCJ49 KSN2:KSN49 KIR2:KIR49 JYV2:JYV49 JOZ2:JOZ49 JFD2:JFD49 IVH2:IVH49 ILL2:ILL49 IBP2:IBP49 HRT2:HRT49 HHX2:HHX49 GYB2:GYB49 GOF2:GOF49 GEJ2:GEJ49 FUN2:FUN49 FKR2:FKR49 FAV2:FAV49 EQZ2:EQZ49 EHD2:EHD49 DXH2:DXH49 DNL2:DNL49 DDP2:DDP49 CTT2:CTT49 CJX2:CJX49 CAB2:CAB49 BQF2:BQF49 BGJ2:BGJ49 AWN2:AWN49 AMR2:AMR49 ACV2:ACV49 SZ2:SZ49 JD2:JD49 H2:H49">
      <formula1>Priority__</formula1>
    </dataValidation>
    <dataValidation type="list" allowBlank="1" showInputMessage="1" showErrorMessage="1" error="The value you entered is not valid._x000d__x000a__x000d__x000a_A user has restricted values that can be entered into this cell." prompt="A : Add_x000d__x000a_M : Modify_x000d__x000a_C : Close_x000d__x000a_AC : Add and Close    _x000d__x000a_" sqref="A65537:A65573 IW65537:IW65573 SS65537:SS65573 ACO65537:ACO65573 AMK65537:AMK65573 AWG65537:AWG65573 BGC65537:BGC65573 BPY65537:BPY65573 BZU65537:BZU65573 CJQ65537:CJQ65573 CTM65537:CTM65573 DDI65537:DDI65573 DNE65537:DNE65573 DXA65537:DXA65573 EGW65537:EGW65573 EQS65537:EQS65573 FAO65537:FAO65573 FKK65537:FKK65573 FUG65537:FUG65573 GEC65537:GEC65573 GNY65537:GNY65573 GXU65537:GXU65573 HHQ65537:HHQ65573 HRM65537:HRM65573 IBI65537:IBI65573 ILE65537:ILE65573 IVA65537:IVA65573 JEW65537:JEW65573 JOS65537:JOS65573 JYO65537:JYO65573 KIK65537:KIK65573 KSG65537:KSG65573 LCC65537:LCC65573 LLY65537:LLY65573 LVU65537:LVU65573 MFQ65537:MFQ65573 MPM65537:MPM65573 MZI65537:MZI65573 NJE65537:NJE65573 NTA65537:NTA65573 OCW65537:OCW65573 OMS65537:OMS65573 OWO65537:OWO65573 PGK65537:PGK65573 PQG65537:PQG65573 QAC65537:QAC65573 QJY65537:QJY65573 QTU65537:QTU65573 RDQ65537:RDQ65573 RNM65537:RNM65573 RXI65537:RXI65573 SHE65537:SHE65573 SRA65537:SRA65573 TAW65537:TAW65573 TKS65537:TKS65573 TUO65537:TUO65573 UEK65537:UEK65573 UOG65537:UOG65573 UYC65537:UYC65573 VHY65537:VHY65573 VRU65537:VRU65573 WBQ65537:WBQ65573 WLM65537:WLM65573 WVI65537:WVI65573 A131073:A131109 IW131073:IW131109 SS131073:SS131109 ACO131073:ACO131109 AMK131073:AMK131109 AWG131073:AWG131109 BGC131073:BGC131109 BPY131073:BPY131109 BZU131073:BZU131109 CJQ131073:CJQ131109 CTM131073:CTM131109 DDI131073:DDI131109 DNE131073:DNE131109 DXA131073:DXA131109 EGW131073:EGW131109 EQS131073:EQS131109 FAO131073:FAO131109 FKK131073:FKK131109 FUG131073:FUG131109 GEC131073:GEC131109 GNY131073:GNY131109 GXU131073:GXU131109 HHQ131073:HHQ131109 HRM131073:HRM131109 IBI131073:IBI131109 ILE131073:ILE131109 IVA131073:IVA131109 JEW131073:JEW131109 JOS131073:JOS131109 JYO131073:JYO131109 KIK131073:KIK131109 KSG131073:KSG131109 LCC131073:LCC131109 LLY131073:LLY131109 LVU131073:LVU131109 MFQ131073:MFQ131109 MPM131073:MPM131109 MZI131073:MZI131109 NJE131073:NJE131109 NTA131073:NTA131109 OCW131073:OCW131109 OMS131073:OMS131109 OWO131073:OWO131109 PGK131073:PGK131109 PQG131073:PQG131109 QAC131073:QAC131109 QJY131073:QJY131109 QTU131073:QTU131109 RDQ131073:RDQ131109 RNM131073:RNM131109 RXI131073:RXI131109 SHE131073:SHE131109 SRA131073:SRA131109 TAW131073:TAW131109 TKS131073:TKS131109 TUO131073:TUO131109 UEK131073:UEK131109 UOG131073:UOG131109 UYC131073:UYC131109 VHY131073:VHY131109 VRU131073:VRU131109 WBQ131073:WBQ131109 WLM131073:WLM131109 WVI131073:WVI131109 A196609:A196645 IW196609:IW196645 SS196609:SS196645 ACO196609:ACO196645 AMK196609:AMK196645 AWG196609:AWG196645 BGC196609:BGC196645 BPY196609:BPY196645 BZU196609:BZU196645 CJQ196609:CJQ196645 CTM196609:CTM196645 DDI196609:DDI196645 DNE196609:DNE196645 DXA196609:DXA196645 EGW196609:EGW196645 EQS196609:EQS196645 FAO196609:FAO196645 FKK196609:FKK196645 FUG196609:FUG196645 GEC196609:GEC196645 GNY196609:GNY196645 GXU196609:GXU196645 HHQ196609:HHQ196645 HRM196609:HRM196645 IBI196609:IBI196645 ILE196609:ILE196645 IVA196609:IVA196645 JEW196609:JEW196645 JOS196609:JOS196645 JYO196609:JYO196645 KIK196609:KIK196645 KSG196609:KSG196645 LCC196609:LCC196645 LLY196609:LLY196645 LVU196609:LVU196645 MFQ196609:MFQ196645 MPM196609:MPM196645 MZI196609:MZI196645 NJE196609:NJE196645 NTA196609:NTA196645 OCW196609:OCW196645 OMS196609:OMS196645 OWO196609:OWO196645 PGK196609:PGK196645 PQG196609:PQG196645 QAC196609:QAC196645 QJY196609:QJY196645 QTU196609:QTU196645 RDQ196609:RDQ196645 RNM196609:RNM196645 RXI196609:RXI196645 SHE196609:SHE196645 SRA196609:SRA196645 TAW196609:TAW196645 TKS196609:TKS196645 TUO196609:TUO196645 UEK196609:UEK196645 UOG196609:UOG196645 UYC196609:UYC196645 VHY196609:VHY196645 VRU196609:VRU196645 WBQ196609:WBQ196645 WLM196609:WLM196645 WVI196609:WVI196645 A262145:A262181 IW262145:IW262181 SS262145:SS262181 ACO262145:ACO262181 AMK262145:AMK262181 AWG262145:AWG262181 BGC262145:BGC262181 BPY262145:BPY262181 BZU262145:BZU262181 CJQ262145:CJQ262181 CTM262145:CTM262181 DDI262145:DDI262181 DNE262145:DNE262181 DXA262145:DXA262181 EGW262145:EGW262181 EQS262145:EQS262181 FAO262145:FAO262181 FKK262145:FKK262181 FUG262145:FUG262181 GEC262145:GEC262181 GNY262145:GNY262181 GXU262145:GXU262181 HHQ262145:HHQ262181 HRM262145:HRM262181 IBI262145:IBI262181 ILE262145:ILE262181 IVA262145:IVA262181 JEW262145:JEW262181 JOS262145:JOS262181 JYO262145:JYO262181 KIK262145:KIK262181 KSG262145:KSG262181 LCC262145:LCC262181 LLY262145:LLY262181 LVU262145:LVU262181 MFQ262145:MFQ262181 MPM262145:MPM262181 MZI262145:MZI262181 NJE262145:NJE262181 NTA262145:NTA262181 OCW262145:OCW262181 OMS262145:OMS262181 OWO262145:OWO262181 PGK262145:PGK262181 PQG262145:PQG262181 QAC262145:QAC262181 QJY262145:QJY262181 QTU262145:QTU262181 RDQ262145:RDQ262181 RNM262145:RNM262181 RXI262145:RXI262181 SHE262145:SHE262181 SRA262145:SRA262181 TAW262145:TAW262181 TKS262145:TKS262181 TUO262145:TUO262181 UEK262145:UEK262181 UOG262145:UOG262181 UYC262145:UYC262181 VHY262145:VHY262181 VRU262145:VRU262181 WBQ262145:WBQ262181 WLM262145:WLM262181 WVI262145:WVI262181 A327681:A327717 IW327681:IW327717 SS327681:SS327717 ACO327681:ACO327717 AMK327681:AMK327717 AWG327681:AWG327717 BGC327681:BGC327717 BPY327681:BPY327717 BZU327681:BZU327717 CJQ327681:CJQ327717 CTM327681:CTM327717 DDI327681:DDI327717 DNE327681:DNE327717 DXA327681:DXA327717 EGW327681:EGW327717 EQS327681:EQS327717 FAO327681:FAO327717 FKK327681:FKK327717 FUG327681:FUG327717 GEC327681:GEC327717 GNY327681:GNY327717 GXU327681:GXU327717 HHQ327681:HHQ327717 HRM327681:HRM327717 IBI327681:IBI327717 ILE327681:ILE327717 IVA327681:IVA327717 JEW327681:JEW327717 JOS327681:JOS327717 JYO327681:JYO327717 KIK327681:KIK327717 KSG327681:KSG327717 LCC327681:LCC327717 LLY327681:LLY327717 LVU327681:LVU327717 MFQ327681:MFQ327717 MPM327681:MPM327717 MZI327681:MZI327717 NJE327681:NJE327717 NTA327681:NTA327717 OCW327681:OCW327717 OMS327681:OMS327717 OWO327681:OWO327717 PGK327681:PGK327717 PQG327681:PQG327717 QAC327681:QAC327717 QJY327681:QJY327717 QTU327681:QTU327717 RDQ327681:RDQ327717 RNM327681:RNM327717 RXI327681:RXI327717 SHE327681:SHE327717 SRA327681:SRA327717 TAW327681:TAW327717 TKS327681:TKS327717 TUO327681:TUO327717 UEK327681:UEK327717 UOG327681:UOG327717 UYC327681:UYC327717 VHY327681:VHY327717 VRU327681:VRU327717 WBQ327681:WBQ327717 WLM327681:WLM327717 WVI327681:WVI327717 A393217:A393253 IW393217:IW393253 SS393217:SS393253 ACO393217:ACO393253 AMK393217:AMK393253 AWG393217:AWG393253 BGC393217:BGC393253 BPY393217:BPY393253 BZU393217:BZU393253 CJQ393217:CJQ393253 CTM393217:CTM393253 DDI393217:DDI393253 DNE393217:DNE393253 DXA393217:DXA393253 EGW393217:EGW393253 EQS393217:EQS393253 FAO393217:FAO393253 FKK393217:FKK393253 FUG393217:FUG393253 GEC393217:GEC393253 GNY393217:GNY393253 GXU393217:GXU393253 HHQ393217:HHQ393253 HRM393217:HRM393253 IBI393217:IBI393253 ILE393217:ILE393253 IVA393217:IVA393253 JEW393217:JEW393253 JOS393217:JOS393253 JYO393217:JYO393253 KIK393217:KIK393253 KSG393217:KSG393253 LCC393217:LCC393253 LLY393217:LLY393253 LVU393217:LVU393253 MFQ393217:MFQ393253 MPM393217:MPM393253 MZI393217:MZI393253 NJE393217:NJE393253 NTA393217:NTA393253 OCW393217:OCW393253 OMS393217:OMS393253 OWO393217:OWO393253 PGK393217:PGK393253 PQG393217:PQG393253 QAC393217:QAC393253 QJY393217:QJY393253 QTU393217:QTU393253 RDQ393217:RDQ393253 RNM393217:RNM393253 RXI393217:RXI393253 SHE393217:SHE393253 SRA393217:SRA393253 TAW393217:TAW393253 TKS393217:TKS393253 TUO393217:TUO393253 UEK393217:UEK393253 UOG393217:UOG393253 UYC393217:UYC393253 VHY393217:VHY393253 VRU393217:VRU393253 WBQ393217:WBQ393253 WLM393217:WLM393253 WVI393217:WVI393253 A458753:A458789 IW458753:IW458789 SS458753:SS458789 ACO458753:ACO458789 AMK458753:AMK458789 AWG458753:AWG458789 BGC458753:BGC458789 BPY458753:BPY458789 BZU458753:BZU458789 CJQ458753:CJQ458789 CTM458753:CTM458789 DDI458753:DDI458789 DNE458753:DNE458789 DXA458753:DXA458789 EGW458753:EGW458789 EQS458753:EQS458789 FAO458753:FAO458789 FKK458753:FKK458789 FUG458753:FUG458789 GEC458753:GEC458789 GNY458753:GNY458789 GXU458753:GXU458789 HHQ458753:HHQ458789 HRM458753:HRM458789 IBI458753:IBI458789 ILE458753:ILE458789 IVA458753:IVA458789 JEW458753:JEW458789 JOS458753:JOS458789 JYO458753:JYO458789 KIK458753:KIK458789 KSG458753:KSG458789 LCC458753:LCC458789 LLY458753:LLY458789 LVU458753:LVU458789 MFQ458753:MFQ458789 MPM458753:MPM458789 MZI458753:MZI458789 NJE458753:NJE458789 NTA458753:NTA458789 OCW458753:OCW458789 OMS458753:OMS458789 OWO458753:OWO458789 PGK458753:PGK458789 PQG458753:PQG458789 QAC458753:QAC458789 QJY458753:QJY458789 QTU458753:QTU458789 RDQ458753:RDQ458789 RNM458753:RNM458789 RXI458753:RXI458789 SHE458753:SHE458789 SRA458753:SRA458789 TAW458753:TAW458789 TKS458753:TKS458789 TUO458753:TUO458789 UEK458753:UEK458789 UOG458753:UOG458789 UYC458753:UYC458789 VHY458753:VHY458789 VRU458753:VRU458789 WBQ458753:WBQ458789 WLM458753:WLM458789 WVI458753:WVI458789 A524289:A524325 IW524289:IW524325 SS524289:SS524325 ACO524289:ACO524325 AMK524289:AMK524325 AWG524289:AWG524325 BGC524289:BGC524325 BPY524289:BPY524325 BZU524289:BZU524325 CJQ524289:CJQ524325 CTM524289:CTM524325 DDI524289:DDI524325 DNE524289:DNE524325 DXA524289:DXA524325 EGW524289:EGW524325 EQS524289:EQS524325 FAO524289:FAO524325 FKK524289:FKK524325 FUG524289:FUG524325 GEC524289:GEC524325 GNY524289:GNY524325 GXU524289:GXU524325 HHQ524289:HHQ524325 HRM524289:HRM524325 IBI524289:IBI524325 ILE524289:ILE524325 IVA524289:IVA524325 JEW524289:JEW524325 JOS524289:JOS524325 JYO524289:JYO524325 KIK524289:KIK524325 KSG524289:KSG524325 LCC524289:LCC524325 LLY524289:LLY524325 LVU524289:LVU524325 MFQ524289:MFQ524325 MPM524289:MPM524325 MZI524289:MZI524325 NJE524289:NJE524325 NTA524289:NTA524325 OCW524289:OCW524325 OMS524289:OMS524325 OWO524289:OWO524325 PGK524289:PGK524325 PQG524289:PQG524325 QAC524289:QAC524325 QJY524289:QJY524325 QTU524289:QTU524325 RDQ524289:RDQ524325 RNM524289:RNM524325 RXI524289:RXI524325 SHE524289:SHE524325 SRA524289:SRA524325 TAW524289:TAW524325 TKS524289:TKS524325 TUO524289:TUO524325 UEK524289:UEK524325 UOG524289:UOG524325 UYC524289:UYC524325 VHY524289:VHY524325 VRU524289:VRU524325 WBQ524289:WBQ524325 WLM524289:WLM524325 WVI524289:WVI524325 A589825:A589861 IW589825:IW589861 SS589825:SS589861 ACO589825:ACO589861 AMK589825:AMK589861 AWG589825:AWG589861 BGC589825:BGC589861 BPY589825:BPY589861 BZU589825:BZU589861 CJQ589825:CJQ589861 CTM589825:CTM589861 DDI589825:DDI589861 DNE589825:DNE589861 DXA589825:DXA589861 EGW589825:EGW589861 EQS589825:EQS589861 FAO589825:FAO589861 FKK589825:FKK589861 FUG589825:FUG589861 GEC589825:GEC589861 GNY589825:GNY589861 GXU589825:GXU589861 HHQ589825:HHQ589861 HRM589825:HRM589861 IBI589825:IBI589861 ILE589825:ILE589861 IVA589825:IVA589861 JEW589825:JEW589861 JOS589825:JOS589861 JYO589825:JYO589861 KIK589825:KIK589861 KSG589825:KSG589861 LCC589825:LCC589861 LLY589825:LLY589861 LVU589825:LVU589861 MFQ589825:MFQ589861 MPM589825:MPM589861 MZI589825:MZI589861 NJE589825:NJE589861 NTA589825:NTA589861 OCW589825:OCW589861 OMS589825:OMS589861 OWO589825:OWO589861 PGK589825:PGK589861 PQG589825:PQG589861 QAC589825:QAC589861 QJY589825:QJY589861 QTU589825:QTU589861 RDQ589825:RDQ589861 RNM589825:RNM589861 RXI589825:RXI589861 SHE589825:SHE589861 SRA589825:SRA589861 TAW589825:TAW589861 TKS589825:TKS589861 TUO589825:TUO589861 UEK589825:UEK589861 UOG589825:UOG589861 UYC589825:UYC589861 VHY589825:VHY589861 VRU589825:VRU589861 WBQ589825:WBQ589861 WLM589825:WLM589861 WVI589825:WVI589861 A655361:A655397 IW655361:IW655397 SS655361:SS655397 ACO655361:ACO655397 AMK655361:AMK655397 AWG655361:AWG655397 BGC655361:BGC655397 BPY655361:BPY655397 BZU655361:BZU655397 CJQ655361:CJQ655397 CTM655361:CTM655397 DDI655361:DDI655397 DNE655361:DNE655397 DXA655361:DXA655397 EGW655361:EGW655397 EQS655361:EQS655397 FAO655361:FAO655397 FKK655361:FKK655397 FUG655361:FUG655397 GEC655361:GEC655397 GNY655361:GNY655397 GXU655361:GXU655397 HHQ655361:HHQ655397 HRM655361:HRM655397 IBI655361:IBI655397 ILE655361:ILE655397 IVA655361:IVA655397 JEW655361:JEW655397 JOS655361:JOS655397 JYO655361:JYO655397 KIK655361:KIK655397 KSG655361:KSG655397 LCC655361:LCC655397 LLY655361:LLY655397 LVU655361:LVU655397 MFQ655361:MFQ655397 MPM655361:MPM655397 MZI655361:MZI655397 NJE655361:NJE655397 NTA655361:NTA655397 OCW655361:OCW655397 OMS655361:OMS655397 OWO655361:OWO655397 PGK655361:PGK655397 PQG655361:PQG655397 QAC655361:QAC655397 QJY655361:QJY655397 QTU655361:QTU655397 RDQ655361:RDQ655397 RNM655361:RNM655397 RXI655361:RXI655397 SHE655361:SHE655397 SRA655361:SRA655397 TAW655361:TAW655397 TKS655361:TKS655397 TUO655361:TUO655397 UEK655361:UEK655397 UOG655361:UOG655397 UYC655361:UYC655397 VHY655361:VHY655397 VRU655361:VRU655397 WBQ655361:WBQ655397 WLM655361:WLM655397 WVI655361:WVI655397 A720897:A720933 IW720897:IW720933 SS720897:SS720933 ACO720897:ACO720933 AMK720897:AMK720933 AWG720897:AWG720933 BGC720897:BGC720933 BPY720897:BPY720933 BZU720897:BZU720933 CJQ720897:CJQ720933 CTM720897:CTM720933 DDI720897:DDI720933 DNE720897:DNE720933 DXA720897:DXA720933 EGW720897:EGW720933 EQS720897:EQS720933 FAO720897:FAO720933 FKK720897:FKK720933 FUG720897:FUG720933 GEC720897:GEC720933 GNY720897:GNY720933 GXU720897:GXU720933 HHQ720897:HHQ720933 HRM720897:HRM720933 IBI720897:IBI720933 ILE720897:ILE720933 IVA720897:IVA720933 JEW720897:JEW720933 JOS720897:JOS720933 JYO720897:JYO720933 KIK720897:KIK720933 KSG720897:KSG720933 LCC720897:LCC720933 LLY720897:LLY720933 LVU720897:LVU720933 MFQ720897:MFQ720933 MPM720897:MPM720933 MZI720897:MZI720933 NJE720897:NJE720933 NTA720897:NTA720933 OCW720897:OCW720933 OMS720897:OMS720933 OWO720897:OWO720933 PGK720897:PGK720933 PQG720897:PQG720933 QAC720897:QAC720933 QJY720897:QJY720933 QTU720897:QTU720933 RDQ720897:RDQ720933 RNM720897:RNM720933 RXI720897:RXI720933 SHE720897:SHE720933 SRA720897:SRA720933 TAW720897:TAW720933 TKS720897:TKS720933 TUO720897:TUO720933 UEK720897:UEK720933 UOG720897:UOG720933 UYC720897:UYC720933 VHY720897:VHY720933 VRU720897:VRU720933 WBQ720897:WBQ720933 WLM720897:WLM720933 WVI720897:WVI720933 A786433:A786469 IW786433:IW786469 SS786433:SS786469 ACO786433:ACO786469 AMK786433:AMK786469 AWG786433:AWG786469 BGC786433:BGC786469 BPY786433:BPY786469 BZU786433:BZU786469 CJQ786433:CJQ786469 CTM786433:CTM786469 DDI786433:DDI786469 DNE786433:DNE786469 DXA786433:DXA786469 EGW786433:EGW786469 EQS786433:EQS786469 FAO786433:FAO786469 FKK786433:FKK786469 FUG786433:FUG786469 GEC786433:GEC786469 GNY786433:GNY786469 GXU786433:GXU786469 HHQ786433:HHQ786469 HRM786433:HRM786469 IBI786433:IBI786469 ILE786433:ILE786469 IVA786433:IVA786469 JEW786433:JEW786469 JOS786433:JOS786469 JYO786433:JYO786469 KIK786433:KIK786469 KSG786433:KSG786469 LCC786433:LCC786469 LLY786433:LLY786469 LVU786433:LVU786469 MFQ786433:MFQ786469 MPM786433:MPM786469 MZI786433:MZI786469 NJE786433:NJE786469 NTA786433:NTA786469 OCW786433:OCW786469 OMS786433:OMS786469 OWO786433:OWO786469 PGK786433:PGK786469 PQG786433:PQG786469 QAC786433:QAC786469 QJY786433:QJY786469 QTU786433:QTU786469 RDQ786433:RDQ786469 RNM786433:RNM786469 RXI786433:RXI786469 SHE786433:SHE786469 SRA786433:SRA786469 TAW786433:TAW786469 TKS786433:TKS786469 TUO786433:TUO786469 UEK786433:UEK786469 UOG786433:UOG786469 UYC786433:UYC786469 VHY786433:VHY786469 VRU786433:VRU786469 WBQ786433:WBQ786469 WLM786433:WLM786469 WVI786433:WVI786469 A851969:A852005 IW851969:IW852005 SS851969:SS852005 ACO851969:ACO852005 AMK851969:AMK852005 AWG851969:AWG852005 BGC851969:BGC852005 BPY851969:BPY852005 BZU851969:BZU852005 CJQ851969:CJQ852005 CTM851969:CTM852005 DDI851969:DDI852005 DNE851969:DNE852005 DXA851969:DXA852005 EGW851969:EGW852005 EQS851969:EQS852005 FAO851969:FAO852005 FKK851969:FKK852005 FUG851969:FUG852005 GEC851969:GEC852005 GNY851969:GNY852005 GXU851969:GXU852005 HHQ851969:HHQ852005 HRM851969:HRM852005 IBI851969:IBI852005 ILE851969:ILE852005 IVA851969:IVA852005 JEW851969:JEW852005 JOS851969:JOS852005 JYO851969:JYO852005 KIK851969:KIK852005 KSG851969:KSG852005 LCC851969:LCC852005 LLY851969:LLY852005 LVU851969:LVU852005 MFQ851969:MFQ852005 MPM851969:MPM852005 MZI851969:MZI852005 NJE851969:NJE852005 NTA851969:NTA852005 OCW851969:OCW852005 OMS851969:OMS852005 OWO851969:OWO852005 PGK851969:PGK852005 PQG851969:PQG852005 QAC851969:QAC852005 QJY851969:QJY852005 QTU851969:QTU852005 RDQ851969:RDQ852005 RNM851969:RNM852005 RXI851969:RXI852005 SHE851969:SHE852005 SRA851969:SRA852005 TAW851969:TAW852005 TKS851969:TKS852005 TUO851969:TUO852005 UEK851969:UEK852005 UOG851969:UOG852005 UYC851969:UYC852005 VHY851969:VHY852005 VRU851969:VRU852005 WBQ851969:WBQ852005 WLM851969:WLM852005 WVI851969:WVI852005 A917505:A917541 IW917505:IW917541 SS917505:SS917541 ACO917505:ACO917541 AMK917505:AMK917541 AWG917505:AWG917541 BGC917505:BGC917541 BPY917505:BPY917541 BZU917505:BZU917541 CJQ917505:CJQ917541 CTM917505:CTM917541 DDI917505:DDI917541 DNE917505:DNE917541 DXA917505:DXA917541 EGW917505:EGW917541 EQS917505:EQS917541 FAO917505:FAO917541 FKK917505:FKK917541 FUG917505:FUG917541 GEC917505:GEC917541 GNY917505:GNY917541 GXU917505:GXU917541 HHQ917505:HHQ917541 HRM917505:HRM917541 IBI917505:IBI917541 ILE917505:ILE917541 IVA917505:IVA917541 JEW917505:JEW917541 JOS917505:JOS917541 JYO917505:JYO917541 KIK917505:KIK917541 KSG917505:KSG917541 LCC917505:LCC917541 LLY917505:LLY917541 LVU917505:LVU917541 MFQ917505:MFQ917541 MPM917505:MPM917541 MZI917505:MZI917541 NJE917505:NJE917541 NTA917505:NTA917541 OCW917505:OCW917541 OMS917505:OMS917541 OWO917505:OWO917541 PGK917505:PGK917541 PQG917505:PQG917541 QAC917505:QAC917541 QJY917505:QJY917541 QTU917505:QTU917541 RDQ917505:RDQ917541 RNM917505:RNM917541 RXI917505:RXI917541 SHE917505:SHE917541 SRA917505:SRA917541 TAW917505:TAW917541 TKS917505:TKS917541 TUO917505:TUO917541 UEK917505:UEK917541 UOG917505:UOG917541 UYC917505:UYC917541 VHY917505:VHY917541 VRU917505:VRU917541 WBQ917505:WBQ917541 WLM917505:WLM917541 WVI917505:WVI917541 A983041:A983077 IW983041:IW983077 SS983041:SS983077 ACO983041:ACO983077 AMK983041:AMK983077 AWG983041:AWG983077 BGC983041:BGC983077 BPY983041:BPY983077 BZU983041:BZU983077 CJQ983041:CJQ983077 CTM983041:CTM983077 DDI983041:DDI983077 DNE983041:DNE983077 DXA983041:DXA983077 EGW983041:EGW983077 EQS983041:EQS983077 FAO983041:FAO983077 FKK983041:FKK983077 FUG983041:FUG983077 GEC983041:GEC983077 GNY983041:GNY983077 GXU983041:GXU983077 HHQ983041:HHQ983077 HRM983041:HRM983077 IBI983041:IBI983077 ILE983041:ILE983077 IVA983041:IVA983077 JEW983041:JEW983077 JOS983041:JOS983077 JYO983041:JYO983077 KIK983041:KIK983077 KSG983041:KSG983077 LCC983041:LCC983077 LLY983041:LLY983077 LVU983041:LVU983077 MFQ983041:MFQ983077 MPM983041:MPM983077 MZI983041:MZI983077 NJE983041:NJE983077 NTA983041:NTA983077 OCW983041:OCW983077 OMS983041:OMS983077 OWO983041:OWO983077 PGK983041:PGK983077 PQG983041:PQG983077 QAC983041:QAC983077 QJY983041:QJY983077 QTU983041:QTU983077 RDQ983041:RDQ983077 RNM983041:RNM983077 RXI983041:RXI983077 SHE983041:SHE983077 SRA983041:SRA983077 TAW983041:TAW983077 TKS983041:TKS983077 TUO983041:TUO983077 UEK983041:UEK983077 UOG983041:UOG983077 UYC983041:UYC983077 VHY983041:VHY983077 VRU983041:VRU983077 WBQ983041:WBQ983077 WLM983041:WLM983077 WVI983041:WVI983077 WVI2:WVI37 WLM2:WLM37 WBQ2:WBQ37 VRU2:VRU37 VHY2:VHY37 UYC2:UYC37 UOG2:UOG37 UEK2:UEK37 TUO2:TUO37 TKS2:TKS37 TAW2:TAW37 SRA2:SRA37 SHE2:SHE37 RXI2:RXI37 RNM2:RNM37 RDQ2:RDQ37 QTU2:QTU37 QJY2:QJY37 QAC2:QAC37 PQG2:PQG37 PGK2:PGK37 OWO2:OWO37 OMS2:OMS37 OCW2:OCW37 NTA2:NTA37 NJE2:NJE37 MZI2:MZI37 MPM2:MPM37 MFQ2:MFQ37 LVU2:LVU37 LLY2:LLY37 LCC2:LCC37 KSG2:KSG37 KIK2:KIK37 JYO2:JYO37 JOS2:JOS37 JEW2:JEW37 IVA2:IVA37 ILE2:ILE37 IBI2:IBI37 HRM2:HRM37 HHQ2:HHQ37 GXU2:GXU37 GNY2:GNY37 GEC2:GEC37 FUG2:FUG37 FKK2:FKK37 FAO2:FAO37 EQS2:EQS37 EGW2:EGW37 DXA2:DXA37 DNE2:DNE37 DDI2:DDI37 CTM2:CTM37 CJQ2:CJQ37 BZU2:BZU37 BPY2:BPY37 BGC2:BGC37 AWG2:AWG37 AMK2:AMK37 ACO2:ACO37 SS2:SS37 IW2:IW37 A2:A37">
      <formula1>Action__</formula1>
    </dataValidation>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6:N65536 JI65536:JJ65536 TE65536:TF65536 ADA65536:ADB65536 AMW65536:AMX65536 AWS65536:AWT65536 BGO65536:BGP65536 BQK65536:BQL65536 CAG65536:CAH65536 CKC65536:CKD65536 CTY65536:CTZ65536 DDU65536:DDV65536 DNQ65536:DNR65536 DXM65536:DXN65536 EHI65536:EHJ65536 ERE65536:ERF65536 FBA65536:FBB65536 FKW65536:FKX65536 FUS65536:FUT65536 GEO65536:GEP65536 GOK65536:GOL65536 GYG65536:GYH65536 HIC65536:HID65536 HRY65536:HRZ65536 IBU65536:IBV65536 ILQ65536:ILR65536 IVM65536:IVN65536 JFI65536:JFJ65536 JPE65536:JPF65536 JZA65536:JZB65536 KIW65536:KIX65536 KSS65536:KST65536 LCO65536:LCP65536 LMK65536:LML65536 LWG65536:LWH65536 MGC65536:MGD65536 MPY65536:MPZ65536 MZU65536:MZV65536 NJQ65536:NJR65536 NTM65536:NTN65536 ODI65536:ODJ65536 ONE65536:ONF65536 OXA65536:OXB65536 PGW65536:PGX65536 PQS65536:PQT65536 QAO65536:QAP65536 QKK65536:QKL65536 QUG65536:QUH65536 REC65536:RED65536 RNY65536:RNZ65536 RXU65536:RXV65536 SHQ65536:SHR65536 SRM65536:SRN65536 TBI65536:TBJ65536 TLE65536:TLF65536 TVA65536:TVB65536 UEW65536:UEX65536 UOS65536:UOT65536 UYO65536:UYP65536 VIK65536:VIL65536 VSG65536:VSH65536 WCC65536:WCD65536 WLY65536:WLZ65536 WVU65536:WVV65536 M131072:N131072 JI131072:JJ131072 TE131072:TF131072 ADA131072:ADB131072 AMW131072:AMX131072 AWS131072:AWT131072 BGO131072:BGP131072 BQK131072:BQL131072 CAG131072:CAH131072 CKC131072:CKD131072 CTY131072:CTZ131072 DDU131072:DDV131072 DNQ131072:DNR131072 DXM131072:DXN131072 EHI131072:EHJ131072 ERE131072:ERF131072 FBA131072:FBB131072 FKW131072:FKX131072 FUS131072:FUT131072 GEO131072:GEP131072 GOK131072:GOL131072 GYG131072:GYH131072 HIC131072:HID131072 HRY131072:HRZ131072 IBU131072:IBV131072 ILQ131072:ILR131072 IVM131072:IVN131072 JFI131072:JFJ131072 JPE131072:JPF131072 JZA131072:JZB131072 KIW131072:KIX131072 KSS131072:KST131072 LCO131072:LCP131072 LMK131072:LML131072 LWG131072:LWH131072 MGC131072:MGD131072 MPY131072:MPZ131072 MZU131072:MZV131072 NJQ131072:NJR131072 NTM131072:NTN131072 ODI131072:ODJ131072 ONE131072:ONF131072 OXA131072:OXB131072 PGW131072:PGX131072 PQS131072:PQT131072 QAO131072:QAP131072 QKK131072:QKL131072 QUG131072:QUH131072 REC131072:RED131072 RNY131072:RNZ131072 RXU131072:RXV131072 SHQ131072:SHR131072 SRM131072:SRN131072 TBI131072:TBJ131072 TLE131072:TLF131072 TVA131072:TVB131072 UEW131072:UEX131072 UOS131072:UOT131072 UYO131072:UYP131072 VIK131072:VIL131072 VSG131072:VSH131072 WCC131072:WCD131072 WLY131072:WLZ131072 WVU131072:WVV131072 M196608:N196608 JI196608:JJ196608 TE196608:TF196608 ADA196608:ADB196608 AMW196608:AMX196608 AWS196608:AWT196608 BGO196608:BGP196608 BQK196608:BQL196608 CAG196608:CAH196608 CKC196608:CKD196608 CTY196608:CTZ196608 DDU196608:DDV196608 DNQ196608:DNR196608 DXM196608:DXN196608 EHI196608:EHJ196608 ERE196608:ERF196608 FBA196608:FBB196608 FKW196608:FKX196608 FUS196608:FUT196608 GEO196608:GEP196608 GOK196608:GOL196608 GYG196608:GYH196608 HIC196608:HID196608 HRY196608:HRZ196608 IBU196608:IBV196608 ILQ196608:ILR196608 IVM196608:IVN196608 JFI196608:JFJ196608 JPE196608:JPF196608 JZA196608:JZB196608 KIW196608:KIX196608 KSS196608:KST196608 LCO196608:LCP196608 LMK196608:LML196608 LWG196608:LWH196608 MGC196608:MGD196608 MPY196608:MPZ196608 MZU196608:MZV196608 NJQ196608:NJR196608 NTM196608:NTN196608 ODI196608:ODJ196608 ONE196608:ONF196608 OXA196608:OXB196608 PGW196608:PGX196608 PQS196608:PQT196608 QAO196608:QAP196608 QKK196608:QKL196608 QUG196608:QUH196608 REC196608:RED196608 RNY196608:RNZ196608 RXU196608:RXV196608 SHQ196608:SHR196608 SRM196608:SRN196608 TBI196608:TBJ196608 TLE196608:TLF196608 TVA196608:TVB196608 UEW196608:UEX196608 UOS196608:UOT196608 UYO196608:UYP196608 VIK196608:VIL196608 VSG196608:VSH196608 WCC196608:WCD196608 WLY196608:WLZ196608 WVU196608:WVV196608 M262144:N262144 JI262144:JJ262144 TE262144:TF262144 ADA262144:ADB262144 AMW262144:AMX262144 AWS262144:AWT262144 BGO262144:BGP262144 BQK262144:BQL262144 CAG262144:CAH262144 CKC262144:CKD262144 CTY262144:CTZ262144 DDU262144:DDV262144 DNQ262144:DNR262144 DXM262144:DXN262144 EHI262144:EHJ262144 ERE262144:ERF262144 FBA262144:FBB262144 FKW262144:FKX262144 FUS262144:FUT262144 GEO262144:GEP262144 GOK262144:GOL262144 GYG262144:GYH262144 HIC262144:HID262144 HRY262144:HRZ262144 IBU262144:IBV262144 ILQ262144:ILR262144 IVM262144:IVN262144 JFI262144:JFJ262144 JPE262144:JPF262144 JZA262144:JZB262144 KIW262144:KIX262144 KSS262144:KST262144 LCO262144:LCP262144 LMK262144:LML262144 LWG262144:LWH262144 MGC262144:MGD262144 MPY262144:MPZ262144 MZU262144:MZV262144 NJQ262144:NJR262144 NTM262144:NTN262144 ODI262144:ODJ262144 ONE262144:ONF262144 OXA262144:OXB262144 PGW262144:PGX262144 PQS262144:PQT262144 QAO262144:QAP262144 QKK262144:QKL262144 QUG262144:QUH262144 REC262144:RED262144 RNY262144:RNZ262144 RXU262144:RXV262144 SHQ262144:SHR262144 SRM262144:SRN262144 TBI262144:TBJ262144 TLE262144:TLF262144 TVA262144:TVB262144 UEW262144:UEX262144 UOS262144:UOT262144 UYO262144:UYP262144 VIK262144:VIL262144 VSG262144:VSH262144 WCC262144:WCD262144 WLY262144:WLZ262144 WVU262144:WVV262144 M327680:N327680 JI327680:JJ327680 TE327680:TF327680 ADA327680:ADB327680 AMW327680:AMX327680 AWS327680:AWT327680 BGO327680:BGP327680 BQK327680:BQL327680 CAG327680:CAH327680 CKC327680:CKD327680 CTY327680:CTZ327680 DDU327680:DDV327680 DNQ327680:DNR327680 DXM327680:DXN327680 EHI327680:EHJ327680 ERE327680:ERF327680 FBA327680:FBB327680 FKW327680:FKX327680 FUS327680:FUT327680 GEO327680:GEP327680 GOK327680:GOL327680 GYG327680:GYH327680 HIC327680:HID327680 HRY327680:HRZ327680 IBU327680:IBV327680 ILQ327680:ILR327680 IVM327680:IVN327680 JFI327680:JFJ327680 JPE327680:JPF327680 JZA327680:JZB327680 KIW327680:KIX327680 KSS327680:KST327680 LCO327680:LCP327680 LMK327680:LML327680 LWG327680:LWH327680 MGC327680:MGD327680 MPY327680:MPZ327680 MZU327680:MZV327680 NJQ327680:NJR327680 NTM327680:NTN327680 ODI327680:ODJ327680 ONE327680:ONF327680 OXA327680:OXB327680 PGW327680:PGX327680 PQS327680:PQT327680 QAO327680:QAP327680 QKK327680:QKL327680 QUG327680:QUH327680 REC327680:RED327680 RNY327680:RNZ327680 RXU327680:RXV327680 SHQ327680:SHR327680 SRM327680:SRN327680 TBI327680:TBJ327680 TLE327680:TLF327680 TVA327680:TVB327680 UEW327680:UEX327680 UOS327680:UOT327680 UYO327680:UYP327680 VIK327680:VIL327680 VSG327680:VSH327680 WCC327680:WCD327680 WLY327680:WLZ327680 WVU327680:WVV327680 M393216:N393216 JI393216:JJ393216 TE393216:TF393216 ADA393216:ADB393216 AMW393216:AMX393216 AWS393216:AWT393216 BGO393216:BGP393216 BQK393216:BQL393216 CAG393216:CAH393216 CKC393216:CKD393216 CTY393216:CTZ393216 DDU393216:DDV393216 DNQ393216:DNR393216 DXM393216:DXN393216 EHI393216:EHJ393216 ERE393216:ERF393216 FBA393216:FBB393216 FKW393216:FKX393216 FUS393216:FUT393216 GEO393216:GEP393216 GOK393216:GOL393216 GYG393216:GYH393216 HIC393216:HID393216 HRY393216:HRZ393216 IBU393216:IBV393216 ILQ393216:ILR393216 IVM393216:IVN393216 JFI393216:JFJ393216 JPE393216:JPF393216 JZA393216:JZB393216 KIW393216:KIX393216 KSS393216:KST393216 LCO393216:LCP393216 LMK393216:LML393216 LWG393216:LWH393216 MGC393216:MGD393216 MPY393216:MPZ393216 MZU393216:MZV393216 NJQ393216:NJR393216 NTM393216:NTN393216 ODI393216:ODJ393216 ONE393216:ONF393216 OXA393216:OXB393216 PGW393216:PGX393216 PQS393216:PQT393216 QAO393216:QAP393216 QKK393216:QKL393216 QUG393216:QUH393216 REC393216:RED393216 RNY393216:RNZ393216 RXU393216:RXV393216 SHQ393216:SHR393216 SRM393216:SRN393216 TBI393216:TBJ393216 TLE393216:TLF393216 TVA393216:TVB393216 UEW393216:UEX393216 UOS393216:UOT393216 UYO393216:UYP393216 VIK393216:VIL393216 VSG393216:VSH393216 WCC393216:WCD393216 WLY393216:WLZ393216 WVU393216:WVV393216 M458752:N458752 JI458752:JJ458752 TE458752:TF458752 ADA458752:ADB458752 AMW458752:AMX458752 AWS458752:AWT458752 BGO458752:BGP458752 BQK458752:BQL458752 CAG458752:CAH458752 CKC458752:CKD458752 CTY458752:CTZ458752 DDU458752:DDV458752 DNQ458752:DNR458752 DXM458752:DXN458752 EHI458752:EHJ458752 ERE458752:ERF458752 FBA458752:FBB458752 FKW458752:FKX458752 FUS458752:FUT458752 GEO458752:GEP458752 GOK458752:GOL458752 GYG458752:GYH458752 HIC458752:HID458752 HRY458752:HRZ458752 IBU458752:IBV458752 ILQ458752:ILR458752 IVM458752:IVN458752 JFI458752:JFJ458752 JPE458752:JPF458752 JZA458752:JZB458752 KIW458752:KIX458752 KSS458752:KST458752 LCO458752:LCP458752 LMK458752:LML458752 LWG458752:LWH458752 MGC458752:MGD458752 MPY458752:MPZ458752 MZU458752:MZV458752 NJQ458752:NJR458752 NTM458752:NTN458752 ODI458752:ODJ458752 ONE458752:ONF458752 OXA458752:OXB458752 PGW458752:PGX458752 PQS458752:PQT458752 QAO458752:QAP458752 QKK458752:QKL458752 QUG458752:QUH458752 REC458752:RED458752 RNY458752:RNZ458752 RXU458752:RXV458752 SHQ458752:SHR458752 SRM458752:SRN458752 TBI458752:TBJ458752 TLE458752:TLF458752 TVA458752:TVB458752 UEW458752:UEX458752 UOS458752:UOT458752 UYO458752:UYP458752 VIK458752:VIL458752 VSG458752:VSH458752 WCC458752:WCD458752 WLY458752:WLZ458752 WVU458752:WVV458752 M524288:N524288 JI524288:JJ524288 TE524288:TF524288 ADA524288:ADB524288 AMW524288:AMX524288 AWS524288:AWT524288 BGO524288:BGP524288 BQK524288:BQL524288 CAG524288:CAH524288 CKC524288:CKD524288 CTY524288:CTZ524288 DDU524288:DDV524288 DNQ524288:DNR524288 DXM524288:DXN524288 EHI524288:EHJ524288 ERE524288:ERF524288 FBA524288:FBB524288 FKW524288:FKX524288 FUS524288:FUT524288 GEO524288:GEP524288 GOK524288:GOL524288 GYG524288:GYH524288 HIC524288:HID524288 HRY524288:HRZ524288 IBU524288:IBV524288 ILQ524288:ILR524288 IVM524288:IVN524288 JFI524288:JFJ524288 JPE524288:JPF524288 JZA524288:JZB524288 KIW524288:KIX524288 KSS524288:KST524288 LCO524288:LCP524288 LMK524288:LML524288 LWG524288:LWH524288 MGC524288:MGD524288 MPY524288:MPZ524288 MZU524288:MZV524288 NJQ524288:NJR524288 NTM524288:NTN524288 ODI524288:ODJ524288 ONE524288:ONF524288 OXA524288:OXB524288 PGW524288:PGX524288 PQS524288:PQT524288 QAO524288:QAP524288 QKK524288:QKL524288 QUG524288:QUH524288 REC524288:RED524288 RNY524288:RNZ524288 RXU524288:RXV524288 SHQ524288:SHR524288 SRM524288:SRN524288 TBI524288:TBJ524288 TLE524288:TLF524288 TVA524288:TVB524288 UEW524288:UEX524288 UOS524288:UOT524288 UYO524288:UYP524288 VIK524288:VIL524288 VSG524288:VSH524288 WCC524288:WCD524288 WLY524288:WLZ524288 WVU524288:WVV524288 M589824:N589824 JI589824:JJ589824 TE589824:TF589824 ADA589824:ADB589824 AMW589824:AMX589824 AWS589824:AWT589824 BGO589824:BGP589824 BQK589824:BQL589824 CAG589824:CAH589824 CKC589824:CKD589824 CTY589824:CTZ589824 DDU589824:DDV589824 DNQ589824:DNR589824 DXM589824:DXN589824 EHI589824:EHJ589824 ERE589824:ERF589824 FBA589824:FBB589824 FKW589824:FKX589824 FUS589824:FUT589824 GEO589824:GEP589824 GOK589824:GOL589824 GYG589824:GYH589824 HIC589824:HID589824 HRY589824:HRZ589824 IBU589824:IBV589824 ILQ589824:ILR589824 IVM589824:IVN589824 JFI589824:JFJ589824 JPE589824:JPF589824 JZA589824:JZB589824 KIW589824:KIX589824 KSS589824:KST589824 LCO589824:LCP589824 LMK589824:LML589824 LWG589824:LWH589824 MGC589824:MGD589824 MPY589824:MPZ589824 MZU589824:MZV589824 NJQ589824:NJR589824 NTM589824:NTN589824 ODI589824:ODJ589824 ONE589824:ONF589824 OXA589824:OXB589824 PGW589824:PGX589824 PQS589824:PQT589824 QAO589824:QAP589824 QKK589824:QKL589824 QUG589824:QUH589824 REC589824:RED589824 RNY589824:RNZ589824 RXU589824:RXV589824 SHQ589824:SHR589824 SRM589824:SRN589824 TBI589824:TBJ589824 TLE589824:TLF589824 TVA589824:TVB589824 UEW589824:UEX589824 UOS589824:UOT589824 UYO589824:UYP589824 VIK589824:VIL589824 VSG589824:VSH589824 WCC589824:WCD589824 WLY589824:WLZ589824 WVU589824:WVV589824 M655360:N655360 JI655360:JJ655360 TE655360:TF655360 ADA655360:ADB655360 AMW655360:AMX655360 AWS655360:AWT655360 BGO655360:BGP655360 BQK655360:BQL655360 CAG655360:CAH655360 CKC655360:CKD655360 CTY655360:CTZ655360 DDU655360:DDV655360 DNQ655360:DNR655360 DXM655360:DXN655360 EHI655360:EHJ655360 ERE655360:ERF655360 FBA655360:FBB655360 FKW655360:FKX655360 FUS655360:FUT655360 GEO655360:GEP655360 GOK655360:GOL655360 GYG655360:GYH655360 HIC655360:HID655360 HRY655360:HRZ655360 IBU655360:IBV655360 ILQ655360:ILR655360 IVM655360:IVN655360 JFI655360:JFJ655360 JPE655360:JPF655360 JZA655360:JZB655360 KIW655360:KIX655360 KSS655360:KST655360 LCO655360:LCP655360 LMK655360:LML655360 LWG655360:LWH655360 MGC655360:MGD655360 MPY655360:MPZ655360 MZU655360:MZV655360 NJQ655360:NJR655360 NTM655360:NTN655360 ODI655360:ODJ655360 ONE655360:ONF655360 OXA655360:OXB655360 PGW655360:PGX655360 PQS655360:PQT655360 QAO655360:QAP655360 QKK655360:QKL655360 QUG655360:QUH655360 REC655360:RED655360 RNY655360:RNZ655360 RXU655360:RXV655360 SHQ655360:SHR655360 SRM655360:SRN655360 TBI655360:TBJ655360 TLE655360:TLF655360 TVA655360:TVB655360 UEW655360:UEX655360 UOS655360:UOT655360 UYO655360:UYP655360 VIK655360:VIL655360 VSG655360:VSH655360 WCC655360:WCD655360 WLY655360:WLZ655360 WVU655360:WVV655360 M720896:N720896 JI720896:JJ720896 TE720896:TF720896 ADA720896:ADB720896 AMW720896:AMX720896 AWS720896:AWT720896 BGO720896:BGP720896 BQK720896:BQL720896 CAG720896:CAH720896 CKC720896:CKD720896 CTY720896:CTZ720896 DDU720896:DDV720896 DNQ720896:DNR720896 DXM720896:DXN720896 EHI720896:EHJ720896 ERE720896:ERF720896 FBA720896:FBB720896 FKW720896:FKX720896 FUS720896:FUT720896 GEO720896:GEP720896 GOK720896:GOL720896 GYG720896:GYH720896 HIC720896:HID720896 HRY720896:HRZ720896 IBU720896:IBV720896 ILQ720896:ILR720896 IVM720896:IVN720896 JFI720896:JFJ720896 JPE720896:JPF720896 JZA720896:JZB720896 KIW720896:KIX720896 KSS720896:KST720896 LCO720896:LCP720896 LMK720896:LML720896 LWG720896:LWH720896 MGC720896:MGD720896 MPY720896:MPZ720896 MZU720896:MZV720896 NJQ720896:NJR720896 NTM720896:NTN720896 ODI720896:ODJ720896 ONE720896:ONF720896 OXA720896:OXB720896 PGW720896:PGX720896 PQS720896:PQT720896 QAO720896:QAP720896 QKK720896:QKL720896 QUG720896:QUH720896 REC720896:RED720896 RNY720896:RNZ720896 RXU720896:RXV720896 SHQ720896:SHR720896 SRM720896:SRN720896 TBI720896:TBJ720896 TLE720896:TLF720896 TVA720896:TVB720896 UEW720896:UEX720896 UOS720896:UOT720896 UYO720896:UYP720896 VIK720896:VIL720896 VSG720896:VSH720896 WCC720896:WCD720896 WLY720896:WLZ720896 WVU720896:WVV720896 M786432:N786432 JI786432:JJ786432 TE786432:TF786432 ADA786432:ADB786432 AMW786432:AMX786432 AWS786432:AWT786432 BGO786432:BGP786432 BQK786432:BQL786432 CAG786432:CAH786432 CKC786432:CKD786432 CTY786432:CTZ786432 DDU786432:DDV786432 DNQ786432:DNR786432 DXM786432:DXN786432 EHI786432:EHJ786432 ERE786432:ERF786432 FBA786432:FBB786432 FKW786432:FKX786432 FUS786432:FUT786432 GEO786432:GEP786432 GOK786432:GOL786432 GYG786432:GYH786432 HIC786432:HID786432 HRY786432:HRZ786432 IBU786432:IBV786432 ILQ786432:ILR786432 IVM786432:IVN786432 JFI786432:JFJ786432 JPE786432:JPF786432 JZA786432:JZB786432 KIW786432:KIX786432 KSS786432:KST786432 LCO786432:LCP786432 LMK786432:LML786432 LWG786432:LWH786432 MGC786432:MGD786432 MPY786432:MPZ786432 MZU786432:MZV786432 NJQ786432:NJR786432 NTM786432:NTN786432 ODI786432:ODJ786432 ONE786432:ONF786432 OXA786432:OXB786432 PGW786432:PGX786432 PQS786432:PQT786432 QAO786432:QAP786432 QKK786432:QKL786432 QUG786432:QUH786432 REC786432:RED786432 RNY786432:RNZ786432 RXU786432:RXV786432 SHQ786432:SHR786432 SRM786432:SRN786432 TBI786432:TBJ786432 TLE786432:TLF786432 TVA786432:TVB786432 UEW786432:UEX786432 UOS786432:UOT786432 UYO786432:UYP786432 VIK786432:VIL786432 VSG786432:VSH786432 WCC786432:WCD786432 WLY786432:WLZ786432 WVU786432:WVV786432 M851968:N851968 JI851968:JJ851968 TE851968:TF851968 ADA851968:ADB851968 AMW851968:AMX851968 AWS851968:AWT851968 BGO851968:BGP851968 BQK851968:BQL851968 CAG851968:CAH851968 CKC851968:CKD851968 CTY851968:CTZ851968 DDU851968:DDV851968 DNQ851968:DNR851968 DXM851968:DXN851968 EHI851968:EHJ851968 ERE851968:ERF851968 FBA851968:FBB851968 FKW851968:FKX851968 FUS851968:FUT851968 GEO851968:GEP851968 GOK851968:GOL851968 GYG851968:GYH851968 HIC851968:HID851968 HRY851968:HRZ851968 IBU851968:IBV851968 ILQ851968:ILR851968 IVM851968:IVN851968 JFI851968:JFJ851968 JPE851968:JPF851968 JZA851968:JZB851968 KIW851968:KIX851968 KSS851968:KST851968 LCO851968:LCP851968 LMK851968:LML851968 LWG851968:LWH851968 MGC851968:MGD851968 MPY851968:MPZ851968 MZU851968:MZV851968 NJQ851968:NJR851968 NTM851968:NTN851968 ODI851968:ODJ851968 ONE851968:ONF851968 OXA851968:OXB851968 PGW851968:PGX851968 PQS851968:PQT851968 QAO851968:QAP851968 QKK851968:QKL851968 QUG851968:QUH851968 REC851968:RED851968 RNY851968:RNZ851968 RXU851968:RXV851968 SHQ851968:SHR851968 SRM851968:SRN851968 TBI851968:TBJ851968 TLE851968:TLF851968 TVA851968:TVB851968 UEW851968:UEX851968 UOS851968:UOT851968 UYO851968:UYP851968 VIK851968:VIL851968 VSG851968:VSH851968 WCC851968:WCD851968 WLY851968:WLZ851968 WVU851968:WVV851968 M917504:N917504 JI917504:JJ917504 TE917504:TF917504 ADA917504:ADB917504 AMW917504:AMX917504 AWS917504:AWT917504 BGO917504:BGP917504 BQK917504:BQL917504 CAG917504:CAH917504 CKC917504:CKD917504 CTY917504:CTZ917504 DDU917504:DDV917504 DNQ917504:DNR917504 DXM917504:DXN917504 EHI917504:EHJ917504 ERE917504:ERF917504 FBA917504:FBB917504 FKW917504:FKX917504 FUS917504:FUT917504 GEO917504:GEP917504 GOK917504:GOL917504 GYG917504:GYH917504 HIC917504:HID917504 HRY917504:HRZ917504 IBU917504:IBV917504 ILQ917504:ILR917504 IVM917504:IVN917504 JFI917504:JFJ917504 JPE917504:JPF917504 JZA917504:JZB917504 KIW917504:KIX917504 KSS917504:KST917504 LCO917504:LCP917504 LMK917504:LML917504 LWG917504:LWH917504 MGC917504:MGD917504 MPY917504:MPZ917504 MZU917504:MZV917504 NJQ917504:NJR917504 NTM917504:NTN917504 ODI917504:ODJ917504 ONE917504:ONF917504 OXA917504:OXB917504 PGW917504:PGX917504 PQS917504:PQT917504 QAO917504:QAP917504 QKK917504:QKL917504 QUG917504:QUH917504 REC917504:RED917504 RNY917504:RNZ917504 RXU917504:RXV917504 SHQ917504:SHR917504 SRM917504:SRN917504 TBI917504:TBJ917504 TLE917504:TLF917504 TVA917504:TVB917504 UEW917504:UEX917504 UOS917504:UOT917504 UYO917504:UYP917504 VIK917504:VIL917504 VSG917504:VSH917504 WCC917504:WCD917504 WLY917504:WLZ917504 WVU917504:WVV917504 M983040:N983040 JI983040:JJ983040 TE983040:TF983040 ADA983040:ADB983040 AMW983040:AMX983040 AWS983040:AWT983040 BGO983040:BGP983040 BQK983040:BQL983040 CAG983040:CAH983040 CKC983040:CKD983040 CTY983040:CTZ983040 DDU983040:DDV983040 DNQ983040:DNR983040 DXM983040:DXN983040 EHI983040:EHJ983040 ERE983040:ERF983040 FBA983040:FBB983040 FKW983040:FKX983040 FUS983040:FUT983040 GEO983040:GEP983040 GOK983040:GOL983040 GYG983040:GYH983040 HIC983040:HID983040 HRY983040:HRZ983040 IBU983040:IBV983040 ILQ983040:ILR983040 IVM983040:IVN983040 JFI983040:JFJ983040 JPE983040:JPF983040 JZA983040:JZB983040 KIW983040:KIX983040 KSS983040:KST983040 LCO983040:LCP983040 LMK983040:LML983040 LWG983040:LWH983040 MGC983040:MGD983040 MPY983040:MPZ983040 MZU983040:MZV983040 NJQ983040:NJR983040 NTM983040:NTN983040 ODI983040:ODJ983040 ONE983040:ONF983040 OXA983040:OXB983040 PGW983040:PGX983040 PQS983040:PQT983040 QAO983040:QAP983040 QKK983040:QKL983040 QUG983040:QUH983040 REC983040:RED983040 RNY983040:RNZ983040 RXU983040:RXV983040 SHQ983040:SHR983040 SRM983040:SRN983040 TBI983040:TBJ983040 TLE983040:TLF983040 TVA983040:TVB983040 UEW983040:UEX983040 UOS983040:UOT983040 UYO983040:UYP983040 VIK983040:VIL983040 VSG983040:VSH983040 WCC983040:WCD983040 WLY983040:WLZ983040 WVU983040:WVV983040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6:J65536 JE65536:JF65536 TA65536:TB65536 ACW65536:ACX65536 AMS65536:AMT65536 AWO65536:AWP65536 BGK65536:BGL65536 BQG65536:BQH65536 CAC65536:CAD65536 CJY65536:CJZ65536 CTU65536:CTV65536 DDQ65536:DDR65536 DNM65536:DNN65536 DXI65536:DXJ65536 EHE65536:EHF65536 ERA65536:ERB65536 FAW65536:FAX65536 FKS65536:FKT65536 FUO65536:FUP65536 GEK65536:GEL65536 GOG65536:GOH65536 GYC65536:GYD65536 HHY65536:HHZ65536 HRU65536:HRV65536 IBQ65536:IBR65536 ILM65536:ILN65536 IVI65536:IVJ65536 JFE65536:JFF65536 JPA65536:JPB65536 JYW65536:JYX65536 KIS65536:KIT65536 KSO65536:KSP65536 LCK65536:LCL65536 LMG65536:LMH65536 LWC65536:LWD65536 MFY65536:MFZ65536 MPU65536:MPV65536 MZQ65536:MZR65536 NJM65536:NJN65536 NTI65536:NTJ65536 ODE65536:ODF65536 ONA65536:ONB65536 OWW65536:OWX65536 PGS65536:PGT65536 PQO65536:PQP65536 QAK65536:QAL65536 QKG65536:QKH65536 QUC65536:QUD65536 RDY65536:RDZ65536 RNU65536:RNV65536 RXQ65536:RXR65536 SHM65536:SHN65536 SRI65536:SRJ65536 TBE65536:TBF65536 TLA65536:TLB65536 TUW65536:TUX65536 UES65536:UET65536 UOO65536:UOP65536 UYK65536:UYL65536 VIG65536:VIH65536 VSC65536:VSD65536 WBY65536:WBZ65536 WLU65536:WLV65536 WVQ65536:WVR65536 I131072:J131072 JE131072:JF131072 TA131072:TB131072 ACW131072:ACX131072 AMS131072:AMT131072 AWO131072:AWP131072 BGK131072:BGL131072 BQG131072:BQH131072 CAC131072:CAD131072 CJY131072:CJZ131072 CTU131072:CTV131072 DDQ131072:DDR131072 DNM131072:DNN131072 DXI131072:DXJ131072 EHE131072:EHF131072 ERA131072:ERB131072 FAW131072:FAX131072 FKS131072:FKT131072 FUO131072:FUP131072 GEK131072:GEL131072 GOG131072:GOH131072 GYC131072:GYD131072 HHY131072:HHZ131072 HRU131072:HRV131072 IBQ131072:IBR131072 ILM131072:ILN131072 IVI131072:IVJ131072 JFE131072:JFF131072 JPA131072:JPB131072 JYW131072:JYX131072 KIS131072:KIT131072 KSO131072:KSP131072 LCK131072:LCL131072 LMG131072:LMH131072 LWC131072:LWD131072 MFY131072:MFZ131072 MPU131072:MPV131072 MZQ131072:MZR131072 NJM131072:NJN131072 NTI131072:NTJ131072 ODE131072:ODF131072 ONA131072:ONB131072 OWW131072:OWX131072 PGS131072:PGT131072 PQO131072:PQP131072 QAK131072:QAL131072 QKG131072:QKH131072 QUC131072:QUD131072 RDY131072:RDZ131072 RNU131072:RNV131072 RXQ131072:RXR131072 SHM131072:SHN131072 SRI131072:SRJ131072 TBE131072:TBF131072 TLA131072:TLB131072 TUW131072:TUX131072 UES131072:UET131072 UOO131072:UOP131072 UYK131072:UYL131072 VIG131072:VIH131072 VSC131072:VSD131072 WBY131072:WBZ131072 WLU131072:WLV131072 WVQ131072:WVR131072 I196608:J196608 JE196608:JF196608 TA196608:TB196608 ACW196608:ACX196608 AMS196608:AMT196608 AWO196608:AWP196608 BGK196608:BGL196608 BQG196608:BQH196608 CAC196608:CAD196608 CJY196608:CJZ196608 CTU196608:CTV196608 DDQ196608:DDR196608 DNM196608:DNN196608 DXI196608:DXJ196608 EHE196608:EHF196608 ERA196608:ERB196608 FAW196608:FAX196608 FKS196608:FKT196608 FUO196608:FUP196608 GEK196608:GEL196608 GOG196608:GOH196608 GYC196608:GYD196608 HHY196608:HHZ196608 HRU196608:HRV196608 IBQ196608:IBR196608 ILM196608:ILN196608 IVI196608:IVJ196608 JFE196608:JFF196608 JPA196608:JPB196608 JYW196608:JYX196608 KIS196608:KIT196608 KSO196608:KSP196608 LCK196608:LCL196608 LMG196608:LMH196608 LWC196608:LWD196608 MFY196608:MFZ196608 MPU196608:MPV196608 MZQ196608:MZR196608 NJM196608:NJN196608 NTI196608:NTJ196608 ODE196608:ODF196608 ONA196608:ONB196608 OWW196608:OWX196608 PGS196608:PGT196608 PQO196608:PQP196608 QAK196608:QAL196608 QKG196608:QKH196608 QUC196608:QUD196608 RDY196608:RDZ196608 RNU196608:RNV196608 RXQ196608:RXR196608 SHM196608:SHN196608 SRI196608:SRJ196608 TBE196608:TBF196608 TLA196608:TLB196608 TUW196608:TUX196608 UES196608:UET196608 UOO196608:UOP196608 UYK196608:UYL196608 VIG196608:VIH196608 VSC196608:VSD196608 WBY196608:WBZ196608 WLU196608:WLV196608 WVQ196608:WVR196608 I262144:J262144 JE262144:JF262144 TA262144:TB262144 ACW262144:ACX262144 AMS262144:AMT262144 AWO262144:AWP262144 BGK262144:BGL262144 BQG262144:BQH262144 CAC262144:CAD262144 CJY262144:CJZ262144 CTU262144:CTV262144 DDQ262144:DDR262144 DNM262144:DNN262144 DXI262144:DXJ262144 EHE262144:EHF262144 ERA262144:ERB262144 FAW262144:FAX262144 FKS262144:FKT262144 FUO262144:FUP262144 GEK262144:GEL262144 GOG262144:GOH262144 GYC262144:GYD262144 HHY262144:HHZ262144 HRU262144:HRV262144 IBQ262144:IBR262144 ILM262144:ILN262144 IVI262144:IVJ262144 JFE262144:JFF262144 JPA262144:JPB262144 JYW262144:JYX262144 KIS262144:KIT262144 KSO262144:KSP262144 LCK262144:LCL262144 LMG262144:LMH262144 LWC262144:LWD262144 MFY262144:MFZ262144 MPU262144:MPV262144 MZQ262144:MZR262144 NJM262144:NJN262144 NTI262144:NTJ262144 ODE262144:ODF262144 ONA262144:ONB262144 OWW262144:OWX262144 PGS262144:PGT262144 PQO262144:PQP262144 QAK262144:QAL262144 QKG262144:QKH262144 QUC262144:QUD262144 RDY262144:RDZ262144 RNU262144:RNV262144 RXQ262144:RXR262144 SHM262144:SHN262144 SRI262144:SRJ262144 TBE262144:TBF262144 TLA262144:TLB262144 TUW262144:TUX262144 UES262144:UET262144 UOO262144:UOP262144 UYK262144:UYL262144 VIG262144:VIH262144 VSC262144:VSD262144 WBY262144:WBZ262144 WLU262144:WLV262144 WVQ262144:WVR262144 I327680:J327680 JE327680:JF327680 TA327680:TB327680 ACW327680:ACX327680 AMS327680:AMT327680 AWO327680:AWP327680 BGK327680:BGL327680 BQG327680:BQH327680 CAC327680:CAD327680 CJY327680:CJZ327680 CTU327680:CTV327680 DDQ327680:DDR327680 DNM327680:DNN327680 DXI327680:DXJ327680 EHE327680:EHF327680 ERA327680:ERB327680 FAW327680:FAX327680 FKS327680:FKT327680 FUO327680:FUP327680 GEK327680:GEL327680 GOG327680:GOH327680 GYC327680:GYD327680 HHY327680:HHZ327680 HRU327680:HRV327680 IBQ327680:IBR327680 ILM327680:ILN327680 IVI327680:IVJ327680 JFE327680:JFF327680 JPA327680:JPB327680 JYW327680:JYX327680 KIS327680:KIT327680 KSO327680:KSP327680 LCK327680:LCL327680 LMG327680:LMH327680 LWC327680:LWD327680 MFY327680:MFZ327680 MPU327680:MPV327680 MZQ327680:MZR327680 NJM327680:NJN327680 NTI327680:NTJ327680 ODE327680:ODF327680 ONA327680:ONB327680 OWW327680:OWX327680 PGS327680:PGT327680 PQO327680:PQP327680 QAK327680:QAL327680 QKG327680:QKH327680 QUC327680:QUD327680 RDY327680:RDZ327680 RNU327680:RNV327680 RXQ327680:RXR327680 SHM327680:SHN327680 SRI327680:SRJ327680 TBE327680:TBF327680 TLA327680:TLB327680 TUW327680:TUX327680 UES327680:UET327680 UOO327680:UOP327680 UYK327680:UYL327680 VIG327680:VIH327680 VSC327680:VSD327680 WBY327680:WBZ327680 WLU327680:WLV327680 WVQ327680:WVR327680 I393216:J393216 JE393216:JF393216 TA393216:TB393216 ACW393216:ACX393216 AMS393216:AMT393216 AWO393216:AWP393216 BGK393216:BGL393216 BQG393216:BQH393216 CAC393216:CAD393216 CJY393216:CJZ393216 CTU393216:CTV393216 DDQ393216:DDR393216 DNM393216:DNN393216 DXI393216:DXJ393216 EHE393216:EHF393216 ERA393216:ERB393216 FAW393216:FAX393216 FKS393216:FKT393216 FUO393216:FUP393216 GEK393216:GEL393216 GOG393216:GOH393216 GYC393216:GYD393216 HHY393216:HHZ393216 HRU393216:HRV393216 IBQ393216:IBR393216 ILM393216:ILN393216 IVI393216:IVJ393216 JFE393216:JFF393216 JPA393216:JPB393216 JYW393216:JYX393216 KIS393216:KIT393216 KSO393216:KSP393216 LCK393216:LCL393216 LMG393216:LMH393216 LWC393216:LWD393216 MFY393216:MFZ393216 MPU393216:MPV393216 MZQ393216:MZR393216 NJM393216:NJN393216 NTI393216:NTJ393216 ODE393216:ODF393216 ONA393216:ONB393216 OWW393216:OWX393216 PGS393216:PGT393216 PQO393216:PQP393216 QAK393216:QAL393216 QKG393216:QKH393216 QUC393216:QUD393216 RDY393216:RDZ393216 RNU393216:RNV393216 RXQ393216:RXR393216 SHM393216:SHN393216 SRI393216:SRJ393216 TBE393216:TBF393216 TLA393216:TLB393216 TUW393216:TUX393216 UES393216:UET393216 UOO393216:UOP393216 UYK393216:UYL393216 VIG393216:VIH393216 VSC393216:VSD393216 WBY393216:WBZ393216 WLU393216:WLV393216 WVQ393216:WVR393216 I458752:J458752 JE458752:JF458752 TA458752:TB458752 ACW458752:ACX458752 AMS458752:AMT458752 AWO458752:AWP458752 BGK458752:BGL458752 BQG458752:BQH458752 CAC458752:CAD458752 CJY458752:CJZ458752 CTU458752:CTV458752 DDQ458752:DDR458752 DNM458752:DNN458752 DXI458752:DXJ458752 EHE458752:EHF458752 ERA458752:ERB458752 FAW458752:FAX458752 FKS458752:FKT458752 FUO458752:FUP458752 GEK458752:GEL458752 GOG458752:GOH458752 GYC458752:GYD458752 HHY458752:HHZ458752 HRU458752:HRV458752 IBQ458752:IBR458752 ILM458752:ILN458752 IVI458752:IVJ458752 JFE458752:JFF458752 JPA458752:JPB458752 JYW458752:JYX458752 KIS458752:KIT458752 KSO458752:KSP458752 LCK458752:LCL458752 LMG458752:LMH458752 LWC458752:LWD458752 MFY458752:MFZ458752 MPU458752:MPV458752 MZQ458752:MZR458752 NJM458752:NJN458752 NTI458752:NTJ458752 ODE458752:ODF458752 ONA458752:ONB458752 OWW458752:OWX458752 PGS458752:PGT458752 PQO458752:PQP458752 QAK458752:QAL458752 QKG458752:QKH458752 QUC458752:QUD458752 RDY458752:RDZ458752 RNU458752:RNV458752 RXQ458752:RXR458752 SHM458752:SHN458752 SRI458752:SRJ458752 TBE458752:TBF458752 TLA458752:TLB458752 TUW458752:TUX458752 UES458752:UET458752 UOO458752:UOP458752 UYK458752:UYL458752 VIG458752:VIH458752 VSC458752:VSD458752 WBY458752:WBZ458752 WLU458752:WLV458752 WVQ458752:WVR458752 I524288:J524288 JE524288:JF524288 TA524288:TB524288 ACW524288:ACX524288 AMS524288:AMT524288 AWO524288:AWP524288 BGK524288:BGL524288 BQG524288:BQH524288 CAC524288:CAD524288 CJY524288:CJZ524288 CTU524288:CTV524288 DDQ524288:DDR524288 DNM524288:DNN524288 DXI524288:DXJ524288 EHE524288:EHF524288 ERA524288:ERB524288 FAW524288:FAX524288 FKS524288:FKT524288 FUO524288:FUP524288 GEK524288:GEL524288 GOG524288:GOH524288 GYC524288:GYD524288 HHY524288:HHZ524288 HRU524288:HRV524288 IBQ524288:IBR524288 ILM524288:ILN524288 IVI524288:IVJ524288 JFE524288:JFF524288 JPA524288:JPB524288 JYW524288:JYX524288 KIS524288:KIT524288 KSO524288:KSP524288 LCK524288:LCL524288 LMG524288:LMH524288 LWC524288:LWD524288 MFY524288:MFZ524288 MPU524288:MPV524288 MZQ524288:MZR524288 NJM524288:NJN524288 NTI524288:NTJ524288 ODE524288:ODF524288 ONA524288:ONB524288 OWW524288:OWX524288 PGS524288:PGT524288 PQO524288:PQP524288 QAK524288:QAL524288 QKG524288:QKH524288 QUC524288:QUD524288 RDY524288:RDZ524288 RNU524288:RNV524288 RXQ524288:RXR524288 SHM524288:SHN524288 SRI524288:SRJ524288 TBE524288:TBF524288 TLA524288:TLB524288 TUW524288:TUX524288 UES524288:UET524288 UOO524288:UOP524288 UYK524288:UYL524288 VIG524288:VIH524288 VSC524288:VSD524288 WBY524288:WBZ524288 WLU524288:WLV524288 WVQ524288:WVR524288 I589824:J589824 JE589824:JF589824 TA589824:TB589824 ACW589824:ACX589824 AMS589824:AMT589824 AWO589824:AWP589824 BGK589824:BGL589824 BQG589824:BQH589824 CAC589824:CAD589824 CJY589824:CJZ589824 CTU589824:CTV589824 DDQ589824:DDR589824 DNM589824:DNN589824 DXI589824:DXJ589824 EHE589824:EHF589824 ERA589824:ERB589824 FAW589824:FAX589824 FKS589824:FKT589824 FUO589824:FUP589824 GEK589824:GEL589824 GOG589824:GOH589824 GYC589824:GYD589824 HHY589824:HHZ589824 HRU589824:HRV589824 IBQ589824:IBR589824 ILM589824:ILN589824 IVI589824:IVJ589824 JFE589824:JFF589824 JPA589824:JPB589824 JYW589824:JYX589824 KIS589824:KIT589824 KSO589824:KSP589824 LCK589824:LCL589824 LMG589824:LMH589824 LWC589824:LWD589824 MFY589824:MFZ589824 MPU589824:MPV589824 MZQ589824:MZR589824 NJM589824:NJN589824 NTI589824:NTJ589824 ODE589824:ODF589824 ONA589824:ONB589824 OWW589824:OWX589824 PGS589824:PGT589824 PQO589824:PQP589824 QAK589824:QAL589824 QKG589824:QKH589824 QUC589824:QUD589824 RDY589824:RDZ589824 RNU589824:RNV589824 RXQ589824:RXR589824 SHM589824:SHN589824 SRI589824:SRJ589824 TBE589824:TBF589824 TLA589824:TLB589824 TUW589824:TUX589824 UES589824:UET589824 UOO589824:UOP589824 UYK589824:UYL589824 VIG589824:VIH589824 VSC589824:VSD589824 WBY589824:WBZ589824 WLU589824:WLV589824 WVQ589824:WVR589824 I655360:J655360 JE655360:JF655360 TA655360:TB655360 ACW655360:ACX655360 AMS655360:AMT655360 AWO655360:AWP655360 BGK655360:BGL655360 BQG655360:BQH655360 CAC655360:CAD655360 CJY655360:CJZ655360 CTU655360:CTV655360 DDQ655360:DDR655360 DNM655360:DNN655360 DXI655360:DXJ655360 EHE655360:EHF655360 ERA655360:ERB655360 FAW655360:FAX655360 FKS655360:FKT655360 FUO655360:FUP655360 GEK655360:GEL655360 GOG655360:GOH655360 GYC655360:GYD655360 HHY655360:HHZ655360 HRU655360:HRV655360 IBQ655360:IBR655360 ILM655360:ILN655360 IVI655360:IVJ655360 JFE655360:JFF655360 JPA655360:JPB655360 JYW655360:JYX655360 KIS655360:KIT655360 KSO655360:KSP655360 LCK655360:LCL655360 LMG655360:LMH655360 LWC655360:LWD655360 MFY655360:MFZ655360 MPU655360:MPV655360 MZQ655360:MZR655360 NJM655360:NJN655360 NTI655360:NTJ655360 ODE655360:ODF655360 ONA655360:ONB655360 OWW655360:OWX655360 PGS655360:PGT655360 PQO655360:PQP655360 QAK655360:QAL655360 QKG655360:QKH655360 QUC655360:QUD655360 RDY655360:RDZ655360 RNU655360:RNV655360 RXQ655360:RXR655360 SHM655360:SHN655360 SRI655360:SRJ655360 TBE655360:TBF655360 TLA655360:TLB655360 TUW655360:TUX655360 UES655360:UET655360 UOO655360:UOP655360 UYK655360:UYL655360 VIG655360:VIH655360 VSC655360:VSD655360 WBY655360:WBZ655360 WLU655360:WLV655360 WVQ655360:WVR655360 I720896:J720896 JE720896:JF720896 TA720896:TB720896 ACW720896:ACX720896 AMS720896:AMT720896 AWO720896:AWP720896 BGK720896:BGL720896 BQG720896:BQH720896 CAC720896:CAD720896 CJY720896:CJZ720896 CTU720896:CTV720896 DDQ720896:DDR720896 DNM720896:DNN720896 DXI720896:DXJ720896 EHE720896:EHF720896 ERA720896:ERB720896 FAW720896:FAX720896 FKS720896:FKT720896 FUO720896:FUP720896 GEK720896:GEL720896 GOG720896:GOH720896 GYC720896:GYD720896 HHY720896:HHZ720896 HRU720896:HRV720896 IBQ720896:IBR720896 ILM720896:ILN720896 IVI720896:IVJ720896 JFE720896:JFF720896 JPA720896:JPB720896 JYW720896:JYX720896 KIS720896:KIT720896 KSO720896:KSP720896 LCK720896:LCL720896 LMG720896:LMH720896 LWC720896:LWD720896 MFY720896:MFZ720896 MPU720896:MPV720896 MZQ720896:MZR720896 NJM720896:NJN720896 NTI720896:NTJ720896 ODE720896:ODF720896 ONA720896:ONB720896 OWW720896:OWX720896 PGS720896:PGT720896 PQO720896:PQP720896 QAK720896:QAL720896 QKG720896:QKH720896 QUC720896:QUD720896 RDY720896:RDZ720896 RNU720896:RNV720896 RXQ720896:RXR720896 SHM720896:SHN720896 SRI720896:SRJ720896 TBE720896:TBF720896 TLA720896:TLB720896 TUW720896:TUX720896 UES720896:UET720896 UOO720896:UOP720896 UYK720896:UYL720896 VIG720896:VIH720896 VSC720896:VSD720896 WBY720896:WBZ720896 WLU720896:WLV720896 WVQ720896:WVR720896 I786432:J786432 JE786432:JF786432 TA786432:TB786432 ACW786432:ACX786432 AMS786432:AMT786432 AWO786432:AWP786432 BGK786432:BGL786432 BQG786432:BQH786432 CAC786432:CAD786432 CJY786432:CJZ786432 CTU786432:CTV786432 DDQ786432:DDR786432 DNM786432:DNN786432 DXI786432:DXJ786432 EHE786432:EHF786432 ERA786432:ERB786432 FAW786432:FAX786432 FKS786432:FKT786432 FUO786432:FUP786432 GEK786432:GEL786432 GOG786432:GOH786432 GYC786432:GYD786432 HHY786432:HHZ786432 HRU786432:HRV786432 IBQ786432:IBR786432 ILM786432:ILN786432 IVI786432:IVJ786432 JFE786432:JFF786432 JPA786432:JPB786432 JYW786432:JYX786432 KIS786432:KIT786432 KSO786432:KSP786432 LCK786432:LCL786432 LMG786432:LMH786432 LWC786432:LWD786432 MFY786432:MFZ786432 MPU786432:MPV786432 MZQ786432:MZR786432 NJM786432:NJN786432 NTI786432:NTJ786432 ODE786432:ODF786432 ONA786432:ONB786432 OWW786432:OWX786432 PGS786432:PGT786432 PQO786432:PQP786432 QAK786432:QAL786432 QKG786432:QKH786432 QUC786432:QUD786432 RDY786432:RDZ786432 RNU786432:RNV786432 RXQ786432:RXR786432 SHM786432:SHN786432 SRI786432:SRJ786432 TBE786432:TBF786432 TLA786432:TLB786432 TUW786432:TUX786432 UES786432:UET786432 UOO786432:UOP786432 UYK786432:UYL786432 VIG786432:VIH786432 VSC786432:VSD786432 WBY786432:WBZ786432 WLU786432:WLV786432 WVQ786432:WVR786432 I851968:J851968 JE851968:JF851968 TA851968:TB851968 ACW851968:ACX851968 AMS851968:AMT851968 AWO851968:AWP851968 BGK851968:BGL851968 BQG851968:BQH851968 CAC851968:CAD851968 CJY851968:CJZ851968 CTU851968:CTV851968 DDQ851968:DDR851968 DNM851968:DNN851968 DXI851968:DXJ851968 EHE851968:EHF851968 ERA851968:ERB851968 FAW851968:FAX851968 FKS851968:FKT851968 FUO851968:FUP851968 GEK851968:GEL851968 GOG851968:GOH851968 GYC851968:GYD851968 HHY851968:HHZ851968 HRU851968:HRV851968 IBQ851968:IBR851968 ILM851968:ILN851968 IVI851968:IVJ851968 JFE851968:JFF851968 JPA851968:JPB851968 JYW851968:JYX851968 KIS851968:KIT851968 KSO851968:KSP851968 LCK851968:LCL851968 LMG851968:LMH851968 LWC851968:LWD851968 MFY851968:MFZ851968 MPU851968:MPV851968 MZQ851968:MZR851968 NJM851968:NJN851968 NTI851968:NTJ851968 ODE851968:ODF851968 ONA851968:ONB851968 OWW851968:OWX851968 PGS851968:PGT851968 PQO851968:PQP851968 QAK851968:QAL851968 QKG851968:QKH851968 QUC851968:QUD851968 RDY851968:RDZ851968 RNU851968:RNV851968 RXQ851968:RXR851968 SHM851968:SHN851968 SRI851968:SRJ851968 TBE851968:TBF851968 TLA851968:TLB851968 TUW851968:TUX851968 UES851968:UET851968 UOO851968:UOP851968 UYK851968:UYL851968 VIG851968:VIH851968 VSC851968:VSD851968 WBY851968:WBZ851968 WLU851968:WLV851968 WVQ851968:WVR851968 I917504:J917504 JE917504:JF917504 TA917504:TB917504 ACW917504:ACX917504 AMS917504:AMT917504 AWO917504:AWP917504 BGK917504:BGL917504 BQG917504:BQH917504 CAC917504:CAD917504 CJY917504:CJZ917504 CTU917504:CTV917504 DDQ917504:DDR917504 DNM917504:DNN917504 DXI917504:DXJ917504 EHE917504:EHF917504 ERA917504:ERB917504 FAW917504:FAX917504 FKS917504:FKT917504 FUO917504:FUP917504 GEK917504:GEL917504 GOG917504:GOH917504 GYC917504:GYD917504 HHY917504:HHZ917504 HRU917504:HRV917504 IBQ917504:IBR917504 ILM917504:ILN917504 IVI917504:IVJ917504 JFE917504:JFF917504 JPA917504:JPB917504 JYW917504:JYX917504 KIS917504:KIT917504 KSO917504:KSP917504 LCK917504:LCL917504 LMG917504:LMH917504 LWC917504:LWD917504 MFY917504:MFZ917504 MPU917504:MPV917504 MZQ917504:MZR917504 NJM917504:NJN917504 NTI917504:NTJ917504 ODE917504:ODF917504 ONA917504:ONB917504 OWW917504:OWX917504 PGS917504:PGT917504 PQO917504:PQP917504 QAK917504:QAL917504 QKG917504:QKH917504 QUC917504:QUD917504 RDY917504:RDZ917504 RNU917504:RNV917504 RXQ917504:RXR917504 SHM917504:SHN917504 SRI917504:SRJ917504 TBE917504:TBF917504 TLA917504:TLB917504 TUW917504:TUX917504 UES917504:UET917504 UOO917504:UOP917504 UYK917504:UYL917504 VIG917504:VIH917504 VSC917504:VSD917504 WBY917504:WBZ917504 WLU917504:WLV917504 WVQ917504:WVR917504 I983040:J983040 JE983040:JF983040 TA983040:TB983040 ACW983040:ACX983040 AMS983040:AMT983040 AWO983040:AWP983040 BGK983040:BGL983040 BQG983040:BQH983040 CAC983040:CAD983040 CJY983040:CJZ983040 CTU983040:CTV983040 DDQ983040:DDR983040 DNM983040:DNN983040 DXI983040:DXJ983040 EHE983040:EHF983040 ERA983040:ERB983040 FAW983040:FAX983040 FKS983040:FKT983040 FUO983040:FUP983040 GEK983040:GEL983040 GOG983040:GOH983040 GYC983040:GYD983040 HHY983040:HHZ983040 HRU983040:HRV983040 IBQ983040:IBR983040 ILM983040:ILN983040 IVI983040:IVJ983040 JFE983040:JFF983040 JPA983040:JPB983040 JYW983040:JYX983040 KIS983040:KIT983040 KSO983040:KSP983040 LCK983040:LCL983040 LMG983040:LMH983040 LWC983040:LWD983040 MFY983040:MFZ983040 MPU983040:MPV983040 MZQ983040:MZR983040 NJM983040:NJN983040 NTI983040:NTJ983040 ODE983040:ODF983040 ONA983040:ONB983040 OWW983040:OWX983040 PGS983040:PGT983040 PQO983040:PQP983040 QAK983040:QAL983040 QKG983040:QKH983040 QUC983040:QUD983040 RDY983040:RDZ983040 RNU983040:RNV983040 RXQ983040:RXR983040 SHM983040:SHN983040 SRI983040:SRJ983040 TBE983040:TBF983040 TLA983040:TLB983040 TUW983040:TUX983040 UES983040:UET983040 UOO983040:UOP983040 UYK983040:UYL983040 VIG983040:VIH983040 VSC983040:VSD983040 WBY983040:WBZ983040 WLU983040:WLV983040 WVQ983040:WVR983040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6:G65536 IY65536:JC65536 SU65536:SY65536 ACQ65536:ACU65536 AMM65536:AMQ65536 AWI65536:AWM65536 BGE65536:BGI65536 BQA65536:BQE65536 BZW65536:CAA65536 CJS65536:CJW65536 CTO65536:CTS65536 DDK65536:DDO65536 DNG65536:DNK65536 DXC65536:DXG65536 EGY65536:EHC65536 EQU65536:EQY65536 FAQ65536:FAU65536 FKM65536:FKQ65536 FUI65536:FUM65536 GEE65536:GEI65536 GOA65536:GOE65536 GXW65536:GYA65536 HHS65536:HHW65536 HRO65536:HRS65536 IBK65536:IBO65536 ILG65536:ILK65536 IVC65536:IVG65536 JEY65536:JFC65536 JOU65536:JOY65536 JYQ65536:JYU65536 KIM65536:KIQ65536 KSI65536:KSM65536 LCE65536:LCI65536 LMA65536:LME65536 LVW65536:LWA65536 MFS65536:MFW65536 MPO65536:MPS65536 MZK65536:MZO65536 NJG65536:NJK65536 NTC65536:NTG65536 OCY65536:ODC65536 OMU65536:OMY65536 OWQ65536:OWU65536 PGM65536:PGQ65536 PQI65536:PQM65536 QAE65536:QAI65536 QKA65536:QKE65536 QTW65536:QUA65536 RDS65536:RDW65536 RNO65536:RNS65536 RXK65536:RXO65536 SHG65536:SHK65536 SRC65536:SRG65536 TAY65536:TBC65536 TKU65536:TKY65536 TUQ65536:TUU65536 UEM65536:UEQ65536 UOI65536:UOM65536 UYE65536:UYI65536 VIA65536:VIE65536 VRW65536:VSA65536 WBS65536:WBW65536 WLO65536:WLS65536 WVK65536:WVO65536 C131072:G131072 IY131072:JC131072 SU131072:SY131072 ACQ131072:ACU131072 AMM131072:AMQ131072 AWI131072:AWM131072 BGE131072:BGI131072 BQA131072:BQE131072 BZW131072:CAA131072 CJS131072:CJW131072 CTO131072:CTS131072 DDK131072:DDO131072 DNG131072:DNK131072 DXC131072:DXG131072 EGY131072:EHC131072 EQU131072:EQY131072 FAQ131072:FAU131072 FKM131072:FKQ131072 FUI131072:FUM131072 GEE131072:GEI131072 GOA131072:GOE131072 GXW131072:GYA131072 HHS131072:HHW131072 HRO131072:HRS131072 IBK131072:IBO131072 ILG131072:ILK131072 IVC131072:IVG131072 JEY131072:JFC131072 JOU131072:JOY131072 JYQ131072:JYU131072 KIM131072:KIQ131072 KSI131072:KSM131072 LCE131072:LCI131072 LMA131072:LME131072 LVW131072:LWA131072 MFS131072:MFW131072 MPO131072:MPS131072 MZK131072:MZO131072 NJG131072:NJK131072 NTC131072:NTG131072 OCY131072:ODC131072 OMU131072:OMY131072 OWQ131072:OWU131072 PGM131072:PGQ131072 PQI131072:PQM131072 QAE131072:QAI131072 QKA131072:QKE131072 QTW131072:QUA131072 RDS131072:RDW131072 RNO131072:RNS131072 RXK131072:RXO131072 SHG131072:SHK131072 SRC131072:SRG131072 TAY131072:TBC131072 TKU131072:TKY131072 TUQ131072:TUU131072 UEM131072:UEQ131072 UOI131072:UOM131072 UYE131072:UYI131072 VIA131072:VIE131072 VRW131072:VSA131072 WBS131072:WBW131072 WLO131072:WLS131072 WVK131072:WVO131072 C196608:G196608 IY196608:JC196608 SU196608:SY196608 ACQ196608:ACU196608 AMM196608:AMQ196608 AWI196608:AWM196608 BGE196608:BGI196608 BQA196608:BQE196608 BZW196608:CAA196608 CJS196608:CJW196608 CTO196608:CTS196608 DDK196608:DDO196608 DNG196608:DNK196608 DXC196608:DXG196608 EGY196608:EHC196608 EQU196608:EQY196608 FAQ196608:FAU196608 FKM196608:FKQ196608 FUI196608:FUM196608 GEE196608:GEI196608 GOA196608:GOE196608 GXW196608:GYA196608 HHS196608:HHW196608 HRO196608:HRS196608 IBK196608:IBO196608 ILG196608:ILK196608 IVC196608:IVG196608 JEY196608:JFC196608 JOU196608:JOY196608 JYQ196608:JYU196608 KIM196608:KIQ196608 KSI196608:KSM196608 LCE196608:LCI196608 LMA196608:LME196608 LVW196608:LWA196608 MFS196608:MFW196608 MPO196608:MPS196608 MZK196608:MZO196608 NJG196608:NJK196608 NTC196608:NTG196608 OCY196608:ODC196608 OMU196608:OMY196608 OWQ196608:OWU196608 PGM196608:PGQ196608 PQI196608:PQM196608 QAE196608:QAI196608 QKA196608:QKE196608 QTW196608:QUA196608 RDS196608:RDW196608 RNO196608:RNS196608 RXK196608:RXO196608 SHG196608:SHK196608 SRC196608:SRG196608 TAY196608:TBC196608 TKU196608:TKY196608 TUQ196608:TUU196608 UEM196608:UEQ196608 UOI196608:UOM196608 UYE196608:UYI196608 VIA196608:VIE196608 VRW196608:VSA196608 WBS196608:WBW196608 WLO196608:WLS196608 WVK196608:WVO196608 C262144:G262144 IY262144:JC262144 SU262144:SY262144 ACQ262144:ACU262144 AMM262144:AMQ262144 AWI262144:AWM262144 BGE262144:BGI262144 BQA262144:BQE262144 BZW262144:CAA262144 CJS262144:CJW262144 CTO262144:CTS262144 DDK262144:DDO262144 DNG262144:DNK262144 DXC262144:DXG262144 EGY262144:EHC262144 EQU262144:EQY262144 FAQ262144:FAU262144 FKM262144:FKQ262144 FUI262144:FUM262144 GEE262144:GEI262144 GOA262144:GOE262144 GXW262144:GYA262144 HHS262144:HHW262144 HRO262144:HRS262144 IBK262144:IBO262144 ILG262144:ILK262144 IVC262144:IVG262144 JEY262144:JFC262144 JOU262144:JOY262144 JYQ262144:JYU262144 KIM262144:KIQ262144 KSI262144:KSM262144 LCE262144:LCI262144 LMA262144:LME262144 LVW262144:LWA262144 MFS262144:MFW262144 MPO262144:MPS262144 MZK262144:MZO262144 NJG262144:NJK262144 NTC262144:NTG262144 OCY262144:ODC262144 OMU262144:OMY262144 OWQ262144:OWU262144 PGM262144:PGQ262144 PQI262144:PQM262144 QAE262144:QAI262144 QKA262144:QKE262144 QTW262144:QUA262144 RDS262144:RDW262144 RNO262144:RNS262144 RXK262144:RXO262144 SHG262144:SHK262144 SRC262144:SRG262144 TAY262144:TBC262144 TKU262144:TKY262144 TUQ262144:TUU262144 UEM262144:UEQ262144 UOI262144:UOM262144 UYE262144:UYI262144 VIA262144:VIE262144 VRW262144:VSA262144 WBS262144:WBW262144 WLO262144:WLS262144 WVK262144:WVO262144 C327680:G327680 IY327680:JC327680 SU327680:SY327680 ACQ327680:ACU327680 AMM327680:AMQ327680 AWI327680:AWM327680 BGE327680:BGI327680 BQA327680:BQE327680 BZW327680:CAA327680 CJS327680:CJW327680 CTO327680:CTS327680 DDK327680:DDO327680 DNG327680:DNK327680 DXC327680:DXG327680 EGY327680:EHC327680 EQU327680:EQY327680 FAQ327680:FAU327680 FKM327680:FKQ327680 FUI327680:FUM327680 GEE327680:GEI327680 GOA327680:GOE327680 GXW327680:GYA327680 HHS327680:HHW327680 HRO327680:HRS327680 IBK327680:IBO327680 ILG327680:ILK327680 IVC327680:IVG327680 JEY327680:JFC327680 JOU327680:JOY327680 JYQ327680:JYU327680 KIM327680:KIQ327680 KSI327680:KSM327680 LCE327680:LCI327680 LMA327680:LME327680 LVW327680:LWA327680 MFS327680:MFW327680 MPO327680:MPS327680 MZK327680:MZO327680 NJG327680:NJK327680 NTC327680:NTG327680 OCY327680:ODC327680 OMU327680:OMY327680 OWQ327680:OWU327680 PGM327680:PGQ327680 PQI327680:PQM327680 QAE327680:QAI327680 QKA327680:QKE327680 QTW327680:QUA327680 RDS327680:RDW327680 RNO327680:RNS327680 RXK327680:RXO327680 SHG327680:SHK327680 SRC327680:SRG327680 TAY327680:TBC327680 TKU327680:TKY327680 TUQ327680:TUU327680 UEM327680:UEQ327680 UOI327680:UOM327680 UYE327680:UYI327680 VIA327680:VIE327680 VRW327680:VSA327680 WBS327680:WBW327680 WLO327680:WLS327680 WVK327680:WVO327680 C393216:G393216 IY393216:JC393216 SU393216:SY393216 ACQ393216:ACU393216 AMM393216:AMQ393216 AWI393216:AWM393216 BGE393216:BGI393216 BQA393216:BQE393216 BZW393216:CAA393216 CJS393216:CJW393216 CTO393216:CTS393216 DDK393216:DDO393216 DNG393216:DNK393216 DXC393216:DXG393216 EGY393216:EHC393216 EQU393216:EQY393216 FAQ393216:FAU393216 FKM393216:FKQ393216 FUI393216:FUM393216 GEE393216:GEI393216 GOA393216:GOE393216 GXW393216:GYA393216 HHS393216:HHW393216 HRO393216:HRS393216 IBK393216:IBO393216 ILG393216:ILK393216 IVC393216:IVG393216 JEY393216:JFC393216 JOU393216:JOY393216 JYQ393216:JYU393216 KIM393216:KIQ393216 KSI393216:KSM393216 LCE393216:LCI393216 LMA393216:LME393216 LVW393216:LWA393216 MFS393216:MFW393216 MPO393216:MPS393216 MZK393216:MZO393216 NJG393216:NJK393216 NTC393216:NTG393216 OCY393216:ODC393216 OMU393216:OMY393216 OWQ393216:OWU393216 PGM393216:PGQ393216 PQI393216:PQM393216 QAE393216:QAI393216 QKA393216:QKE393216 QTW393216:QUA393216 RDS393216:RDW393216 RNO393216:RNS393216 RXK393216:RXO393216 SHG393216:SHK393216 SRC393216:SRG393216 TAY393216:TBC393216 TKU393216:TKY393216 TUQ393216:TUU393216 UEM393216:UEQ393216 UOI393216:UOM393216 UYE393216:UYI393216 VIA393216:VIE393216 VRW393216:VSA393216 WBS393216:WBW393216 WLO393216:WLS393216 WVK393216:WVO393216 C458752:G458752 IY458752:JC458752 SU458752:SY458752 ACQ458752:ACU458752 AMM458752:AMQ458752 AWI458752:AWM458752 BGE458752:BGI458752 BQA458752:BQE458752 BZW458752:CAA458752 CJS458752:CJW458752 CTO458752:CTS458752 DDK458752:DDO458752 DNG458752:DNK458752 DXC458752:DXG458752 EGY458752:EHC458752 EQU458752:EQY458752 FAQ458752:FAU458752 FKM458752:FKQ458752 FUI458752:FUM458752 GEE458752:GEI458752 GOA458752:GOE458752 GXW458752:GYA458752 HHS458752:HHW458752 HRO458752:HRS458752 IBK458752:IBO458752 ILG458752:ILK458752 IVC458752:IVG458752 JEY458752:JFC458752 JOU458752:JOY458752 JYQ458752:JYU458752 KIM458752:KIQ458752 KSI458752:KSM458752 LCE458752:LCI458752 LMA458752:LME458752 LVW458752:LWA458752 MFS458752:MFW458752 MPO458752:MPS458752 MZK458752:MZO458752 NJG458752:NJK458752 NTC458752:NTG458752 OCY458752:ODC458752 OMU458752:OMY458752 OWQ458752:OWU458752 PGM458752:PGQ458752 PQI458752:PQM458752 QAE458752:QAI458752 QKA458752:QKE458752 QTW458752:QUA458752 RDS458752:RDW458752 RNO458752:RNS458752 RXK458752:RXO458752 SHG458752:SHK458752 SRC458752:SRG458752 TAY458752:TBC458752 TKU458752:TKY458752 TUQ458752:TUU458752 UEM458752:UEQ458752 UOI458752:UOM458752 UYE458752:UYI458752 VIA458752:VIE458752 VRW458752:VSA458752 WBS458752:WBW458752 WLO458752:WLS458752 WVK458752:WVO458752 C524288:G524288 IY524288:JC524288 SU524288:SY524288 ACQ524288:ACU524288 AMM524288:AMQ524288 AWI524288:AWM524288 BGE524288:BGI524288 BQA524288:BQE524288 BZW524288:CAA524288 CJS524288:CJW524288 CTO524288:CTS524288 DDK524288:DDO524288 DNG524288:DNK524288 DXC524288:DXG524288 EGY524288:EHC524288 EQU524288:EQY524288 FAQ524288:FAU524288 FKM524288:FKQ524288 FUI524288:FUM524288 GEE524288:GEI524288 GOA524288:GOE524288 GXW524288:GYA524288 HHS524288:HHW524288 HRO524288:HRS524288 IBK524288:IBO524288 ILG524288:ILK524288 IVC524288:IVG524288 JEY524288:JFC524288 JOU524288:JOY524288 JYQ524288:JYU524288 KIM524288:KIQ524288 KSI524288:KSM524288 LCE524288:LCI524288 LMA524288:LME524288 LVW524288:LWA524288 MFS524288:MFW524288 MPO524288:MPS524288 MZK524288:MZO524288 NJG524288:NJK524288 NTC524288:NTG524288 OCY524288:ODC524288 OMU524288:OMY524288 OWQ524288:OWU524288 PGM524288:PGQ524288 PQI524288:PQM524288 QAE524288:QAI524288 QKA524288:QKE524288 QTW524288:QUA524288 RDS524288:RDW524288 RNO524288:RNS524288 RXK524288:RXO524288 SHG524288:SHK524288 SRC524288:SRG524288 TAY524288:TBC524288 TKU524288:TKY524288 TUQ524288:TUU524288 UEM524288:UEQ524288 UOI524288:UOM524288 UYE524288:UYI524288 VIA524288:VIE524288 VRW524288:VSA524288 WBS524288:WBW524288 WLO524288:WLS524288 WVK524288:WVO524288 C589824:G589824 IY589824:JC589824 SU589824:SY589824 ACQ589824:ACU589824 AMM589824:AMQ589824 AWI589824:AWM589824 BGE589824:BGI589824 BQA589824:BQE589824 BZW589824:CAA589824 CJS589824:CJW589824 CTO589824:CTS589824 DDK589824:DDO589824 DNG589824:DNK589824 DXC589824:DXG589824 EGY589824:EHC589824 EQU589824:EQY589824 FAQ589824:FAU589824 FKM589824:FKQ589824 FUI589824:FUM589824 GEE589824:GEI589824 GOA589824:GOE589824 GXW589824:GYA589824 HHS589824:HHW589824 HRO589824:HRS589824 IBK589824:IBO589824 ILG589824:ILK589824 IVC589824:IVG589824 JEY589824:JFC589824 JOU589824:JOY589824 JYQ589824:JYU589824 KIM589824:KIQ589824 KSI589824:KSM589824 LCE589824:LCI589824 LMA589824:LME589824 LVW589824:LWA589824 MFS589824:MFW589824 MPO589824:MPS589824 MZK589824:MZO589824 NJG589824:NJK589824 NTC589824:NTG589824 OCY589824:ODC589824 OMU589824:OMY589824 OWQ589824:OWU589824 PGM589824:PGQ589824 PQI589824:PQM589824 QAE589824:QAI589824 QKA589824:QKE589824 QTW589824:QUA589824 RDS589824:RDW589824 RNO589824:RNS589824 RXK589824:RXO589824 SHG589824:SHK589824 SRC589824:SRG589824 TAY589824:TBC589824 TKU589824:TKY589824 TUQ589824:TUU589824 UEM589824:UEQ589824 UOI589824:UOM589824 UYE589824:UYI589824 VIA589824:VIE589824 VRW589824:VSA589824 WBS589824:WBW589824 WLO589824:WLS589824 WVK589824:WVO589824 C655360:G655360 IY655360:JC655360 SU655360:SY655360 ACQ655360:ACU655360 AMM655360:AMQ655360 AWI655360:AWM655360 BGE655360:BGI655360 BQA655360:BQE655360 BZW655360:CAA655360 CJS655360:CJW655360 CTO655360:CTS655360 DDK655360:DDO655360 DNG655360:DNK655360 DXC655360:DXG655360 EGY655360:EHC655360 EQU655360:EQY655360 FAQ655360:FAU655360 FKM655360:FKQ655360 FUI655360:FUM655360 GEE655360:GEI655360 GOA655360:GOE655360 GXW655360:GYA655360 HHS655360:HHW655360 HRO655360:HRS655360 IBK655360:IBO655360 ILG655360:ILK655360 IVC655360:IVG655360 JEY655360:JFC655360 JOU655360:JOY655360 JYQ655360:JYU655360 KIM655360:KIQ655360 KSI655360:KSM655360 LCE655360:LCI655360 LMA655360:LME655360 LVW655360:LWA655360 MFS655360:MFW655360 MPO655360:MPS655360 MZK655360:MZO655360 NJG655360:NJK655360 NTC655360:NTG655360 OCY655360:ODC655360 OMU655360:OMY655360 OWQ655360:OWU655360 PGM655360:PGQ655360 PQI655360:PQM655360 QAE655360:QAI655360 QKA655360:QKE655360 QTW655360:QUA655360 RDS655360:RDW655360 RNO655360:RNS655360 RXK655360:RXO655360 SHG655360:SHK655360 SRC655360:SRG655360 TAY655360:TBC655360 TKU655360:TKY655360 TUQ655360:TUU655360 UEM655360:UEQ655360 UOI655360:UOM655360 UYE655360:UYI655360 VIA655360:VIE655360 VRW655360:VSA655360 WBS655360:WBW655360 WLO655360:WLS655360 WVK655360:WVO655360 C720896:G720896 IY720896:JC720896 SU720896:SY720896 ACQ720896:ACU720896 AMM720896:AMQ720896 AWI720896:AWM720896 BGE720896:BGI720896 BQA720896:BQE720896 BZW720896:CAA720896 CJS720896:CJW720896 CTO720896:CTS720896 DDK720896:DDO720896 DNG720896:DNK720896 DXC720896:DXG720896 EGY720896:EHC720896 EQU720896:EQY720896 FAQ720896:FAU720896 FKM720896:FKQ720896 FUI720896:FUM720896 GEE720896:GEI720896 GOA720896:GOE720896 GXW720896:GYA720896 HHS720896:HHW720896 HRO720896:HRS720896 IBK720896:IBO720896 ILG720896:ILK720896 IVC720896:IVG720896 JEY720896:JFC720896 JOU720896:JOY720896 JYQ720896:JYU720896 KIM720896:KIQ720896 KSI720896:KSM720896 LCE720896:LCI720896 LMA720896:LME720896 LVW720896:LWA720896 MFS720896:MFW720896 MPO720896:MPS720896 MZK720896:MZO720896 NJG720896:NJK720896 NTC720896:NTG720896 OCY720896:ODC720896 OMU720896:OMY720896 OWQ720896:OWU720896 PGM720896:PGQ720896 PQI720896:PQM720896 QAE720896:QAI720896 QKA720896:QKE720896 QTW720896:QUA720896 RDS720896:RDW720896 RNO720896:RNS720896 RXK720896:RXO720896 SHG720896:SHK720896 SRC720896:SRG720896 TAY720896:TBC720896 TKU720896:TKY720896 TUQ720896:TUU720896 UEM720896:UEQ720896 UOI720896:UOM720896 UYE720896:UYI720896 VIA720896:VIE720896 VRW720896:VSA720896 WBS720896:WBW720896 WLO720896:WLS720896 WVK720896:WVO720896 C786432:G786432 IY786432:JC786432 SU786432:SY786432 ACQ786432:ACU786432 AMM786432:AMQ786432 AWI786432:AWM786432 BGE786432:BGI786432 BQA786432:BQE786432 BZW786432:CAA786432 CJS786432:CJW786432 CTO786432:CTS786432 DDK786432:DDO786432 DNG786432:DNK786432 DXC786432:DXG786432 EGY786432:EHC786432 EQU786432:EQY786432 FAQ786432:FAU786432 FKM786432:FKQ786432 FUI786432:FUM786432 GEE786432:GEI786432 GOA786432:GOE786432 GXW786432:GYA786432 HHS786432:HHW786432 HRO786432:HRS786432 IBK786432:IBO786432 ILG786432:ILK786432 IVC786432:IVG786432 JEY786432:JFC786432 JOU786432:JOY786432 JYQ786432:JYU786432 KIM786432:KIQ786432 KSI786432:KSM786432 LCE786432:LCI786432 LMA786432:LME786432 LVW786432:LWA786432 MFS786432:MFW786432 MPO786432:MPS786432 MZK786432:MZO786432 NJG786432:NJK786432 NTC786432:NTG786432 OCY786432:ODC786432 OMU786432:OMY786432 OWQ786432:OWU786432 PGM786432:PGQ786432 PQI786432:PQM786432 QAE786432:QAI786432 QKA786432:QKE786432 QTW786432:QUA786432 RDS786432:RDW786432 RNO786432:RNS786432 RXK786432:RXO786432 SHG786432:SHK786432 SRC786432:SRG786432 TAY786432:TBC786432 TKU786432:TKY786432 TUQ786432:TUU786432 UEM786432:UEQ786432 UOI786432:UOM786432 UYE786432:UYI786432 VIA786432:VIE786432 VRW786432:VSA786432 WBS786432:WBW786432 WLO786432:WLS786432 WVK786432:WVO786432 C851968:G851968 IY851968:JC851968 SU851968:SY851968 ACQ851968:ACU851968 AMM851968:AMQ851968 AWI851968:AWM851968 BGE851968:BGI851968 BQA851968:BQE851968 BZW851968:CAA851968 CJS851968:CJW851968 CTO851968:CTS851968 DDK851968:DDO851968 DNG851968:DNK851968 DXC851968:DXG851968 EGY851968:EHC851968 EQU851968:EQY851968 FAQ851968:FAU851968 FKM851968:FKQ851968 FUI851968:FUM851968 GEE851968:GEI851968 GOA851968:GOE851968 GXW851968:GYA851968 HHS851968:HHW851968 HRO851968:HRS851968 IBK851968:IBO851968 ILG851968:ILK851968 IVC851968:IVG851968 JEY851968:JFC851968 JOU851968:JOY851968 JYQ851968:JYU851968 KIM851968:KIQ851968 KSI851968:KSM851968 LCE851968:LCI851968 LMA851968:LME851968 LVW851968:LWA851968 MFS851968:MFW851968 MPO851968:MPS851968 MZK851968:MZO851968 NJG851968:NJK851968 NTC851968:NTG851968 OCY851968:ODC851968 OMU851968:OMY851968 OWQ851968:OWU851968 PGM851968:PGQ851968 PQI851968:PQM851968 QAE851968:QAI851968 QKA851968:QKE851968 QTW851968:QUA851968 RDS851968:RDW851968 RNO851968:RNS851968 RXK851968:RXO851968 SHG851968:SHK851968 SRC851968:SRG851968 TAY851968:TBC851968 TKU851968:TKY851968 TUQ851968:TUU851968 UEM851968:UEQ851968 UOI851968:UOM851968 UYE851968:UYI851968 VIA851968:VIE851968 VRW851968:VSA851968 WBS851968:WBW851968 WLO851968:WLS851968 WVK851968:WVO851968 C917504:G917504 IY917504:JC917504 SU917504:SY917504 ACQ917504:ACU917504 AMM917504:AMQ917504 AWI917504:AWM917504 BGE917504:BGI917504 BQA917504:BQE917504 BZW917504:CAA917504 CJS917504:CJW917504 CTO917504:CTS917504 DDK917504:DDO917504 DNG917504:DNK917504 DXC917504:DXG917504 EGY917504:EHC917504 EQU917504:EQY917504 FAQ917504:FAU917504 FKM917504:FKQ917504 FUI917504:FUM917504 GEE917504:GEI917504 GOA917504:GOE917504 GXW917504:GYA917504 HHS917504:HHW917504 HRO917504:HRS917504 IBK917504:IBO917504 ILG917504:ILK917504 IVC917504:IVG917504 JEY917504:JFC917504 JOU917504:JOY917504 JYQ917504:JYU917504 KIM917504:KIQ917504 KSI917504:KSM917504 LCE917504:LCI917504 LMA917504:LME917504 LVW917504:LWA917504 MFS917504:MFW917504 MPO917504:MPS917504 MZK917504:MZO917504 NJG917504:NJK917504 NTC917504:NTG917504 OCY917504:ODC917504 OMU917504:OMY917504 OWQ917504:OWU917504 PGM917504:PGQ917504 PQI917504:PQM917504 QAE917504:QAI917504 QKA917504:QKE917504 QTW917504:QUA917504 RDS917504:RDW917504 RNO917504:RNS917504 RXK917504:RXO917504 SHG917504:SHK917504 SRC917504:SRG917504 TAY917504:TBC917504 TKU917504:TKY917504 TUQ917504:TUU917504 UEM917504:UEQ917504 UOI917504:UOM917504 UYE917504:UYI917504 VIA917504:VIE917504 VRW917504:VSA917504 WBS917504:WBW917504 WLO917504:WLS917504 WVK917504:WVO917504 C983040:G983040 IY983040:JC983040 SU983040:SY983040 ACQ983040:ACU983040 AMM983040:AMQ983040 AWI983040:AWM983040 BGE983040:BGI983040 BQA983040:BQE983040 BZW983040:CAA983040 CJS983040:CJW983040 CTO983040:CTS983040 DDK983040:DDO983040 DNG983040:DNK983040 DXC983040:DXG983040 EGY983040:EHC983040 EQU983040:EQY983040 FAQ983040:FAU983040 FKM983040:FKQ983040 FUI983040:FUM983040 GEE983040:GEI983040 GOA983040:GOE983040 GXW983040:GYA983040 HHS983040:HHW983040 HRO983040:HRS983040 IBK983040:IBO983040 ILG983040:ILK983040 IVC983040:IVG983040 JEY983040:JFC983040 JOU983040:JOY983040 JYQ983040:JYU983040 KIM983040:KIQ983040 KSI983040:KSM983040 LCE983040:LCI983040 LMA983040:LME983040 LVW983040:LWA983040 MFS983040:MFW983040 MPO983040:MPS983040 MZK983040:MZO983040 NJG983040:NJK983040 NTC983040:NTG983040 OCY983040:ODC983040 OMU983040:OMY983040 OWQ983040:OWU983040 PGM983040:PGQ983040 PQI983040:PQM983040 QAE983040:QAI983040 QKA983040:QKE983040 QTW983040:QUA983040 RDS983040:RDW983040 RNO983040:RNS983040 RXK983040:RXO983040 SHG983040:SHK983040 SRC983040:SRG983040 TAY983040:TBC983040 TKU983040:TKY983040 TUQ983040:TUU983040 UEM983040:UEQ983040 UOI983040:UOM983040 UYE983040:UYI983040 VIA983040:VIE983040 VRW983040:VSA983040 WBS983040:WBW983040 WLO983040:WLS983040 WVK983040:WVO983040"/>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6 IW65536 SS65536 ACO65536 AMK65536 AWG65536 BGC65536 BPY65536 BZU65536 CJQ65536 CTM65536 DDI65536 DNE65536 DXA65536 EGW65536 EQS65536 FAO65536 FKK65536 FUG65536 GEC65536 GNY65536 GXU65536 HHQ65536 HRM65536 IBI65536 ILE65536 IVA65536 JEW65536 JOS65536 JYO65536 KIK65536 KSG65536 LCC65536 LLY65536 LVU65536 MFQ65536 MPM65536 MZI65536 NJE65536 NTA65536 OCW65536 OMS65536 OWO65536 PGK65536 PQG65536 QAC65536 QJY65536 QTU65536 RDQ65536 RNM65536 RXI65536 SHE65536 SRA65536 TAW65536 TKS65536 TUO65536 UEK65536 UOG65536 UYC65536 VHY65536 VRU65536 WBQ65536 WLM65536 WVI65536 A131072 IW131072 SS131072 ACO131072 AMK131072 AWG131072 BGC131072 BPY131072 BZU131072 CJQ131072 CTM131072 DDI131072 DNE131072 DXA131072 EGW131072 EQS131072 FAO131072 FKK131072 FUG131072 GEC131072 GNY131072 GXU131072 HHQ131072 HRM131072 IBI131072 ILE131072 IVA131072 JEW131072 JOS131072 JYO131072 KIK131072 KSG131072 LCC131072 LLY131072 LVU131072 MFQ131072 MPM131072 MZI131072 NJE131072 NTA131072 OCW131072 OMS131072 OWO131072 PGK131072 PQG131072 QAC131072 QJY131072 QTU131072 RDQ131072 RNM131072 RXI131072 SHE131072 SRA131072 TAW131072 TKS131072 TUO131072 UEK131072 UOG131072 UYC131072 VHY131072 VRU131072 WBQ131072 WLM131072 WVI131072 A196608 IW196608 SS196608 ACO196608 AMK196608 AWG196608 BGC196608 BPY196608 BZU196608 CJQ196608 CTM196608 DDI196608 DNE196608 DXA196608 EGW196608 EQS196608 FAO196608 FKK196608 FUG196608 GEC196608 GNY196608 GXU196608 HHQ196608 HRM196608 IBI196608 ILE196608 IVA196608 JEW196608 JOS196608 JYO196608 KIK196608 KSG196608 LCC196608 LLY196608 LVU196608 MFQ196608 MPM196608 MZI196608 NJE196608 NTA196608 OCW196608 OMS196608 OWO196608 PGK196608 PQG196608 QAC196608 QJY196608 QTU196608 RDQ196608 RNM196608 RXI196608 SHE196608 SRA196608 TAW196608 TKS196608 TUO196608 UEK196608 UOG196608 UYC196608 VHY196608 VRU196608 WBQ196608 WLM196608 WVI196608 A262144 IW262144 SS262144 ACO262144 AMK262144 AWG262144 BGC262144 BPY262144 BZU262144 CJQ262144 CTM262144 DDI262144 DNE262144 DXA262144 EGW262144 EQS262144 FAO262144 FKK262144 FUG262144 GEC262144 GNY262144 GXU262144 HHQ262144 HRM262144 IBI262144 ILE262144 IVA262144 JEW262144 JOS262144 JYO262144 KIK262144 KSG262144 LCC262144 LLY262144 LVU262144 MFQ262144 MPM262144 MZI262144 NJE262144 NTA262144 OCW262144 OMS262144 OWO262144 PGK262144 PQG262144 QAC262144 QJY262144 QTU262144 RDQ262144 RNM262144 RXI262144 SHE262144 SRA262144 TAW262144 TKS262144 TUO262144 UEK262144 UOG262144 UYC262144 VHY262144 VRU262144 WBQ262144 WLM262144 WVI262144 A327680 IW327680 SS327680 ACO327680 AMK327680 AWG327680 BGC327680 BPY327680 BZU327680 CJQ327680 CTM327680 DDI327680 DNE327680 DXA327680 EGW327680 EQS327680 FAO327680 FKK327680 FUG327680 GEC327680 GNY327680 GXU327680 HHQ327680 HRM327680 IBI327680 ILE327680 IVA327680 JEW327680 JOS327680 JYO327680 KIK327680 KSG327680 LCC327680 LLY327680 LVU327680 MFQ327680 MPM327680 MZI327680 NJE327680 NTA327680 OCW327680 OMS327680 OWO327680 PGK327680 PQG327680 QAC327680 QJY327680 QTU327680 RDQ327680 RNM327680 RXI327680 SHE327680 SRA327680 TAW327680 TKS327680 TUO327680 UEK327680 UOG327680 UYC327680 VHY327680 VRU327680 WBQ327680 WLM327680 WVI327680 A393216 IW393216 SS393216 ACO393216 AMK393216 AWG393216 BGC393216 BPY393216 BZU393216 CJQ393216 CTM393216 DDI393216 DNE393216 DXA393216 EGW393216 EQS393216 FAO393216 FKK393216 FUG393216 GEC393216 GNY393216 GXU393216 HHQ393216 HRM393216 IBI393216 ILE393216 IVA393216 JEW393216 JOS393216 JYO393216 KIK393216 KSG393216 LCC393216 LLY393216 LVU393216 MFQ393216 MPM393216 MZI393216 NJE393216 NTA393216 OCW393216 OMS393216 OWO393216 PGK393216 PQG393216 QAC393216 QJY393216 QTU393216 RDQ393216 RNM393216 RXI393216 SHE393216 SRA393216 TAW393216 TKS393216 TUO393216 UEK393216 UOG393216 UYC393216 VHY393216 VRU393216 WBQ393216 WLM393216 WVI393216 A458752 IW458752 SS458752 ACO458752 AMK458752 AWG458752 BGC458752 BPY458752 BZU458752 CJQ458752 CTM458752 DDI458752 DNE458752 DXA458752 EGW458752 EQS458752 FAO458752 FKK458752 FUG458752 GEC458752 GNY458752 GXU458752 HHQ458752 HRM458752 IBI458752 ILE458752 IVA458752 JEW458752 JOS458752 JYO458752 KIK458752 KSG458752 LCC458752 LLY458752 LVU458752 MFQ458752 MPM458752 MZI458752 NJE458752 NTA458752 OCW458752 OMS458752 OWO458752 PGK458752 PQG458752 QAC458752 QJY458752 QTU458752 RDQ458752 RNM458752 RXI458752 SHE458752 SRA458752 TAW458752 TKS458752 TUO458752 UEK458752 UOG458752 UYC458752 VHY458752 VRU458752 WBQ458752 WLM458752 WVI458752 A524288 IW524288 SS524288 ACO524288 AMK524288 AWG524288 BGC524288 BPY524288 BZU524288 CJQ524288 CTM524288 DDI524288 DNE524288 DXA524288 EGW524288 EQS524288 FAO524288 FKK524288 FUG524288 GEC524288 GNY524288 GXU524288 HHQ524288 HRM524288 IBI524288 ILE524288 IVA524288 JEW524288 JOS524288 JYO524288 KIK524288 KSG524288 LCC524288 LLY524288 LVU524288 MFQ524288 MPM524288 MZI524288 NJE524288 NTA524288 OCW524288 OMS524288 OWO524288 PGK524288 PQG524288 QAC524288 QJY524288 QTU524288 RDQ524288 RNM524288 RXI524288 SHE524288 SRA524288 TAW524288 TKS524288 TUO524288 UEK524288 UOG524288 UYC524288 VHY524288 VRU524288 WBQ524288 WLM524288 WVI524288 A589824 IW589824 SS589824 ACO589824 AMK589824 AWG589824 BGC589824 BPY589824 BZU589824 CJQ589824 CTM589824 DDI589824 DNE589824 DXA589824 EGW589824 EQS589824 FAO589824 FKK589824 FUG589824 GEC589824 GNY589824 GXU589824 HHQ589824 HRM589824 IBI589824 ILE589824 IVA589824 JEW589824 JOS589824 JYO589824 KIK589824 KSG589824 LCC589824 LLY589824 LVU589824 MFQ589824 MPM589824 MZI589824 NJE589824 NTA589824 OCW589824 OMS589824 OWO589824 PGK589824 PQG589824 QAC589824 QJY589824 QTU589824 RDQ589824 RNM589824 RXI589824 SHE589824 SRA589824 TAW589824 TKS589824 TUO589824 UEK589824 UOG589824 UYC589824 VHY589824 VRU589824 WBQ589824 WLM589824 WVI589824 A655360 IW655360 SS655360 ACO655360 AMK655360 AWG655360 BGC655360 BPY655360 BZU655360 CJQ655360 CTM655360 DDI655360 DNE655360 DXA655360 EGW655360 EQS655360 FAO655360 FKK655360 FUG655360 GEC655360 GNY655360 GXU655360 HHQ655360 HRM655360 IBI655360 ILE655360 IVA655360 JEW655360 JOS655360 JYO655360 KIK655360 KSG655360 LCC655360 LLY655360 LVU655360 MFQ655360 MPM655360 MZI655360 NJE655360 NTA655360 OCW655360 OMS655360 OWO655360 PGK655360 PQG655360 QAC655360 QJY655360 QTU655360 RDQ655360 RNM655360 RXI655360 SHE655360 SRA655360 TAW655360 TKS655360 TUO655360 UEK655360 UOG655360 UYC655360 VHY655360 VRU655360 WBQ655360 WLM655360 WVI655360 A720896 IW720896 SS720896 ACO720896 AMK720896 AWG720896 BGC720896 BPY720896 BZU720896 CJQ720896 CTM720896 DDI720896 DNE720896 DXA720896 EGW720896 EQS720896 FAO720896 FKK720896 FUG720896 GEC720896 GNY720896 GXU720896 HHQ720896 HRM720896 IBI720896 ILE720896 IVA720896 JEW720896 JOS720896 JYO720896 KIK720896 KSG720896 LCC720896 LLY720896 LVU720896 MFQ720896 MPM720896 MZI720896 NJE720896 NTA720896 OCW720896 OMS720896 OWO720896 PGK720896 PQG720896 QAC720896 QJY720896 QTU720896 RDQ720896 RNM720896 RXI720896 SHE720896 SRA720896 TAW720896 TKS720896 TUO720896 UEK720896 UOG720896 UYC720896 VHY720896 VRU720896 WBQ720896 WLM720896 WVI720896 A786432 IW786432 SS786432 ACO786432 AMK786432 AWG786432 BGC786432 BPY786432 BZU786432 CJQ786432 CTM786432 DDI786432 DNE786432 DXA786432 EGW786432 EQS786432 FAO786432 FKK786432 FUG786432 GEC786432 GNY786432 GXU786432 HHQ786432 HRM786432 IBI786432 ILE786432 IVA786432 JEW786432 JOS786432 JYO786432 KIK786432 KSG786432 LCC786432 LLY786432 LVU786432 MFQ786432 MPM786432 MZI786432 NJE786432 NTA786432 OCW786432 OMS786432 OWO786432 PGK786432 PQG786432 QAC786432 QJY786432 QTU786432 RDQ786432 RNM786432 RXI786432 SHE786432 SRA786432 TAW786432 TKS786432 TUO786432 UEK786432 UOG786432 UYC786432 VHY786432 VRU786432 WBQ786432 WLM786432 WVI786432 A851968 IW851968 SS851968 ACO851968 AMK851968 AWG851968 BGC851968 BPY851968 BZU851968 CJQ851968 CTM851968 DDI851968 DNE851968 DXA851968 EGW851968 EQS851968 FAO851968 FKK851968 FUG851968 GEC851968 GNY851968 GXU851968 HHQ851968 HRM851968 IBI851968 ILE851968 IVA851968 JEW851968 JOS851968 JYO851968 KIK851968 KSG851968 LCC851968 LLY851968 LVU851968 MFQ851968 MPM851968 MZI851968 NJE851968 NTA851968 OCW851968 OMS851968 OWO851968 PGK851968 PQG851968 QAC851968 QJY851968 QTU851968 RDQ851968 RNM851968 RXI851968 SHE851968 SRA851968 TAW851968 TKS851968 TUO851968 UEK851968 UOG851968 UYC851968 VHY851968 VRU851968 WBQ851968 WLM851968 WVI851968 A917504 IW917504 SS917504 ACO917504 AMK917504 AWG917504 BGC917504 BPY917504 BZU917504 CJQ917504 CTM917504 DDI917504 DNE917504 DXA917504 EGW917504 EQS917504 FAO917504 FKK917504 FUG917504 GEC917504 GNY917504 GXU917504 HHQ917504 HRM917504 IBI917504 ILE917504 IVA917504 JEW917504 JOS917504 JYO917504 KIK917504 KSG917504 LCC917504 LLY917504 LVU917504 MFQ917504 MPM917504 MZI917504 NJE917504 NTA917504 OCW917504 OMS917504 OWO917504 PGK917504 PQG917504 QAC917504 QJY917504 QTU917504 RDQ917504 RNM917504 RXI917504 SHE917504 SRA917504 TAW917504 TKS917504 TUO917504 UEK917504 UOG917504 UYC917504 VHY917504 VRU917504 WBQ917504 WLM917504 WVI917504 A983040 IW983040 SS983040 ACO983040 AMK983040 AWG983040 BGC983040 BPY983040 BZU983040 CJQ983040 CTM983040 DDI983040 DNE983040 DXA983040 EGW983040 EQS983040 FAO983040 FKK983040 FUG983040 GEC983040 GNY983040 GXU983040 HHQ983040 HRM983040 IBI983040 ILE983040 IVA983040 JEW983040 JOS983040 JYO983040 KIK983040 KSG983040 LCC983040 LLY983040 LVU983040 MFQ983040 MPM983040 MZI983040 NJE983040 NTA983040 OCW983040 OMS983040 OWO983040 PGK983040 PQG983040 QAC983040 QJY983040 QTU983040 RDQ983040 RNM983040 RXI983040 SHE983040 SRA983040 TAW983040 TKS983040 TUO983040 UEK983040 UOG983040 UYC983040 VHY983040 VRU983040 WBQ983040 WLM983040 WVI98304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abSelected="1" topLeftCell="J122" workbookViewId="0">
      <selection activeCell="N125" sqref="N125"/>
    </sheetView>
  </sheetViews>
  <sheetFormatPr defaultRowHeight="12.75" x14ac:dyDescent="0.25"/>
  <cols>
    <col min="1" max="1" width="7.7109375" style="39" customWidth="1"/>
    <col min="2" max="2" width="2.42578125" style="39" customWidth="1"/>
    <col min="3" max="3" width="12.28515625" style="39" customWidth="1"/>
    <col min="4" max="4" width="23" style="39" customWidth="1"/>
    <col min="5" max="5" width="14.5703125" style="39" bestFit="1" customWidth="1"/>
    <col min="6" max="6" width="13.42578125" style="39" customWidth="1"/>
    <col min="7" max="7" width="16.7109375" style="39" customWidth="1"/>
    <col min="8" max="8" width="7.5703125" style="39" customWidth="1"/>
    <col min="9" max="9" width="20" style="39" customWidth="1"/>
    <col min="10" max="10" width="43.85546875" style="39" bestFit="1" customWidth="1"/>
    <col min="11" max="11" width="31.85546875" style="39" bestFit="1" customWidth="1"/>
    <col min="12" max="12" width="9" style="39" customWidth="1"/>
    <col min="13" max="13" width="55.5703125" style="39" customWidth="1"/>
    <col min="14" max="14" width="39.42578125" style="39" customWidth="1"/>
    <col min="15" max="256" width="9.140625" style="39"/>
    <col min="257" max="260" width="9.140625" style="39" customWidth="1"/>
    <col min="261" max="261" width="14.5703125" style="39" bestFit="1" customWidth="1"/>
    <col min="262" max="265" width="9.140625" style="39" customWidth="1"/>
    <col min="266" max="266" width="43.85546875" style="39" bestFit="1" customWidth="1"/>
    <col min="267" max="267" width="31.85546875" style="39" bestFit="1" customWidth="1"/>
    <col min="268" max="268" width="9.140625" style="39" customWidth="1"/>
    <col min="269" max="269" width="55.5703125" style="39" customWidth="1"/>
    <col min="270" max="270" width="39.42578125" style="39" customWidth="1"/>
    <col min="271" max="512" width="9.140625" style="39"/>
    <col min="513" max="516" width="9.140625" style="39" customWidth="1"/>
    <col min="517" max="517" width="14.5703125" style="39" bestFit="1" customWidth="1"/>
    <col min="518" max="521" width="9.140625" style="39" customWidth="1"/>
    <col min="522" max="522" width="43.85546875" style="39" bestFit="1" customWidth="1"/>
    <col min="523" max="523" width="31.85546875" style="39" bestFit="1" customWidth="1"/>
    <col min="524" max="524" width="9.140625" style="39" customWidth="1"/>
    <col min="525" max="525" width="55.5703125" style="39" customWidth="1"/>
    <col min="526" max="526" width="39.42578125" style="39" customWidth="1"/>
    <col min="527" max="768" width="9.140625" style="39"/>
    <col min="769" max="772" width="9.140625" style="39" customWidth="1"/>
    <col min="773" max="773" width="14.5703125" style="39" bestFit="1" customWidth="1"/>
    <col min="774" max="777" width="9.140625" style="39" customWidth="1"/>
    <col min="778" max="778" width="43.85546875" style="39" bestFit="1" customWidth="1"/>
    <col min="779" max="779" width="31.85546875" style="39" bestFit="1" customWidth="1"/>
    <col min="780" max="780" width="9.140625" style="39" customWidth="1"/>
    <col min="781" max="781" width="55.5703125" style="39" customWidth="1"/>
    <col min="782" max="782" width="39.42578125" style="39" customWidth="1"/>
    <col min="783" max="1024" width="9.140625" style="39"/>
    <col min="1025" max="1028" width="9.140625" style="39" customWidth="1"/>
    <col min="1029" max="1029" width="14.5703125" style="39" bestFit="1" customWidth="1"/>
    <col min="1030" max="1033" width="9.140625" style="39" customWidth="1"/>
    <col min="1034" max="1034" width="43.85546875" style="39" bestFit="1" customWidth="1"/>
    <col min="1035" max="1035" width="31.85546875" style="39" bestFit="1" customWidth="1"/>
    <col min="1036" max="1036" width="9.140625" style="39" customWidth="1"/>
    <col min="1037" max="1037" width="55.5703125" style="39" customWidth="1"/>
    <col min="1038" max="1038" width="39.42578125" style="39" customWidth="1"/>
    <col min="1039" max="1280" width="9.140625" style="39"/>
    <col min="1281" max="1284" width="9.140625" style="39" customWidth="1"/>
    <col min="1285" max="1285" width="14.5703125" style="39" bestFit="1" customWidth="1"/>
    <col min="1286" max="1289" width="9.140625" style="39" customWidth="1"/>
    <col min="1290" max="1290" width="43.85546875" style="39" bestFit="1" customWidth="1"/>
    <col min="1291" max="1291" width="31.85546875" style="39" bestFit="1" customWidth="1"/>
    <col min="1292" max="1292" width="9.140625" style="39" customWidth="1"/>
    <col min="1293" max="1293" width="55.5703125" style="39" customWidth="1"/>
    <col min="1294" max="1294" width="39.42578125" style="39" customWidth="1"/>
    <col min="1295" max="1536" width="9.140625" style="39"/>
    <col min="1537" max="1540" width="9.140625" style="39" customWidth="1"/>
    <col min="1541" max="1541" width="14.5703125" style="39" bestFit="1" customWidth="1"/>
    <col min="1542" max="1545" width="9.140625" style="39" customWidth="1"/>
    <col min="1546" max="1546" width="43.85546875" style="39" bestFit="1" customWidth="1"/>
    <col min="1547" max="1547" width="31.85546875" style="39" bestFit="1" customWidth="1"/>
    <col min="1548" max="1548" width="9.140625" style="39" customWidth="1"/>
    <col min="1549" max="1549" width="55.5703125" style="39" customWidth="1"/>
    <col min="1550" max="1550" width="39.42578125" style="39" customWidth="1"/>
    <col min="1551" max="1792" width="9.140625" style="39"/>
    <col min="1793" max="1796" width="9.140625" style="39" customWidth="1"/>
    <col min="1797" max="1797" width="14.5703125" style="39" bestFit="1" customWidth="1"/>
    <col min="1798" max="1801" width="9.140625" style="39" customWidth="1"/>
    <col min="1802" max="1802" width="43.85546875" style="39" bestFit="1" customWidth="1"/>
    <col min="1803" max="1803" width="31.85546875" style="39" bestFit="1" customWidth="1"/>
    <col min="1804" max="1804" width="9.140625" style="39" customWidth="1"/>
    <col min="1805" max="1805" width="55.5703125" style="39" customWidth="1"/>
    <col min="1806" max="1806" width="39.42578125" style="39" customWidth="1"/>
    <col min="1807" max="2048" width="9.140625" style="39"/>
    <col min="2049" max="2052" width="9.140625" style="39" customWidth="1"/>
    <col min="2053" max="2053" width="14.5703125" style="39" bestFit="1" customWidth="1"/>
    <col min="2054" max="2057" width="9.140625" style="39" customWidth="1"/>
    <col min="2058" max="2058" width="43.85546875" style="39" bestFit="1" customWidth="1"/>
    <col min="2059" max="2059" width="31.85546875" style="39" bestFit="1" customWidth="1"/>
    <col min="2060" max="2060" width="9.140625" style="39" customWidth="1"/>
    <col min="2061" max="2061" width="55.5703125" style="39" customWidth="1"/>
    <col min="2062" max="2062" width="39.42578125" style="39" customWidth="1"/>
    <col min="2063" max="2304" width="9.140625" style="39"/>
    <col min="2305" max="2308" width="9.140625" style="39" customWidth="1"/>
    <col min="2309" max="2309" width="14.5703125" style="39" bestFit="1" customWidth="1"/>
    <col min="2310" max="2313" width="9.140625" style="39" customWidth="1"/>
    <col min="2314" max="2314" width="43.85546875" style="39" bestFit="1" customWidth="1"/>
    <col min="2315" max="2315" width="31.85546875" style="39" bestFit="1" customWidth="1"/>
    <col min="2316" max="2316" width="9.140625" style="39" customWidth="1"/>
    <col min="2317" max="2317" width="55.5703125" style="39" customWidth="1"/>
    <col min="2318" max="2318" width="39.42578125" style="39" customWidth="1"/>
    <col min="2319" max="2560" width="9.140625" style="39"/>
    <col min="2561" max="2564" width="9.140625" style="39" customWidth="1"/>
    <col min="2565" max="2565" width="14.5703125" style="39" bestFit="1" customWidth="1"/>
    <col min="2566" max="2569" width="9.140625" style="39" customWidth="1"/>
    <col min="2570" max="2570" width="43.85546875" style="39" bestFit="1" customWidth="1"/>
    <col min="2571" max="2571" width="31.85546875" style="39" bestFit="1" customWidth="1"/>
    <col min="2572" max="2572" width="9.140625" style="39" customWidth="1"/>
    <col min="2573" max="2573" width="55.5703125" style="39" customWidth="1"/>
    <col min="2574" max="2574" width="39.42578125" style="39" customWidth="1"/>
    <col min="2575" max="2816" width="9.140625" style="39"/>
    <col min="2817" max="2820" width="9.140625" style="39" customWidth="1"/>
    <col min="2821" max="2821" width="14.5703125" style="39" bestFit="1" customWidth="1"/>
    <col min="2822" max="2825" width="9.140625" style="39" customWidth="1"/>
    <col min="2826" max="2826" width="43.85546875" style="39" bestFit="1" customWidth="1"/>
    <col min="2827" max="2827" width="31.85546875" style="39" bestFit="1" customWidth="1"/>
    <col min="2828" max="2828" width="9.140625" style="39" customWidth="1"/>
    <col min="2829" max="2829" width="55.5703125" style="39" customWidth="1"/>
    <col min="2830" max="2830" width="39.42578125" style="39" customWidth="1"/>
    <col min="2831" max="3072" width="9.140625" style="39"/>
    <col min="3073" max="3076" width="9.140625" style="39" customWidth="1"/>
    <col min="3077" max="3077" width="14.5703125" style="39" bestFit="1" customWidth="1"/>
    <col min="3078" max="3081" width="9.140625" style="39" customWidth="1"/>
    <col min="3082" max="3082" width="43.85546875" style="39" bestFit="1" customWidth="1"/>
    <col min="3083" max="3083" width="31.85546875" style="39" bestFit="1" customWidth="1"/>
    <col min="3084" max="3084" width="9.140625" style="39" customWidth="1"/>
    <col min="3085" max="3085" width="55.5703125" style="39" customWidth="1"/>
    <col min="3086" max="3086" width="39.42578125" style="39" customWidth="1"/>
    <col min="3087" max="3328" width="9.140625" style="39"/>
    <col min="3329" max="3332" width="9.140625" style="39" customWidth="1"/>
    <col min="3333" max="3333" width="14.5703125" style="39" bestFit="1" customWidth="1"/>
    <col min="3334" max="3337" width="9.140625" style="39" customWidth="1"/>
    <col min="3338" max="3338" width="43.85546875" style="39" bestFit="1" customWidth="1"/>
    <col min="3339" max="3339" width="31.85546875" style="39" bestFit="1" customWidth="1"/>
    <col min="3340" max="3340" width="9.140625" style="39" customWidth="1"/>
    <col min="3341" max="3341" width="55.5703125" style="39" customWidth="1"/>
    <col min="3342" max="3342" width="39.42578125" style="39" customWidth="1"/>
    <col min="3343" max="3584" width="9.140625" style="39"/>
    <col min="3585" max="3588" width="9.140625" style="39" customWidth="1"/>
    <col min="3589" max="3589" width="14.5703125" style="39" bestFit="1" customWidth="1"/>
    <col min="3590" max="3593" width="9.140625" style="39" customWidth="1"/>
    <col min="3594" max="3594" width="43.85546875" style="39" bestFit="1" customWidth="1"/>
    <col min="3595" max="3595" width="31.85546875" style="39" bestFit="1" customWidth="1"/>
    <col min="3596" max="3596" width="9.140625" style="39" customWidth="1"/>
    <col min="3597" max="3597" width="55.5703125" style="39" customWidth="1"/>
    <col min="3598" max="3598" width="39.42578125" style="39" customWidth="1"/>
    <col min="3599" max="3840" width="9.140625" style="39"/>
    <col min="3841" max="3844" width="9.140625" style="39" customWidth="1"/>
    <col min="3845" max="3845" width="14.5703125" style="39" bestFit="1" customWidth="1"/>
    <col min="3846" max="3849" width="9.140625" style="39" customWidth="1"/>
    <col min="3850" max="3850" width="43.85546875" style="39" bestFit="1" customWidth="1"/>
    <col min="3851" max="3851" width="31.85546875" style="39" bestFit="1" customWidth="1"/>
    <col min="3852" max="3852" width="9.140625" style="39" customWidth="1"/>
    <col min="3853" max="3853" width="55.5703125" style="39" customWidth="1"/>
    <col min="3854" max="3854" width="39.42578125" style="39" customWidth="1"/>
    <col min="3855" max="4096" width="9.140625" style="39"/>
    <col min="4097" max="4100" width="9.140625" style="39" customWidth="1"/>
    <col min="4101" max="4101" width="14.5703125" style="39" bestFit="1" customWidth="1"/>
    <col min="4102" max="4105" width="9.140625" style="39" customWidth="1"/>
    <col min="4106" max="4106" width="43.85546875" style="39" bestFit="1" customWidth="1"/>
    <col min="4107" max="4107" width="31.85546875" style="39" bestFit="1" customWidth="1"/>
    <col min="4108" max="4108" width="9.140625" style="39" customWidth="1"/>
    <col min="4109" max="4109" width="55.5703125" style="39" customWidth="1"/>
    <col min="4110" max="4110" width="39.42578125" style="39" customWidth="1"/>
    <col min="4111" max="4352" width="9.140625" style="39"/>
    <col min="4353" max="4356" width="9.140625" style="39" customWidth="1"/>
    <col min="4357" max="4357" width="14.5703125" style="39" bestFit="1" customWidth="1"/>
    <col min="4358" max="4361" width="9.140625" style="39" customWidth="1"/>
    <col min="4362" max="4362" width="43.85546875" style="39" bestFit="1" customWidth="1"/>
    <col min="4363" max="4363" width="31.85546875" style="39" bestFit="1" customWidth="1"/>
    <col min="4364" max="4364" width="9.140625" style="39" customWidth="1"/>
    <col min="4365" max="4365" width="55.5703125" style="39" customWidth="1"/>
    <col min="4366" max="4366" width="39.42578125" style="39" customWidth="1"/>
    <col min="4367" max="4608" width="9.140625" style="39"/>
    <col min="4609" max="4612" width="9.140625" style="39" customWidth="1"/>
    <col min="4613" max="4613" width="14.5703125" style="39" bestFit="1" customWidth="1"/>
    <col min="4614" max="4617" width="9.140625" style="39" customWidth="1"/>
    <col min="4618" max="4618" width="43.85546875" style="39" bestFit="1" customWidth="1"/>
    <col min="4619" max="4619" width="31.85546875" style="39" bestFit="1" customWidth="1"/>
    <col min="4620" max="4620" width="9.140625" style="39" customWidth="1"/>
    <col min="4621" max="4621" width="55.5703125" style="39" customWidth="1"/>
    <col min="4622" max="4622" width="39.42578125" style="39" customWidth="1"/>
    <col min="4623" max="4864" width="9.140625" style="39"/>
    <col min="4865" max="4868" width="9.140625" style="39" customWidth="1"/>
    <col min="4869" max="4869" width="14.5703125" style="39" bestFit="1" customWidth="1"/>
    <col min="4870" max="4873" width="9.140625" style="39" customWidth="1"/>
    <col min="4874" max="4874" width="43.85546875" style="39" bestFit="1" customWidth="1"/>
    <col min="4875" max="4875" width="31.85546875" style="39" bestFit="1" customWidth="1"/>
    <col min="4876" max="4876" width="9.140625" style="39" customWidth="1"/>
    <col min="4877" max="4877" width="55.5703125" style="39" customWidth="1"/>
    <col min="4878" max="4878" width="39.42578125" style="39" customWidth="1"/>
    <col min="4879" max="5120" width="9.140625" style="39"/>
    <col min="5121" max="5124" width="9.140625" style="39" customWidth="1"/>
    <col min="5125" max="5125" width="14.5703125" style="39" bestFit="1" customWidth="1"/>
    <col min="5126" max="5129" width="9.140625" style="39" customWidth="1"/>
    <col min="5130" max="5130" width="43.85546875" style="39" bestFit="1" customWidth="1"/>
    <col min="5131" max="5131" width="31.85546875" style="39" bestFit="1" customWidth="1"/>
    <col min="5132" max="5132" width="9.140625" style="39" customWidth="1"/>
    <col min="5133" max="5133" width="55.5703125" style="39" customWidth="1"/>
    <col min="5134" max="5134" width="39.42578125" style="39" customWidth="1"/>
    <col min="5135" max="5376" width="9.140625" style="39"/>
    <col min="5377" max="5380" width="9.140625" style="39" customWidth="1"/>
    <col min="5381" max="5381" width="14.5703125" style="39" bestFit="1" customWidth="1"/>
    <col min="5382" max="5385" width="9.140625" style="39" customWidth="1"/>
    <col min="5386" max="5386" width="43.85546875" style="39" bestFit="1" customWidth="1"/>
    <col min="5387" max="5387" width="31.85546875" style="39" bestFit="1" customWidth="1"/>
    <col min="5388" max="5388" width="9.140625" style="39" customWidth="1"/>
    <col min="5389" max="5389" width="55.5703125" style="39" customWidth="1"/>
    <col min="5390" max="5390" width="39.42578125" style="39" customWidth="1"/>
    <col min="5391" max="5632" width="9.140625" style="39"/>
    <col min="5633" max="5636" width="9.140625" style="39" customWidth="1"/>
    <col min="5637" max="5637" width="14.5703125" style="39" bestFit="1" customWidth="1"/>
    <col min="5638" max="5641" width="9.140625" style="39" customWidth="1"/>
    <col min="5642" max="5642" width="43.85546875" style="39" bestFit="1" customWidth="1"/>
    <col min="5643" max="5643" width="31.85546875" style="39" bestFit="1" customWidth="1"/>
    <col min="5644" max="5644" width="9.140625" style="39" customWidth="1"/>
    <col min="5645" max="5645" width="55.5703125" style="39" customWidth="1"/>
    <col min="5646" max="5646" width="39.42578125" style="39" customWidth="1"/>
    <col min="5647" max="5888" width="9.140625" style="39"/>
    <col min="5889" max="5892" width="9.140625" style="39" customWidth="1"/>
    <col min="5893" max="5893" width="14.5703125" style="39" bestFit="1" customWidth="1"/>
    <col min="5894" max="5897" width="9.140625" style="39" customWidth="1"/>
    <col min="5898" max="5898" width="43.85546875" style="39" bestFit="1" customWidth="1"/>
    <col min="5899" max="5899" width="31.85546875" style="39" bestFit="1" customWidth="1"/>
    <col min="5900" max="5900" width="9.140625" style="39" customWidth="1"/>
    <col min="5901" max="5901" width="55.5703125" style="39" customWidth="1"/>
    <col min="5902" max="5902" width="39.42578125" style="39" customWidth="1"/>
    <col min="5903" max="6144" width="9.140625" style="39"/>
    <col min="6145" max="6148" width="9.140625" style="39" customWidth="1"/>
    <col min="6149" max="6149" width="14.5703125" style="39" bestFit="1" customWidth="1"/>
    <col min="6150" max="6153" width="9.140625" style="39" customWidth="1"/>
    <col min="6154" max="6154" width="43.85546875" style="39" bestFit="1" customWidth="1"/>
    <col min="6155" max="6155" width="31.85546875" style="39" bestFit="1" customWidth="1"/>
    <col min="6156" max="6156" width="9.140625" style="39" customWidth="1"/>
    <col min="6157" max="6157" width="55.5703125" style="39" customWidth="1"/>
    <col min="6158" max="6158" width="39.42578125" style="39" customWidth="1"/>
    <col min="6159" max="6400" width="9.140625" style="39"/>
    <col min="6401" max="6404" width="9.140625" style="39" customWidth="1"/>
    <col min="6405" max="6405" width="14.5703125" style="39" bestFit="1" customWidth="1"/>
    <col min="6406" max="6409" width="9.140625" style="39" customWidth="1"/>
    <col min="6410" max="6410" width="43.85546875" style="39" bestFit="1" customWidth="1"/>
    <col min="6411" max="6411" width="31.85546875" style="39" bestFit="1" customWidth="1"/>
    <col min="6412" max="6412" width="9.140625" style="39" customWidth="1"/>
    <col min="6413" max="6413" width="55.5703125" style="39" customWidth="1"/>
    <col min="6414" max="6414" width="39.42578125" style="39" customWidth="1"/>
    <col min="6415" max="6656" width="9.140625" style="39"/>
    <col min="6657" max="6660" width="9.140625" style="39" customWidth="1"/>
    <col min="6661" max="6661" width="14.5703125" style="39" bestFit="1" customWidth="1"/>
    <col min="6662" max="6665" width="9.140625" style="39" customWidth="1"/>
    <col min="6666" max="6666" width="43.85546875" style="39" bestFit="1" customWidth="1"/>
    <col min="6667" max="6667" width="31.85546875" style="39" bestFit="1" customWidth="1"/>
    <col min="6668" max="6668" width="9.140625" style="39" customWidth="1"/>
    <col min="6669" max="6669" width="55.5703125" style="39" customWidth="1"/>
    <col min="6670" max="6670" width="39.42578125" style="39" customWidth="1"/>
    <col min="6671" max="6912" width="9.140625" style="39"/>
    <col min="6913" max="6916" width="9.140625" style="39" customWidth="1"/>
    <col min="6917" max="6917" width="14.5703125" style="39" bestFit="1" customWidth="1"/>
    <col min="6918" max="6921" width="9.140625" style="39" customWidth="1"/>
    <col min="6922" max="6922" width="43.85546875" style="39" bestFit="1" customWidth="1"/>
    <col min="6923" max="6923" width="31.85546875" style="39" bestFit="1" customWidth="1"/>
    <col min="6924" max="6924" width="9.140625" style="39" customWidth="1"/>
    <col min="6925" max="6925" width="55.5703125" style="39" customWidth="1"/>
    <col min="6926" max="6926" width="39.42578125" style="39" customWidth="1"/>
    <col min="6927" max="7168" width="9.140625" style="39"/>
    <col min="7169" max="7172" width="9.140625" style="39" customWidth="1"/>
    <col min="7173" max="7173" width="14.5703125" style="39" bestFit="1" customWidth="1"/>
    <col min="7174" max="7177" width="9.140625" style="39" customWidth="1"/>
    <col min="7178" max="7178" width="43.85546875" style="39" bestFit="1" customWidth="1"/>
    <col min="7179" max="7179" width="31.85546875" style="39" bestFit="1" customWidth="1"/>
    <col min="7180" max="7180" width="9.140625" style="39" customWidth="1"/>
    <col min="7181" max="7181" width="55.5703125" style="39" customWidth="1"/>
    <col min="7182" max="7182" width="39.42578125" style="39" customWidth="1"/>
    <col min="7183" max="7424" width="9.140625" style="39"/>
    <col min="7425" max="7428" width="9.140625" style="39" customWidth="1"/>
    <col min="7429" max="7429" width="14.5703125" style="39" bestFit="1" customWidth="1"/>
    <col min="7430" max="7433" width="9.140625" style="39" customWidth="1"/>
    <col min="7434" max="7434" width="43.85546875" style="39" bestFit="1" customWidth="1"/>
    <col min="7435" max="7435" width="31.85546875" style="39" bestFit="1" customWidth="1"/>
    <col min="7436" max="7436" width="9.140625" style="39" customWidth="1"/>
    <col min="7437" max="7437" width="55.5703125" style="39" customWidth="1"/>
    <col min="7438" max="7438" width="39.42578125" style="39" customWidth="1"/>
    <col min="7439" max="7680" width="9.140625" style="39"/>
    <col min="7681" max="7684" width="9.140625" style="39" customWidth="1"/>
    <col min="7685" max="7685" width="14.5703125" style="39" bestFit="1" customWidth="1"/>
    <col min="7686" max="7689" width="9.140625" style="39" customWidth="1"/>
    <col min="7690" max="7690" width="43.85546875" style="39" bestFit="1" customWidth="1"/>
    <col min="7691" max="7691" width="31.85546875" style="39" bestFit="1" customWidth="1"/>
    <col min="7692" max="7692" width="9.140625" style="39" customWidth="1"/>
    <col min="7693" max="7693" width="55.5703125" style="39" customWidth="1"/>
    <col min="7694" max="7694" width="39.42578125" style="39" customWidth="1"/>
    <col min="7695" max="7936" width="9.140625" style="39"/>
    <col min="7937" max="7940" width="9.140625" style="39" customWidth="1"/>
    <col min="7941" max="7941" width="14.5703125" style="39" bestFit="1" customWidth="1"/>
    <col min="7942" max="7945" width="9.140625" style="39" customWidth="1"/>
    <col min="7946" max="7946" width="43.85546875" style="39" bestFit="1" customWidth="1"/>
    <col min="7947" max="7947" width="31.85546875" style="39" bestFit="1" customWidth="1"/>
    <col min="7948" max="7948" width="9.140625" style="39" customWidth="1"/>
    <col min="7949" max="7949" width="55.5703125" style="39" customWidth="1"/>
    <col min="7950" max="7950" width="39.42578125" style="39" customWidth="1"/>
    <col min="7951" max="8192" width="9.140625" style="39"/>
    <col min="8193" max="8196" width="9.140625" style="39" customWidth="1"/>
    <col min="8197" max="8197" width="14.5703125" style="39" bestFit="1" customWidth="1"/>
    <col min="8198" max="8201" width="9.140625" style="39" customWidth="1"/>
    <col min="8202" max="8202" width="43.85546875" style="39" bestFit="1" customWidth="1"/>
    <col min="8203" max="8203" width="31.85546875" style="39" bestFit="1" customWidth="1"/>
    <col min="8204" max="8204" width="9.140625" style="39" customWidth="1"/>
    <col min="8205" max="8205" width="55.5703125" style="39" customWidth="1"/>
    <col min="8206" max="8206" width="39.42578125" style="39" customWidth="1"/>
    <col min="8207" max="8448" width="9.140625" style="39"/>
    <col min="8449" max="8452" width="9.140625" style="39" customWidth="1"/>
    <col min="8453" max="8453" width="14.5703125" style="39" bestFit="1" customWidth="1"/>
    <col min="8454" max="8457" width="9.140625" style="39" customWidth="1"/>
    <col min="8458" max="8458" width="43.85546875" style="39" bestFit="1" customWidth="1"/>
    <col min="8459" max="8459" width="31.85546875" style="39" bestFit="1" customWidth="1"/>
    <col min="8460" max="8460" width="9.140625" style="39" customWidth="1"/>
    <col min="8461" max="8461" width="55.5703125" style="39" customWidth="1"/>
    <col min="8462" max="8462" width="39.42578125" style="39" customWidth="1"/>
    <col min="8463" max="8704" width="9.140625" style="39"/>
    <col min="8705" max="8708" width="9.140625" style="39" customWidth="1"/>
    <col min="8709" max="8709" width="14.5703125" style="39" bestFit="1" customWidth="1"/>
    <col min="8710" max="8713" width="9.140625" style="39" customWidth="1"/>
    <col min="8714" max="8714" width="43.85546875" style="39" bestFit="1" customWidth="1"/>
    <col min="8715" max="8715" width="31.85546875" style="39" bestFit="1" customWidth="1"/>
    <col min="8716" max="8716" width="9.140625" style="39" customWidth="1"/>
    <col min="8717" max="8717" width="55.5703125" style="39" customWidth="1"/>
    <col min="8718" max="8718" width="39.42578125" style="39" customWidth="1"/>
    <col min="8719" max="8960" width="9.140625" style="39"/>
    <col min="8961" max="8964" width="9.140625" style="39" customWidth="1"/>
    <col min="8965" max="8965" width="14.5703125" style="39" bestFit="1" customWidth="1"/>
    <col min="8966" max="8969" width="9.140625" style="39" customWidth="1"/>
    <col min="8970" max="8970" width="43.85546875" style="39" bestFit="1" customWidth="1"/>
    <col min="8971" max="8971" width="31.85546875" style="39" bestFit="1" customWidth="1"/>
    <col min="8972" max="8972" width="9.140625" style="39" customWidth="1"/>
    <col min="8973" max="8973" width="55.5703125" style="39" customWidth="1"/>
    <col min="8974" max="8974" width="39.42578125" style="39" customWidth="1"/>
    <col min="8975" max="9216" width="9.140625" style="39"/>
    <col min="9217" max="9220" width="9.140625" style="39" customWidth="1"/>
    <col min="9221" max="9221" width="14.5703125" style="39" bestFit="1" customWidth="1"/>
    <col min="9222" max="9225" width="9.140625" style="39" customWidth="1"/>
    <col min="9226" max="9226" width="43.85546875" style="39" bestFit="1" customWidth="1"/>
    <col min="9227" max="9227" width="31.85546875" style="39" bestFit="1" customWidth="1"/>
    <col min="9228" max="9228" width="9.140625" style="39" customWidth="1"/>
    <col min="9229" max="9229" width="55.5703125" style="39" customWidth="1"/>
    <col min="9230" max="9230" width="39.42578125" style="39" customWidth="1"/>
    <col min="9231" max="9472" width="9.140625" style="39"/>
    <col min="9473" max="9476" width="9.140625" style="39" customWidth="1"/>
    <col min="9477" max="9477" width="14.5703125" style="39" bestFit="1" customWidth="1"/>
    <col min="9478" max="9481" width="9.140625" style="39" customWidth="1"/>
    <col min="9482" max="9482" width="43.85546875" style="39" bestFit="1" customWidth="1"/>
    <col min="9483" max="9483" width="31.85546875" style="39" bestFit="1" customWidth="1"/>
    <col min="9484" max="9484" width="9.140625" style="39" customWidth="1"/>
    <col min="9485" max="9485" width="55.5703125" style="39" customWidth="1"/>
    <col min="9486" max="9486" width="39.42578125" style="39" customWidth="1"/>
    <col min="9487" max="9728" width="9.140625" style="39"/>
    <col min="9729" max="9732" width="9.140625" style="39" customWidth="1"/>
    <col min="9733" max="9733" width="14.5703125" style="39" bestFit="1" customWidth="1"/>
    <col min="9734" max="9737" width="9.140625" style="39" customWidth="1"/>
    <col min="9738" max="9738" width="43.85546875" style="39" bestFit="1" customWidth="1"/>
    <col min="9739" max="9739" width="31.85546875" style="39" bestFit="1" customWidth="1"/>
    <col min="9740" max="9740" width="9.140625" style="39" customWidth="1"/>
    <col min="9741" max="9741" width="55.5703125" style="39" customWidth="1"/>
    <col min="9742" max="9742" width="39.42578125" style="39" customWidth="1"/>
    <col min="9743" max="9984" width="9.140625" style="39"/>
    <col min="9985" max="9988" width="9.140625" style="39" customWidth="1"/>
    <col min="9989" max="9989" width="14.5703125" style="39" bestFit="1" customWidth="1"/>
    <col min="9990" max="9993" width="9.140625" style="39" customWidth="1"/>
    <col min="9994" max="9994" width="43.85546875" style="39" bestFit="1" customWidth="1"/>
    <col min="9995" max="9995" width="31.85546875" style="39" bestFit="1" customWidth="1"/>
    <col min="9996" max="9996" width="9.140625" style="39" customWidth="1"/>
    <col min="9997" max="9997" width="55.5703125" style="39" customWidth="1"/>
    <col min="9998" max="9998" width="39.42578125" style="39" customWidth="1"/>
    <col min="9999" max="10240" width="9.140625" style="39"/>
    <col min="10241" max="10244" width="9.140625" style="39" customWidth="1"/>
    <col min="10245" max="10245" width="14.5703125" style="39" bestFit="1" customWidth="1"/>
    <col min="10246" max="10249" width="9.140625" style="39" customWidth="1"/>
    <col min="10250" max="10250" width="43.85546875" style="39" bestFit="1" customWidth="1"/>
    <col min="10251" max="10251" width="31.85546875" style="39" bestFit="1" customWidth="1"/>
    <col min="10252" max="10252" width="9.140625" style="39" customWidth="1"/>
    <col min="10253" max="10253" width="55.5703125" style="39" customWidth="1"/>
    <col min="10254" max="10254" width="39.42578125" style="39" customWidth="1"/>
    <col min="10255" max="10496" width="9.140625" style="39"/>
    <col min="10497" max="10500" width="9.140625" style="39" customWidth="1"/>
    <col min="10501" max="10501" width="14.5703125" style="39" bestFit="1" customWidth="1"/>
    <col min="10502" max="10505" width="9.140625" style="39" customWidth="1"/>
    <col min="10506" max="10506" width="43.85546875" style="39" bestFit="1" customWidth="1"/>
    <col min="10507" max="10507" width="31.85546875" style="39" bestFit="1" customWidth="1"/>
    <col min="10508" max="10508" width="9.140625" style="39" customWidth="1"/>
    <col min="10509" max="10509" width="55.5703125" style="39" customWidth="1"/>
    <col min="10510" max="10510" width="39.42578125" style="39" customWidth="1"/>
    <col min="10511" max="10752" width="9.140625" style="39"/>
    <col min="10753" max="10756" width="9.140625" style="39" customWidth="1"/>
    <col min="10757" max="10757" width="14.5703125" style="39" bestFit="1" customWidth="1"/>
    <col min="10758" max="10761" width="9.140625" style="39" customWidth="1"/>
    <col min="10762" max="10762" width="43.85546875" style="39" bestFit="1" customWidth="1"/>
    <col min="10763" max="10763" width="31.85546875" style="39" bestFit="1" customWidth="1"/>
    <col min="10764" max="10764" width="9.140625" style="39" customWidth="1"/>
    <col min="10765" max="10765" width="55.5703125" style="39" customWidth="1"/>
    <col min="10766" max="10766" width="39.42578125" style="39" customWidth="1"/>
    <col min="10767" max="11008" width="9.140625" style="39"/>
    <col min="11009" max="11012" width="9.140625" style="39" customWidth="1"/>
    <col min="11013" max="11013" width="14.5703125" style="39" bestFit="1" customWidth="1"/>
    <col min="11014" max="11017" width="9.140625" style="39" customWidth="1"/>
    <col min="11018" max="11018" width="43.85546875" style="39" bestFit="1" customWidth="1"/>
    <col min="11019" max="11019" width="31.85546875" style="39" bestFit="1" customWidth="1"/>
    <col min="11020" max="11020" width="9.140625" style="39" customWidth="1"/>
    <col min="11021" max="11021" width="55.5703125" style="39" customWidth="1"/>
    <col min="11022" max="11022" width="39.42578125" style="39" customWidth="1"/>
    <col min="11023" max="11264" width="9.140625" style="39"/>
    <col min="11265" max="11268" width="9.140625" style="39" customWidth="1"/>
    <col min="11269" max="11269" width="14.5703125" style="39" bestFit="1" customWidth="1"/>
    <col min="11270" max="11273" width="9.140625" style="39" customWidth="1"/>
    <col min="11274" max="11274" width="43.85546875" style="39" bestFit="1" customWidth="1"/>
    <col min="11275" max="11275" width="31.85546875" style="39" bestFit="1" customWidth="1"/>
    <col min="11276" max="11276" width="9.140625" style="39" customWidth="1"/>
    <col min="11277" max="11277" width="55.5703125" style="39" customWidth="1"/>
    <col min="11278" max="11278" width="39.42578125" style="39" customWidth="1"/>
    <col min="11279" max="11520" width="9.140625" style="39"/>
    <col min="11521" max="11524" width="9.140625" style="39" customWidth="1"/>
    <col min="11525" max="11525" width="14.5703125" style="39" bestFit="1" customWidth="1"/>
    <col min="11526" max="11529" width="9.140625" style="39" customWidth="1"/>
    <col min="11530" max="11530" width="43.85546875" style="39" bestFit="1" customWidth="1"/>
    <col min="11531" max="11531" width="31.85546875" style="39" bestFit="1" customWidth="1"/>
    <col min="11532" max="11532" width="9.140625" style="39" customWidth="1"/>
    <col min="11533" max="11533" width="55.5703125" style="39" customWidth="1"/>
    <col min="11534" max="11534" width="39.42578125" style="39" customWidth="1"/>
    <col min="11535" max="11776" width="9.140625" style="39"/>
    <col min="11777" max="11780" width="9.140625" style="39" customWidth="1"/>
    <col min="11781" max="11781" width="14.5703125" style="39" bestFit="1" customWidth="1"/>
    <col min="11782" max="11785" width="9.140625" style="39" customWidth="1"/>
    <col min="11786" max="11786" width="43.85546875" style="39" bestFit="1" customWidth="1"/>
    <col min="11787" max="11787" width="31.85546875" style="39" bestFit="1" customWidth="1"/>
    <col min="11788" max="11788" width="9.140625" style="39" customWidth="1"/>
    <col min="11789" max="11789" width="55.5703125" style="39" customWidth="1"/>
    <col min="11790" max="11790" width="39.42578125" style="39" customWidth="1"/>
    <col min="11791" max="12032" width="9.140625" style="39"/>
    <col min="12033" max="12036" width="9.140625" style="39" customWidth="1"/>
    <col min="12037" max="12037" width="14.5703125" style="39" bestFit="1" customWidth="1"/>
    <col min="12038" max="12041" width="9.140625" style="39" customWidth="1"/>
    <col min="12042" max="12042" width="43.85546875" style="39" bestFit="1" customWidth="1"/>
    <col min="12043" max="12043" width="31.85546875" style="39" bestFit="1" customWidth="1"/>
    <col min="12044" max="12044" width="9.140625" style="39" customWidth="1"/>
    <col min="12045" max="12045" width="55.5703125" style="39" customWidth="1"/>
    <col min="12046" max="12046" width="39.42578125" style="39" customWidth="1"/>
    <col min="12047" max="12288" width="9.140625" style="39"/>
    <col min="12289" max="12292" width="9.140625" style="39" customWidth="1"/>
    <col min="12293" max="12293" width="14.5703125" style="39" bestFit="1" customWidth="1"/>
    <col min="12294" max="12297" width="9.140625" style="39" customWidth="1"/>
    <col min="12298" max="12298" width="43.85546875" style="39" bestFit="1" customWidth="1"/>
    <col min="12299" max="12299" width="31.85546875" style="39" bestFit="1" customWidth="1"/>
    <col min="12300" max="12300" width="9.140625" style="39" customWidth="1"/>
    <col min="12301" max="12301" width="55.5703125" style="39" customWidth="1"/>
    <col min="12302" max="12302" width="39.42578125" style="39" customWidth="1"/>
    <col min="12303" max="12544" width="9.140625" style="39"/>
    <col min="12545" max="12548" width="9.140625" style="39" customWidth="1"/>
    <col min="12549" max="12549" width="14.5703125" style="39" bestFit="1" customWidth="1"/>
    <col min="12550" max="12553" width="9.140625" style="39" customWidth="1"/>
    <col min="12554" max="12554" width="43.85546875" style="39" bestFit="1" customWidth="1"/>
    <col min="12555" max="12555" width="31.85546875" style="39" bestFit="1" customWidth="1"/>
    <col min="12556" max="12556" width="9.140625" style="39" customWidth="1"/>
    <col min="12557" max="12557" width="55.5703125" style="39" customWidth="1"/>
    <col min="12558" max="12558" width="39.42578125" style="39" customWidth="1"/>
    <col min="12559" max="12800" width="9.140625" style="39"/>
    <col min="12801" max="12804" width="9.140625" style="39" customWidth="1"/>
    <col min="12805" max="12805" width="14.5703125" style="39" bestFit="1" customWidth="1"/>
    <col min="12806" max="12809" width="9.140625" style="39" customWidth="1"/>
    <col min="12810" max="12810" width="43.85546875" style="39" bestFit="1" customWidth="1"/>
    <col min="12811" max="12811" width="31.85546875" style="39" bestFit="1" customWidth="1"/>
    <col min="12812" max="12812" width="9.140625" style="39" customWidth="1"/>
    <col min="12813" max="12813" width="55.5703125" style="39" customWidth="1"/>
    <col min="12814" max="12814" width="39.42578125" style="39" customWidth="1"/>
    <col min="12815" max="13056" width="9.140625" style="39"/>
    <col min="13057" max="13060" width="9.140625" style="39" customWidth="1"/>
    <col min="13061" max="13061" width="14.5703125" style="39" bestFit="1" customWidth="1"/>
    <col min="13062" max="13065" width="9.140625" style="39" customWidth="1"/>
    <col min="13066" max="13066" width="43.85546875" style="39" bestFit="1" customWidth="1"/>
    <col min="13067" max="13067" width="31.85546875" style="39" bestFit="1" customWidth="1"/>
    <col min="13068" max="13068" width="9.140625" style="39" customWidth="1"/>
    <col min="13069" max="13069" width="55.5703125" style="39" customWidth="1"/>
    <col min="13070" max="13070" width="39.42578125" style="39" customWidth="1"/>
    <col min="13071" max="13312" width="9.140625" style="39"/>
    <col min="13313" max="13316" width="9.140625" style="39" customWidth="1"/>
    <col min="13317" max="13317" width="14.5703125" style="39" bestFit="1" customWidth="1"/>
    <col min="13318" max="13321" width="9.140625" style="39" customWidth="1"/>
    <col min="13322" max="13322" width="43.85546875" style="39" bestFit="1" customWidth="1"/>
    <col min="13323" max="13323" width="31.85546875" style="39" bestFit="1" customWidth="1"/>
    <col min="13324" max="13324" width="9.140625" style="39" customWidth="1"/>
    <col min="13325" max="13325" width="55.5703125" style="39" customWidth="1"/>
    <col min="13326" max="13326" width="39.42578125" style="39" customWidth="1"/>
    <col min="13327" max="13568" width="9.140625" style="39"/>
    <col min="13569" max="13572" width="9.140625" style="39" customWidth="1"/>
    <col min="13573" max="13573" width="14.5703125" style="39" bestFit="1" customWidth="1"/>
    <col min="13574" max="13577" width="9.140625" style="39" customWidth="1"/>
    <col min="13578" max="13578" width="43.85546875" style="39" bestFit="1" customWidth="1"/>
    <col min="13579" max="13579" width="31.85546875" style="39" bestFit="1" customWidth="1"/>
    <col min="13580" max="13580" width="9.140625" style="39" customWidth="1"/>
    <col min="13581" max="13581" width="55.5703125" style="39" customWidth="1"/>
    <col min="13582" max="13582" width="39.42578125" style="39" customWidth="1"/>
    <col min="13583" max="13824" width="9.140625" style="39"/>
    <col min="13825" max="13828" width="9.140625" style="39" customWidth="1"/>
    <col min="13829" max="13829" width="14.5703125" style="39" bestFit="1" customWidth="1"/>
    <col min="13830" max="13833" width="9.140625" style="39" customWidth="1"/>
    <col min="13834" max="13834" width="43.85546875" style="39" bestFit="1" customWidth="1"/>
    <col min="13835" max="13835" width="31.85546875" style="39" bestFit="1" customWidth="1"/>
    <col min="13836" max="13836" width="9.140625" style="39" customWidth="1"/>
    <col min="13837" max="13837" width="55.5703125" style="39" customWidth="1"/>
    <col min="13838" max="13838" width="39.42578125" style="39" customWidth="1"/>
    <col min="13839" max="14080" width="9.140625" style="39"/>
    <col min="14081" max="14084" width="9.140625" style="39" customWidth="1"/>
    <col min="14085" max="14085" width="14.5703125" style="39" bestFit="1" customWidth="1"/>
    <col min="14086" max="14089" width="9.140625" style="39" customWidth="1"/>
    <col min="14090" max="14090" width="43.85546875" style="39" bestFit="1" customWidth="1"/>
    <col min="14091" max="14091" width="31.85546875" style="39" bestFit="1" customWidth="1"/>
    <col min="14092" max="14092" width="9.140625" style="39" customWidth="1"/>
    <col min="14093" max="14093" width="55.5703125" style="39" customWidth="1"/>
    <col min="14094" max="14094" width="39.42578125" style="39" customWidth="1"/>
    <col min="14095" max="14336" width="9.140625" style="39"/>
    <col min="14337" max="14340" width="9.140625" style="39" customWidth="1"/>
    <col min="14341" max="14341" width="14.5703125" style="39" bestFit="1" customWidth="1"/>
    <col min="14342" max="14345" width="9.140625" style="39" customWidth="1"/>
    <col min="14346" max="14346" width="43.85546875" style="39" bestFit="1" customWidth="1"/>
    <col min="14347" max="14347" width="31.85546875" style="39" bestFit="1" customWidth="1"/>
    <col min="14348" max="14348" width="9.140625" style="39" customWidth="1"/>
    <col min="14349" max="14349" width="55.5703125" style="39" customWidth="1"/>
    <col min="14350" max="14350" width="39.42578125" style="39" customWidth="1"/>
    <col min="14351" max="14592" width="9.140625" style="39"/>
    <col min="14593" max="14596" width="9.140625" style="39" customWidth="1"/>
    <col min="14597" max="14597" width="14.5703125" style="39" bestFit="1" customWidth="1"/>
    <col min="14598" max="14601" width="9.140625" style="39" customWidth="1"/>
    <col min="14602" max="14602" width="43.85546875" style="39" bestFit="1" customWidth="1"/>
    <col min="14603" max="14603" width="31.85546875" style="39" bestFit="1" customWidth="1"/>
    <col min="14604" max="14604" width="9.140625" style="39" customWidth="1"/>
    <col min="14605" max="14605" width="55.5703125" style="39" customWidth="1"/>
    <col min="14606" max="14606" width="39.42578125" style="39" customWidth="1"/>
    <col min="14607" max="14848" width="9.140625" style="39"/>
    <col min="14849" max="14852" width="9.140625" style="39" customWidth="1"/>
    <col min="14853" max="14853" width="14.5703125" style="39" bestFit="1" customWidth="1"/>
    <col min="14854" max="14857" width="9.140625" style="39" customWidth="1"/>
    <col min="14858" max="14858" width="43.85546875" style="39" bestFit="1" customWidth="1"/>
    <col min="14859" max="14859" width="31.85546875" style="39" bestFit="1" customWidth="1"/>
    <col min="14860" max="14860" width="9.140625" style="39" customWidth="1"/>
    <col min="14861" max="14861" width="55.5703125" style="39" customWidth="1"/>
    <col min="14862" max="14862" width="39.42578125" style="39" customWidth="1"/>
    <col min="14863" max="15104" width="9.140625" style="39"/>
    <col min="15105" max="15108" width="9.140625" style="39" customWidth="1"/>
    <col min="15109" max="15109" width="14.5703125" style="39" bestFit="1" customWidth="1"/>
    <col min="15110" max="15113" width="9.140625" style="39" customWidth="1"/>
    <col min="15114" max="15114" width="43.85546875" style="39" bestFit="1" customWidth="1"/>
    <col min="15115" max="15115" width="31.85546875" style="39" bestFit="1" customWidth="1"/>
    <col min="15116" max="15116" width="9.140625" style="39" customWidth="1"/>
    <col min="15117" max="15117" width="55.5703125" style="39" customWidth="1"/>
    <col min="15118" max="15118" width="39.42578125" style="39" customWidth="1"/>
    <col min="15119" max="15360" width="9.140625" style="39"/>
    <col min="15361" max="15364" width="9.140625" style="39" customWidth="1"/>
    <col min="15365" max="15365" width="14.5703125" style="39" bestFit="1" customWidth="1"/>
    <col min="15366" max="15369" width="9.140625" style="39" customWidth="1"/>
    <col min="15370" max="15370" width="43.85546875" style="39" bestFit="1" customWidth="1"/>
    <col min="15371" max="15371" width="31.85546875" style="39" bestFit="1" customWidth="1"/>
    <col min="15372" max="15372" width="9.140625" style="39" customWidth="1"/>
    <col min="15373" max="15373" width="55.5703125" style="39" customWidth="1"/>
    <col min="15374" max="15374" width="39.42578125" style="39" customWidth="1"/>
    <col min="15375" max="15616" width="9.140625" style="39"/>
    <col min="15617" max="15620" width="9.140625" style="39" customWidth="1"/>
    <col min="15621" max="15621" width="14.5703125" style="39" bestFit="1" customWidth="1"/>
    <col min="15622" max="15625" width="9.140625" style="39" customWidth="1"/>
    <col min="15626" max="15626" width="43.85546875" style="39" bestFit="1" customWidth="1"/>
    <col min="15627" max="15627" width="31.85546875" style="39" bestFit="1" customWidth="1"/>
    <col min="15628" max="15628" width="9.140625" style="39" customWidth="1"/>
    <col min="15629" max="15629" width="55.5703125" style="39" customWidth="1"/>
    <col min="15630" max="15630" width="39.42578125" style="39" customWidth="1"/>
    <col min="15631" max="15872" width="9.140625" style="39"/>
    <col min="15873" max="15876" width="9.140625" style="39" customWidth="1"/>
    <col min="15877" max="15877" width="14.5703125" style="39" bestFit="1" customWidth="1"/>
    <col min="15878" max="15881" width="9.140625" style="39" customWidth="1"/>
    <col min="15882" max="15882" width="43.85546875" style="39" bestFit="1" customWidth="1"/>
    <col min="15883" max="15883" width="31.85546875" style="39" bestFit="1" customWidth="1"/>
    <col min="15884" max="15884" width="9.140625" style="39" customWidth="1"/>
    <col min="15885" max="15885" width="55.5703125" style="39" customWidth="1"/>
    <col min="15886" max="15886" width="39.42578125" style="39" customWidth="1"/>
    <col min="15887" max="16128" width="9.140625" style="39"/>
    <col min="16129" max="16132" width="9.140625" style="39" customWidth="1"/>
    <col min="16133" max="16133" width="14.5703125" style="39" bestFit="1" customWidth="1"/>
    <col min="16134" max="16137" width="9.140625" style="39" customWidth="1"/>
    <col min="16138" max="16138" width="43.85546875" style="39" bestFit="1" customWidth="1"/>
    <col min="16139" max="16139" width="31.85546875" style="39" bestFit="1" customWidth="1"/>
    <col min="16140" max="16140" width="9.140625" style="39" customWidth="1"/>
    <col min="16141" max="16141" width="55.5703125" style="39" customWidth="1"/>
    <col min="16142" max="16142" width="39.42578125" style="39" customWidth="1"/>
    <col min="16143" max="16384" width="9.140625" style="39"/>
  </cols>
  <sheetData>
    <row r="1" spans="1:14" s="36" customFormat="1" x14ac:dyDescent="0.25">
      <c r="A1" s="17" t="s">
        <v>0</v>
      </c>
      <c r="B1" s="18" t="s">
        <v>1</v>
      </c>
      <c r="C1" s="17" t="s">
        <v>2</v>
      </c>
      <c r="D1" s="17" t="s">
        <v>3</v>
      </c>
      <c r="E1" s="17" t="s">
        <v>4</v>
      </c>
      <c r="F1" s="17" t="s">
        <v>5</v>
      </c>
      <c r="G1" s="17" t="s">
        <v>6</v>
      </c>
      <c r="H1" s="18" t="s">
        <v>7</v>
      </c>
      <c r="I1" s="17" t="s">
        <v>8</v>
      </c>
      <c r="J1" s="17" t="s">
        <v>9</v>
      </c>
      <c r="K1" s="18" t="s">
        <v>10</v>
      </c>
      <c r="L1" s="18" t="s">
        <v>11</v>
      </c>
      <c r="M1" s="17" t="s">
        <v>12</v>
      </c>
      <c r="N1" s="17" t="s">
        <v>13</v>
      </c>
    </row>
    <row r="2" spans="1:14" ht="38.25" x14ac:dyDescent="0.25">
      <c r="A2" s="41" t="s">
        <v>94</v>
      </c>
      <c r="B2" s="41"/>
      <c r="C2" s="41"/>
      <c r="D2" s="41" t="s">
        <v>797</v>
      </c>
      <c r="E2" s="41" t="s">
        <v>797</v>
      </c>
      <c r="F2" s="41" t="s">
        <v>96</v>
      </c>
      <c r="G2" s="41" t="s">
        <v>97</v>
      </c>
      <c r="H2" s="41"/>
      <c r="I2" s="41"/>
      <c r="J2" s="41" t="s">
        <v>798</v>
      </c>
      <c r="K2" s="41" t="s">
        <v>799</v>
      </c>
      <c r="L2" s="41"/>
      <c r="M2" s="20" t="s">
        <v>800</v>
      </c>
      <c r="N2" s="41" t="s">
        <v>801</v>
      </c>
    </row>
    <row r="3" spans="1:14" ht="63.75" x14ac:dyDescent="0.25">
      <c r="A3" s="41" t="s">
        <v>94</v>
      </c>
      <c r="B3" s="41"/>
      <c r="C3" s="41"/>
      <c r="D3" s="41" t="s">
        <v>797</v>
      </c>
      <c r="E3" s="41" t="s">
        <v>797</v>
      </c>
      <c r="F3" s="41" t="s">
        <v>96</v>
      </c>
      <c r="G3" s="41" t="s">
        <v>97</v>
      </c>
      <c r="H3" s="41"/>
      <c r="I3" s="41"/>
      <c r="J3" s="41" t="s">
        <v>802</v>
      </c>
      <c r="K3" s="41" t="s">
        <v>803</v>
      </c>
      <c r="L3" s="41"/>
      <c r="M3" s="20" t="s">
        <v>800</v>
      </c>
      <c r="N3" s="41" t="s">
        <v>1596</v>
      </c>
    </row>
    <row r="4" spans="1:14" ht="76.5" x14ac:dyDescent="0.25">
      <c r="A4" s="41" t="s">
        <v>94</v>
      </c>
      <c r="B4" s="41"/>
      <c r="C4" s="41"/>
      <c r="D4" s="41" t="s">
        <v>797</v>
      </c>
      <c r="E4" s="41" t="s">
        <v>797</v>
      </c>
      <c r="F4" s="41" t="s">
        <v>96</v>
      </c>
      <c r="G4" s="41" t="s">
        <v>97</v>
      </c>
      <c r="H4" s="41"/>
      <c r="I4" s="41"/>
      <c r="J4" s="41" t="s">
        <v>804</v>
      </c>
      <c r="K4" s="41" t="s">
        <v>805</v>
      </c>
      <c r="L4" s="41"/>
      <c r="M4" s="20" t="s">
        <v>806</v>
      </c>
      <c r="N4" s="41" t="s">
        <v>1578</v>
      </c>
    </row>
    <row r="5" spans="1:14" ht="76.5" x14ac:dyDescent="0.25">
      <c r="A5" s="41" t="s">
        <v>94</v>
      </c>
      <c r="B5" s="41"/>
      <c r="C5" s="41"/>
      <c r="D5" s="41" t="s">
        <v>797</v>
      </c>
      <c r="E5" s="41" t="s">
        <v>797</v>
      </c>
      <c r="F5" s="41" t="s">
        <v>96</v>
      </c>
      <c r="G5" s="41" t="s">
        <v>97</v>
      </c>
      <c r="H5" s="41"/>
      <c r="I5" s="41"/>
      <c r="J5" s="41" t="s">
        <v>807</v>
      </c>
      <c r="K5" s="41" t="s">
        <v>805</v>
      </c>
      <c r="L5" s="41"/>
      <c r="M5" s="20" t="s">
        <v>806</v>
      </c>
      <c r="N5" s="41" t="s">
        <v>808</v>
      </c>
    </row>
    <row r="6" spans="1:14" ht="51" x14ac:dyDescent="0.25">
      <c r="A6" s="41" t="s">
        <v>94</v>
      </c>
      <c r="B6" s="41"/>
      <c r="C6" s="41"/>
      <c r="D6" s="41" t="s">
        <v>797</v>
      </c>
      <c r="E6" s="41" t="s">
        <v>797</v>
      </c>
      <c r="F6" s="41" t="s">
        <v>96</v>
      </c>
      <c r="G6" s="41" t="s">
        <v>97</v>
      </c>
      <c r="H6" s="41"/>
      <c r="I6" s="41"/>
      <c r="J6" s="41" t="s">
        <v>809</v>
      </c>
      <c r="K6" s="41" t="s">
        <v>805</v>
      </c>
      <c r="L6" s="41"/>
      <c r="M6" s="20" t="s">
        <v>810</v>
      </c>
      <c r="N6" s="41" t="s">
        <v>811</v>
      </c>
    </row>
    <row r="7" spans="1:14" ht="51" x14ac:dyDescent="0.25">
      <c r="A7" s="41" t="s">
        <v>94</v>
      </c>
      <c r="B7" s="41"/>
      <c r="C7" s="41"/>
      <c r="D7" s="41" t="s">
        <v>797</v>
      </c>
      <c r="E7" s="41" t="s">
        <v>797</v>
      </c>
      <c r="F7" s="41" t="s">
        <v>96</v>
      </c>
      <c r="G7" s="41" t="s">
        <v>97</v>
      </c>
      <c r="H7" s="41"/>
      <c r="I7" s="41"/>
      <c r="J7" s="41" t="s">
        <v>812</v>
      </c>
      <c r="K7" s="41" t="s">
        <v>805</v>
      </c>
      <c r="L7" s="41"/>
      <c r="M7" s="20" t="s">
        <v>813</v>
      </c>
      <c r="N7" s="41" t="s">
        <v>1580</v>
      </c>
    </row>
    <row r="8" spans="1:14" ht="51" x14ac:dyDescent="0.25">
      <c r="A8" s="41" t="s">
        <v>94</v>
      </c>
      <c r="B8" s="41"/>
      <c r="C8" s="41"/>
      <c r="D8" s="41" t="s">
        <v>797</v>
      </c>
      <c r="E8" s="41" t="s">
        <v>797</v>
      </c>
      <c r="F8" s="41" t="s">
        <v>96</v>
      </c>
      <c r="G8" s="41" t="s">
        <v>97</v>
      </c>
      <c r="H8" s="41"/>
      <c r="I8" s="41"/>
      <c r="J8" s="41" t="s">
        <v>815</v>
      </c>
      <c r="K8" s="41" t="s">
        <v>805</v>
      </c>
      <c r="L8" s="41"/>
      <c r="M8" s="20" t="s">
        <v>816</v>
      </c>
      <c r="N8" s="41" t="s">
        <v>814</v>
      </c>
    </row>
    <row r="9" spans="1:14" ht="51" x14ac:dyDescent="0.25">
      <c r="A9" s="41" t="s">
        <v>94</v>
      </c>
      <c r="B9" s="41"/>
      <c r="C9" s="41"/>
      <c r="D9" s="41" t="s">
        <v>797</v>
      </c>
      <c r="E9" s="41" t="s">
        <v>797</v>
      </c>
      <c r="F9" s="41" t="s">
        <v>96</v>
      </c>
      <c r="G9" s="41" t="s">
        <v>97</v>
      </c>
      <c r="H9" s="41"/>
      <c r="I9" s="41"/>
      <c r="J9" s="41" t="s">
        <v>817</v>
      </c>
      <c r="K9" s="41" t="s">
        <v>805</v>
      </c>
      <c r="L9" s="41"/>
      <c r="M9" s="20" t="s">
        <v>818</v>
      </c>
      <c r="N9" s="41" t="s">
        <v>814</v>
      </c>
    </row>
    <row r="10" spans="1:14" ht="51" x14ac:dyDescent="0.25">
      <c r="A10" s="41" t="s">
        <v>94</v>
      </c>
      <c r="B10" s="41"/>
      <c r="C10" s="41"/>
      <c r="D10" s="41" t="s">
        <v>797</v>
      </c>
      <c r="E10" s="41" t="s">
        <v>797</v>
      </c>
      <c r="F10" s="41" t="s">
        <v>96</v>
      </c>
      <c r="G10" s="41" t="s">
        <v>97</v>
      </c>
      <c r="H10" s="41"/>
      <c r="I10" s="41"/>
      <c r="J10" s="41" t="s">
        <v>819</v>
      </c>
      <c r="K10" s="41" t="s">
        <v>805</v>
      </c>
      <c r="L10" s="41"/>
      <c r="M10" s="20" t="s">
        <v>820</v>
      </c>
      <c r="N10" s="41" t="s">
        <v>814</v>
      </c>
    </row>
    <row r="11" spans="1:14" ht="51" x14ac:dyDescent="0.25">
      <c r="A11" s="41" t="s">
        <v>94</v>
      </c>
      <c r="B11" s="41"/>
      <c r="C11" s="41"/>
      <c r="D11" s="41" t="s">
        <v>797</v>
      </c>
      <c r="E11" s="41" t="s">
        <v>797</v>
      </c>
      <c r="F11" s="41" t="s">
        <v>96</v>
      </c>
      <c r="G11" s="41" t="s">
        <v>97</v>
      </c>
      <c r="H11" s="41"/>
      <c r="I11" s="41"/>
      <c r="J11" s="41" t="s">
        <v>821</v>
      </c>
      <c r="K11" s="41" t="s">
        <v>805</v>
      </c>
      <c r="L11" s="41"/>
      <c r="M11" s="20" t="s">
        <v>822</v>
      </c>
      <c r="N11" s="41" t="s">
        <v>814</v>
      </c>
    </row>
    <row r="12" spans="1:14" ht="51" x14ac:dyDescent="0.25">
      <c r="A12" s="41" t="s">
        <v>94</v>
      </c>
      <c r="B12" s="41"/>
      <c r="C12" s="41"/>
      <c r="D12" s="41" t="s">
        <v>797</v>
      </c>
      <c r="E12" s="41" t="s">
        <v>797</v>
      </c>
      <c r="F12" s="41" t="s">
        <v>96</v>
      </c>
      <c r="G12" s="41" t="s">
        <v>97</v>
      </c>
      <c r="H12" s="41"/>
      <c r="I12" s="41"/>
      <c r="J12" s="41" t="s">
        <v>823</v>
      </c>
      <c r="K12" s="41" t="s">
        <v>805</v>
      </c>
      <c r="L12" s="41"/>
      <c r="M12" s="20" t="s">
        <v>824</v>
      </c>
      <c r="N12" s="41" t="s">
        <v>814</v>
      </c>
    </row>
    <row r="13" spans="1:14" ht="51" x14ac:dyDescent="0.25">
      <c r="A13" s="41" t="s">
        <v>94</v>
      </c>
      <c r="B13" s="41"/>
      <c r="C13" s="41"/>
      <c r="D13" s="41" t="s">
        <v>797</v>
      </c>
      <c r="E13" s="41" t="s">
        <v>797</v>
      </c>
      <c r="F13" s="41" t="s">
        <v>96</v>
      </c>
      <c r="G13" s="41" t="s">
        <v>97</v>
      </c>
      <c r="H13" s="41"/>
      <c r="I13" s="41"/>
      <c r="J13" s="41" t="s">
        <v>825</v>
      </c>
      <c r="K13" s="41" t="s">
        <v>805</v>
      </c>
      <c r="L13" s="41"/>
      <c r="M13" s="20" t="s">
        <v>826</v>
      </c>
      <c r="N13" s="41" t="s">
        <v>827</v>
      </c>
    </row>
    <row r="14" spans="1:14" ht="63.75" x14ac:dyDescent="0.25">
      <c r="A14" s="41" t="s">
        <v>94</v>
      </c>
      <c r="B14" s="41"/>
      <c r="C14" s="41"/>
      <c r="D14" s="41" t="s">
        <v>797</v>
      </c>
      <c r="E14" s="41" t="s">
        <v>797</v>
      </c>
      <c r="F14" s="41" t="s">
        <v>96</v>
      </c>
      <c r="G14" s="41" t="s">
        <v>97</v>
      </c>
      <c r="H14" s="41"/>
      <c r="I14" s="41"/>
      <c r="J14" s="41" t="s">
        <v>828</v>
      </c>
      <c r="K14" s="41" t="s">
        <v>805</v>
      </c>
      <c r="L14" s="41"/>
      <c r="M14" s="20" t="s">
        <v>1643</v>
      </c>
      <c r="N14" s="41" t="s">
        <v>1641</v>
      </c>
    </row>
    <row r="15" spans="1:14" ht="51" x14ac:dyDescent="0.25">
      <c r="A15" s="41" t="s">
        <v>94</v>
      </c>
      <c r="B15" s="41"/>
      <c r="C15" s="41"/>
      <c r="D15" s="41" t="s">
        <v>797</v>
      </c>
      <c r="E15" s="41" t="s">
        <v>797</v>
      </c>
      <c r="F15" s="41" t="s">
        <v>96</v>
      </c>
      <c r="G15" s="41" t="s">
        <v>97</v>
      </c>
      <c r="H15" s="41"/>
      <c r="I15" s="41"/>
      <c r="J15" s="41" t="s">
        <v>1590</v>
      </c>
      <c r="K15" s="41" t="s">
        <v>805</v>
      </c>
      <c r="L15" s="41"/>
      <c r="M15" s="20" t="s">
        <v>1591</v>
      </c>
      <c r="N15" s="41" t="s">
        <v>1642</v>
      </c>
    </row>
    <row r="16" spans="1:14" ht="63.75" x14ac:dyDescent="0.25">
      <c r="A16" s="41" t="s">
        <v>94</v>
      </c>
      <c r="B16" s="41"/>
      <c r="C16" s="41"/>
      <c r="D16" s="41" t="s">
        <v>797</v>
      </c>
      <c r="E16" s="41" t="s">
        <v>797</v>
      </c>
      <c r="F16" s="41" t="s">
        <v>96</v>
      </c>
      <c r="G16" s="41" t="s">
        <v>97</v>
      </c>
      <c r="H16" s="41"/>
      <c r="I16" s="41"/>
      <c r="J16" s="41" t="s">
        <v>829</v>
      </c>
      <c r="K16" s="41" t="s">
        <v>805</v>
      </c>
      <c r="L16" s="41"/>
      <c r="M16" s="20" t="s">
        <v>830</v>
      </c>
      <c r="N16" s="41" t="s">
        <v>831</v>
      </c>
    </row>
    <row r="17" spans="1:14" ht="63.75" x14ac:dyDescent="0.25">
      <c r="A17" s="41" t="s">
        <v>94</v>
      </c>
      <c r="B17" s="41"/>
      <c r="C17" s="41"/>
      <c r="D17" s="41" t="s">
        <v>797</v>
      </c>
      <c r="E17" s="41" t="s">
        <v>797</v>
      </c>
      <c r="F17" s="41" t="s">
        <v>96</v>
      </c>
      <c r="G17" s="41" t="s">
        <v>97</v>
      </c>
      <c r="H17" s="41"/>
      <c r="I17" s="41"/>
      <c r="J17" s="41" t="s">
        <v>1583</v>
      </c>
      <c r="K17" s="41" t="s">
        <v>805</v>
      </c>
      <c r="L17" s="41"/>
      <c r="M17" s="20" t="s">
        <v>830</v>
      </c>
      <c r="N17" s="41" t="s">
        <v>1647</v>
      </c>
    </row>
    <row r="18" spans="1:14" ht="76.5" x14ac:dyDescent="0.25">
      <c r="A18" s="41" t="s">
        <v>94</v>
      </c>
      <c r="B18" s="41"/>
      <c r="C18" s="41"/>
      <c r="D18" s="41" t="s">
        <v>797</v>
      </c>
      <c r="E18" s="41" t="s">
        <v>797</v>
      </c>
      <c r="F18" s="41" t="s">
        <v>96</v>
      </c>
      <c r="G18" s="41" t="s">
        <v>97</v>
      </c>
      <c r="H18" s="41"/>
      <c r="I18" s="41"/>
      <c r="J18" s="41" t="s">
        <v>1581</v>
      </c>
      <c r="K18" s="41" t="s">
        <v>805</v>
      </c>
      <c r="L18" s="41"/>
      <c r="M18" s="20" t="s">
        <v>1585</v>
      </c>
      <c r="N18" s="41" t="s">
        <v>832</v>
      </c>
    </row>
    <row r="19" spans="1:14" ht="76.5" x14ac:dyDescent="0.25">
      <c r="A19" s="41" t="s">
        <v>94</v>
      </c>
      <c r="B19" s="41"/>
      <c r="C19" s="41"/>
      <c r="D19" s="41" t="s">
        <v>797</v>
      </c>
      <c r="E19" s="41" t="s">
        <v>797</v>
      </c>
      <c r="F19" s="41" t="s">
        <v>96</v>
      </c>
      <c r="G19" s="41" t="s">
        <v>97</v>
      </c>
      <c r="H19" s="41"/>
      <c r="I19" s="41"/>
      <c r="J19" s="41" t="s">
        <v>1584</v>
      </c>
      <c r="K19" s="41" t="s">
        <v>805</v>
      </c>
      <c r="L19" s="41"/>
      <c r="M19" s="20" t="s">
        <v>1585</v>
      </c>
      <c r="N19" s="41" t="s">
        <v>1586</v>
      </c>
    </row>
    <row r="20" spans="1:14" ht="51" x14ac:dyDescent="0.25">
      <c r="A20" s="41" t="s">
        <v>94</v>
      </c>
      <c r="B20" s="41"/>
      <c r="C20" s="41"/>
      <c r="D20" s="41" t="s">
        <v>797</v>
      </c>
      <c r="E20" s="41" t="s">
        <v>797</v>
      </c>
      <c r="F20" s="41" t="s">
        <v>96</v>
      </c>
      <c r="G20" s="41" t="s">
        <v>97</v>
      </c>
      <c r="H20" s="41"/>
      <c r="I20" s="41"/>
      <c r="J20" s="41" t="s">
        <v>1587</v>
      </c>
      <c r="K20" s="41" t="s">
        <v>805</v>
      </c>
      <c r="L20" s="41"/>
      <c r="M20" s="20" t="s">
        <v>1588</v>
      </c>
      <c r="N20" s="41" t="s">
        <v>1589</v>
      </c>
    </row>
    <row r="21" spans="1:14" ht="63.75" x14ac:dyDescent="0.25">
      <c r="A21" s="41" t="s">
        <v>94</v>
      </c>
      <c r="B21" s="41"/>
      <c r="C21" s="41"/>
      <c r="D21" s="41" t="s">
        <v>797</v>
      </c>
      <c r="E21" s="41" t="s">
        <v>797</v>
      </c>
      <c r="F21" s="41" t="s">
        <v>96</v>
      </c>
      <c r="G21" s="41" t="s">
        <v>97</v>
      </c>
      <c r="H21" s="41"/>
      <c r="I21" s="41"/>
      <c r="J21" s="41" t="s">
        <v>833</v>
      </c>
      <c r="K21" s="41" t="s">
        <v>805</v>
      </c>
      <c r="L21" s="41"/>
      <c r="M21" s="20" t="s">
        <v>834</v>
      </c>
      <c r="N21" s="41" t="s">
        <v>1582</v>
      </c>
    </row>
    <row r="22" spans="1:14" ht="89.25" x14ac:dyDescent="0.25">
      <c r="A22" s="41" t="s">
        <v>94</v>
      </c>
      <c r="B22" s="41"/>
      <c r="C22" s="41"/>
      <c r="D22" s="41" t="s">
        <v>797</v>
      </c>
      <c r="E22" s="41" t="s">
        <v>797</v>
      </c>
      <c r="F22" s="41" t="s">
        <v>96</v>
      </c>
      <c r="G22" s="41" t="s">
        <v>97</v>
      </c>
      <c r="H22" s="41"/>
      <c r="I22" s="41"/>
      <c r="J22" s="41" t="s">
        <v>836</v>
      </c>
      <c r="K22" s="41" t="s">
        <v>837</v>
      </c>
      <c r="L22" s="41"/>
      <c r="M22" s="20" t="s">
        <v>838</v>
      </c>
      <c r="N22" s="41" t="s">
        <v>1575</v>
      </c>
    </row>
    <row r="23" spans="1:14" ht="140.25" x14ac:dyDescent="0.25">
      <c r="A23" s="41" t="s">
        <v>94</v>
      </c>
      <c r="B23" s="41"/>
      <c r="C23" s="41"/>
      <c r="D23" s="41" t="s">
        <v>797</v>
      </c>
      <c r="E23" s="41" t="s">
        <v>797</v>
      </c>
      <c r="F23" s="41" t="s">
        <v>96</v>
      </c>
      <c r="G23" s="41" t="s">
        <v>97</v>
      </c>
      <c r="H23" s="41"/>
      <c r="I23" s="41"/>
      <c r="J23" s="41" t="s">
        <v>839</v>
      </c>
      <c r="K23" s="41" t="s">
        <v>837</v>
      </c>
      <c r="L23" s="41"/>
      <c r="M23" s="20" t="s">
        <v>838</v>
      </c>
      <c r="N23" s="41" t="s">
        <v>1576</v>
      </c>
    </row>
    <row r="24" spans="1:14" ht="76.5" x14ac:dyDescent="0.25">
      <c r="A24" s="41" t="s">
        <v>94</v>
      </c>
      <c r="B24" s="41"/>
      <c r="C24" s="41"/>
      <c r="D24" s="41" t="s">
        <v>797</v>
      </c>
      <c r="E24" s="41" t="s">
        <v>797</v>
      </c>
      <c r="F24" s="41" t="s">
        <v>96</v>
      </c>
      <c r="G24" s="41" t="s">
        <v>97</v>
      </c>
      <c r="H24" s="41"/>
      <c r="I24" s="41"/>
      <c r="J24" s="41" t="s">
        <v>840</v>
      </c>
      <c r="K24" s="41" t="s">
        <v>841</v>
      </c>
      <c r="L24" s="41"/>
      <c r="M24" s="20" t="s">
        <v>842</v>
      </c>
      <c r="N24" s="41" t="s">
        <v>843</v>
      </c>
    </row>
    <row r="25" spans="1:14" ht="76.5" x14ac:dyDescent="0.25">
      <c r="A25" s="41" t="s">
        <v>94</v>
      </c>
      <c r="B25" s="41"/>
      <c r="C25" s="41"/>
      <c r="D25" s="41" t="s">
        <v>797</v>
      </c>
      <c r="E25" s="41" t="s">
        <v>797</v>
      </c>
      <c r="F25" s="41" t="s">
        <v>96</v>
      </c>
      <c r="G25" s="41" t="s">
        <v>97</v>
      </c>
      <c r="H25" s="41"/>
      <c r="I25" s="41"/>
      <c r="J25" s="41" t="s">
        <v>844</v>
      </c>
      <c r="K25" s="41" t="s">
        <v>841</v>
      </c>
      <c r="L25" s="41"/>
      <c r="M25" s="20" t="s">
        <v>842</v>
      </c>
      <c r="N25" s="41" t="s">
        <v>1592</v>
      </c>
    </row>
    <row r="26" spans="1:14" ht="76.5" x14ac:dyDescent="0.25">
      <c r="A26" s="41" t="s">
        <v>94</v>
      </c>
      <c r="B26" s="41"/>
      <c r="C26" s="41"/>
      <c r="D26" s="41" t="s">
        <v>797</v>
      </c>
      <c r="E26" s="41" t="s">
        <v>797</v>
      </c>
      <c r="F26" s="41" t="s">
        <v>96</v>
      </c>
      <c r="G26" s="41" t="s">
        <v>97</v>
      </c>
      <c r="H26" s="41"/>
      <c r="I26" s="41"/>
      <c r="J26" s="41" t="s">
        <v>846</v>
      </c>
      <c r="K26" s="41" t="s">
        <v>841</v>
      </c>
      <c r="L26" s="41"/>
      <c r="M26" s="20" t="s">
        <v>847</v>
      </c>
      <c r="N26" s="41" t="s">
        <v>845</v>
      </c>
    </row>
    <row r="27" spans="1:14" ht="102" x14ac:dyDescent="0.25">
      <c r="A27" s="41" t="s">
        <v>94</v>
      </c>
      <c r="B27" s="41"/>
      <c r="C27" s="41"/>
      <c r="D27" s="41" t="s">
        <v>797</v>
      </c>
      <c r="E27" s="41" t="s">
        <v>797</v>
      </c>
      <c r="F27" s="41" t="s">
        <v>96</v>
      </c>
      <c r="G27" s="41" t="s">
        <v>97</v>
      </c>
      <c r="H27" s="41"/>
      <c r="I27" s="41"/>
      <c r="J27" s="41" t="s">
        <v>848</v>
      </c>
      <c r="K27" s="41" t="s">
        <v>841</v>
      </c>
      <c r="L27" s="41"/>
      <c r="M27" s="20" t="s">
        <v>849</v>
      </c>
      <c r="N27" s="41" t="s">
        <v>835</v>
      </c>
    </row>
    <row r="28" spans="1:14" ht="76.5" x14ac:dyDescent="0.25">
      <c r="A28" s="41" t="s">
        <v>94</v>
      </c>
      <c r="B28" s="41"/>
      <c r="C28" s="41"/>
      <c r="D28" s="41" t="s">
        <v>797</v>
      </c>
      <c r="E28" s="41" t="s">
        <v>797</v>
      </c>
      <c r="F28" s="41" t="s">
        <v>96</v>
      </c>
      <c r="G28" s="41" t="s">
        <v>97</v>
      </c>
      <c r="H28" s="41"/>
      <c r="I28" s="41"/>
      <c r="J28" s="41" t="s">
        <v>850</v>
      </c>
      <c r="K28" s="41" t="s">
        <v>841</v>
      </c>
      <c r="L28" s="41"/>
      <c r="M28" s="20" t="s">
        <v>851</v>
      </c>
      <c r="N28" s="41" t="s">
        <v>835</v>
      </c>
    </row>
    <row r="29" spans="1:14" ht="102" x14ac:dyDescent="0.25">
      <c r="A29" s="41" t="s">
        <v>94</v>
      </c>
      <c r="B29" s="41"/>
      <c r="C29" s="41"/>
      <c r="D29" s="41" t="s">
        <v>797</v>
      </c>
      <c r="E29" s="41" t="s">
        <v>797</v>
      </c>
      <c r="F29" s="41" t="s">
        <v>96</v>
      </c>
      <c r="G29" s="41" t="s">
        <v>97</v>
      </c>
      <c r="H29" s="41"/>
      <c r="I29" s="41"/>
      <c r="J29" s="41" t="s">
        <v>852</v>
      </c>
      <c r="K29" s="41" t="s">
        <v>841</v>
      </c>
      <c r="L29" s="41"/>
      <c r="M29" s="20" t="s">
        <v>853</v>
      </c>
      <c r="N29" s="41" t="s">
        <v>835</v>
      </c>
    </row>
    <row r="30" spans="1:14" ht="76.5" x14ac:dyDescent="0.25">
      <c r="A30" s="41" t="s">
        <v>94</v>
      </c>
      <c r="B30" s="41"/>
      <c r="C30" s="41"/>
      <c r="D30" s="41" t="s">
        <v>797</v>
      </c>
      <c r="E30" s="41" t="s">
        <v>797</v>
      </c>
      <c r="F30" s="41" t="s">
        <v>96</v>
      </c>
      <c r="G30" s="41" t="s">
        <v>97</v>
      </c>
      <c r="H30" s="41"/>
      <c r="I30" s="41"/>
      <c r="J30" s="41" t="s">
        <v>854</v>
      </c>
      <c r="K30" s="41" t="s">
        <v>841</v>
      </c>
      <c r="L30" s="41"/>
      <c r="M30" s="20" t="s">
        <v>855</v>
      </c>
      <c r="N30" s="41" t="s">
        <v>856</v>
      </c>
    </row>
    <row r="31" spans="1:14" ht="76.5" x14ac:dyDescent="0.25">
      <c r="A31" s="41" t="s">
        <v>94</v>
      </c>
      <c r="B31" s="41"/>
      <c r="C31" s="41"/>
      <c r="D31" s="41" t="s">
        <v>797</v>
      </c>
      <c r="E31" s="41" t="s">
        <v>797</v>
      </c>
      <c r="F31" s="41" t="s">
        <v>96</v>
      </c>
      <c r="G31" s="41" t="s">
        <v>97</v>
      </c>
      <c r="H31" s="41"/>
      <c r="I31" s="41"/>
      <c r="J31" s="41" t="s">
        <v>857</v>
      </c>
      <c r="K31" s="41" t="s">
        <v>841</v>
      </c>
      <c r="L31" s="41"/>
      <c r="M31" s="20" t="s">
        <v>858</v>
      </c>
      <c r="N31" s="41" t="s">
        <v>835</v>
      </c>
    </row>
    <row r="32" spans="1:14" ht="76.5" x14ac:dyDescent="0.25">
      <c r="A32" s="41" t="s">
        <v>94</v>
      </c>
      <c r="B32" s="41"/>
      <c r="C32" s="41"/>
      <c r="D32" s="41" t="s">
        <v>797</v>
      </c>
      <c r="E32" s="41" t="s">
        <v>797</v>
      </c>
      <c r="F32" s="41" t="s">
        <v>96</v>
      </c>
      <c r="G32" s="41" t="s">
        <v>97</v>
      </c>
      <c r="H32" s="41"/>
      <c r="I32" s="41"/>
      <c r="J32" s="41" t="s">
        <v>859</v>
      </c>
      <c r="K32" s="41" t="s">
        <v>841</v>
      </c>
      <c r="L32" s="41"/>
      <c r="M32" s="20" t="s">
        <v>860</v>
      </c>
      <c r="N32" s="41" t="s">
        <v>861</v>
      </c>
    </row>
    <row r="33" spans="1:14" ht="89.25" x14ac:dyDescent="0.25">
      <c r="A33" s="41" t="s">
        <v>94</v>
      </c>
      <c r="B33" s="41"/>
      <c r="C33" s="41"/>
      <c r="D33" s="41" t="s">
        <v>797</v>
      </c>
      <c r="E33" s="41" t="s">
        <v>797</v>
      </c>
      <c r="F33" s="41" t="s">
        <v>96</v>
      </c>
      <c r="G33" s="41" t="s">
        <v>97</v>
      </c>
      <c r="H33" s="41"/>
      <c r="I33" s="41"/>
      <c r="J33" s="41" t="s">
        <v>862</v>
      </c>
      <c r="K33" s="41" t="s">
        <v>841</v>
      </c>
      <c r="L33" s="41"/>
      <c r="M33" s="20" t="s">
        <v>863</v>
      </c>
      <c r="N33" s="41" t="s">
        <v>835</v>
      </c>
    </row>
    <row r="34" spans="1:14" ht="76.5" x14ac:dyDescent="0.25">
      <c r="A34" s="41" t="s">
        <v>94</v>
      </c>
      <c r="B34" s="41"/>
      <c r="C34" s="41"/>
      <c r="D34" s="41" t="s">
        <v>797</v>
      </c>
      <c r="E34" s="41" t="s">
        <v>797</v>
      </c>
      <c r="F34" s="41" t="s">
        <v>96</v>
      </c>
      <c r="G34" s="41" t="s">
        <v>97</v>
      </c>
      <c r="H34" s="41"/>
      <c r="I34" s="41"/>
      <c r="J34" s="41" t="s">
        <v>864</v>
      </c>
      <c r="K34" s="41" t="s">
        <v>841</v>
      </c>
      <c r="L34" s="41"/>
      <c r="M34" s="20" t="s">
        <v>865</v>
      </c>
      <c r="N34" s="41" t="s">
        <v>861</v>
      </c>
    </row>
    <row r="35" spans="1:14" ht="76.5" x14ac:dyDescent="0.25">
      <c r="A35" s="41" t="s">
        <v>94</v>
      </c>
      <c r="B35" s="41"/>
      <c r="C35" s="41"/>
      <c r="D35" s="41" t="s">
        <v>797</v>
      </c>
      <c r="E35" s="41" t="s">
        <v>797</v>
      </c>
      <c r="F35" s="41" t="s">
        <v>96</v>
      </c>
      <c r="G35" s="41" t="s">
        <v>97</v>
      </c>
      <c r="H35" s="41"/>
      <c r="I35" s="41"/>
      <c r="J35" s="41" t="s">
        <v>1593</v>
      </c>
      <c r="K35" s="41" t="s">
        <v>841</v>
      </c>
      <c r="L35" s="41"/>
      <c r="M35" s="20" t="s">
        <v>865</v>
      </c>
      <c r="N35" s="41" t="s">
        <v>1594</v>
      </c>
    </row>
    <row r="36" spans="1:14" ht="89.25" x14ac:dyDescent="0.25">
      <c r="A36" s="41" t="s">
        <v>94</v>
      </c>
      <c r="B36" s="41"/>
      <c r="C36" s="41"/>
      <c r="D36" s="41" t="s">
        <v>797</v>
      </c>
      <c r="E36" s="41" t="s">
        <v>797</v>
      </c>
      <c r="F36" s="41" t="s">
        <v>96</v>
      </c>
      <c r="G36" s="41" t="s">
        <v>97</v>
      </c>
      <c r="H36" s="41"/>
      <c r="I36" s="41"/>
      <c r="J36" s="41" t="s">
        <v>866</v>
      </c>
      <c r="K36" s="41" t="s">
        <v>841</v>
      </c>
      <c r="L36" s="41"/>
      <c r="M36" s="20" t="s">
        <v>867</v>
      </c>
      <c r="N36" s="41" t="s">
        <v>868</v>
      </c>
    </row>
    <row r="37" spans="1:14" ht="102" x14ac:dyDescent="0.25">
      <c r="A37" s="41" t="s">
        <v>94</v>
      </c>
      <c r="B37" s="41"/>
      <c r="C37" s="41"/>
      <c r="D37" s="41" t="s">
        <v>797</v>
      </c>
      <c r="E37" s="41" t="s">
        <v>797</v>
      </c>
      <c r="F37" s="41" t="s">
        <v>96</v>
      </c>
      <c r="G37" s="41" t="s">
        <v>97</v>
      </c>
      <c r="H37" s="41"/>
      <c r="I37" s="41"/>
      <c r="J37" s="41" t="s">
        <v>869</v>
      </c>
      <c r="K37" s="41" t="s">
        <v>841</v>
      </c>
      <c r="L37" s="41"/>
      <c r="M37" s="20" t="s">
        <v>870</v>
      </c>
      <c r="N37" s="41" t="s">
        <v>871</v>
      </c>
    </row>
    <row r="38" spans="1:14" ht="114.75" x14ac:dyDescent="0.25">
      <c r="A38" s="41" t="s">
        <v>94</v>
      </c>
      <c r="B38" s="41"/>
      <c r="C38" s="41"/>
      <c r="D38" s="41" t="s">
        <v>797</v>
      </c>
      <c r="E38" s="41" t="s">
        <v>797</v>
      </c>
      <c r="F38" s="41" t="s">
        <v>96</v>
      </c>
      <c r="G38" s="41" t="s">
        <v>97</v>
      </c>
      <c r="H38" s="41"/>
      <c r="I38" s="41"/>
      <c r="J38" s="41" t="s">
        <v>872</v>
      </c>
      <c r="K38" s="41" t="s">
        <v>841</v>
      </c>
      <c r="L38" s="41"/>
      <c r="M38" s="20" t="s">
        <v>873</v>
      </c>
      <c r="N38" s="41" t="s">
        <v>874</v>
      </c>
    </row>
    <row r="39" spans="1:14" ht="114.75" x14ac:dyDescent="0.25">
      <c r="A39" s="41" t="s">
        <v>94</v>
      </c>
      <c r="B39" s="41"/>
      <c r="C39" s="41"/>
      <c r="D39" s="41" t="s">
        <v>797</v>
      </c>
      <c r="E39" s="41" t="s">
        <v>797</v>
      </c>
      <c r="F39" s="41" t="s">
        <v>96</v>
      </c>
      <c r="G39" s="41" t="s">
        <v>97</v>
      </c>
      <c r="H39" s="41"/>
      <c r="I39" s="41"/>
      <c r="J39" s="41" t="s">
        <v>875</v>
      </c>
      <c r="K39" s="41" t="s">
        <v>841</v>
      </c>
      <c r="L39" s="41"/>
      <c r="M39" s="20" t="s">
        <v>876</v>
      </c>
      <c r="N39" s="41" t="s">
        <v>835</v>
      </c>
    </row>
    <row r="40" spans="1:14" ht="114.75" x14ac:dyDescent="0.25">
      <c r="A40" s="41" t="s">
        <v>94</v>
      </c>
      <c r="B40" s="41"/>
      <c r="C40" s="41"/>
      <c r="D40" s="41" t="s">
        <v>797</v>
      </c>
      <c r="E40" s="41" t="s">
        <v>797</v>
      </c>
      <c r="F40" s="41" t="s">
        <v>96</v>
      </c>
      <c r="G40" s="41" t="s">
        <v>97</v>
      </c>
      <c r="H40" s="41"/>
      <c r="I40" s="41"/>
      <c r="J40" s="41" t="s">
        <v>877</v>
      </c>
      <c r="K40" s="41" t="s">
        <v>841</v>
      </c>
      <c r="L40" s="41"/>
      <c r="M40" s="20" t="s">
        <v>878</v>
      </c>
      <c r="N40" s="79" t="s">
        <v>1595</v>
      </c>
    </row>
    <row r="41" spans="1:14" ht="127.5" x14ac:dyDescent="0.25">
      <c r="A41" s="41" t="s">
        <v>94</v>
      </c>
      <c r="B41" s="41"/>
      <c r="C41" s="41"/>
      <c r="D41" s="41" t="s">
        <v>797</v>
      </c>
      <c r="E41" s="41" t="s">
        <v>797</v>
      </c>
      <c r="F41" s="41" t="s">
        <v>96</v>
      </c>
      <c r="G41" s="41" t="s">
        <v>97</v>
      </c>
      <c r="H41" s="41"/>
      <c r="I41" s="41"/>
      <c r="J41" s="41" t="s">
        <v>879</v>
      </c>
      <c r="K41" s="41" t="s">
        <v>841</v>
      </c>
      <c r="L41" s="41"/>
      <c r="M41" s="20" t="s">
        <v>880</v>
      </c>
      <c r="N41" s="79" t="s">
        <v>1579</v>
      </c>
    </row>
    <row r="42" spans="1:14" ht="140.25" x14ac:dyDescent="0.25">
      <c r="A42" s="41" t="s">
        <v>94</v>
      </c>
      <c r="B42" s="41"/>
      <c r="C42" s="41"/>
      <c r="D42" s="41" t="s">
        <v>797</v>
      </c>
      <c r="E42" s="41" t="s">
        <v>797</v>
      </c>
      <c r="F42" s="41" t="s">
        <v>96</v>
      </c>
      <c r="G42" s="41" t="s">
        <v>97</v>
      </c>
      <c r="H42" s="41"/>
      <c r="I42" s="41"/>
      <c r="J42" s="41" t="s">
        <v>881</v>
      </c>
      <c r="K42" s="41" t="s">
        <v>841</v>
      </c>
      <c r="L42" s="41"/>
      <c r="M42" s="20" t="s">
        <v>882</v>
      </c>
      <c r="N42" s="79" t="s">
        <v>883</v>
      </c>
    </row>
    <row r="43" spans="1:14" ht="25.5" x14ac:dyDescent="0.25">
      <c r="A43" s="41" t="s">
        <v>94</v>
      </c>
      <c r="B43" s="41"/>
      <c r="C43" s="41"/>
      <c r="D43" s="41" t="s">
        <v>884</v>
      </c>
      <c r="E43" s="41" t="s">
        <v>884</v>
      </c>
      <c r="F43" s="41" t="s">
        <v>96</v>
      </c>
      <c r="G43" s="41" t="s">
        <v>97</v>
      </c>
      <c r="H43" s="41"/>
      <c r="I43" s="41"/>
      <c r="J43" s="41" t="s">
        <v>885</v>
      </c>
      <c r="K43" s="41"/>
      <c r="L43" s="41"/>
      <c r="M43" s="41" t="s">
        <v>886</v>
      </c>
      <c r="N43" s="41" t="s">
        <v>1598</v>
      </c>
    </row>
    <row r="44" spans="1:14" ht="76.5" x14ac:dyDescent="0.25">
      <c r="A44" s="41" t="s">
        <v>94</v>
      </c>
      <c r="B44" s="41"/>
      <c r="C44" s="41"/>
      <c r="D44" s="20" t="s">
        <v>884</v>
      </c>
      <c r="E44" s="20" t="s">
        <v>884</v>
      </c>
      <c r="F44" s="20" t="s">
        <v>96</v>
      </c>
      <c r="G44" s="20" t="s">
        <v>97</v>
      </c>
      <c r="H44" s="20" t="s">
        <v>186</v>
      </c>
      <c r="I44" s="20" t="s">
        <v>887</v>
      </c>
      <c r="J44" s="20" t="s">
        <v>887</v>
      </c>
      <c r="K44" s="20" t="s">
        <v>100</v>
      </c>
      <c r="L44" s="20" t="s">
        <v>100</v>
      </c>
      <c r="M44" s="20" t="s">
        <v>888</v>
      </c>
      <c r="N44" s="20" t="s">
        <v>889</v>
      </c>
    </row>
    <row r="45" spans="1:14" ht="25.5" x14ac:dyDescent="0.25">
      <c r="A45" s="41" t="s">
        <v>94</v>
      </c>
      <c r="B45" s="41"/>
      <c r="C45" s="41"/>
      <c r="D45" s="20" t="s">
        <v>884</v>
      </c>
      <c r="E45" s="20" t="s">
        <v>884</v>
      </c>
      <c r="F45" s="20" t="s">
        <v>96</v>
      </c>
      <c r="G45" s="20" t="s">
        <v>97</v>
      </c>
      <c r="H45" s="20" t="s">
        <v>186</v>
      </c>
      <c r="I45" s="20" t="s">
        <v>887</v>
      </c>
      <c r="J45" s="20" t="s">
        <v>890</v>
      </c>
      <c r="K45" s="20" t="s">
        <v>100</v>
      </c>
      <c r="L45" s="20" t="s">
        <v>100</v>
      </c>
      <c r="M45" s="20" t="s">
        <v>891</v>
      </c>
      <c r="N45" s="20" t="s">
        <v>892</v>
      </c>
    </row>
    <row r="46" spans="1:14" ht="242.25" x14ac:dyDescent="0.25">
      <c r="A46" s="41" t="s">
        <v>94</v>
      </c>
      <c r="B46" s="41"/>
      <c r="C46" s="41"/>
      <c r="D46" s="20" t="s">
        <v>884</v>
      </c>
      <c r="E46" s="20" t="s">
        <v>884</v>
      </c>
      <c r="F46" s="20" t="s">
        <v>107</v>
      </c>
      <c r="G46" s="20" t="s">
        <v>108</v>
      </c>
      <c r="H46" s="20" t="s">
        <v>98</v>
      </c>
      <c r="I46" s="20" t="s">
        <v>893</v>
      </c>
      <c r="J46" s="20" t="s">
        <v>893</v>
      </c>
      <c r="K46" s="20" t="s">
        <v>100</v>
      </c>
      <c r="L46" s="20" t="s">
        <v>100</v>
      </c>
      <c r="M46" s="20" t="s">
        <v>894</v>
      </c>
      <c r="N46" s="20" t="s">
        <v>895</v>
      </c>
    </row>
    <row r="47" spans="1:14" ht="51" x14ac:dyDescent="0.25">
      <c r="A47" s="41" t="s">
        <v>94</v>
      </c>
      <c r="B47" s="41"/>
      <c r="C47" s="41"/>
      <c r="D47" s="20" t="s">
        <v>884</v>
      </c>
      <c r="E47" s="20" t="s">
        <v>884</v>
      </c>
      <c r="F47" s="20" t="s">
        <v>96</v>
      </c>
      <c r="G47" s="20" t="s">
        <v>97</v>
      </c>
      <c r="H47" s="20" t="s">
        <v>206</v>
      </c>
      <c r="I47" s="20" t="s">
        <v>896</v>
      </c>
      <c r="J47" s="20" t="s">
        <v>897</v>
      </c>
      <c r="K47" s="20" t="s">
        <v>898</v>
      </c>
      <c r="L47" s="20" t="s">
        <v>100</v>
      </c>
      <c r="M47" s="20" t="s">
        <v>899</v>
      </c>
      <c r="N47" s="20" t="s">
        <v>900</v>
      </c>
    </row>
    <row r="48" spans="1:14" ht="38.25" x14ac:dyDescent="0.25">
      <c r="A48" s="41" t="s">
        <v>94</v>
      </c>
      <c r="B48" s="41"/>
      <c r="C48" s="41"/>
      <c r="D48" s="20" t="s">
        <v>884</v>
      </c>
      <c r="E48" s="20" t="s">
        <v>884</v>
      </c>
      <c r="F48" s="20" t="s">
        <v>96</v>
      </c>
      <c r="G48" s="20" t="s">
        <v>97</v>
      </c>
      <c r="H48" s="20" t="s">
        <v>206</v>
      </c>
      <c r="I48" s="20" t="s">
        <v>896</v>
      </c>
      <c r="J48" s="20" t="s">
        <v>901</v>
      </c>
      <c r="K48" s="20" t="s">
        <v>898</v>
      </c>
      <c r="L48" s="20" t="s">
        <v>100</v>
      </c>
      <c r="M48" s="20" t="s">
        <v>607</v>
      </c>
      <c r="N48" s="20" t="s">
        <v>608</v>
      </c>
    </row>
    <row r="49" spans="1:14" ht="76.5" x14ac:dyDescent="0.25">
      <c r="A49" s="41" t="s">
        <v>94</v>
      </c>
      <c r="B49" s="41"/>
      <c r="C49" s="41"/>
      <c r="D49" s="20" t="s">
        <v>884</v>
      </c>
      <c r="E49" s="20" t="s">
        <v>884</v>
      </c>
      <c r="F49" s="20" t="s">
        <v>96</v>
      </c>
      <c r="G49" s="20" t="s">
        <v>97</v>
      </c>
      <c r="H49" s="20" t="s">
        <v>98</v>
      </c>
      <c r="I49" s="20" t="s">
        <v>902</v>
      </c>
      <c r="J49" s="20" t="s">
        <v>903</v>
      </c>
      <c r="K49" s="20" t="s">
        <v>100</v>
      </c>
      <c r="L49" s="20" t="s">
        <v>100</v>
      </c>
      <c r="M49" s="20" t="s">
        <v>904</v>
      </c>
      <c r="N49" s="20" t="s">
        <v>905</v>
      </c>
    </row>
    <row r="50" spans="1:14" ht="127.5" x14ac:dyDescent="0.25">
      <c r="A50" s="41" t="s">
        <v>94</v>
      </c>
      <c r="B50" s="41"/>
      <c r="C50" s="41"/>
      <c r="D50" s="20" t="s">
        <v>884</v>
      </c>
      <c r="E50" s="20" t="s">
        <v>884</v>
      </c>
      <c r="F50" s="20" t="s">
        <v>96</v>
      </c>
      <c r="G50" s="20" t="s">
        <v>97</v>
      </c>
      <c r="H50" s="20" t="s">
        <v>206</v>
      </c>
      <c r="I50" s="20" t="s">
        <v>906</v>
      </c>
      <c r="J50" s="20" t="s">
        <v>907</v>
      </c>
      <c r="K50" s="20" t="s">
        <v>100</v>
      </c>
      <c r="L50" s="20" t="s">
        <v>100</v>
      </c>
      <c r="M50" s="20" t="s">
        <v>908</v>
      </c>
      <c r="N50" s="20" t="s">
        <v>909</v>
      </c>
    </row>
    <row r="51" spans="1:14" ht="76.5" x14ac:dyDescent="0.25">
      <c r="A51" s="41" t="s">
        <v>94</v>
      </c>
      <c r="B51" s="41"/>
      <c r="C51" s="41"/>
      <c r="D51" s="20" t="s">
        <v>884</v>
      </c>
      <c r="E51" s="20" t="s">
        <v>884</v>
      </c>
      <c r="F51" s="20" t="s">
        <v>96</v>
      </c>
      <c r="G51" s="20" t="s">
        <v>97</v>
      </c>
      <c r="H51" s="20" t="s">
        <v>98</v>
      </c>
      <c r="I51" s="20" t="s">
        <v>910</v>
      </c>
      <c r="J51" s="20" t="s">
        <v>910</v>
      </c>
      <c r="K51" s="20" t="s">
        <v>100</v>
      </c>
      <c r="L51" s="20" t="s">
        <v>100</v>
      </c>
      <c r="M51" s="20" t="s">
        <v>911</v>
      </c>
      <c r="N51" s="20" t="s">
        <v>912</v>
      </c>
    </row>
    <row r="52" spans="1:14" ht="51" x14ac:dyDescent="0.25">
      <c r="A52" s="41" t="s">
        <v>94</v>
      </c>
      <c r="B52" s="41"/>
      <c r="C52" s="41"/>
      <c r="D52" s="20" t="s">
        <v>884</v>
      </c>
      <c r="E52" s="20" t="s">
        <v>884</v>
      </c>
      <c r="F52" s="20" t="s">
        <v>96</v>
      </c>
      <c r="G52" s="20" t="s">
        <v>97</v>
      </c>
      <c r="H52" s="20" t="s">
        <v>186</v>
      </c>
      <c r="I52" s="20" t="s">
        <v>913</v>
      </c>
      <c r="J52" s="20" t="s">
        <v>914</v>
      </c>
      <c r="K52" s="20" t="s">
        <v>100</v>
      </c>
      <c r="L52" s="20" t="s">
        <v>100</v>
      </c>
      <c r="M52" s="20" t="s">
        <v>915</v>
      </c>
      <c r="N52" s="20" t="s">
        <v>916</v>
      </c>
    </row>
    <row r="53" spans="1:14" ht="51" x14ac:dyDescent="0.25">
      <c r="A53" s="41" t="s">
        <v>94</v>
      </c>
      <c r="B53" s="41"/>
      <c r="C53" s="41"/>
      <c r="D53" s="20" t="s">
        <v>884</v>
      </c>
      <c r="E53" s="20" t="s">
        <v>884</v>
      </c>
      <c r="F53" s="20" t="s">
        <v>96</v>
      </c>
      <c r="G53" s="20" t="s">
        <v>97</v>
      </c>
      <c r="H53" s="20" t="s">
        <v>186</v>
      </c>
      <c r="I53" s="20" t="s">
        <v>913</v>
      </c>
      <c r="J53" s="20" t="s">
        <v>913</v>
      </c>
      <c r="K53" s="20" t="s">
        <v>100</v>
      </c>
      <c r="L53" s="20" t="s">
        <v>100</v>
      </c>
      <c r="M53" s="20" t="s">
        <v>917</v>
      </c>
      <c r="N53" s="20" t="s">
        <v>918</v>
      </c>
    </row>
    <row r="54" spans="1:14" ht="51" x14ac:dyDescent="0.25">
      <c r="A54" s="41" t="s">
        <v>94</v>
      </c>
      <c r="B54" s="41"/>
      <c r="C54" s="41"/>
      <c r="D54" s="20" t="s">
        <v>884</v>
      </c>
      <c r="E54" s="20" t="s">
        <v>884</v>
      </c>
      <c r="F54" s="20" t="s">
        <v>96</v>
      </c>
      <c r="G54" s="20" t="s">
        <v>97</v>
      </c>
      <c r="H54" s="20" t="s">
        <v>186</v>
      </c>
      <c r="I54" s="20" t="s">
        <v>919</v>
      </c>
      <c r="J54" s="20" t="s">
        <v>920</v>
      </c>
      <c r="K54" s="20" t="s">
        <v>100</v>
      </c>
      <c r="L54" s="20" t="s">
        <v>100</v>
      </c>
      <c r="M54" s="20" t="s">
        <v>921</v>
      </c>
      <c r="N54" s="20" t="s">
        <v>922</v>
      </c>
    </row>
    <row r="55" spans="1:14" ht="76.5" x14ac:dyDescent="0.25">
      <c r="A55" s="41" t="s">
        <v>94</v>
      </c>
      <c r="B55" s="41"/>
      <c r="C55" s="41"/>
      <c r="D55" s="20" t="s">
        <v>884</v>
      </c>
      <c r="E55" s="20" t="s">
        <v>884</v>
      </c>
      <c r="F55" s="20" t="s">
        <v>96</v>
      </c>
      <c r="G55" s="20" t="s">
        <v>97</v>
      </c>
      <c r="H55" s="20" t="s">
        <v>186</v>
      </c>
      <c r="I55" s="20" t="s">
        <v>919</v>
      </c>
      <c r="J55" s="20" t="s">
        <v>919</v>
      </c>
      <c r="K55" s="20" t="s">
        <v>100</v>
      </c>
      <c r="L55" s="20" t="s">
        <v>100</v>
      </c>
      <c r="M55" s="20" t="s">
        <v>923</v>
      </c>
      <c r="N55" s="20" t="s">
        <v>924</v>
      </c>
    </row>
    <row r="56" spans="1:14" ht="51" x14ac:dyDescent="0.25">
      <c r="A56" s="41" t="s">
        <v>94</v>
      </c>
      <c r="B56" s="41"/>
      <c r="C56" s="41"/>
      <c r="D56" s="20" t="s">
        <v>884</v>
      </c>
      <c r="E56" s="20" t="s">
        <v>884</v>
      </c>
      <c r="F56" s="20" t="s">
        <v>96</v>
      </c>
      <c r="G56" s="20" t="s">
        <v>97</v>
      </c>
      <c r="H56" s="20" t="s">
        <v>186</v>
      </c>
      <c r="I56" s="20" t="s">
        <v>925</v>
      </c>
      <c r="J56" s="20" t="s">
        <v>926</v>
      </c>
      <c r="K56" s="20" t="s">
        <v>100</v>
      </c>
      <c r="L56" s="20" t="s">
        <v>100</v>
      </c>
      <c r="M56" s="20" t="s">
        <v>927</v>
      </c>
      <c r="N56" s="20" t="s">
        <v>928</v>
      </c>
    </row>
    <row r="57" spans="1:14" ht="76.5" x14ac:dyDescent="0.25">
      <c r="A57" s="41" t="s">
        <v>94</v>
      </c>
      <c r="B57" s="41"/>
      <c r="C57" s="41"/>
      <c r="D57" s="20" t="s">
        <v>884</v>
      </c>
      <c r="E57" s="20" t="s">
        <v>884</v>
      </c>
      <c r="F57" s="20" t="s">
        <v>96</v>
      </c>
      <c r="G57" s="20" t="s">
        <v>97</v>
      </c>
      <c r="H57" s="20" t="s">
        <v>186</v>
      </c>
      <c r="I57" s="20" t="s">
        <v>925</v>
      </c>
      <c r="J57" s="20" t="s">
        <v>929</v>
      </c>
      <c r="K57" s="20" t="s">
        <v>100</v>
      </c>
      <c r="L57" s="20" t="s">
        <v>100</v>
      </c>
      <c r="M57" s="20" t="s">
        <v>930</v>
      </c>
      <c r="N57" s="20" t="s">
        <v>931</v>
      </c>
    </row>
    <row r="58" spans="1:14" ht="63.75" x14ac:dyDescent="0.25">
      <c r="A58" s="41" t="s">
        <v>94</v>
      </c>
      <c r="B58" s="41"/>
      <c r="C58" s="41"/>
      <c r="D58" s="20" t="s">
        <v>884</v>
      </c>
      <c r="E58" s="20" t="s">
        <v>884</v>
      </c>
      <c r="F58" s="20" t="s">
        <v>96</v>
      </c>
      <c r="G58" s="20" t="s">
        <v>97</v>
      </c>
      <c r="H58" s="20" t="s">
        <v>128</v>
      </c>
      <c r="I58" s="20" t="s">
        <v>932</v>
      </c>
      <c r="J58" s="20" t="s">
        <v>932</v>
      </c>
      <c r="K58" s="20" t="s">
        <v>100</v>
      </c>
      <c r="L58" s="20" t="s">
        <v>100</v>
      </c>
      <c r="M58" s="20" t="s">
        <v>933</v>
      </c>
      <c r="N58" s="20" t="s">
        <v>934</v>
      </c>
    </row>
    <row r="59" spans="1:14" ht="102" x14ac:dyDescent="0.25">
      <c r="A59" s="41" t="s">
        <v>94</v>
      </c>
      <c r="B59" s="41"/>
      <c r="C59" s="41"/>
      <c r="D59" s="20" t="s">
        <v>884</v>
      </c>
      <c r="E59" s="20" t="s">
        <v>884</v>
      </c>
      <c r="F59" s="20" t="s">
        <v>96</v>
      </c>
      <c r="G59" s="20" t="s">
        <v>97</v>
      </c>
      <c r="H59" s="20" t="s">
        <v>128</v>
      </c>
      <c r="I59" s="20" t="s">
        <v>932</v>
      </c>
      <c r="J59" s="20" t="s">
        <v>935</v>
      </c>
      <c r="K59" s="20" t="s">
        <v>100</v>
      </c>
      <c r="L59" s="20" t="s">
        <v>100</v>
      </c>
      <c r="M59" s="20" t="s">
        <v>1601</v>
      </c>
      <c r="N59" s="20" t="s">
        <v>1637</v>
      </c>
    </row>
    <row r="60" spans="1:14" ht="76.5" x14ac:dyDescent="0.25">
      <c r="A60" s="41"/>
      <c r="B60" s="41"/>
      <c r="C60" s="41"/>
      <c r="D60" s="20"/>
      <c r="E60" s="20" t="s">
        <v>884</v>
      </c>
      <c r="F60" s="20" t="s">
        <v>96</v>
      </c>
      <c r="G60" s="20" t="s">
        <v>97</v>
      </c>
      <c r="H60" s="20" t="s">
        <v>128</v>
      </c>
      <c r="I60" s="20" t="s">
        <v>932</v>
      </c>
      <c r="J60" s="20" t="s">
        <v>935</v>
      </c>
      <c r="K60" s="20"/>
      <c r="L60" s="20"/>
      <c r="M60" s="20" t="s">
        <v>1602</v>
      </c>
      <c r="N60" s="20" t="s">
        <v>1637</v>
      </c>
    </row>
    <row r="61" spans="1:14" ht="76.5" x14ac:dyDescent="0.25">
      <c r="A61" s="41"/>
      <c r="B61" s="41"/>
      <c r="C61" s="41"/>
      <c r="D61" s="20"/>
      <c r="E61" s="20" t="s">
        <v>884</v>
      </c>
      <c r="F61" s="20" t="s">
        <v>96</v>
      </c>
      <c r="G61" s="20" t="s">
        <v>97</v>
      </c>
      <c r="H61" s="20" t="s">
        <v>128</v>
      </c>
      <c r="I61" s="20" t="s">
        <v>932</v>
      </c>
      <c r="J61" s="20" t="s">
        <v>935</v>
      </c>
      <c r="K61" s="20"/>
      <c r="L61" s="20"/>
      <c r="M61" s="20" t="s">
        <v>1606</v>
      </c>
      <c r="N61" s="20" t="s">
        <v>1637</v>
      </c>
    </row>
    <row r="62" spans="1:14" ht="76.5" x14ac:dyDescent="0.25">
      <c r="A62" s="41"/>
      <c r="B62" s="41"/>
      <c r="C62" s="41"/>
      <c r="D62" s="20"/>
      <c r="E62" s="20" t="s">
        <v>884</v>
      </c>
      <c r="F62" s="20" t="s">
        <v>96</v>
      </c>
      <c r="G62" s="20" t="s">
        <v>97</v>
      </c>
      <c r="H62" s="20" t="s">
        <v>128</v>
      </c>
      <c r="I62" s="20" t="s">
        <v>932</v>
      </c>
      <c r="J62" s="20" t="s">
        <v>935</v>
      </c>
      <c r="K62" s="20"/>
      <c r="L62" s="20"/>
      <c r="M62" s="20" t="s">
        <v>1600</v>
      </c>
      <c r="N62" s="20" t="s">
        <v>1637</v>
      </c>
    </row>
    <row r="63" spans="1:14" ht="89.25" x14ac:dyDescent="0.25">
      <c r="A63" s="41"/>
      <c r="B63" s="41"/>
      <c r="C63" s="41"/>
      <c r="D63" s="20"/>
      <c r="E63" s="20" t="s">
        <v>884</v>
      </c>
      <c r="F63" s="20" t="s">
        <v>96</v>
      </c>
      <c r="G63" s="20" t="s">
        <v>97</v>
      </c>
      <c r="H63" s="20" t="s">
        <v>128</v>
      </c>
      <c r="I63" s="20" t="s">
        <v>932</v>
      </c>
      <c r="J63" s="20" t="s">
        <v>935</v>
      </c>
      <c r="K63" s="20"/>
      <c r="L63" s="20"/>
      <c r="M63" s="20" t="s">
        <v>1603</v>
      </c>
      <c r="N63" s="20" t="s">
        <v>1637</v>
      </c>
    </row>
    <row r="64" spans="1:14" ht="102" x14ac:dyDescent="0.25">
      <c r="A64" s="41"/>
      <c r="B64" s="41"/>
      <c r="C64" s="41"/>
      <c r="D64" s="20"/>
      <c r="E64" s="20" t="s">
        <v>884</v>
      </c>
      <c r="F64" s="20" t="s">
        <v>96</v>
      </c>
      <c r="G64" s="20" t="s">
        <v>97</v>
      </c>
      <c r="H64" s="20" t="s">
        <v>128</v>
      </c>
      <c r="I64" s="20" t="s">
        <v>932</v>
      </c>
      <c r="J64" s="20" t="s">
        <v>935</v>
      </c>
      <c r="K64" s="20"/>
      <c r="L64" s="20"/>
      <c r="M64" s="20" t="s">
        <v>1604</v>
      </c>
      <c r="N64" s="20" t="s">
        <v>1605</v>
      </c>
    </row>
    <row r="65" spans="1:14" ht="63.75" x14ac:dyDescent="0.25">
      <c r="A65" s="41" t="s">
        <v>94</v>
      </c>
      <c r="B65" s="41"/>
      <c r="C65" s="41"/>
      <c r="D65" s="20" t="s">
        <v>884</v>
      </c>
      <c r="E65" s="20" t="s">
        <v>884</v>
      </c>
      <c r="F65" s="20" t="s">
        <v>96</v>
      </c>
      <c r="G65" s="20" t="s">
        <v>97</v>
      </c>
      <c r="H65" s="20" t="s">
        <v>128</v>
      </c>
      <c r="I65" s="20" t="s">
        <v>936</v>
      </c>
      <c r="J65" s="20" t="s">
        <v>936</v>
      </c>
      <c r="K65" s="20" t="s">
        <v>100</v>
      </c>
      <c r="L65" s="20" t="s">
        <v>100</v>
      </c>
      <c r="M65" s="20" t="s">
        <v>937</v>
      </c>
      <c r="N65" s="20" t="s">
        <v>938</v>
      </c>
    </row>
    <row r="66" spans="1:14" ht="102" x14ac:dyDescent="0.25">
      <c r="A66" s="41" t="s">
        <v>94</v>
      </c>
      <c r="B66" s="41"/>
      <c r="C66" s="41"/>
      <c r="D66" s="20" t="s">
        <v>884</v>
      </c>
      <c r="E66" s="20" t="s">
        <v>884</v>
      </c>
      <c r="F66" s="20" t="s">
        <v>96</v>
      </c>
      <c r="G66" s="20" t="s">
        <v>97</v>
      </c>
      <c r="H66" s="20" t="s">
        <v>128</v>
      </c>
      <c r="I66" s="20" t="s">
        <v>936</v>
      </c>
      <c r="J66" s="20" t="s">
        <v>939</v>
      </c>
      <c r="K66" s="20"/>
      <c r="L66" s="20" t="s">
        <v>100</v>
      </c>
      <c r="M66" s="20" t="s">
        <v>1607</v>
      </c>
      <c r="N66" s="20" t="s">
        <v>1638</v>
      </c>
    </row>
    <row r="67" spans="1:14" ht="102" x14ac:dyDescent="0.25">
      <c r="A67" s="41"/>
      <c r="B67" s="41"/>
      <c r="C67" s="41"/>
      <c r="D67" s="20"/>
      <c r="E67" s="20" t="s">
        <v>884</v>
      </c>
      <c r="F67" s="20" t="s">
        <v>96</v>
      </c>
      <c r="G67" s="20" t="s">
        <v>97</v>
      </c>
      <c r="H67" s="20" t="s">
        <v>128</v>
      </c>
      <c r="I67" s="20" t="s">
        <v>936</v>
      </c>
      <c r="J67" s="20" t="s">
        <v>939</v>
      </c>
      <c r="K67" s="20"/>
      <c r="L67" s="20" t="s">
        <v>100</v>
      </c>
      <c r="M67" s="20" t="s">
        <v>1608</v>
      </c>
      <c r="N67" s="20" t="s">
        <v>1638</v>
      </c>
    </row>
    <row r="68" spans="1:14" ht="102" x14ac:dyDescent="0.25">
      <c r="A68" s="41"/>
      <c r="B68" s="41"/>
      <c r="C68" s="41"/>
      <c r="D68" s="20"/>
      <c r="E68" s="20" t="s">
        <v>884</v>
      </c>
      <c r="F68" s="20" t="s">
        <v>96</v>
      </c>
      <c r="G68" s="20" t="s">
        <v>97</v>
      </c>
      <c r="H68" s="20" t="s">
        <v>128</v>
      </c>
      <c r="I68" s="20" t="s">
        <v>936</v>
      </c>
      <c r="J68" s="20" t="s">
        <v>939</v>
      </c>
      <c r="K68" s="20"/>
      <c r="L68" s="20" t="s">
        <v>100</v>
      </c>
      <c r="M68" s="20" t="s">
        <v>1608</v>
      </c>
      <c r="N68" s="20" t="s">
        <v>1638</v>
      </c>
    </row>
    <row r="69" spans="1:14" ht="114.75" x14ac:dyDescent="0.25">
      <c r="A69" s="41"/>
      <c r="B69" s="41"/>
      <c r="C69" s="41"/>
      <c r="D69" s="20"/>
      <c r="E69" s="20" t="s">
        <v>884</v>
      </c>
      <c r="F69" s="20" t="s">
        <v>96</v>
      </c>
      <c r="G69" s="20" t="s">
        <v>97</v>
      </c>
      <c r="H69" s="20" t="s">
        <v>128</v>
      </c>
      <c r="I69" s="20" t="s">
        <v>936</v>
      </c>
      <c r="J69" s="20" t="s">
        <v>939</v>
      </c>
      <c r="K69" s="20"/>
      <c r="L69" s="20" t="s">
        <v>100</v>
      </c>
      <c r="M69" s="20" t="s">
        <v>1610</v>
      </c>
      <c r="N69" s="20" t="s">
        <v>1638</v>
      </c>
    </row>
    <row r="70" spans="1:14" ht="89.25" x14ac:dyDescent="0.25">
      <c r="A70" s="41"/>
      <c r="B70" s="41"/>
      <c r="C70" s="41"/>
      <c r="D70" s="20"/>
      <c r="E70" s="20" t="s">
        <v>884</v>
      </c>
      <c r="F70" s="20" t="s">
        <v>96</v>
      </c>
      <c r="G70" s="20" t="s">
        <v>97</v>
      </c>
      <c r="H70" s="20" t="s">
        <v>128</v>
      </c>
      <c r="I70" s="20" t="s">
        <v>936</v>
      </c>
      <c r="J70" s="20" t="s">
        <v>939</v>
      </c>
      <c r="K70" s="20"/>
      <c r="L70" s="20" t="s">
        <v>100</v>
      </c>
      <c r="M70" s="20" t="s">
        <v>1611</v>
      </c>
      <c r="N70" s="20" t="s">
        <v>1638</v>
      </c>
    </row>
    <row r="71" spans="1:14" ht="89.25" x14ac:dyDescent="0.25">
      <c r="A71" s="41"/>
      <c r="B71" s="41"/>
      <c r="C71" s="41"/>
      <c r="D71" s="20"/>
      <c r="E71" s="20" t="s">
        <v>884</v>
      </c>
      <c r="F71" s="20" t="s">
        <v>96</v>
      </c>
      <c r="G71" s="20" t="s">
        <v>97</v>
      </c>
      <c r="H71" s="20" t="s">
        <v>128</v>
      </c>
      <c r="I71" s="20" t="s">
        <v>936</v>
      </c>
      <c r="J71" s="20" t="s">
        <v>939</v>
      </c>
      <c r="K71" s="20"/>
      <c r="L71" s="20" t="s">
        <v>100</v>
      </c>
      <c r="M71" s="20" t="s">
        <v>1612</v>
      </c>
      <c r="N71" s="20" t="s">
        <v>1638</v>
      </c>
    </row>
    <row r="72" spans="1:14" ht="102" x14ac:dyDescent="0.25">
      <c r="A72" s="41"/>
      <c r="B72" s="41"/>
      <c r="C72" s="41"/>
      <c r="D72" s="20"/>
      <c r="E72" s="20" t="s">
        <v>884</v>
      </c>
      <c r="F72" s="20" t="s">
        <v>96</v>
      </c>
      <c r="G72" s="20" t="s">
        <v>97</v>
      </c>
      <c r="H72" s="20" t="s">
        <v>128</v>
      </c>
      <c r="I72" s="20" t="s">
        <v>936</v>
      </c>
      <c r="J72" s="20" t="s">
        <v>939</v>
      </c>
      <c r="K72" s="20"/>
      <c r="L72" s="20" t="s">
        <v>100</v>
      </c>
      <c r="M72" s="20" t="s">
        <v>1613</v>
      </c>
      <c r="N72" s="20" t="s">
        <v>1609</v>
      </c>
    </row>
    <row r="73" spans="1:14" ht="89.25" x14ac:dyDescent="0.25">
      <c r="A73" s="41"/>
      <c r="B73" s="41"/>
      <c r="C73" s="41"/>
      <c r="D73" s="20"/>
      <c r="E73" s="20" t="s">
        <v>884</v>
      </c>
      <c r="F73" s="20" t="s">
        <v>96</v>
      </c>
      <c r="G73" s="20" t="s">
        <v>97</v>
      </c>
      <c r="H73" s="20" t="s">
        <v>128</v>
      </c>
      <c r="I73" s="20" t="s">
        <v>936</v>
      </c>
      <c r="J73" s="20" t="s">
        <v>1614</v>
      </c>
      <c r="K73" s="20"/>
      <c r="L73" s="20" t="s">
        <v>100</v>
      </c>
      <c r="M73" s="20" t="s">
        <v>1616</v>
      </c>
      <c r="N73" s="20" t="s">
        <v>1615</v>
      </c>
    </row>
    <row r="74" spans="1:14" ht="76.5" x14ac:dyDescent="0.25">
      <c r="A74" s="41"/>
      <c r="B74" s="41"/>
      <c r="C74" s="41"/>
      <c r="D74" s="20"/>
      <c r="E74" s="20" t="s">
        <v>884</v>
      </c>
      <c r="F74" s="20" t="s">
        <v>96</v>
      </c>
      <c r="G74" s="20" t="s">
        <v>97</v>
      </c>
      <c r="H74" s="20" t="s">
        <v>128</v>
      </c>
      <c r="I74" s="20" t="s">
        <v>936</v>
      </c>
      <c r="J74" s="20" t="s">
        <v>1614</v>
      </c>
      <c r="K74" s="20"/>
      <c r="L74" s="20" t="s">
        <v>100</v>
      </c>
      <c r="M74" s="20" t="s">
        <v>1617</v>
      </c>
      <c r="N74" s="20" t="s">
        <v>1605</v>
      </c>
    </row>
    <row r="75" spans="1:14" ht="76.5" x14ac:dyDescent="0.25">
      <c r="A75" s="41"/>
      <c r="B75" s="41"/>
      <c r="C75" s="41"/>
      <c r="D75" s="20"/>
      <c r="E75" s="20" t="s">
        <v>884</v>
      </c>
      <c r="F75" s="20" t="s">
        <v>96</v>
      </c>
      <c r="G75" s="20" t="s">
        <v>97</v>
      </c>
      <c r="H75" s="20" t="s">
        <v>128</v>
      </c>
      <c r="I75" s="20" t="s">
        <v>936</v>
      </c>
      <c r="J75" s="20" t="s">
        <v>1614</v>
      </c>
      <c r="K75" s="20"/>
      <c r="L75" s="20" t="s">
        <v>100</v>
      </c>
      <c r="M75" s="20" t="s">
        <v>1626</v>
      </c>
      <c r="N75" s="20" t="s">
        <v>1627</v>
      </c>
    </row>
    <row r="76" spans="1:14" ht="89.25" x14ac:dyDescent="0.25">
      <c r="A76" s="41"/>
      <c r="B76" s="41"/>
      <c r="C76" s="41"/>
      <c r="D76" s="20"/>
      <c r="E76" s="20" t="s">
        <v>884</v>
      </c>
      <c r="F76" s="20" t="s">
        <v>96</v>
      </c>
      <c r="G76" s="20" t="s">
        <v>97</v>
      </c>
      <c r="H76" s="20" t="s">
        <v>128</v>
      </c>
      <c r="I76" s="20" t="s">
        <v>936</v>
      </c>
      <c r="J76" s="20" t="s">
        <v>1618</v>
      </c>
      <c r="K76" s="20"/>
      <c r="L76" s="20" t="s">
        <v>100</v>
      </c>
      <c r="M76" s="20" t="s">
        <v>1619</v>
      </c>
      <c r="N76" s="20" t="s">
        <v>1620</v>
      </c>
    </row>
    <row r="77" spans="1:14" ht="89.25" x14ac:dyDescent="0.25">
      <c r="A77" s="41"/>
      <c r="B77" s="41"/>
      <c r="C77" s="41"/>
      <c r="D77" s="20"/>
      <c r="E77" s="20" t="s">
        <v>884</v>
      </c>
      <c r="F77" s="20" t="s">
        <v>96</v>
      </c>
      <c r="G77" s="20" t="s">
        <v>97</v>
      </c>
      <c r="H77" s="20" t="s">
        <v>128</v>
      </c>
      <c r="I77" s="20" t="s">
        <v>936</v>
      </c>
      <c r="J77" s="20" t="s">
        <v>1618</v>
      </c>
      <c r="K77" s="20"/>
      <c r="L77" s="20" t="s">
        <v>100</v>
      </c>
      <c r="M77" s="20" t="s">
        <v>1621</v>
      </c>
      <c r="N77" s="20" t="s">
        <v>1620</v>
      </c>
    </row>
    <row r="78" spans="1:14" ht="89.25" x14ac:dyDescent="0.25">
      <c r="A78" s="41"/>
      <c r="B78" s="41"/>
      <c r="C78" s="41"/>
      <c r="D78" s="20"/>
      <c r="E78" s="20" t="s">
        <v>884</v>
      </c>
      <c r="F78" s="20" t="s">
        <v>96</v>
      </c>
      <c r="G78" s="20" t="s">
        <v>97</v>
      </c>
      <c r="H78" s="20" t="s">
        <v>128</v>
      </c>
      <c r="I78" s="20" t="s">
        <v>936</v>
      </c>
      <c r="J78" s="20" t="s">
        <v>1618</v>
      </c>
      <c r="K78" s="20"/>
      <c r="L78" s="20" t="s">
        <v>100</v>
      </c>
      <c r="M78" s="20" t="s">
        <v>1622</v>
      </c>
      <c r="N78" s="20" t="s">
        <v>1620</v>
      </c>
    </row>
    <row r="79" spans="1:14" ht="89.25" x14ac:dyDescent="0.25">
      <c r="A79" s="41"/>
      <c r="B79" s="41"/>
      <c r="C79" s="41"/>
      <c r="D79" s="20"/>
      <c r="E79" s="20" t="s">
        <v>884</v>
      </c>
      <c r="F79" s="20" t="s">
        <v>96</v>
      </c>
      <c r="G79" s="20" t="s">
        <v>97</v>
      </c>
      <c r="H79" s="20" t="s">
        <v>128</v>
      </c>
      <c r="I79" s="20" t="s">
        <v>936</v>
      </c>
      <c r="J79" s="20" t="s">
        <v>1618</v>
      </c>
      <c r="K79" s="20"/>
      <c r="L79" s="20" t="s">
        <v>100</v>
      </c>
      <c r="M79" s="20" t="s">
        <v>1623</v>
      </c>
      <c r="N79" s="20" t="s">
        <v>1620</v>
      </c>
    </row>
    <row r="80" spans="1:14" ht="89.25" x14ac:dyDescent="0.25">
      <c r="A80" s="41"/>
      <c r="B80" s="41"/>
      <c r="C80" s="41"/>
      <c r="D80" s="20"/>
      <c r="E80" s="20" t="s">
        <v>884</v>
      </c>
      <c r="F80" s="20" t="s">
        <v>96</v>
      </c>
      <c r="G80" s="20" t="s">
        <v>97</v>
      </c>
      <c r="H80" s="20" t="s">
        <v>128</v>
      </c>
      <c r="I80" s="20" t="s">
        <v>936</v>
      </c>
      <c r="J80" s="20" t="s">
        <v>1618</v>
      </c>
      <c r="K80" s="20"/>
      <c r="L80" s="20" t="s">
        <v>100</v>
      </c>
      <c r="M80" s="20" t="s">
        <v>1624</v>
      </c>
      <c r="N80" s="20" t="s">
        <v>1625</v>
      </c>
    </row>
    <row r="81" spans="1:14" ht="63.75" x14ac:dyDescent="0.25">
      <c r="A81" s="41" t="s">
        <v>94</v>
      </c>
      <c r="B81" s="41"/>
      <c r="C81" s="41"/>
      <c r="D81" s="20" t="s">
        <v>884</v>
      </c>
      <c r="E81" s="20" t="s">
        <v>884</v>
      </c>
      <c r="F81" s="20" t="s">
        <v>96</v>
      </c>
      <c r="G81" s="20" t="s">
        <v>97</v>
      </c>
      <c r="H81" s="20" t="s">
        <v>128</v>
      </c>
      <c r="I81" s="20" t="s">
        <v>936</v>
      </c>
      <c r="J81" s="20" t="s">
        <v>940</v>
      </c>
      <c r="K81" s="20" t="s">
        <v>941</v>
      </c>
      <c r="L81" s="20" t="s">
        <v>100</v>
      </c>
      <c r="M81" s="20" t="s">
        <v>942</v>
      </c>
      <c r="N81" s="80" t="s">
        <v>1635</v>
      </c>
    </row>
    <row r="82" spans="1:14" ht="63.75" x14ac:dyDescent="0.25">
      <c r="A82" s="41" t="s">
        <v>94</v>
      </c>
      <c r="B82" s="41"/>
      <c r="C82" s="41"/>
      <c r="D82" s="20" t="s">
        <v>884</v>
      </c>
      <c r="E82" s="20" t="s">
        <v>884</v>
      </c>
      <c r="F82" s="20" t="s">
        <v>96</v>
      </c>
      <c r="G82" s="20" t="s">
        <v>97</v>
      </c>
      <c r="H82" s="20" t="s">
        <v>128</v>
      </c>
      <c r="I82" s="20" t="s">
        <v>936</v>
      </c>
      <c r="J82" s="20" t="s">
        <v>943</v>
      </c>
      <c r="K82" s="20" t="s">
        <v>944</v>
      </c>
      <c r="L82" s="20" t="s">
        <v>100</v>
      </c>
      <c r="M82" s="20" t="s">
        <v>945</v>
      </c>
      <c r="N82" s="20" t="s">
        <v>1577</v>
      </c>
    </row>
    <row r="83" spans="1:14" ht="89.25" x14ac:dyDescent="0.25">
      <c r="A83" s="41" t="s">
        <v>94</v>
      </c>
      <c r="B83" s="41"/>
      <c r="C83" s="41"/>
      <c r="D83" s="20" t="s">
        <v>884</v>
      </c>
      <c r="E83" s="20" t="s">
        <v>884</v>
      </c>
      <c r="F83" s="20" t="s">
        <v>96</v>
      </c>
      <c r="G83" s="20" t="s">
        <v>97</v>
      </c>
      <c r="H83" s="20" t="s">
        <v>128</v>
      </c>
      <c r="I83" s="20" t="s">
        <v>936</v>
      </c>
      <c r="J83" s="20" t="s">
        <v>946</v>
      </c>
      <c r="K83" s="20"/>
      <c r="L83" s="20" t="s">
        <v>947</v>
      </c>
      <c r="M83" s="20" t="s">
        <v>948</v>
      </c>
      <c r="N83" s="80" t="s">
        <v>1636</v>
      </c>
    </row>
    <row r="84" spans="1:14" ht="102" x14ac:dyDescent="0.25">
      <c r="A84" s="41" t="s">
        <v>94</v>
      </c>
      <c r="B84" s="41"/>
      <c r="C84" s="41"/>
      <c r="D84" s="20" t="s">
        <v>884</v>
      </c>
      <c r="E84" s="20" t="s">
        <v>884</v>
      </c>
      <c r="F84" s="20" t="s">
        <v>96</v>
      </c>
      <c r="G84" s="20" t="s">
        <v>97</v>
      </c>
      <c r="H84" s="20" t="s">
        <v>128</v>
      </c>
      <c r="I84" s="20" t="s">
        <v>936</v>
      </c>
      <c r="J84" s="20" t="s">
        <v>949</v>
      </c>
      <c r="K84" s="20"/>
      <c r="L84" s="20" t="s">
        <v>950</v>
      </c>
      <c r="M84" s="20" t="s">
        <v>948</v>
      </c>
      <c r="N84" s="20" t="s">
        <v>1577</v>
      </c>
    </row>
    <row r="85" spans="1:14" ht="89.25" x14ac:dyDescent="0.25">
      <c r="A85" s="41" t="s">
        <v>94</v>
      </c>
      <c r="B85" s="41"/>
      <c r="C85" s="41"/>
      <c r="D85" s="20" t="s">
        <v>884</v>
      </c>
      <c r="E85" s="20" t="s">
        <v>884</v>
      </c>
      <c r="F85" s="20" t="s">
        <v>96</v>
      </c>
      <c r="G85" s="20" t="s">
        <v>97</v>
      </c>
      <c r="H85" s="20" t="s">
        <v>186</v>
      </c>
      <c r="I85" s="20" t="s">
        <v>951</v>
      </c>
      <c r="J85" s="20" t="s">
        <v>951</v>
      </c>
      <c r="K85" s="20" t="s">
        <v>100</v>
      </c>
      <c r="L85" s="20" t="s">
        <v>100</v>
      </c>
      <c r="M85" s="20" t="s">
        <v>952</v>
      </c>
      <c r="N85" s="20" t="s">
        <v>953</v>
      </c>
    </row>
    <row r="86" spans="1:14" ht="89.25" x14ac:dyDescent="0.25">
      <c r="A86" s="41" t="s">
        <v>94</v>
      </c>
      <c r="B86" s="41"/>
      <c r="C86" s="41"/>
      <c r="D86" s="20" t="s">
        <v>884</v>
      </c>
      <c r="E86" s="20" t="s">
        <v>884</v>
      </c>
      <c r="F86" s="20" t="s">
        <v>96</v>
      </c>
      <c r="G86" s="20" t="s">
        <v>97</v>
      </c>
      <c r="H86" s="20" t="s">
        <v>186</v>
      </c>
      <c r="I86" s="20" t="s">
        <v>954</v>
      </c>
      <c r="J86" s="20" t="s">
        <v>954</v>
      </c>
      <c r="K86" s="20" t="s">
        <v>100</v>
      </c>
      <c r="L86" s="20" t="s">
        <v>100</v>
      </c>
      <c r="M86" s="20" t="s">
        <v>955</v>
      </c>
      <c r="N86" s="20" t="s">
        <v>956</v>
      </c>
    </row>
    <row r="87" spans="1:14" ht="89.25" x14ac:dyDescent="0.25">
      <c r="A87" s="41" t="s">
        <v>94</v>
      </c>
      <c r="B87" s="41"/>
      <c r="C87" s="41"/>
      <c r="D87" s="20" t="s">
        <v>884</v>
      </c>
      <c r="E87" s="20" t="s">
        <v>884</v>
      </c>
      <c r="F87" s="20" t="s">
        <v>96</v>
      </c>
      <c r="G87" s="20" t="s">
        <v>97</v>
      </c>
      <c r="H87" s="20" t="s">
        <v>128</v>
      </c>
      <c r="I87" s="20" t="s">
        <v>957</v>
      </c>
      <c r="J87" s="20" t="s">
        <v>958</v>
      </c>
      <c r="K87" s="20" t="s">
        <v>100</v>
      </c>
      <c r="L87" s="20" t="s">
        <v>100</v>
      </c>
      <c r="M87" s="20" t="s">
        <v>959</v>
      </c>
      <c r="N87" s="20" t="s">
        <v>960</v>
      </c>
    </row>
    <row r="88" spans="1:14" ht="89.25" x14ac:dyDescent="0.25">
      <c r="A88" s="41" t="s">
        <v>94</v>
      </c>
      <c r="B88" s="41"/>
      <c r="C88" s="41"/>
      <c r="D88" s="20" t="s">
        <v>884</v>
      </c>
      <c r="E88" s="20" t="s">
        <v>884</v>
      </c>
      <c r="F88" s="20" t="s">
        <v>96</v>
      </c>
      <c r="G88" s="20" t="s">
        <v>97</v>
      </c>
      <c r="H88" s="20" t="s">
        <v>98</v>
      </c>
      <c r="I88" s="20" t="s">
        <v>961</v>
      </c>
      <c r="J88" s="20" t="s">
        <v>962</v>
      </c>
      <c r="K88" s="20" t="s">
        <v>100</v>
      </c>
      <c r="L88" s="20" t="s">
        <v>100</v>
      </c>
      <c r="M88" s="20" t="s">
        <v>963</v>
      </c>
      <c r="N88" s="20" t="s">
        <v>964</v>
      </c>
    </row>
    <row r="89" spans="1:14" ht="114.75" x14ac:dyDescent="0.25">
      <c r="A89" s="41" t="s">
        <v>94</v>
      </c>
      <c r="B89" s="41"/>
      <c r="C89" s="41"/>
      <c r="D89" s="20" t="s">
        <v>884</v>
      </c>
      <c r="E89" s="20" t="s">
        <v>884</v>
      </c>
      <c r="F89" s="20" t="s">
        <v>96</v>
      </c>
      <c r="G89" s="20" t="s">
        <v>97</v>
      </c>
      <c r="H89" s="20" t="s">
        <v>128</v>
      </c>
      <c r="I89" s="20" t="s">
        <v>965</v>
      </c>
      <c r="J89" s="20" t="s">
        <v>965</v>
      </c>
      <c r="K89" s="20" t="s">
        <v>966</v>
      </c>
      <c r="L89" s="20" t="s">
        <v>100</v>
      </c>
      <c r="M89" s="20" t="s">
        <v>967</v>
      </c>
      <c r="N89" s="20" t="s">
        <v>1599</v>
      </c>
    </row>
    <row r="90" spans="1:14" ht="114.75" x14ac:dyDescent="0.25">
      <c r="A90" s="41" t="s">
        <v>94</v>
      </c>
      <c r="B90" s="41"/>
      <c r="C90" s="41"/>
      <c r="D90" s="20" t="s">
        <v>884</v>
      </c>
      <c r="E90" s="20" t="s">
        <v>884</v>
      </c>
      <c r="F90" s="20" t="s">
        <v>96</v>
      </c>
      <c r="G90" s="20" t="s">
        <v>97</v>
      </c>
      <c r="H90" s="20" t="s">
        <v>128</v>
      </c>
      <c r="I90" s="20" t="s">
        <v>968</v>
      </c>
      <c r="J90" s="20" t="s">
        <v>969</v>
      </c>
      <c r="K90" s="20" t="s">
        <v>970</v>
      </c>
      <c r="L90" s="20" t="s">
        <v>100</v>
      </c>
      <c r="M90" s="20" t="s">
        <v>971</v>
      </c>
      <c r="N90" s="20" t="s">
        <v>972</v>
      </c>
    </row>
    <row r="91" spans="1:14" ht="89.25" x14ac:dyDescent="0.25">
      <c r="A91" s="41" t="s">
        <v>94</v>
      </c>
      <c r="B91" s="41"/>
      <c r="C91" s="41"/>
      <c r="D91" s="20" t="s">
        <v>884</v>
      </c>
      <c r="E91" s="20" t="s">
        <v>884</v>
      </c>
      <c r="F91" s="20" t="s">
        <v>96</v>
      </c>
      <c r="G91" s="20" t="s">
        <v>97</v>
      </c>
      <c r="H91" s="20" t="s">
        <v>128</v>
      </c>
      <c r="I91" s="20" t="s">
        <v>968</v>
      </c>
      <c r="J91" s="20" t="s">
        <v>973</v>
      </c>
      <c r="K91" s="20" t="s">
        <v>974</v>
      </c>
      <c r="L91" s="20" t="s">
        <v>100</v>
      </c>
      <c r="M91" s="20" t="s">
        <v>975</v>
      </c>
      <c r="N91" s="20" t="s">
        <v>976</v>
      </c>
    </row>
    <row r="92" spans="1:14" ht="89.25" x14ac:dyDescent="0.25">
      <c r="A92" s="41" t="s">
        <v>94</v>
      </c>
      <c r="B92" s="41"/>
      <c r="C92" s="41"/>
      <c r="D92" s="20" t="s">
        <v>884</v>
      </c>
      <c r="E92" s="20" t="s">
        <v>884</v>
      </c>
      <c r="F92" s="20" t="s">
        <v>96</v>
      </c>
      <c r="G92" s="20" t="s">
        <v>97</v>
      </c>
      <c r="H92" s="20" t="s">
        <v>128</v>
      </c>
      <c r="I92" s="20" t="s">
        <v>968</v>
      </c>
      <c r="J92" s="20" t="s">
        <v>968</v>
      </c>
      <c r="K92" s="20" t="s">
        <v>974</v>
      </c>
      <c r="L92" s="20" t="s">
        <v>100</v>
      </c>
      <c r="M92" s="20" t="s">
        <v>977</v>
      </c>
      <c r="N92" s="20" t="s">
        <v>978</v>
      </c>
    </row>
    <row r="93" spans="1:14" ht="76.5" x14ac:dyDescent="0.25">
      <c r="A93" s="41" t="s">
        <v>94</v>
      </c>
      <c r="B93" s="41"/>
      <c r="C93" s="41"/>
      <c r="D93" s="20" t="s">
        <v>884</v>
      </c>
      <c r="E93" s="20" t="s">
        <v>884</v>
      </c>
      <c r="F93" s="20" t="s">
        <v>96</v>
      </c>
      <c r="G93" s="20" t="s">
        <v>97</v>
      </c>
      <c r="H93" s="20" t="s">
        <v>206</v>
      </c>
      <c r="I93" s="20" t="s">
        <v>979</v>
      </c>
      <c r="J93" s="20" t="s">
        <v>980</v>
      </c>
      <c r="K93" s="20" t="s">
        <v>100</v>
      </c>
      <c r="L93" s="20" t="s">
        <v>100</v>
      </c>
      <c r="M93" s="20" t="s">
        <v>981</v>
      </c>
      <c r="N93" s="20" t="s">
        <v>982</v>
      </c>
    </row>
    <row r="94" spans="1:14" ht="89.25" x14ac:dyDescent="0.25">
      <c r="A94" s="41" t="s">
        <v>94</v>
      </c>
      <c r="B94" s="41"/>
      <c r="C94" s="41"/>
      <c r="D94" s="20" t="s">
        <v>884</v>
      </c>
      <c r="E94" s="20" t="s">
        <v>884</v>
      </c>
      <c r="F94" s="20" t="s">
        <v>96</v>
      </c>
      <c r="G94" s="20" t="s">
        <v>97</v>
      </c>
      <c r="H94" s="20" t="s">
        <v>98</v>
      </c>
      <c r="I94" s="20" t="s">
        <v>983</v>
      </c>
      <c r="J94" s="20" t="s">
        <v>983</v>
      </c>
      <c r="K94" s="20" t="s">
        <v>100</v>
      </c>
      <c r="L94" s="20" t="s">
        <v>100</v>
      </c>
      <c r="M94" s="20" t="s">
        <v>984</v>
      </c>
      <c r="N94" s="20" t="s">
        <v>985</v>
      </c>
    </row>
    <row r="95" spans="1:14" ht="114.75" x14ac:dyDescent="0.25">
      <c r="A95" s="41" t="s">
        <v>94</v>
      </c>
      <c r="B95" s="41"/>
      <c r="C95" s="41"/>
      <c r="D95" s="20" t="s">
        <v>884</v>
      </c>
      <c r="E95" s="20" t="s">
        <v>884</v>
      </c>
      <c r="F95" s="20" t="s">
        <v>96</v>
      </c>
      <c r="G95" s="20" t="s">
        <v>97</v>
      </c>
      <c r="H95" s="20" t="s">
        <v>206</v>
      </c>
      <c r="I95" s="20" t="s">
        <v>986</v>
      </c>
      <c r="J95" s="20" t="s">
        <v>986</v>
      </c>
      <c r="K95" s="20" t="s">
        <v>100</v>
      </c>
      <c r="L95" s="20" t="s">
        <v>100</v>
      </c>
      <c r="M95" s="20" t="s">
        <v>987</v>
      </c>
      <c r="N95" s="20" t="s">
        <v>988</v>
      </c>
    </row>
    <row r="96" spans="1:14" ht="38.25" x14ac:dyDescent="0.25">
      <c r="A96" s="41" t="s">
        <v>94</v>
      </c>
      <c r="B96" s="41"/>
      <c r="C96" s="41"/>
      <c r="D96" s="20" t="s">
        <v>884</v>
      </c>
      <c r="E96" s="20" t="s">
        <v>884</v>
      </c>
      <c r="F96" s="20" t="s">
        <v>96</v>
      </c>
      <c r="G96" s="20" t="s">
        <v>97</v>
      </c>
      <c r="H96" s="20" t="s">
        <v>128</v>
      </c>
      <c r="I96" s="20" t="s">
        <v>989</v>
      </c>
      <c r="J96" s="20" t="s">
        <v>989</v>
      </c>
      <c r="K96" s="20" t="s">
        <v>990</v>
      </c>
      <c r="L96" s="20" t="s">
        <v>100</v>
      </c>
      <c r="M96" s="20" t="s">
        <v>991</v>
      </c>
      <c r="N96" s="20" t="s">
        <v>992</v>
      </c>
    </row>
    <row r="97" spans="1:14" ht="51" x14ac:dyDescent="0.25">
      <c r="A97" s="41" t="s">
        <v>94</v>
      </c>
      <c r="B97" s="41"/>
      <c r="C97" s="41"/>
      <c r="D97" s="20" t="s">
        <v>884</v>
      </c>
      <c r="E97" s="20" t="s">
        <v>884</v>
      </c>
      <c r="F97" s="20" t="s">
        <v>96</v>
      </c>
      <c r="G97" s="20" t="s">
        <v>97</v>
      </c>
      <c r="H97" s="20" t="s">
        <v>186</v>
      </c>
      <c r="I97" s="20" t="s">
        <v>993</v>
      </c>
      <c r="J97" s="20" t="s">
        <v>993</v>
      </c>
      <c r="K97" s="20" t="s">
        <v>990</v>
      </c>
      <c r="L97" s="20" t="s">
        <v>100</v>
      </c>
      <c r="M97" s="20" t="s">
        <v>994</v>
      </c>
      <c r="N97" s="20" t="s">
        <v>995</v>
      </c>
    </row>
    <row r="98" spans="1:14" ht="25.5" x14ac:dyDescent="0.25">
      <c r="A98" s="41" t="s">
        <v>94</v>
      </c>
      <c r="B98" s="41"/>
      <c r="C98" s="41"/>
      <c r="D98" s="20" t="s">
        <v>884</v>
      </c>
      <c r="E98" s="20" t="s">
        <v>884</v>
      </c>
      <c r="F98" s="41"/>
      <c r="G98" s="41"/>
      <c r="H98" s="41"/>
      <c r="I98" s="41"/>
      <c r="J98" s="20" t="s">
        <v>996</v>
      </c>
      <c r="K98" s="20"/>
      <c r="L98" s="20" t="s">
        <v>100</v>
      </c>
      <c r="M98" s="20" t="s">
        <v>997</v>
      </c>
      <c r="N98" s="20" t="s">
        <v>998</v>
      </c>
    </row>
    <row r="99" spans="1:14" ht="38.25" x14ac:dyDescent="0.25">
      <c r="A99" s="41" t="s">
        <v>94</v>
      </c>
      <c r="B99" s="41"/>
      <c r="C99" s="41"/>
      <c r="D99" s="20" t="s">
        <v>884</v>
      </c>
      <c r="E99" s="20" t="s">
        <v>884</v>
      </c>
      <c r="F99" s="41"/>
      <c r="G99" s="41"/>
      <c r="H99" s="41"/>
      <c r="I99" s="41"/>
      <c r="J99" s="20" t="s">
        <v>999</v>
      </c>
      <c r="K99" s="20" t="s">
        <v>1000</v>
      </c>
      <c r="L99" s="41"/>
      <c r="M99" s="20" t="s">
        <v>1001</v>
      </c>
      <c r="N99" s="20" t="s">
        <v>1002</v>
      </c>
    </row>
    <row r="100" spans="1:14" ht="51" x14ac:dyDescent="0.25">
      <c r="A100" s="41" t="s">
        <v>94</v>
      </c>
      <c r="B100" s="41"/>
      <c r="C100" s="41"/>
      <c r="D100" s="20" t="s">
        <v>884</v>
      </c>
      <c r="E100" s="20" t="s">
        <v>884</v>
      </c>
      <c r="F100" s="41"/>
      <c r="G100" s="41"/>
      <c r="H100" s="41"/>
      <c r="I100" s="41"/>
      <c r="J100" s="20" t="s">
        <v>1003</v>
      </c>
      <c r="K100" s="20" t="s">
        <v>171</v>
      </c>
      <c r="L100" s="41"/>
      <c r="M100" s="20" t="s">
        <v>1004</v>
      </c>
      <c r="N100" s="20" t="s">
        <v>1005</v>
      </c>
    </row>
    <row r="101" spans="1:14" ht="51" x14ac:dyDescent="0.25">
      <c r="A101" s="41" t="s">
        <v>94</v>
      </c>
      <c r="B101" s="41"/>
      <c r="C101" s="41"/>
      <c r="D101" s="20" t="s">
        <v>884</v>
      </c>
      <c r="E101" s="20" t="s">
        <v>884</v>
      </c>
      <c r="F101" s="41"/>
      <c r="G101" s="41"/>
      <c r="H101" s="41"/>
      <c r="I101" s="41"/>
      <c r="J101" s="20" t="s">
        <v>1006</v>
      </c>
      <c r="K101" s="20" t="s">
        <v>171</v>
      </c>
      <c r="L101" s="41"/>
      <c r="M101" s="20" t="s">
        <v>1007</v>
      </c>
      <c r="N101" s="20" t="s">
        <v>1008</v>
      </c>
    </row>
    <row r="102" spans="1:14" ht="51" x14ac:dyDescent="0.25">
      <c r="A102" s="41" t="s">
        <v>94</v>
      </c>
      <c r="B102" s="41"/>
      <c r="C102" s="41"/>
      <c r="D102" s="20" t="s">
        <v>884</v>
      </c>
      <c r="E102" s="20" t="s">
        <v>884</v>
      </c>
      <c r="F102" s="41"/>
      <c r="G102" s="41"/>
      <c r="H102" s="41"/>
      <c r="I102" s="41"/>
      <c r="J102" s="20" t="s">
        <v>1009</v>
      </c>
      <c r="K102" s="20" t="s">
        <v>171</v>
      </c>
      <c r="L102" s="41"/>
      <c r="M102" s="20" t="s">
        <v>1010</v>
      </c>
      <c r="N102" s="20" t="s">
        <v>1011</v>
      </c>
    </row>
    <row r="103" spans="1:14" ht="25.5" x14ac:dyDescent="0.25">
      <c r="A103" s="41" t="s">
        <v>94</v>
      </c>
      <c r="B103" s="41"/>
      <c r="C103" s="41"/>
      <c r="D103" s="20" t="s">
        <v>884</v>
      </c>
      <c r="E103" s="20" t="s">
        <v>884</v>
      </c>
      <c r="F103" s="41"/>
      <c r="G103" s="41"/>
      <c r="H103" s="41"/>
      <c r="I103" s="41"/>
      <c r="J103" s="20" t="s">
        <v>1012</v>
      </c>
      <c r="K103" s="20" t="s">
        <v>1013</v>
      </c>
      <c r="L103" s="41"/>
      <c r="M103" s="41" t="s">
        <v>1014</v>
      </c>
      <c r="N103" s="20" t="s">
        <v>1015</v>
      </c>
    </row>
    <row r="104" spans="1:14" ht="38.25" x14ac:dyDescent="0.25">
      <c r="A104" s="41" t="s">
        <v>94</v>
      </c>
      <c r="B104" s="41"/>
      <c r="C104" s="41"/>
      <c r="D104" s="20" t="s">
        <v>884</v>
      </c>
      <c r="E104" s="20" t="s">
        <v>884</v>
      </c>
      <c r="F104" s="41"/>
      <c r="G104" s="41"/>
      <c r="H104" s="41"/>
      <c r="I104" s="41"/>
      <c r="J104" s="20" t="s">
        <v>1016</v>
      </c>
      <c r="K104" s="20" t="s">
        <v>1017</v>
      </c>
      <c r="L104" s="41"/>
      <c r="M104" s="41" t="s">
        <v>1014</v>
      </c>
      <c r="N104" s="20" t="s">
        <v>1018</v>
      </c>
    </row>
    <row r="105" spans="1:14" ht="51" x14ac:dyDescent="0.25">
      <c r="A105" s="41" t="s">
        <v>94</v>
      </c>
      <c r="B105" s="41"/>
      <c r="C105" s="41"/>
      <c r="D105" s="20" t="s">
        <v>884</v>
      </c>
      <c r="E105" s="20" t="s">
        <v>884</v>
      </c>
      <c r="F105" s="41"/>
      <c r="G105" s="41"/>
      <c r="H105" s="41"/>
      <c r="I105" s="41"/>
      <c r="J105" s="20" t="s">
        <v>1019</v>
      </c>
      <c r="K105" s="20" t="s">
        <v>1020</v>
      </c>
      <c r="L105" s="41"/>
      <c r="M105" s="41" t="s">
        <v>1014</v>
      </c>
      <c r="N105" s="20" t="s">
        <v>27</v>
      </c>
    </row>
    <row r="106" spans="1:14" ht="25.5" x14ac:dyDescent="0.25">
      <c r="A106" s="41" t="s">
        <v>94</v>
      </c>
      <c r="B106" s="41"/>
      <c r="C106" s="41"/>
      <c r="D106" s="20" t="s">
        <v>884</v>
      </c>
      <c r="E106" s="20" t="s">
        <v>884</v>
      </c>
      <c r="F106" s="41"/>
      <c r="G106" s="41"/>
      <c r="H106" s="41"/>
      <c r="I106" s="41"/>
      <c r="J106" s="20" t="s">
        <v>1021</v>
      </c>
      <c r="K106" s="20" t="s">
        <v>1022</v>
      </c>
      <c r="L106" s="41"/>
      <c r="M106" s="41" t="s">
        <v>1023</v>
      </c>
      <c r="N106" s="20" t="s">
        <v>27</v>
      </c>
    </row>
    <row r="107" spans="1:14" ht="38.25" x14ac:dyDescent="0.25">
      <c r="A107" s="41" t="s">
        <v>94</v>
      </c>
      <c r="B107" s="41"/>
      <c r="C107" s="41"/>
      <c r="D107" s="20" t="s">
        <v>884</v>
      </c>
      <c r="E107" s="20" t="s">
        <v>884</v>
      </c>
      <c r="F107" s="41"/>
      <c r="G107" s="41"/>
      <c r="H107" s="41"/>
      <c r="I107" s="41"/>
      <c r="J107" s="20" t="s">
        <v>1024</v>
      </c>
      <c r="K107" s="20" t="s">
        <v>1022</v>
      </c>
      <c r="L107" s="41"/>
      <c r="M107" s="41" t="s">
        <v>1025</v>
      </c>
      <c r="N107" s="20" t="s">
        <v>1026</v>
      </c>
    </row>
    <row r="108" spans="1:14" ht="38.25" x14ac:dyDescent="0.25">
      <c r="A108" s="41" t="s">
        <v>94</v>
      </c>
      <c r="B108" s="41"/>
      <c r="C108" s="41"/>
      <c r="D108" s="20" t="s">
        <v>884</v>
      </c>
      <c r="E108" s="20" t="s">
        <v>884</v>
      </c>
      <c r="F108" s="41"/>
      <c r="G108" s="41"/>
      <c r="H108" s="41"/>
      <c r="I108" s="41"/>
      <c r="J108" s="20" t="s">
        <v>1027</v>
      </c>
      <c r="K108" s="20" t="s">
        <v>1022</v>
      </c>
      <c r="L108" s="41"/>
      <c r="M108" s="41" t="s">
        <v>1028</v>
      </c>
      <c r="N108" s="20" t="s">
        <v>1029</v>
      </c>
    </row>
    <row r="109" spans="1:14" ht="25.5" x14ac:dyDescent="0.25">
      <c r="A109" s="41" t="s">
        <v>94</v>
      </c>
      <c r="B109" s="41"/>
      <c r="C109" s="41"/>
      <c r="D109" s="41" t="s">
        <v>1030</v>
      </c>
      <c r="E109" s="41" t="s">
        <v>1030</v>
      </c>
      <c r="F109" s="41" t="s">
        <v>96</v>
      </c>
      <c r="G109" s="41" t="s">
        <v>97</v>
      </c>
      <c r="H109" s="41"/>
      <c r="I109" s="41"/>
      <c r="J109" s="41" t="s">
        <v>1031</v>
      </c>
      <c r="K109" s="41"/>
      <c r="L109" s="41"/>
      <c r="M109" s="41" t="s">
        <v>1032</v>
      </c>
      <c r="N109" s="41" t="s">
        <v>1033</v>
      </c>
    </row>
    <row r="110" spans="1:14" ht="38.25" x14ac:dyDescent="0.25">
      <c r="A110" s="41" t="s">
        <v>94</v>
      </c>
      <c r="B110" s="41"/>
      <c r="C110" s="41"/>
      <c r="D110" s="41" t="s">
        <v>1030</v>
      </c>
      <c r="E110" s="41" t="s">
        <v>1030</v>
      </c>
      <c r="F110" s="41" t="s">
        <v>96</v>
      </c>
      <c r="G110" s="41" t="s">
        <v>97</v>
      </c>
      <c r="H110" s="41"/>
      <c r="I110" s="41"/>
      <c r="J110" s="41" t="s">
        <v>1034</v>
      </c>
      <c r="K110" s="41"/>
      <c r="L110" s="41"/>
      <c r="M110" s="41" t="s">
        <v>1032</v>
      </c>
      <c r="N110" s="41" t="s">
        <v>1035</v>
      </c>
    </row>
    <row r="111" spans="1:14" ht="38.25" x14ac:dyDescent="0.25">
      <c r="A111" s="41" t="s">
        <v>94</v>
      </c>
      <c r="B111" s="41"/>
      <c r="C111" s="41"/>
      <c r="D111" s="41" t="s">
        <v>1030</v>
      </c>
      <c r="E111" s="41" t="s">
        <v>1030</v>
      </c>
      <c r="F111" s="41" t="s">
        <v>96</v>
      </c>
      <c r="G111" s="41" t="s">
        <v>97</v>
      </c>
      <c r="H111" s="41"/>
      <c r="I111" s="41"/>
      <c r="J111" s="41" t="s">
        <v>1036</v>
      </c>
      <c r="K111" s="41"/>
      <c r="L111" s="41"/>
      <c r="M111" s="41" t="s">
        <v>1037</v>
      </c>
      <c r="N111" s="41" t="s">
        <v>1038</v>
      </c>
    </row>
    <row r="112" spans="1:14" ht="38.25" x14ac:dyDescent="0.25">
      <c r="A112" s="41" t="s">
        <v>94</v>
      </c>
      <c r="B112" s="41"/>
      <c r="C112" s="41"/>
      <c r="D112" s="41" t="s">
        <v>1030</v>
      </c>
      <c r="E112" s="41" t="s">
        <v>1030</v>
      </c>
      <c r="F112" s="41" t="s">
        <v>96</v>
      </c>
      <c r="G112" s="41" t="s">
        <v>97</v>
      </c>
      <c r="H112" s="41"/>
      <c r="I112" s="41"/>
      <c r="J112" s="41" t="s">
        <v>1039</v>
      </c>
      <c r="K112" s="41"/>
      <c r="L112" s="41"/>
      <c r="M112" s="41" t="s">
        <v>1040</v>
      </c>
      <c r="N112" s="41" t="s">
        <v>1041</v>
      </c>
    </row>
    <row r="113" spans="1:14" ht="51" x14ac:dyDescent="0.25">
      <c r="A113" s="41" t="s">
        <v>94</v>
      </c>
      <c r="B113" s="41"/>
      <c r="C113" s="41"/>
      <c r="D113" s="41" t="s">
        <v>1030</v>
      </c>
      <c r="E113" s="41" t="s">
        <v>1030</v>
      </c>
      <c r="F113" s="41" t="s">
        <v>96</v>
      </c>
      <c r="G113" s="41" t="s">
        <v>97</v>
      </c>
      <c r="H113" s="41"/>
      <c r="I113" s="41"/>
      <c r="J113" s="41" t="s">
        <v>1042</v>
      </c>
      <c r="K113" s="41"/>
      <c r="L113" s="41"/>
      <c r="M113" s="41" t="s">
        <v>1043</v>
      </c>
      <c r="N113" s="41" t="s">
        <v>1044</v>
      </c>
    </row>
    <row r="114" spans="1:14" ht="127.5" x14ac:dyDescent="0.25">
      <c r="A114" s="41" t="s">
        <v>94</v>
      </c>
      <c r="B114" s="41"/>
      <c r="C114" s="41"/>
      <c r="D114" s="41" t="s">
        <v>1030</v>
      </c>
      <c r="E114" s="41" t="s">
        <v>1030</v>
      </c>
      <c r="F114" s="41" t="s">
        <v>96</v>
      </c>
      <c r="G114" s="41" t="s">
        <v>97</v>
      </c>
      <c r="H114" s="41"/>
      <c r="I114" s="41"/>
      <c r="J114" s="41" t="s">
        <v>1045</v>
      </c>
      <c r="K114" s="41"/>
      <c r="L114" s="41"/>
      <c r="M114" s="41" t="s">
        <v>1043</v>
      </c>
      <c r="N114" s="41" t="s">
        <v>1046</v>
      </c>
    </row>
    <row r="115" spans="1:14" ht="63.75" x14ac:dyDescent="0.25">
      <c r="A115" s="41" t="s">
        <v>94</v>
      </c>
      <c r="B115" s="41"/>
      <c r="C115" s="41"/>
      <c r="D115" s="41" t="s">
        <v>1030</v>
      </c>
      <c r="E115" s="41" t="s">
        <v>1030</v>
      </c>
      <c r="F115" s="41" t="s">
        <v>96</v>
      </c>
      <c r="G115" s="41" t="s">
        <v>97</v>
      </c>
      <c r="H115" s="41"/>
      <c r="I115" s="41"/>
      <c r="J115" s="41" t="s">
        <v>1047</v>
      </c>
      <c r="K115" s="41"/>
      <c r="L115" s="41"/>
      <c r="M115" s="41" t="s">
        <v>1048</v>
      </c>
      <c r="N115" s="41" t="s">
        <v>1049</v>
      </c>
    </row>
    <row r="116" spans="1:14" ht="76.5" x14ac:dyDescent="0.25">
      <c r="A116" s="41"/>
      <c r="B116" s="41"/>
      <c r="C116" s="41"/>
      <c r="D116" s="41"/>
      <c r="E116" s="41" t="s">
        <v>1030</v>
      </c>
      <c r="F116" s="41" t="s">
        <v>96</v>
      </c>
      <c r="G116" s="41" t="s">
        <v>97</v>
      </c>
      <c r="H116" s="41"/>
      <c r="I116" s="41"/>
      <c r="J116" s="41" t="s">
        <v>1047</v>
      </c>
      <c r="K116" s="41"/>
      <c r="L116" s="41"/>
      <c r="M116" s="41" t="s">
        <v>1628</v>
      </c>
      <c r="N116" s="41" t="s">
        <v>1640</v>
      </c>
    </row>
    <row r="117" spans="1:14" ht="76.5" x14ac:dyDescent="0.25">
      <c r="A117" s="41"/>
      <c r="B117" s="41"/>
      <c r="C117" s="41"/>
      <c r="D117" s="41"/>
      <c r="E117" s="41" t="s">
        <v>1030</v>
      </c>
      <c r="F117" s="41" t="s">
        <v>96</v>
      </c>
      <c r="G117" s="41" t="s">
        <v>97</v>
      </c>
      <c r="H117" s="41"/>
      <c r="I117" s="41"/>
      <c r="J117" s="41" t="s">
        <v>1047</v>
      </c>
      <c r="K117" s="41"/>
      <c r="L117" s="41"/>
      <c r="M117" s="41" t="s">
        <v>1629</v>
      </c>
      <c r="N117" s="41" t="s">
        <v>1640</v>
      </c>
    </row>
    <row r="118" spans="1:14" ht="63.75" x14ac:dyDescent="0.25">
      <c r="A118" s="41"/>
      <c r="B118" s="41"/>
      <c r="C118" s="41"/>
      <c r="D118" s="41"/>
      <c r="E118" s="41" t="s">
        <v>1030</v>
      </c>
      <c r="F118" s="41" t="s">
        <v>96</v>
      </c>
      <c r="G118" s="41" t="s">
        <v>97</v>
      </c>
      <c r="H118" s="41"/>
      <c r="I118" s="41"/>
      <c r="J118" s="41" t="s">
        <v>1047</v>
      </c>
      <c r="K118" s="41"/>
      <c r="L118" s="41"/>
      <c r="M118" s="41" t="s">
        <v>1630</v>
      </c>
      <c r="N118" s="41" t="s">
        <v>1631</v>
      </c>
    </row>
    <row r="119" spans="1:14" ht="63.75" x14ac:dyDescent="0.25">
      <c r="A119" s="41" t="s">
        <v>94</v>
      </c>
      <c r="B119" s="41"/>
      <c r="C119" s="41"/>
      <c r="D119" s="41" t="s">
        <v>1030</v>
      </c>
      <c r="E119" s="41" t="s">
        <v>1030</v>
      </c>
      <c r="F119" s="41" t="s">
        <v>96</v>
      </c>
      <c r="G119" s="41" t="s">
        <v>97</v>
      </c>
      <c r="H119" s="41"/>
      <c r="I119" s="41"/>
      <c r="J119" s="41" t="s">
        <v>1050</v>
      </c>
      <c r="K119" s="41"/>
      <c r="L119" s="41"/>
      <c r="M119" s="41" t="s">
        <v>1051</v>
      </c>
      <c r="N119" s="41" t="s">
        <v>1052</v>
      </c>
    </row>
    <row r="120" spans="1:14" ht="63.75" x14ac:dyDescent="0.25">
      <c r="A120" s="41" t="s">
        <v>94</v>
      </c>
      <c r="B120" s="41"/>
      <c r="C120" s="41"/>
      <c r="D120" s="41" t="s">
        <v>1030</v>
      </c>
      <c r="E120" s="41" t="s">
        <v>1030</v>
      </c>
      <c r="F120" s="41" t="s">
        <v>96</v>
      </c>
      <c r="G120" s="41" t="s">
        <v>97</v>
      </c>
      <c r="H120" s="41"/>
      <c r="I120" s="41"/>
      <c r="J120" s="41" t="s">
        <v>1053</v>
      </c>
      <c r="K120" s="41"/>
      <c r="L120" s="41"/>
      <c r="M120" s="41" t="s">
        <v>1054</v>
      </c>
      <c r="N120" s="41" t="s">
        <v>1055</v>
      </c>
    </row>
    <row r="121" spans="1:14" ht="63.75" x14ac:dyDescent="0.25">
      <c r="A121" s="41" t="s">
        <v>94</v>
      </c>
      <c r="B121" s="41"/>
      <c r="C121" s="41"/>
      <c r="D121" s="41" t="s">
        <v>1030</v>
      </c>
      <c r="E121" s="41" t="s">
        <v>1030</v>
      </c>
      <c r="F121" s="41" t="s">
        <v>96</v>
      </c>
      <c r="G121" s="41" t="s">
        <v>97</v>
      </c>
      <c r="H121" s="41"/>
      <c r="I121" s="41"/>
      <c r="J121" s="41" t="s">
        <v>1056</v>
      </c>
      <c r="K121" s="41"/>
      <c r="L121" s="41"/>
      <c r="M121" s="41" t="s">
        <v>1057</v>
      </c>
      <c r="N121" s="41" t="s">
        <v>1058</v>
      </c>
    </row>
    <row r="122" spans="1:14" s="59" customFormat="1" ht="63.75" x14ac:dyDescent="0.25">
      <c r="A122" s="45" t="s">
        <v>94</v>
      </c>
      <c r="B122" s="45"/>
      <c r="C122" s="45"/>
      <c r="D122" s="45" t="s">
        <v>1030</v>
      </c>
      <c r="E122" s="45" t="s">
        <v>1030</v>
      </c>
      <c r="F122" s="45" t="s">
        <v>96</v>
      </c>
      <c r="G122" s="45" t="s">
        <v>97</v>
      </c>
      <c r="H122" s="45"/>
      <c r="I122" s="45"/>
      <c r="J122" s="45" t="s">
        <v>1583</v>
      </c>
      <c r="K122" s="45" t="s">
        <v>1645</v>
      </c>
      <c r="L122" s="45"/>
      <c r="M122" s="23" t="s">
        <v>1646</v>
      </c>
      <c r="N122" s="45" t="s">
        <v>1644</v>
      </c>
    </row>
    <row r="123" spans="1:14" ht="51" x14ac:dyDescent="0.25">
      <c r="A123" s="41" t="s">
        <v>94</v>
      </c>
      <c r="B123" s="41"/>
      <c r="C123" s="41"/>
      <c r="D123" s="41" t="s">
        <v>1030</v>
      </c>
      <c r="E123" s="41" t="s">
        <v>1030</v>
      </c>
      <c r="F123" s="41" t="s">
        <v>96</v>
      </c>
      <c r="G123" s="41" t="s">
        <v>97</v>
      </c>
      <c r="H123" s="41"/>
      <c r="I123" s="41"/>
      <c r="J123" s="41" t="s">
        <v>1059</v>
      </c>
      <c r="K123" s="41"/>
      <c r="L123" s="41"/>
      <c r="M123" s="41" t="s">
        <v>1060</v>
      </c>
      <c r="N123" s="41" t="s">
        <v>1061</v>
      </c>
    </row>
    <row r="124" spans="1:14" ht="76.5" x14ac:dyDescent="0.25">
      <c r="A124" s="41" t="s">
        <v>94</v>
      </c>
      <c r="B124" s="41"/>
      <c r="C124" s="41"/>
      <c r="D124" s="41" t="s">
        <v>1030</v>
      </c>
      <c r="E124" s="41" t="s">
        <v>1030</v>
      </c>
      <c r="F124" s="41" t="s">
        <v>96</v>
      </c>
      <c r="G124" s="41" t="s">
        <v>97</v>
      </c>
      <c r="H124" s="41"/>
      <c r="I124" s="41"/>
      <c r="J124" s="41" t="s">
        <v>1648</v>
      </c>
      <c r="K124" s="41"/>
      <c r="L124" s="41"/>
      <c r="M124" s="41" t="s">
        <v>1649</v>
      </c>
      <c r="N124" s="41" t="s">
        <v>1650</v>
      </c>
    </row>
    <row r="125" spans="1:14" ht="76.5" x14ac:dyDescent="0.25">
      <c r="A125" s="41" t="s">
        <v>94</v>
      </c>
      <c r="B125" s="41"/>
      <c r="C125" s="41"/>
      <c r="D125" s="41" t="s">
        <v>1030</v>
      </c>
      <c r="E125" s="41" t="s">
        <v>1030</v>
      </c>
      <c r="F125" s="41" t="s">
        <v>96</v>
      </c>
      <c r="G125" s="41" t="s">
        <v>97</v>
      </c>
      <c r="H125" s="41"/>
      <c r="I125" s="41"/>
      <c r="J125" s="41" t="s">
        <v>1651</v>
      </c>
      <c r="K125" s="41"/>
      <c r="L125" s="41"/>
      <c r="M125" s="41" t="s">
        <v>1652</v>
      </c>
      <c r="N125" s="41" t="s">
        <v>1653</v>
      </c>
    </row>
    <row r="126" spans="1:14" ht="140.25" x14ac:dyDescent="0.25">
      <c r="A126" s="41" t="s">
        <v>94</v>
      </c>
      <c r="B126" s="41"/>
      <c r="C126" s="41"/>
      <c r="D126" s="41" t="s">
        <v>1030</v>
      </c>
      <c r="E126" s="41" t="s">
        <v>1030</v>
      </c>
      <c r="F126" s="41" t="s">
        <v>96</v>
      </c>
      <c r="G126" s="41" t="s">
        <v>97</v>
      </c>
      <c r="H126" s="41"/>
      <c r="I126" s="41"/>
      <c r="J126" s="41" t="s">
        <v>1062</v>
      </c>
      <c r="K126" s="41"/>
      <c r="L126" s="41"/>
      <c r="M126" s="41" t="s">
        <v>1057</v>
      </c>
      <c r="N126" s="41" t="s">
        <v>1063</v>
      </c>
    </row>
    <row r="127" spans="1:14" ht="89.25" x14ac:dyDescent="0.25">
      <c r="A127" s="41" t="s">
        <v>94</v>
      </c>
      <c r="B127" s="41"/>
      <c r="C127" s="41"/>
      <c r="D127" s="41" t="s">
        <v>1030</v>
      </c>
      <c r="E127" s="41" t="s">
        <v>1030</v>
      </c>
      <c r="F127" s="41" t="s">
        <v>96</v>
      </c>
      <c r="G127" s="41" t="s">
        <v>97</v>
      </c>
      <c r="H127" s="41"/>
      <c r="I127" s="41"/>
      <c r="J127" s="41" t="s">
        <v>1064</v>
      </c>
      <c r="K127" s="41"/>
      <c r="L127" s="41"/>
      <c r="M127" s="41" t="s">
        <v>1065</v>
      </c>
      <c r="N127" s="41" t="s">
        <v>814</v>
      </c>
    </row>
    <row r="128" spans="1:14" ht="89.25" x14ac:dyDescent="0.25">
      <c r="A128" s="41" t="s">
        <v>94</v>
      </c>
      <c r="B128" s="41"/>
      <c r="C128" s="41"/>
      <c r="D128" s="41" t="s">
        <v>1030</v>
      </c>
      <c r="E128" s="41" t="s">
        <v>1030</v>
      </c>
      <c r="F128" s="41" t="s">
        <v>96</v>
      </c>
      <c r="G128" s="41" t="s">
        <v>97</v>
      </c>
      <c r="H128" s="41"/>
      <c r="I128" s="41"/>
      <c r="J128" s="41" t="s">
        <v>1066</v>
      </c>
      <c r="K128" s="41"/>
      <c r="L128" s="41"/>
      <c r="M128" s="41" t="s">
        <v>1067</v>
      </c>
      <c r="N128" s="41" t="s">
        <v>1068</v>
      </c>
    </row>
    <row r="129" spans="1:14" ht="89.25" x14ac:dyDescent="0.25">
      <c r="A129" s="41" t="s">
        <v>94</v>
      </c>
      <c r="B129" s="41"/>
      <c r="C129" s="41"/>
      <c r="D129" s="41" t="s">
        <v>1030</v>
      </c>
      <c r="E129" s="41" t="s">
        <v>1030</v>
      </c>
      <c r="F129" s="41" t="s">
        <v>96</v>
      </c>
      <c r="G129" s="41" t="s">
        <v>97</v>
      </c>
      <c r="H129" s="41"/>
      <c r="I129" s="41"/>
      <c r="J129" s="41" t="s">
        <v>1069</v>
      </c>
      <c r="K129" s="41"/>
      <c r="L129" s="41"/>
      <c r="M129" s="41" t="s">
        <v>1070</v>
      </c>
      <c r="N129" s="41" t="s">
        <v>1071</v>
      </c>
    </row>
    <row r="130" spans="1:14" ht="89.25" x14ac:dyDescent="0.25">
      <c r="A130" s="41" t="s">
        <v>94</v>
      </c>
      <c r="B130" s="41"/>
      <c r="C130" s="41"/>
      <c r="D130" s="41" t="s">
        <v>1030</v>
      </c>
      <c r="E130" s="41" t="s">
        <v>1030</v>
      </c>
      <c r="F130" s="41" t="s">
        <v>96</v>
      </c>
      <c r="G130" s="41" t="s">
        <v>97</v>
      </c>
      <c r="H130" s="41"/>
      <c r="I130" s="41"/>
      <c r="J130" s="41" t="s">
        <v>1072</v>
      </c>
      <c r="K130" s="41"/>
      <c r="L130" s="41"/>
      <c r="M130" s="41" t="s">
        <v>1073</v>
      </c>
      <c r="N130" s="41" t="s">
        <v>1639</v>
      </c>
    </row>
    <row r="131" spans="1:14" ht="89.25" x14ac:dyDescent="0.25">
      <c r="E131" s="41" t="s">
        <v>1030</v>
      </c>
      <c r="F131" s="41" t="s">
        <v>96</v>
      </c>
      <c r="G131" s="41" t="s">
        <v>97</v>
      </c>
      <c r="H131" s="41"/>
      <c r="I131" s="41"/>
      <c r="J131" s="41" t="s">
        <v>1632</v>
      </c>
      <c r="K131" s="41"/>
      <c r="L131" s="41"/>
      <c r="M131" s="41" t="s">
        <v>1073</v>
      </c>
      <c r="N131" s="41" t="s">
        <v>1633</v>
      </c>
    </row>
    <row r="132" spans="1:14" ht="89.25" x14ac:dyDescent="0.25">
      <c r="E132" s="41" t="s">
        <v>1030</v>
      </c>
      <c r="F132" s="41" t="s">
        <v>96</v>
      </c>
      <c r="G132" s="41" t="s">
        <v>97</v>
      </c>
      <c r="H132" s="41"/>
      <c r="I132" s="41"/>
      <c r="J132" s="41" t="s">
        <v>1072</v>
      </c>
      <c r="K132" s="41"/>
      <c r="L132" s="41"/>
      <c r="M132" s="41" t="s">
        <v>1073</v>
      </c>
      <c r="N132" s="41" t="s">
        <v>1634</v>
      </c>
    </row>
  </sheetData>
  <autoFilter ref="A1:N130"/>
  <dataValidations count="7">
    <dataValidation type="list" allowBlank="1" showInputMessage="1" showErrorMessage="1" sqref="WVP983108:WVP983142 H65604:H65638 JD65604:JD65638 SZ65604:SZ65638 ACV65604:ACV65638 AMR65604:AMR65638 AWN65604:AWN65638 BGJ65604:BGJ65638 BQF65604:BQF65638 CAB65604:CAB65638 CJX65604:CJX65638 CTT65604:CTT65638 DDP65604:DDP65638 DNL65604:DNL65638 DXH65604:DXH65638 EHD65604:EHD65638 EQZ65604:EQZ65638 FAV65604:FAV65638 FKR65604:FKR65638 FUN65604:FUN65638 GEJ65604:GEJ65638 GOF65604:GOF65638 GYB65604:GYB65638 HHX65604:HHX65638 HRT65604:HRT65638 IBP65604:IBP65638 ILL65604:ILL65638 IVH65604:IVH65638 JFD65604:JFD65638 JOZ65604:JOZ65638 JYV65604:JYV65638 KIR65604:KIR65638 KSN65604:KSN65638 LCJ65604:LCJ65638 LMF65604:LMF65638 LWB65604:LWB65638 MFX65604:MFX65638 MPT65604:MPT65638 MZP65604:MZP65638 NJL65604:NJL65638 NTH65604:NTH65638 ODD65604:ODD65638 OMZ65604:OMZ65638 OWV65604:OWV65638 PGR65604:PGR65638 PQN65604:PQN65638 QAJ65604:QAJ65638 QKF65604:QKF65638 QUB65604:QUB65638 RDX65604:RDX65638 RNT65604:RNT65638 RXP65604:RXP65638 SHL65604:SHL65638 SRH65604:SRH65638 TBD65604:TBD65638 TKZ65604:TKZ65638 TUV65604:TUV65638 UER65604:UER65638 UON65604:UON65638 UYJ65604:UYJ65638 VIF65604:VIF65638 VSB65604:VSB65638 WBX65604:WBX65638 WLT65604:WLT65638 WVP65604:WVP65638 H131140:H131174 JD131140:JD131174 SZ131140:SZ131174 ACV131140:ACV131174 AMR131140:AMR131174 AWN131140:AWN131174 BGJ131140:BGJ131174 BQF131140:BQF131174 CAB131140:CAB131174 CJX131140:CJX131174 CTT131140:CTT131174 DDP131140:DDP131174 DNL131140:DNL131174 DXH131140:DXH131174 EHD131140:EHD131174 EQZ131140:EQZ131174 FAV131140:FAV131174 FKR131140:FKR131174 FUN131140:FUN131174 GEJ131140:GEJ131174 GOF131140:GOF131174 GYB131140:GYB131174 HHX131140:HHX131174 HRT131140:HRT131174 IBP131140:IBP131174 ILL131140:ILL131174 IVH131140:IVH131174 JFD131140:JFD131174 JOZ131140:JOZ131174 JYV131140:JYV131174 KIR131140:KIR131174 KSN131140:KSN131174 LCJ131140:LCJ131174 LMF131140:LMF131174 LWB131140:LWB131174 MFX131140:MFX131174 MPT131140:MPT131174 MZP131140:MZP131174 NJL131140:NJL131174 NTH131140:NTH131174 ODD131140:ODD131174 OMZ131140:OMZ131174 OWV131140:OWV131174 PGR131140:PGR131174 PQN131140:PQN131174 QAJ131140:QAJ131174 QKF131140:QKF131174 QUB131140:QUB131174 RDX131140:RDX131174 RNT131140:RNT131174 RXP131140:RXP131174 SHL131140:SHL131174 SRH131140:SRH131174 TBD131140:TBD131174 TKZ131140:TKZ131174 TUV131140:TUV131174 UER131140:UER131174 UON131140:UON131174 UYJ131140:UYJ131174 VIF131140:VIF131174 VSB131140:VSB131174 WBX131140:WBX131174 WLT131140:WLT131174 WVP131140:WVP131174 H196676:H196710 JD196676:JD196710 SZ196676:SZ196710 ACV196676:ACV196710 AMR196676:AMR196710 AWN196676:AWN196710 BGJ196676:BGJ196710 BQF196676:BQF196710 CAB196676:CAB196710 CJX196676:CJX196710 CTT196676:CTT196710 DDP196676:DDP196710 DNL196676:DNL196710 DXH196676:DXH196710 EHD196676:EHD196710 EQZ196676:EQZ196710 FAV196676:FAV196710 FKR196676:FKR196710 FUN196676:FUN196710 GEJ196676:GEJ196710 GOF196676:GOF196710 GYB196676:GYB196710 HHX196676:HHX196710 HRT196676:HRT196710 IBP196676:IBP196710 ILL196676:ILL196710 IVH196676:IVH196710 JFD196676:JFD196710 JOZ196676:JOZ196710 JYV196676:JYV196710 KIR196676:KIR196710 KSN196676:KSN196710 LCJ196676:LCJ196710 LMF196676:LMF196710 LWB196676:LWB196710 MFX196676:MFX196710 MPT196676:MPT196710 MZP196676:MZP196710 NJL196676:NJL196710 NTH196676:NTH196710 ODD196676:ODD196710 OMZ196676:OMZ196710 OWV196676:OWV196710 PGR196676:PGR196710 PQN196676:PQN196710 QAJ196676:QAJ196710 QKF196676:QKF196710 QUB196676:QUB196710 RDX196676:RDX196710 RNT196676:RNT196710 RXP196676:RXP196710 SHL196676:SHL196710 SRH196676:SRH196710 TBD196676:TBD196710 TKZ196676:TKZ196710 TUV196676:TUV196710 UER196676:UER196710 UON196676:UON196710 UYJ196676:UYJ196710 VIF196676:VIF196710 VSB196676:VSB196710 WBX196676:WBX196710 WLT196676:WLT196710 WVP196676:WVP196710 H262212:H262246 JD262212:JD262246 SZ262212:SZ262246 ACV262212:ACV262246 AMR262212:AMR262246 AWN262212:AWN262246 BGJ262212:BGJ262246 BQF262212:BQF262246 CAB262212:CAB262246 CJX262212:CJX262246 CTT262212:CTT262246 DDP262212:DDP262246 DNL262212:DNL262246 DXH262212:DXH262246 EHD262212:EHD262246 EQZ262212:EQZ262246 FAV262212:FAV262246 FKR262212:FKR262246 FUN262212:FUN262246 GEJ262212:GEJ262246 GOF262212:GOF262246 GYB262212:GYB262246 HHX262212:HHX262246 HRT262212:HRT262246 IBP262212:IBP262246 ILL262212:ILL262246 IVH262212:IVH262246 JFD262212:JFD262246 JOZ262212:JOZ262246 JYV262212:JYV262246 KIR262212:KIR262246 KSN262212:KSN262246 LCJ262212:LCJ262246 LMF262212:LMF262246 LWB262212:LWB262246 MFX262212:MFX262246 MPT262212:MPT262246 MZP262212:MZP262246 NJL262212:NJL262246 NTH262212:NTH262246 ODD262212:ODD262246 OMZ262212:OMZ262246 OWV262212:OWV262246 PGR262212:PGR262246 PQN262212:PQN262246 QAJ262212:QAJ262246 QKF262212:QKF262246 QUB262212:QUB262246 RDX262212:RDX262246 RNT262212:RNT262246 RXP262212:RXP262246 SHL262212:SHL262246 SRH262212:SRH262246 TBD262212:TBD262246 TKZ262212:TKZ262246 TUV262212:TUV262246 UER262212:UER262246 UON262212:UON262246 UYJ262212:UYJ262246 VIF262212:VIF262246 VSB262212:VSB262246 WBX262212:WBX262246 WLT262212:WLT262246 WVP262212:WVP262246 H327748:H327782 JD327748:JD327782 SZ327748:SZ327782 ACV327748:ACV327782 AMR327748:AMR327782 AWN327748:AWN327782 BGJ327748:BGJ327782 BQF327748:BQF327782 CAB327748:CAB327782 CJX327748:CJX327782 CTT327748:CTT327782 DDP327748:DDP327782 DNL327748:DNL327782 DXH327748:DXH327782 EHD327748:EHD327782 EQZ327748:EQZ327782 FAV327748:FAV327782 FKR327748:FKR327782 FUN327748:FUN327782 GEJ327748:GEJ327782 GOF327748:GOF327782 GYB327748:GYB327782 HHX327748:HHX327782 HRT327748:HRT327782 IBP327748:IBP327782 ILL327748:ILL327782 IVH327748:IVH327782 JFD327748:JFD327782 JOZ327748:JOZ327782 JYV327748:JYV327782 KIR327748:KIR327782 KSN327748:KSN327782 LCJ327748:LCJ327782 LMF327748:LMF327782 LWB327748:LWB327782 MFX327748:MFX327782 MPT327748:MPT327782 MZP327748:MZP327782 NJL327748:NJL327782 NTH327748:NTH327782 ODD327748:ODD327782 OMZ327748:OMZ327782 OWV327748:OWV327782 PGR327748:PGR327782 PQN327748:PQN327782 QAJ327748:QAJ327782 QKF327748:QKF327782 QUB327748:QUB327782 RDX327748:RDX327782 RNT327748:RNT327782 RXP327748:RXP327782 SHL327748:SHL327782 SRH327748:SRH327782 TBD327748:TBD327782 TKZ327748:TKZ327782 TUV327748:TUV327782 UER327748:UER327782 UON327748:UON327782 UYJ327748:UYJ327782 VIF327748:VIF327782 VSB327748:VSB327782 WBX327748:WBX327782 WLT327748:WLT327782 WVP327748:WVP327782 H393284:H393318 JD393284:JD393318 SZ393284:SZ393318 ACV393284:ACV393318 AMR393284:AMR393318 AWN393284:AWN393318 BGJ393284:BGJ393318 BQF393284:BQF393318 CAB393284:CAB393318 CJX393284:CJX393318 CTT393284:CTT393318 DDP393284:DDP393318 DNL393284:DNL393318 DXH393284:DXH393318 EHD393284:EHD393318 EQZ393284:EQZ393318 FAV393284:FAV393318 FKR393284:FKR393318 FUN393284:FUN393318 GEJ393284:GEJ393318 GOF393284:GOF393318 GYB393284:GYB393318 HHX393284:HHX393318 HRT393284:HRT393318 IBP393284:IBP393318 ILL393284:ILL393318 IVH393284:IVH393318 JFD393284:JFD393318 JOZ393284:JOZ393318 JYV393284:JYV393318 KIR393284:KIR393318 KSN393284:KSN393318 LCJ393284:LCJ393318 LMF393284:LMF393318 LWB393284:LWB393318 MFX393284:MFX393318 MPT393284:MPT393318 MZP393284:MZP393318 NJL393284:NJL393318 NTH393284:NTH393318 ODD393284:ODD393318 OMZ393284:OMZ393318 OWV393284:OWV393318 PGR393284:PGR393318 PQN393284:PQN393318 QAJ393284:QAJ393318 QKF393284:QKF393318 QUB393284:QUB393318 RDX393284:RDX393318 RNT393284:RNT393318 RXP393284:RXP393318 SHL393284:SHL393318 SRH393284:SRH393318 TBD393284:TBD393318 TKZ393284:TKZ393318 TUV393284:TUV393318 UER393284:UER393318 UON393284:UON393318 UYJ393284:UYJ393318 VIF393284:VIF393318 VSB393284:VSB393318 WBX393284:WBX393318 WLT393284:WLT393318 WVP393284:WVP393318 H458820:H458854 JD458820:JD458854 SZ458820:SZ458854 ACV458820:ACV458854 AMR458820:AMR458854 AWN458820:AWN458854 BGJ458820:BGJ458854 BQF458820:BQF458854 CAB458820:CAB458854 CJX458820:CJX458854 CTT458820:CTT458854 DDP458820:DDP458854 DNL458820:DNL458854 DXH458820:DXH458854 EHD458820:EHD458854 EQZ458820:EQZ458854 FAV458820:FAV458854 FKR458820:FKR458854 FUN458820:FUN458854 GEJ458820:GEJ458854 GOF458820:GOF458854 GYB458820:GYB458854 HHX458820:HHX458854 HRT458820:HRT458854 IBP458820:IBP458854 ILL458820:ILL458854 IVH458820:IVH458854 JFD458820:JFD458854 JOZ458820:JOZ458854 JYV458820:JYV458854 KIR458820:KIR458854 KSN458820:KSN458854 LCJ458820:LCJ458854 LMF458820:LMF458854 LWB458820:LWB458854 MFX458820:MFX458854 MPT458820:MPT458854 MZP458820:MZP458854 NJL458820:NJL458854 NTH458820:NTH458854 ODD458820:ODD458854 OMZ458820:OMZ458854 OWV458820:OWV458854 PGR458820:PGR458854 PQN458820:PQN458854 QAJ458820:QAJ458854 QKF458820:QKF458854 QUB458820:QUB458854 RDX458820:RDX458854 RNT458820:RNT458854 RXP458820:RXP458854 SHL458820:SHL458854 SRH458820:SRH458854 TBD458820:TBD458854 TKZ458820:TKZ458854 TUV458820:TUV458854 UER458820:UER458854 UON458820:UON458854 UYJ458820:UYJ458854 VIF458820:VIF458854 VSB458820:VSB458854 WBX458820:WBX458854 WLT458820:WLT458854 WVP458820:WVP458854 H524356:H524390 JD524356:JD524390 SZ524356:SZ524390 ACV524356:ACV524390 AMR524356:AMR524390 AWN524356:AWN524390 BGJ524356:BGJ524390 BQF524356:BQF524390 CAB524356:CAB524390 CJX524356:CJX524390 CTT524356:CTT524390 DDP524356:DDP524390 DNL524356:DNL524390 DXH524356:DXH524390 EHD524356:EHD524390 EQZ524356:EQZ524390 FAV524356:FAV524390 FKR524356:FKR524390 FUN524356:FUN524390 GEJ524356:GEJ524390 GOF524356:GOF524390 GYB524356:GYB524390 HHX524356:HHX524390 HRT524356:HRT524390 IBP524356:IBP524390 ILL524356:ILL524390 IVH524356:IVH524390 JFD524356:JFD524390 JOZ524356:JOZ524390 JYV524356:JYV524390 KIR524356:KIR524390 KSN524356:KSN524390 LCJ524356:LCJ524390 LMF524356:LMF524390 LWB524356:LWB524390 MFX524356:MFX524390 MPT524356:MPT524390 MZP524356:MZP524390 NJL524356:NJL524390 NTH524356:NTH524390 ODD524356:ODD524390 OMZ524356:OMZ524390 OWV524356:OWV524390 PGR524356:PGR524390 PQN524356:PQN524390 QAJ524356:QAJ524390 QKF524356:QKF524390 QUB524356:QUB524390 RDX524356:RDX524390 RNT524356:RNT524390 RXP524356:RXP524390 SHL524356:SHL524390 SRH524356:SRH524390 TBD524356:TBD524390 TKZ524356:TKZ524390 TUV524356:TUV524390 UER524356:UER524390 UON524356:UON524390 UYJ524356:UYJ524390 VIF524356:VIF524390 VSB524356:VSB524390 WBX524356:WBX524390 WLT524356:WLT524390 WVP524356:WVP524390 H589892:H589926 JD589892:JD589926 SZ589892:SZ589926 ACV589892:ACV589926 AMR589892:AMR589926 AWN589892:AWN589926 BGJ589892:BGJ589926 BQF589892:BQF589926 CAB589892:CAB589926 CJX589892:CJX589926 CTT589892:CTT589926 DDP589892:DDP589926 DNL589892:DNL589926 DXH589892:DXH589926 EHD589892:EHD589926 EQZ589892:EQZ589926 FAV589892:FAV589926 FKR589892:FKR589926 FUN589892:FUN589926 GEJ589892:GEJ589926 GOF589892:GOF589926 GYB589892:GYB589926 HHX589892:HHX589926 HRT589892:HRT589926 IBP589892:IBP589926 ILL589892:ILL589926 IVH589892:IVH589926 JFD589892:JFD589926 JOZ589892:JOZ589926 JYV589892:JYV589926 KIR589892:KIR589926 KSN589892:KSN589926 LCJ589892:LCJ589926 LMF589892:LMF589926 LWB589892:LWB589926 MFX589892:MFX589926 MPT589892:MPT589926 MZP589892:MZP589926 NJL589892:NJL589926 NTH589892:NTH589926 ODD589892:ODD589926 OMZ589892:OMZ589926 OWV589892:OWV589926 PGR589892:PGR589926 PQN589892:PQN589926 QAJ589892:QAJ589926 QKF589892:QKF589926 QUB589892:QUB589926 RDX589892:RDX589926 RNT589892:RNT589926 RXP589892:RXP589926 SHL589892:SHL589926 SRH589892:SRH589926 TBD589892:TBD589926 TKZ589892:TKZ589926 TUV589892:TUV589926 UER589892:UER589926 UON589892:UON589926 UYJ589892:UYJ589926 VIF589892:VIF589926 VSB589892:VSB589926 WBX589892:WBX589926 WLT589892:WLT589926 WVP589892:WVP589926 H655428:H655462 JD655428:JD655462 SZ655428:SZ655462 ACV655428:ACV655462 AMR655428:AMR655462 AWN655428:AWN655462 BGJ655428:BGJ655462 BQF655428:BQF655462 CAB655428:CAB655462 CJX655428:CJX655462 CTT655428:CTT655462 DDP655428:DDP655462 DNL655428:DNL655462 DXH655428:DXH655462 EHD655428:EHD655462 EQZ655428:EQZ655462 FAV655428:FAV655462 FKR655428:FKR655462 FUN655428:FUN655462 GEJ655428:GEJ655462 GOF655428:GOF655462 GYB655428:GYB655462 HHX655428:HHX655462 HRT655428:HRT655462 IBP655428:IBP655462 ILL655428:ILL655462 IVH655428:IVH655462 JFD655428:JFD655462 JOZ655428:JOZ655462 JYV655428:JYV655462 KIR655428:KIR655462 KSN655428:KSN655462 LCJ655428:LCJ655462 LMF655428:LMF655462 LWB655428:LWB655462 MFX655428:MFX655462 MPT655428:MPT655462 MZP655428:MZP655462 NJL655428:NJL655462 NTH655428:NTH655462 ODD655428:ODD655462 OMZ655428:OMZ655462 OWV655428:OWV655462 PGR655428:PGR655462 PQN655428:PQN655462 QAJ655428:QAJ655462 QKF655428:QKF655462 QUB655428:QUB655462 RDX655428:RDX655462 RNT655428:RNT655462 RXP655428:RXP655462 SHL655428:SHL655462 SRH655428:SRH655462 TBD655428:TBD655462 TKZ655428:TKZ655462 TUV655428:TUV655462 UER655428:UER655462 UON655428:UON655462 UYJ655428:UYJ655462 VIF655428:VIF655462 VSB655428:VSB655462 WBX655428:WBX655462 WLT655428:WLT655462 WVP655428:WVP655462 H720964:H720998 JD720964:JD720998 SZ720964:SZ720998 ACV720964:ACV720998 AMR720964:AMR720998 AWN720964:AWN720998 BGJ720964:BGJ720998 BQF720964:BQF720998 CAB720964:CAB720998 CJX720964:CJX720998 CTT720964:CTT720998 DDP720964:DDP720998 DNL720964:DNL720998 DXH720964:DXH720998 EHD720964:EHD720998 EQZ720964:EQZ720998 FAV720964:FAV720998 FKR720964:FKR720998 FUN720964:FUN720998 GEJ720964:GEJ720998 GOF720964:GOF720998 GYB720964:GYB720998 HHX720964:HHX720998 HRT720964:HRT720998 IBP720964:IBP720998 ILL720964:ILL720998 IVH720964:IVH720998 JFD720964:JFD720998 JOZ720964:JOZ720998 JYV720964:JYV720998 KIR720964:KIR720998 KSN720964:KSN720998 LCJ720964:LCJ720998 LMF720964:LMF720998 LWB720964:LWB720998 MFX720964:MFX720998 MPT720964:MPT720998 MZP720964:MZP720998 NJL720964:NJL720998 NTH720964:NTH720998 ODD720964:ODD720998 OMZ720964:OMZ720998 OWV720964:OWV720998 PGR720964:PGR720998 PQN720964:PQN720998 QAJ720964:QAJ720998 QKF720964:QKF720998 QUB720964:QUB720998 RDX720964:RDX720998 RNT720964:RNT720998 RXP720964:RXP720998 SHL720964:SHL720998 SRH720964:SRH720998 TBD720964:TBD720998 TKZ720964:TKZ720998 TUV720964:TUV720998 UER720964:UER720998 UON720964:UON720998 UYJ720964:UYJ720998 VIF720964:VIF720998 VSB720964:VSB720998 WBX720964:WBX720998 WLT720964:WLT720998 WVP720964:WVP720998 H786500:H786534 JD786500:JD786534 SZ786500:SZ786534 ACV786500:ACV786534 AMR786500:AMR786534 AWN786500:AWN786534 BGJ786500:BGJ786534 BQF786500:BQF786534 CAB786500:CAB786534 CJX786500:CJX786534 CTT786500:CTT786534 DDP786500:DDP786534 DNL786500:DNL786534 DXH786500:DXH786534 EHD786500:EHD786534 EQZ786500:EQZ786534 FAV786500:FAV786534 FKR786500:FKR786534 FUN786500:FUN786534 GEJ786500:GEJ786534 GOF786500:GOF786534 GYB786500:GYB786534 HHX786500:HHX786534 HRT786500:HRT786534 IBP786500:IBP786534 ILL786500:ILL786534 IVH786500:IVH786534 JFD786500:JFD786534 JOZ786500:JOZ786534 JYV786500:JYV786534 KIR786500:KIR786534 KSN786500:KSN786534 LCJ786500:LCJ786534 LMF786500:LMF786534 LWB786500:LWB786534 MFX786500:MFX786534 MPT786500:MPT786534 MZP786500:MZP786534 NJL786500:NJL786534 NTH786500:NTH786534 ODD786500:ODD786534 OMZ786500:OMZ786534 OWV786500:OWV786534 PGR786500:PGR786534 PQN786500:PQN786534 QAJ786500:QAJ786534 QKF786500:QKF786534 QUB786500:QUB786534 RDX786500:RDX786534 RNT786500:RNT786534 RXP786500:RXP786534 SHL786500:SHL786534 SRH786500:SRH786534 TBD786500:TBD786534 TKZ786500:TKZ786534 TUV786500:TUV786534 UER786500:UER786534 UON786500:UON786534 UYJ786500:UYJ786534 VIF786500:VIF786534 VSB786500:VSB786534 WBX786500:WBX786534 WLT786500:WLT786534 WVP786500:WVP786534 H852036:H852070 JD852036:JD852070 SZ852036:SZ852070 ACV852036:ACV852070 AMR852036:AMR852070 AWN852036:AWN852070 BGJ852036:BGJ852070 BQF852036:BQF852070 CAB852036:CAB852070 CJX852036:CJX852070 CTT852036:CTT852070 DDP852036:DDP852070 DNL852036:DNL852070 DXH852036:DXH852070 EHD852036:EHD852070 EQZ852036:EQZ852070 FAV852036:FAV852070 FKR852036:FKR852070 FUN852036:FUN852070 GEJ852036:GEJ852070 GOF852036:GOF852070 GYB852036:GYB852070 HHX852036:HHX852070 HRT852036:HRT852070 IBP852036:IBP852070 ILL852036:ILL852070 IVH852036:IVH852070 JFD852036:JFD852070 JOZ852036:JOZ852070 JYV852036:JYV852070 KIR852036:KIR852070 KSN852036:KSN852070 LCJ852036:LCJ852070 LMF852036:LMF852070 LWB852036:LWB852070 MFX852036:MFX852070 MPT852036:MPT852070 MZP852036:MZP852070 NJL852036:NJL852070 NTH852036:NTH852070 ODD852036:ODD852070 OMZ852036:OMZ852070 OWV852036:OWV852070 PGR852036:PGR852070 PQN852036:PQN852070 QAJ852036:QAJ852070 QKF852036:QKF852070 QUB852036:QUB852070 RDX852036:RDX852070 RNT852036:RNT852070 RXP852036:RXP852070 SHL852036:SHL852070 SRH852036:SRH852070 TBD852036:TBD852070 TKZ852036:TKZ852070 TUV852036:TUV852070 UER852036:UER852070 UON852036:UON852070 UYJ852036:UYJ852070 VIF852036:VIF852070 VSB852036:VSB852070 WBX852036:WBX852070 WLT852036:WLT852070 WVP852036:WVP852070 H917572:H917606 JD917572:JD917606 SZ917572:SZ917606 ACV917572:ACV917606 AMR917572:AMR917606 AWN917572:AWN917606 BGJ917572:BGJ917606 BQF917572:BQF917606 CAB917572:CAB917606 CJX917572:CJX917606 CTT917572:CTT917606 DDP917572:DDP917606 DNL917572:DNL917606 DXH917572:DXH917606 EHD917572:EHD917606 EQZ917572:EQZ917606 FAV917572:FAV917606 FKR917572:FKR917606 FUN917572:FUN917606 GEJ917572:GEJ917606 GOF917572:GOF917606 GYB917572:GYB917606 HHX917572:HHX917606 HRT917572:HRT917606 IBP917572:IBP917606 ILL917572:ILL917606 IVH917572:IVH917606 JFD917572:JFD917606 JOZ917572:JOZ917606 JYV917572:JYV917606 KIR917572:KIR917606 KSN917572:KSN917606 LCJ917572:LCJ917606 LMF917572:LMF917606 LWB917572:LWB917606 MFX917572:MFX917606 MPT917572:MPT917606 MZP917572:MZP917606 NJL917572:NJL917606 NTH917572:NTH917606 ODD917572:ODD917606 OMZ917572:OMZ917606 OWV917572:OWV917606 PGR917572:PGR917606 PQN917572:PQN917606 QAJ917572:QAJ917606 QKF917572:QKF917606 QUB917572:QUB917606 RDX917572:RDX917606 RNT917572:RNT917606 RXP917572:RXP917606 SHL917572:SHL917606 SRH917572:SRH917606 TBD917572:TBD917606 TKZ917572:TKZ917606 TUV917572:TUV917606 UER917572:UER917606 UON917572:UON917606 UYJ917572:UYJ917606 VIF917572:VIF917606 VSB917572:VSB917606 WBX917572:WBX917606 WLT917572:WLT917606 WVP917572:WVP917606 H983108:H983142 JD983108:JD983142 SZ983108:SZ983142 ACV983108:ACV983142 AMR983108:AMR983142 AWN983108:AWN983142 BGJ983108:BGJ983142 BQF983108:BQF983142 CAB983108:CAB983142 CJX983108:CJX983142 CTT983108:CTT983142 DDP983108:DDP983142 DNL983108:DNL983142 DXH983108:DXH983142 EHD983108:EHD983142 EQZ983108:EQZ983142 FAV983108:FAV983142 FKR983108:FKR983142 FUN983108:FUN983142 GEJ983108:GEJ983142 GOF983108:GOF983142 GYB983108:GYB983142 HHX983108:HHX983142 HRT983108:HRT983142 IBP983108:IBP983142 ILL983108:ILL983142 IVH983108:IVH983142 JFD983108:JFD983142 JOZ983108:JOZ983142 JYV983108:JYV983142 KIR983108:KIR983142 KSN983108:KSN983142 LCJ983108:LCJ983142 LMF983108:LMF983142 LWB983108:LWB983142 MFX983108:MFX983142 MPT983108:MPT983142 MZP983108:MZP983142 NJL983108:NJL983142 NTH983108:NTH983142 ODD983108:ODD983142 OMZ983108:OMZ983142 OWV983108:OWV983142 PGR983108:PGR983142 PQN983108:PQN983142 QAJ983108:QAJ983142 QKF983108:QKF983142 QUB983108:QUB983142 RDX983108:RDX983142 RNT983108:RNT983142 RXP983108:RXP983142 SHL983108:SHL983142 SRH983108:SRH983142 TBD983108:TBD983142 TKZ983108:TKZ983142 TUV983108:TUV983142 UER983108:UER983142 UON983108:UON983142 UYJ983108:UYJ983142 VIF983108:VIF983142 VSB983108:VSB983142 WBX983108:WBX983142 WLT983108:WLT983142 JD44:JD97 WVP44:WVP97 WLT44:WLT97 WBX44:WBX97 VSB44:VSB97 VIF44:VIF97 UYJ44:UYJ97 UON44:UON97 UER44:UER97 TUV44:TUV97 TKZ44:TKZ97 TBD44:TBD97 SRH44:SRH97 SHL44:SHL97 RXP44:RXP97 RNT44:RNT97 RDX44:RDX97 QUB44:QUB97 QKF44:QKF97 QAJ44:QAJ97 PQN44:PQN97 PGR44:PGR97 OWV44:OWV97 OMZ44:OMZ97 ODD44:ODD97 NTH44:NTH97 NJL44:NJL97 MZP44:MZP97 MPT44:MPT97 MFX44:MFX97 LWB44:LWB97 LMF44:LMF97 LCJ44:LCJ97 KSN44:KSN97 KIR44:KIR97 JYV44:JYV97 JOZ44:JOZ97 JFD44:JFD97 IVH44:IVH97 ILL44:ILL97 IBP44:IBP97 HRT44:HRT97 HHX44:HHX97 GYB44:GYB97 GOF44:GOF97 GEJ44:GEJ97 FUN44:FUN97 FKR44:FKR97 FAV44:FAV97 EQZ44:EQZ97 EHD44:EHD97 DXH44:DXH97 DNL44:DNL97 DDP44:DDP97 CTT44:CTT97 CJX44:CJX97 CAB44:CAB97 BQF44:BQF97 BGJ44:BGJ97 AWN44:AWN97 AMR44:AMR97 ACV44:ACV97 SZ44:SZ97 H44:H97">
      <formula1>Priority__</formula1>
    </dataValidation>
    <dataValidation type="list" allowBlank="1" showInputMessage="1" showErrorMessage="1" sqref="WVO983108:WVO983142 G65604:G65638 JC65604:JC65638 SY65604:SY65638 ACU65604:ACU65638 AMQ65604:AMQ65638 AWM65604:AWM65638 BGI65604:BGI65638 BQE65604:BQE65638 CAA65604:CAA65638 CJW65604:CJW65638 CTS65604:CTS65638 DDO65604:DDO65638 DNK65604:DNK65638 DXG65604:DXG65638 EHC65604:EHC65638 EQY65604:EQY65638 FAU65604:FAU65638 FKQ65604:FKQ65638 FUM65604:FUM65638 GEI65604:GEI65638 GOE65604:GOE65638 GYA65604:GYA65638 HHW65604:HHW65638 HRS65604:HRS65638 IBO65604:IBO65638 ILK65604:ILK65638 IVG65604:IVG65638 JFC65604:JFC65638 JOY65604:JOY65638 JYU65604:JYU65638 KIQ65604:KIQ65638 KSM65604:KSM65638 LCI65604:LCI65638 LME65604:LME65638 LWA65604:LWA65638 MFW65604:MFW65638 MPS65604:MPS65638 MZO65604:MZO65638 NJK65604:NJK65638 NTG65604:NTG65638 ODC65604:ODC65638 OMY65604:OMY65638 OWU65604:OWU65638 PGQ65604:PGQ65638 PQM65604:PQM65638 QAI65604:QAI65638 QKE65604:QKE65638 QUA65604:QUA65638 RDW65604:RDW65638 RNS65604:RNS65638 RXO65604:RXO65638 SHK65604:SHK65638 SRG65604:SRG65638 TBC65604:TBC65638 TKY65604:TKY65638 TUU65604:TUU65638 UEQ65604:UEQ65638 UOM65604:UOM65638 UYI65604:UYI65638 VIE65604:VIE65638 VSA65604:VSA65638 WBW65604:WBW65638 WLS65604:WLS65638 WVO65604:WVO65638 G131140:G131174 JC131140:JC131174 SY131140:SY131174 ACU131140:ACU131174 AMQ131140:AMQ131174 AWM131140:AWM131174 BGI131140:BGI131174 BQE131140:BQE131174 CAA131140:CAA131174 CJW131140:CJW131174 CTS131140:CTS131174 DDO131140:DDO131174 DNK131140:DNK131174 DXG131140:DXG131174 EHC131140:EHC131174 EQY131140:EQY131174 FAU131140:FAU131174 FKQ131140:FKQ131174 FUM131140:FUM131174 GEI131140:GEI131174 GOE131140:GOE131174 GYA131140:GYA131174 HHW131140:HHW131174 HRS131140:HRS131174 IBO131140:IBO131174 ILK131140:ILK131174 IVG131140:IVG131174 JFC131140:JFC131174 JOY131140:JOY131174 JYU131140:JYU131174 KIQ131140:KIQ131174 KSM131140:KSM131174 LCI131140:LCI131174 LME131140:LME131174 LWA131140:LWA131174 MFW131140:MFW131174 MPS131140:MPS131174 MZO131140:MZO131174 NJK131140:NJK131174 NTG131140:NTG131174 ODC131140:ODC131174 OMY131140:OMY131174 OWU131140:OWU131174 PGQ131140:PGQ131174 PQM131140:PQM131174 QAI131140:QAI131174 QKE131140:QKE131174 QUA131140:QUA131174 RDW131140:RDW131174 RNS131140:RNS131174 RXO131140:RXO131174 SHK131140:SHK131174 SRG131140:SRG131174 TBC131140:TBC131174 TKY131140:TKY131174 TUU131140:TUU131174 UEQ131140:UEQ131174 UOM131140:UOM131174 UYI131140:UYI131174 VIE131140:VIE131174 VSA131140:VSA131174 WBW131140:WBW131174 WLS131140:WLS131174 WVO131140:WVO131174 G196676:G196710 JC196676:JC196710 SY196676:SY196710 ACU196676:ACU196710 AMQ196676:AMQ196710 AWM196676:AWM196710 BGI196676:BGI196710 BQE196676:BQE196710 CAA196676:CAA196710 CJW196676:CJW196710 CTS196676:CTS196710 DDO196676:DDO196710 DNK196676:DNK196710 DXG196676:DXG196710 EHC196676:EHC196710 EQY196676:EQY196710 FAU196676:FAU196710 FKQ196676:FKQ196710 FUM196676:FUM196710 GEI196676:GEI196710 GOE196676:GOE196710 GYA196676:GYA196710 HHW196676:HHW196710 HRS196676:HRS196710 IBO196676:IBO196710 ILK196676:ILK196710 IVG196676:IVG196710 JFC196676:JFC196710 JOY196676:JOY196710 JYU196676:JYU196710 KIQ196676:KIQ196710 KSM196676:KSM196710 LCI196676:LCI196710 LME196676:LME196710 LWA196676:LWA196710 MFW196676:MFW196710 MPS196676:MPS196710 MZO196676:MZO196710 NJK196676:NJK196710 NTG196676:NTG196710 ODC196676:ODC196710 OMY196676:OMY196710 OWU196676:OWU196710 PGQ196676:PGQ196710 PQM196676:PQM196710 QAI196676:QAI196710 QKE196676:QKE196710 QUA196676:QUA196710 RDW196676:RDW196710 RNS196676:RNS196710 RXO196676:RXO196710 SHK196676:SHK196710 SRG196676:SRG196710 TBC196676:TBC196710 TKY196676:TKY196710 TUU196676:TUU196710 UEQ196676:UEQ196710 UOM196676:UOM196710 UYI196676:UYI196710 VIE196676:VIE196710 VSA196676:VSA196710 WBW196676:WBW196710 WLS196676:WLS196710 WVO196676:WVO196710 G262212:G262246 JC262212:JC262246 SY262212:SY262246 ACU262212:ACU262246 AMQ262212:AMQ262246 AWM262212:AWM262246 BGI262212:BGI262246 BQE262212:BQE262246 CAA262212:CAA262246 CJW262212:CJW262246 CTS262212:CTS262246 DDO262212:DDO262246 DNK262212:DNK262246 DXG262212:DXG262246 EHC262212:EHC262246 EQY262212:EQY262246 FAU262212:FAU262246 FKQ262212:FKQ262246 FUM262212:FUM262246 GEI262212:GEI262246 GOE262212:GOE262246 GYA262212:GYA262246 HHW262212:HHW262246 HRS262212:HRS262246 IBO262212:IBO262246 ILK262212:ILK262246 IVG262212:IVG262246 JFC262212:JFC262246 JOY262212:JOY262246 JYU262212:JYU262246 KIQ262212:KIQ262246 KSM262212:KSM262246 LCI262212:LCI262246 LME262212:LME262246 LWA262212:LWA262246 MFW262212:MFW262246 MPS262212:MPS262246 MZO262212:MZO262246 NJK262212:NJK262246 NTG262212:NTG262246 ODC262212:ODC262246 OMY262212:OMY262246 OWU262212:OWU262246 PGQ262212:PGQ262246 PQM262212:PQM262246 QAI262212:QAI262246 QKE262212:QKE262246 QUA262212:QUA262246 RDW262212:RDW262246 RNS262212:RNS262246 RXO262212:RXO262246 SHK262212:SHK262246 SRG262212:SRG262246 TBC262212:TBC262246 TKY262212:TKY262246 TUU262212:TUU262246 UEQ262212:UEQ262246 UOM262212:UOM262246 UYI262212:UYI262246 VIE262212:VIE262246 VSA262212:VSA262246 WBW262212:WBW262246 WLS262212:WLS262246 WVO262212:WVO262246 G327748:G327782 JC327748:JC327782 SY327748:SY327782 ACU327748:ACU327782 AMQ327748:AMQ327782 AWM327748:AWM327782 BGI327748:BGI327782 BQE327748:BQE327782 CAA327748:CAA327782 CJW327748:CJW327782 CTS327748:CTS327782 DDO327748:DDO327782 DNK327748:DNK327782 DXG327748:DXG327782 EHC327748:EHC327782 EQY327748:EQY327782 FAU327748:FAU327782 FKQ327748:FKQ327782 FUM327748:FUM327782 GEI327748:GEI327782 GOE327748:GOE327782 GYA327748:GYA327782 HHW327748:HHW327782 HRS327748:HRS327782 IBO327748:IBO327782 ILK327748:ILK327782 IVG327748:IVG327782 JFC327748:JFC327782 JOY327748:JOY327782 JYU327748:JYU327782 KIQ327748:KIQ327782 KSM327748:KSM327782 LCI327748:LCI327782 LME327748:LME327782 LWA327748:LWA327782 MFW327748:MFW327782 MPS327748:MPS327782 MZO327748:MZO327782 NJK327748:NJK327782 NTG327748:NTG327782 ODC327748:ODC327782 OMY327748:OMY327782 OWU327748:OWU327782 PGQ327748:PGQ327782 PQM327748:PQM327782 QAI327748:QAI327782 QKE327748:QKE327782 QUA327748:QUA327782 RDW327748:RDW327782 RNS327748:RNS327782 RXO327748:RXO327782 SHK327748:SHK327782 SRG327748:SRG327782 TBC327748:TBC327782 TKY327748:TKY327782 TUU327748:TUU327782 UEQ327748:UEQ327782 UOM327748:UOM327782 UYI327748:UYI327782 VIE327748:VIE327782 VSA327748:VSA327782 WBW327748:WBW327782 WLS327748:WLS327782 WVO327748:WVO327782 G393284:G393318 JC393284:JC393318 SY393284:SY393318 ACU393284:ACU393318 AMQ393284:AMQ393318 AWM393284:AWM393318 BGI393284:BGI393318 BQE393284:BQE393318 CAA393284:CAA393318 CJW393284:CJW393318 CTS393284:CTS393318 DDO393284:DDO393318 DNK393284:DNK393318 DXG393284:DXG393318 EHC393284:EHC393318 EQY393284:EQY393318 FAU393284:FAU393318 FKQ393284:FKQ393318 FUM393284:FUM393318 GEI393284:GEI393318 GOE393284:GOE393318 GYA393284:GYA393318 HHW393284:HHW393318 HRS393284:HRS393318 IBO393284:IBO393318 ILK393284:ILK393318 IVG393284:IVG393318 JFC393284:JFC393318 JOY393284:JOY393318 JYU393284:JYU393318 KIQ393284:KIQ393318 KSM393284:KSM393318 LCI393284:LCI393318 LME393284:LME393318 LWA393284:LWA393318 MFW393284:MFW393318 MPS393284:MPS393318 MZO393284:MZO393318 NJK393284:NJK393318 NTG393284:NTG393318 ODC393284:ODC393318 OMY393284:OMY393318 OWU393284:OWU393318 PGQ393284:PGQ393318 PQM393284:PQM393318 QAI393284:QAI393318 QKE393284:QKE393318 QUA393284:QUA393318 RDW393284:RDW393318 RNS393284:RNS393318 RXO393284:RXO393318 SHK393284:SHK393318 SRG393284:SRG393318 TBC393284:TBC393318 TKY393284:TKY393318 TUU393284:TUU393318 UEQ393284:UEQ393318 UOM393284:UOM393318 UYI393284:UYI393318 VIE393284:VIE393318 VSA393284:VSA393318 WBW393284:WBW393318 WLS393284:WLS393318 WVO393284:WVO393318 G458820:G458854 JC458820:JC458854 SY458820:SY458854 ACU458820:ACU458854 AMQ458820:AMQ458854 AWM458820:AWM458854 BGI458820:BGI458854 BQE458820:BQE458854 CAA458820:CAA458854 CJW458820:CJW458854 CTS458820:CTS458854 DDO458820:DDO458854 DNK458820:DNK458854 DXG458820:DXG458854 EHC458820:EHC458854 EQY458820:EQY458854 FAU458820:FAU458854 FKQ458820:FKQ458854 FUM458820:FUM458854 GEI458820:GEI458854 GOE458820:GOE458854 GYA458820:GYA458854 HHW458820:HHW458854 HRS458820:HRS458854 IBO458820:IBO458854 ILK458820:ILK458854 IVG458820:IVG458854 JFC458820:JFC458854 JOY458820:JOY458854 JYU458820:JYU458854 KIQ458820:KIQ458854 KSM458820:KSM458854 LCI458820:LCI458854 LME458820:LME458854 LWA458820:LWA458854 MFW458820:MFW458854 MPS458820:MPS458854 MZO458820:MZO458854 NJK458820:NJK458854 NTG458820:NTG458854 ODC458820:ODC458854 OMY458820:OMY458854 OWU458820:OWU458854 PGQ458820:PGQ458854 PQM458820:PQM458854 QAI458820:QAI458854 QKE458820:QKE458854 QUA458820:QUA458854 RDW458820:RDW458854 RNS458820:RNS458854 RXO458820:RXO458854 SHK458820:SHK458854 SRG458820:SRG458854 TBC458820:TBC458854 TKY458820:TKY458854 TUU458820:TUU458854 UEQ458820:UEQ458854 UOM458820:UOM458854 UYI458820:UYI458854 VIE458820:VIE458854 VSA458820:VSA458854 WBW458820:WBW458854 WLS458820:WLS458854 WVO458820:WVO458854 G524356:G524390 JC524356:JC524390 SY524356:SY524390 ACU524356:ACU524390 AMQ524356:AMQ524390 AWM524356:AWM524390 BGI524356:BGI524390 BQE524356:BQE524390 CAA524356:CAA524390 CJW524356:CJW524390 CTS524356:CTS524390 DDO524356:DDO524390 DNK524356:DNK524390 DXG524356:DXG524390 EHC524356:EHC524390 EQY524356:EQY524390 FAU524356:FAU524390 FKQ524356:FKQ524390 FUM524356:FUM524390 GEI524356:GEI524390 GOE524356:GOE524390 GYA524356:GYA524390 HHW524356:HHW524390 HRS524356:HRS524390 IBO524356:IBO524390 ILK524356:ILK524390 IVG524356:IVG524390 JFC524356:JFC524390 JOY524356:JOY524390 JYU524356:JYU524390 KIQ524356:KIQ524390 KSM524356:KSM524390 LCI524356:LCI524390 LME524356:LME524390 LWA524356:LWA524390 MFW524356:MFW524390 MPS524356:MPS524390 MZO524356:MZO524390 NJK524356:NJK524390 NTG524356:NTG524390 ODC524356:ODC524390 OMY524356:OMY524390 OWU524356:OWU524390 PGQ524356:PGQ524390 PQM524356:PQM524390 QAI524356:QAI524390 QKE524356:QKE524390 QUA524356:QUA524390 RDW524356:RDW524390 RNS524356:RNS524390 RXO524356:RXO524390 SHK524356:SHK524390 SRG524356:SRG524390 TBC524356:TBC524390 TKY524356:TKY524390 TUU524356:TUU524390 UEQ524356:UEQ524390 UOM524356:UOM524390 UYI524356:UYI524390 VIE524356:VIE524390 VSA524356:VSA524390 WBW524356:WBW524390 WLS524356:WLS524390 WVO524356:WVO524390 G589892:G589926 JC589892:JC589926 SY589892:SY589926 ACU589892:ACU589926 AMQ589892:AMQ589926 AWM589892:AWM589926 BGI589892:BGI589926 BQE589892:BQE589926 CAA589892:CAA589926 CJW589892:CJW589926 CTS589892:CTS589926 DDO589892:DDO589926 DNK589892:DNK589926 DXG589892:DXG589926 EHC589892:EHC589926 EQY589892:EQY589926 FAU589892:FAU589926 FKQ589892:FKQ589926 FUM589892:FUM589926 GEI589892:GEI589926 GOE589892:GOE589926 GYA589892:GYA589926 HHW589892:HHW589926 HRS589892:HRS589926 IBO589892:IBO589926 ILK589892:ILK589926 IVG589892:IVG589926 JFC589892:JFC589926 JOY589892:JOY589926 JYU589892:JYU589926 KIQ589892:KIQ589926 KSM589892:KSM589926 LCI589892:LCI589926 LME589892:LME589926 LWA589892:LWA589926 MFW589892:MFW589926 MPS589892:MPS589926 MZO589892:MZO589926 NJK589892:NJK589926 NTG589892:NTG589926 ODC589892:ODC589926 OMY589892:OMY589926 OWU589892:OWU589926 PGQ589892:PGQ589926 PQM589892:PQM589926 QAI589892:QAI589926 QKE589892:QKE589926 QUA589892:QUA589926 RDW589892:RDW589926 RNS589892:RNS589926 RXO589892:RXO589926 SHK589892:SHK589926 SRG589892:SRG589926 TBC589892:TBC589926 TKY589892:TKY589926 TUU589892:TUU589926 UEQ589892:UEQ589926 UOM589892:UOM589926 UYI589892:UYI589926 VIE589892:VIE589926 VSA589892:VSA589926 WBW589892:WBW589926 WLS589892:WLS589926 WVO589892:WVO589926 G655428:G655462 JC655428:JC655462 SY655428:SY655462 ACU655428:ACU655462 AMQ655428:AMQ655462 AWM655428:AWM655462 BGI655428:BGI655462 BQE655428:BQE655462 CAA655428:CAA655462 CJW655428:CJW655462 CTS655428:CTS655462 DDO655428:DDO655462 DNK655428:DNK655462 DXG655428:DXG655462 EHC655428:EHC655462 EQY655428:EQY655462 FAU655428:FAU655462 FKQ655428:FKQ655462 FUM655428:FUM655462 GEI655428:GEI655462 GOE655428:GOE655462 GYA655428:GYA655462 HHW655428:HHW655462 HRS655428:HRS655462 IBO655428:IBO655462 ILK655428:ILK655462 IVG655428:IVG655462 JFC655428:JFC655462 JOY655428:JOY655462 JYU655428:JYU655462 KIQ655428:KIQ655462 KSM655428:KSM655462 LCI655428:LCI655462 LME655428:LME655462 LWA655428:LWA655462 MFW655428:MFW655462 MPS655428:MPS655462 MZO655428:MZO655462 NJK655428:NJK655462 NTG655428:NTG655462 ODC655428:ODC655462 OMY655428:OMY655462 OWU655428:OWU655462 PGQ655428:PGQ655462 PQM655428:PQM655462 QAI655428:QAI655462 QKE655428:QKE655462 QUA655428:QUA655462 RDW655428:RDW655462 RNS655428:RNS655462 RXO655428:RXO655462 SHK655428:SHK655462 SRG655428:SRG655462 TBC655428:TBC655462 TKY655428:TKY655462 TUU655428:TUU655462 UEQ655428:UEQ655462 UOM655428:UOM655462 UYI655428:UYI655462 VIE655428:VIE655462 VSA655428:VSA655462 WBW655428:WBW655462 WLS655428:WLS655462 WVO655428:WVO655462 G720964:G720998 JC720964:JC720998 SY720964:SY720998 ACU720964:ACU720998 AMQ720964:AMQ720998 AWM720964:AWM720998 BGI720964:BGI720998 BQE720964:BQE720998 CAA720964:CAA720998 CJW720964:CJW720998 CTS720964:CTS720998 DDO720964:DDO720998 DNK720964:DNK720998 DXG720964:DXG720998 EHC720964:EHC720998 EQY720964:EQY720998 FAU720964:FAU720998 FKQ720964:FKQ720998 FUM720964:FUM720998 GEI720964:GEI720998 GOE720964:GOE720998 GYA720964:GYA720998 HHW720964:HHW720998 HRS720964:HRS720998 IBO720964:IBO720998 ILK720964:ILK720998 IVG720964:IVG720998 JFC720964:JFC720998 JOY720964:JOY720998 JYU720964:JYU720998 KIQ720964:KIQ720998 KSM720964:KSM720998 LCI720964:LCI720998 LME720964:LME720998 LWA720964:LWA720998 MFW720964:MFW720998 MPS720964:MPS720998 MZO720964:MZO720998 NJK720964:NJK720998 NTG720964:NTG720998 ODC720964:ODC720998 OMY720964:OMY720998 OWU720964:OWU720998 PGQ720964:PGQ720998 PQM720964:PQM720998 QAI720964:QAI720998 QKE720964:QKE720998 QUA720964:QUA720998 RDW720964:RDW720998 RNS720964:RNS720998 RXO720964:RXO720998 SHK720964:SHK720998 SRG720964:SRG720998 TBC720964:TBC720998 TKY720964:TKY720998 TUU720964:TUU720998 UEQ720964:UEQ720998 UOM720964:UOM720998 UYI720964:UYI720998 VIE720964:VIE720998 VSA720964:VSA720998 WBW720964:WBW720998 WLS720964:WLS720998 WVO720964:WVO720998 G786500:G786534 JC786500:JC786534 SY786500:SY786534 ACU786500:ACU786534 AMQ786500:AMQ786534 AWM786500:AWM786534 BGI786500:BGI786534 BQE786500:BQE786534 CAA786500:CAA786534 CJW786500:CJW786534 CTS786500:CTS786534 DDO786500:DDO786534 DNK786500:DNK786534 DXG786500:DXG786534 EHC786500:EHC786534 EQY786500:EQY786534 FAU786500:FAU786534 FKQ786500:FKQ786534 FUM786500:FUM786534 GEI786500:GEI786534 GOE786500:GOE786534 GYA786500:GYA786534 HHW786500:HHW786534 HRS786500:HRS786534 IBO786500:IBO786534 ILK786500:ILK786534 IVG786500:IVG786534 JFC786500:JFC786534 JOY786500:JOY786534 JYU786500:JYU786534 KIQ786500:KIQ786534 KSM786500:KSM786534 LCI786500:LCI786534 LME786500:LME786534 LWA786500:LWA786534 MFW786500:MFW786534 MPS786500:MPS786534 MZO786500:MZO786534 NJK786500:NJK786534 NTG786500:NTG786534 ODC786500:ODC786534 OMY786500:OMY786534 OWU786500:OWU786534 PGQ786500:PGQ786534 PQM786500:PQM786534 QAI786500:QAI786534 QKE786500:QKE786534 QUA786500:QUA786534 RDW786500:RDW786534 RNS786500:RNS786534 RXO786500:RXO786534 SHK786500:SHK786534 SRG786500:SRG786534 TBC786500:TBC786534 TKY786500:TKY786534 TUU786500:TUU786534 UEQ786500:UEQ786534 UOM786500:UOM786534 UYI786500:UYI786534 VIE786500:VIE786534 VSA786500:VSA786534 WBW786500:WBW786534 WLS786500:WLS786534 WVO786500:WVO786534 G852036:G852070 JC852036:JC852070 SY852036:SY852070 ACU852036:ACU852070 AMQ852036:AMQ852070 AWM852036:AWM852070 BGI852036:BGI852070 BQE852036:BQE852070 CAA852036:CAA852070 CJW852036:CJW852070 CTS852036:CTS852070 DDO852036:DDO852070 DNK852036:DNK852070 DXG852036:DXG852070 EHC852036:EHC852070 EQY852036:EQY852070 FAU852036:FAU852070 FKQ852036:FKQ852070 FUM852036:FUM852070 GEI852036:GEI852070 GOE852036:GOE852070 GYA852036:GYA852070 HHW852036:HHW852070 HRS852036:HRS852070 IBO852036:IBO852070 ILK852036:ILK852070 IVG852036:IVG852070 JFC852036:JFC852070 JOY852036:JOY852070 JYU852036:JYU852070 KIQ852036:KIQ852070 KSM852036:KSM852070 LCI852036:LCI852070 LME852036:LME852070 LWA852036:LWA852070 MFW852036:MFW852070 MPS852036:MPS852070 MZO852036:MZO852070 NJK852036:NJK852070 NTG852036:NTG852070 ODC852036:ODC852070 OMY852036:OMY852070 OWU852036:OWU852070 PGQ852036:PGQ852070 PQM852036:PQM852070 QAI852036:QAI852070 QKE852036:QKE852070 QUA852036:QUA852070 RDW852036:RDW852070 RNS852036:RNS852070 RXO852036:RXO852070 SHK852036:SHK852070 SRG852036:SRG852070 TBC852036:TBC852070 TKY852036:TKY852070 TUU852036:TUU852070 UEQ852036:UEQ852070 UOM852036:UOM852070 UYI852036:UYI852070 VIE852036:VIE852070 VSA852036:VSA852070 WBW852036:WBW852070 WLS852036:WLS852070 WVO852036:WVO852070 G917572:G917606 JC917572:JC917606 SY917572:SY917606 ACU917572:ACU917606 AMQ917572:AMQ917606 AWM917572:AWM917606 BGI917572:BGI917606 BQE917572:BQE917606 CAA917572:CAA917606 CJW917572:CJW917606 CTS917572:CTS917606 DDO917572:DDO917606 DNK917572:DNK917606 DXG917572:DXG917606 EHC917572:EHC917606 EQY917572:EQY917606 FAU917572:FAU917606 FKQ917572:FKQ917606 FUM917572:FUM917606 GEI917572:GEI917606 GOE917572:GOE917606 GYA917572:GYA917606 HHW917572:HHW917606 HRS917572:HRS917606 IBO917572:IBO917606 ILK917572:ILK917606 IVG917572:IVG917606 JFC917572:JFC917606 JOY917572:JOY917606 JYU917572:JYU917606 KIQ917572:KIQ917606 KSM917572:KSM917606 LCI917572:LCI917606 LME917572:LME917606 LWA917572:LWA917606 MFW917572:MFW917606 MPS917572:MPS917606 MZO917572:MZO917606 NJK917572:NJK917606 NTG917572:NTG917606 ODC917572:ODC917606 OMY917572:OMY917606 OWU917572:OWU917606 PGQ917572:PGQ917606 PQM917572:PQM917606 QAI917572:QAI917606 QKE917572:QKE917606 QUA917572:QUA917606 RDW917572:RDW917606 RNS917572:RNS917606 RXO917572:RXO917606 SHK917572:SHK917606 SRG917572:SRG917606 TBC917572:TBC917606 TKY917572:TKY917606 TUU917572:TUU917606 UEQ917572:UEQ917606 UOM917572:UOM917606 UYI917572:UYI917606 VIE917572:VIE917606 VSA917572:VSA917606 WBW917572:WBW917606 WLS917572:WLS917606 WVO917572:WVO917606 G983108:G983142 JC983108:JC983142 SY983108:SY983142 ACU983108:ACU983142 AMQ983108:AMQ983142 AWM983108:AWM983142 BGI983108:BGI983142 BQE983108:BQE983142 CAA983108:CAA983142 CJW983108:CJW983142 CTS983108:CTS983142 DDO983108:DDO983142 DNK983108:DNK983142 DXG983108:DXG983142 EHC983108:EHC983142 EQY983108:EQY983142 FAU983108:FAU983142 FKQ983108:FKQ983142 FUM983108:FUM983142 GEI983108:GEI983142 GOE983108:GOE983142 GYA983108:GYA983142 HHW983108:HHW983142 HRS983108:HRS983142 IBO983108:IBO983142 ILK983108:ILK983142 IVG983108:IVG983142 JFC983108:JFC983142 JOY983108:JOY983142 JYU983108:JYU983142 KIQ983108:KIQ983142 KSM983108:KSM983142 LCI983108:LCI983142 LME983108:LME983142 LWA983108:LWA983142 MFW983108:MFW983142 MPS983108:MPS983142 MZO983108:MZO983142 NJK983108:NJK983142 NTG983108:NTG983142 ODC983108:ODC983142 OMY983108:OMY983142 OWU983108:OWU983142 PGQ983108:PGQ983142 PQM983108:PQM983142 QAI983108:QAI983142 QKE983108:QKE983142 QUA983108:QUA983142 RDW983108:RDW983142 RNS983108:RNS983142 RXO983108:RXO983142 SHK983108:SHK983142 SRG983108:SRG983142 TBC983108:TBC983142 TKY983108:TKY983142 TUU983108:TUU983142 UEQ983108:UEQ983142 UOM983108:UOM983142 UYI983108:UYI983142 VIE983108:VIE983142 VSA983108:VSA983142 WBW983108:WBW983142 WLS983108:WLS983142 JC44:JC97 WVO44:WVO97 WLS44:WLS97 WBW44:WBW97 VSA44:VSA97 VIE44:VIE97 UYI44:UYI97 UOM44:UOM97 UEQ44:UEQ97 TUU44:TUU97 TKY44:TKY97 TBC44:TBC97 SRG44:SRG97 SHK44:SHK97 RXO44:RXO97 RNS44:RNS97 RDW44:RDW97 QUA44:QUA97 QKE44:QKE97 QAI44:QAI97 PQM44:PQM97 PGQ44:PGQ97 OWU44:OWU97 OMY44:OMY97 ODC44:ODC97 NTG44:NTG97 NJK44:NJK97 MZO44:MZO97 MPS44:MPS97 MFW44:MFW97 LWA44:LWA97 LME44:LME97 LCI44:LCI97 KSM44:KSM97 KIQ44:KIQ97 JYU44:JYU97 JOY44:JOY97 JFC44:JFC97 IVG44:IVG97 ILK44:ILK97 IBO44:IBO97 HRS44:HRS97 HHW44:HHW97 GYA44:GYA97 GOE44:GOE97 GEI44:GEI97 FUM44:FUM97 FKQ44:FKQ97 FAU44:FAU97 EQY44:EQY97 EHC44:EHC97 DXG44:DXG97 DNK44:DNK97 DDO44:DDO97 CTS44:CTS97 CJW44:CJW97 CAA44:CAA97 BQE44:BQE97 BGI44:BGI97 AWM44:AWM97 AMQ44:AMQ97 ACU44:ACU97 SY44:SY97 G44:G97">
      <formula1>Test_Case_Sub_type__</formula1>
    </dataValidation>
    <dataValidation type="list" allowBlank="1" showInputMessage="1" showErrorMessage="1" sqref="WVN983108:WVN983142 F65604:F65638 JB65604:JB65638 SX65604:SX65638 ACT65604:ACT65638 AMP65604:AMP65638 AWL65604:AWL65638 BGH65604:BGH65638 BQD65604:BQD65638 BZZ65604:BZZ65638 CJV65604:CJV65638 CTR65604:CTR65638 DDN65604:DDN65638 DNJ65604:DNJ65638 DXF65604:DXF65638 EHB65604:EHB65638 EQX65604:EQX65638 FAT65604:FAT65638 FKP65604:FKP65638 FUL65604:FUL65638 GEH65604:GEH65638 GOD65604:GOD65638 GXZ65604:GXZ65638 HHV65604:HHV65638 HRR65604:HRR65638 IBN65604:IBN65638 ILJ65604:ILJ65638 IVF65604:IVF65638 JFB65604:JFB65638 JOX65604:JOX65638 JYT65604:JYT65638 KIP65604:KIP65638 KSL65604:KSL65638 LCH65604:LCH65638 LMD65604:LMD65638 LVZ65604:LVZ65638 MFV65604:MFV65638 MPR65604:MPR65638 MZN65604:MZN65638 NJJ65604:NJJ65638 NTF65604:NTF65638 ODB65604:ODB65638 OMX65604:OMX65638 OWT65604:OWT65638 PGP65604:PGP65638 PQL65604:PQL65638 QAH65604:QAH65638 QKD65604:QKD65638 QTZ65604:QTZ65638 RDV65604:RDV65638 RNR65604:RNR65638 RXN65604:RXN65638 SHJ65604:SHJ65638 SRF65604:SRF65638 TBB65604:TBB65638 TKX65604:TKX65638 TUT65604:TUT65638 UEP65604:UEP65638 UOL65604:UOL65638 UYH65604:UYH65638 VID65604:VID65638 VRZ65604:VRZ65638 WBV65604:WBV65638 WLR65604:WLR65638 WVN65604:WVN65638 F131140:F131174 JB131140:JB131174 SX131140:SX131174 ACT131140:ACT131174 AMP131140:AMP131174 AWL131140:AWL131174 BGH131140:BGH131174 BQD131140:BQD131174 BZZ131140:BZZ131174 CJV131140:CJV131174 CTR131140:CTR131174 DDN131140:DDN131174 DNJ131140:DNJ131174 DXF131140:DXF131174 EHB131140:EHB131174 EQX131140:EQX131174 FAT131140:FAT131174 FKP131140:FKP131174 FUL131140:FUL131174 GEH131140:GEH131174 GOD131140:GOD131174 GXZ131140:GXZ131174 HHV131140:HHV131174 HRR131140:HRR131174 IBN131140:IBN131174 ILJ131140:ILJ131174 IVF131140:IVF131174 JFB131140:JFB131174 JOX131140:JOX131174 JYT131140:JYT131174 KIP131140:KIP131174 KSL131140:KSL131174 LCH131140:LCH131174 LMD131140:LMD131174 LVZ131140:LVZ131174 MFV131140:MFV131174 MPR131140:MPR131174 MZN131140:MZN131174 NJJ131140:NJJ131174 NTF131140:NTF131174 ODB131140:ODB131174 OMX131140:OMX131174 OWT131140:OWT131174 PGP131140:PGP131174 PQL131140:PQL131174 QAH131140:QAH131174 QKD131140:QKD131174 QTZ131140:QTZ131174 RDV131140:RDV131174 RNR131140:RNR131174 RXN131140:RXN131174 SHJ131140:SHJ131174 SRF131140:SRF131174 TBB131140:TBB131174 TKX131140:TKX131174 TUT131140:TUT131174 UEP131140:UEP131174 UOL131140:UOL131174 UYH131140:UYH131174 VID131140:VID131174 VRZ131140:VRZ131174 WBV131140:WBV131174 WLR131140:WLR131174 WVN131140:WVN131174 F196676:F196710 JB196676:JB196710 SX196676:SX196710 ACT196676:ACT196710 AMP196676:AMP196710 AWL196676:AWL196710 BGH196676:BGH196710 BQD196676:BQD196710 BZZ196676:BZZ196710 CJV196676:CJV196710 CTR196676:CTR196710 DDN196676:DDN196710 DNJ196676:DNJ196710 DXF196676:DXF196710 EHB196676:EHB196710 EQX196676:EQX196710 FAT196676:FAT196710 FKP196676:FKP196710 FUL196676:FUL196710 GEH196676:GEH196710 GOD196676:GOD196710 GXZ196676:GXZ196710 HHV196676:HHV196710 HRR196676:HRR196710 IBN196676:IBN196710 ILJ196676:ILJ196710 IVF196676:IVF196710 JFB196676:JFB196710 JOX196676:JOX196710 JYT196676:JYT196710 KIP196676:KIP196710 KSL196676:KSL196710 LCH196676:LCH196710 LMD196676:LMD196710 LVZ196676:LVZ196710 MFV196676:MFV196710 MPR196676:MPR196710 MZN196676:MZN196710 NJJ196676:NJJ196710 NTF196676:NTF196710 ODB196676:ODB196710 OMX196676:OMX196710 OWT196676:OWT196710 PGP196676:PGP196710 PQL196676:PQL196710 QAH196676:QAH196710 QKD196676:QKD196710 QTZ196676:QTZ196710 RDV196676:RDV196710 RNR196676:RNR196710 RXN196676:RXN196710 SHJ196676:SHJ196710 SRF196676:SRF196710 TBB196676:TBB196710 TKX196676:TKX196710 TUT196676:TUT196710 UEP196676:UEP196710 UOL196676:UOL196710 UYH196676:UYH196710 VID196676:VID196710 VRZ196676:VRZ196710 WBV196676:WBV196710 WLR196676:WLR196710 WVN196676:WVN196710 F262212:F262246 JB262212:JB262246 SX262212:SX262246 ACT262212:ACT262246 AMP262212:AMP262246 AWL262212:AWL262246 BGH262212:BGH262246 BQD262212:BQD262246 BZZ262212:BZZ262246 CJV262212:CJV262246 CTR262212:CTR262246 DDN262212:DDN262246 DNJ262212:DNJ262246 DXF262212:DXF262246 EHB262212:EHB262246 EQX262212:EQX262246 FAT262212:FAT262246 FKP262212:FKP262246 FUL262212:FUL262246 GEH262212:GEH262246 GOD262212:GOD262246 GXZ262212:GXZ262246 HHV262212:HHV262246 HRR262212:HRR262246 IBN262212:IBN262246 ILJ262212:ILJ262246 IVF262212:IVF262246 JFB262212:JFB262246 JOX262212:JOX262246 JYT262212:JYT262246 KIP262212:KIP262246 KSL262212:KSL262246 LCH262212:LCH262246 LMD262212:LMD262246 LVZ262212:LVZ262246 MFV262212:MFV262246 MPR262212:MPR262246 MZN262212:MZN262246 NJJ262212:NJJ262246 NTF262212:NTF262246 ODB262212:ODB262246 OMX262212:OMX262246 OWT262212:OWT262246 PGP262212:PGP262246 PQL262212:PQL262246 QAH262212:QAH262246 QKD262212:QKD262246 QTZ262212:QTZ262246 RDV262212:RDV262246 RNR262212:RNR262246 RXN262212:RXN262246 SHJ262212:SHJ262246 SRF262212:SRF262246 TBB262212:TBB262246 TKX262212:TKX262246 TUT262212:TUT262246 UEP262212:UEP262246 UOL262212:UOL262246 UYH262212:UYH262246 VID262212:VID262246 VRZ262212:VRZ262246 WBV262212:WBV262246 WLR262212:WLR262246 WVN262212:WVN262246 F327748:F327782 JB327748:JB327782 SX327748:SX327782 ACT327748:ACT327782 AMP327748:AMP327782 AWL327748:AWL327782 BGH327748:BGH327782 BQD327748:BQD327782 BZZ327748:BZZ327782 CJV327748:CJV327782 CTR327748:CTR327782 DDN327748:DDN327782 DNJ327748:DNJ327782 DXF327748:DXF327782 EHB327748:EHB327782 EQX327748:EQX327782 FAT327748:FAT327782 FKP327748:FKP327782 FUL327748:FUL327782 GEH327748:GEH327782 GOD327748:GOD327782 GXZ327748:GXZ327782 HHV327748:HHV327782 HRR327748:HRR327782 IBN327748:IBN327782 ILJ327748:ILJ327782 IVF327748:IVF327782 JFB327748:JFB327782 JOX327748:JOX327782 JYT327748:JYT327782 KIP327748:KIP327782 KSL327748:KSL327782 LCH327748:LCH327782 LMD327748:LMD327782 LVZ327748:LVZ327782 MFV327748:MFV327782 MPR327748:MPR327782 MZN327748:MZN327782 NJJ327748:NJJ327782 NTF327748:NTF327782 ODB327748:ODB327782 OMX327748:OMX327782 OWT327748:OWT327782 PGP327748:PGP327782 PQL327748:PQL327782 QAH327748:QAH327782 QKD327748:QKD327782 QTZ327748:QTZ327782 RDV327748:RDV327782 RNR327748:RNR327782 RXN327748:RXN327782 SHJ327748:SHJ327782 SRF327748:SRF327782 TBB327748:TBB327782 TKX327748:TKX327782 TUT327748:TUT327782 UEP327748:UEP327782 UOL327748:UOL327782 UYH327748:UYH327782 VID327748:VID327782 VRZ327748:VRZ327782 WBV327748:WBV327782 WLR327748:WLR327782 WVN327748:WVN327782 F393284:F393318 JB393284:JB393318 SX393284:SX393318 ACT393284:ACT393318 AMP393284:AMP393318 AWL393284:AWL393318 BGH393284:BGH393318 BQD393284:BQD393318 BZZ393284:BZZ393318 CJV393284:CJV393318 CTR393284:CTR393318 DDN393284:DDN393318 DNJ393284:DNJ393318 DXF393284:DXF393318 EHB393284:EHB393318 EQX393284:EQX393318 FAT393284:FAT393318 FKP393284:FKP393318 FUL393284:FUL393318 GEH393284:GEH393318 GOD393284:GOD393318 GXZ393284:GXZ393318 HHV393284:HHV393318 HRR393284:HRR393318 IBN393284:IBN393318 ILJ393284:ILJ393318 IVF393284:IVF393318 JFB393284:JFB393318 JOX393284:JOX393318 JYT393284:JYT393318 KIP393284:KIP393318 KSL393284:KSL393318 LCH393284:LCH393318 LMD393284:LMD393318 LVZ393284:LVZ393318 MFV393284:MFV393318 MPR393284:MPR393318 MZN393284:MZN393318 NJJ393284:NJJ393318 NTF393284:NTF393318 ODB393284:ODB393318 OMX393284:OMX393318 OWT393284:OWT393318 PGP393284:PGP393318 PQL393284:PQL393318 QAH393284:QAH393318 QKD393284:QKD393318 QTZ393284:QTZ393318 RDV393284:RDV393318 RNR393284:RNR393318 RXN393284:RXN393318 SHJ393284:SHJ393318 SRF393284:SRF393318 TBB393284:TBB393318 TKX393284:TKX393318 TUT393284:TUT393318 UEP393284:UEP393318 UOL393284:UOL393318 UYH393284:UYH393318 VID393284:VID393318 VRZ393284:VRZ393318 WBV393284:WBV393318 WLR393284:WLR393318 WVN393284:WVN393318 F458820:F458854 JB458820:JB458854 SX458820:SX458854 ACT458820:ACT458854 AMP458820:AMP458854 AWL458820:AWL458854 BGH458820:BGH458854 BQD458820:BQD458854 BZZ458820:BZZ458854 CJV458820:CJV458854 CTR458820:CTR458854 DDN458820:DDN458854 DNJ458820:DNJ458854 DXF458820:DXF458854 EHB458820:EHB458854 EQX458820:EQX458854 FAT458820:FAT458854 FKP458820:FKP458854 FUL458820:FUL458854 GEH458820:GEH458854 GOD458820:GOD458854 GXZ458820:GXZ458854 HHV458820:HHV458854 HRR458820:HRR458854 IBN458820:IBN458854 ILJ458820:ILJ458854 IVF458820:IVF458854 JFB458820:JFB458854 JOX458820:JOX458854 JYT458820:JYT458854 KIP458820:KIP458854 KSL458820:KSL458854 LCH458820:LCH458854 LMD458820:LMD458854 LVZ458820:LVZ458854 MFV458820:MFV458854 MPR458820:MPR458854 MZN458820:MZN458854 NJJ458820:NJJ458854 NTF458820:NTF458854 ODB458820:ODB458854 OMX458820:OMX458854 OWT458820:OWT458854 PGP458820:PGP458854 PQL458820:PQL458854 QAH458820:QAH458854 QKD458820:QKD458854 QTZ458820:QTZ458854 RDV458820:RDV458854 RNR458820:RNR458854 RXN458820:RXN458854 SHJ458820:SHJ458854 SRF458820:SRF458854 TBB458820:TBB458854 TKX458820:TKX458854 TUT458820:TUT458854 UEP458820:UEP458854 UOL458820:UOL458854 UYH458820:UYH458854 VID458820:VID458854 VRZ458820:VRZ458854 WBV458820:WBV458854 WLR458820:WLR458854 WVN458820:WVN458854 F524356:F524390 JB524356:JB524390 SX524356:SX524390 ACT524356:ACT524390 AMP524356:AMP524390 AWL524356:AWL524390 BGH524356:BGH524390 BQD524356:BQD524390 BZZ524356:BZZ524390 CJV524356:CJV524390 CTR524356:CTR524390 DDN524356:DDN524390 DNJ524356:DNJ524390 DXF524356:DXF524390 EHB524356:EHB524390 EQX524356:EQX524390 FAT524356:FAT524390 FKP524356:FKP524390 FUL524356:FUL524390 GEH524356:GEH524390 GOD524356:GOD524390 GXZ524356:GXZ524390 HHV524356:HHV524390 HRR524356:HRR524390 IBN524356:IBN524390 ILJ524356:ILJ524390 IVF524356:IVF524390 JFB524356:JFB524390 JOX524356:JOX524390 JYT524356:JYT524390 KIP524356:KIP524390 KSL524356:KSL524390 LCH524356:LCH524390 LMD524356:LMD524390 LVZ524356:LVZ524390 MFV524356:MFV524390 MPR524356:MPR524390 MZN524356:MZN524390 NJJ524356:NJJ524390 NTF524356:NTF524390 ODB524356:ODB524390 OMX524356:OMX524390 OWT524356:OWT524390 PGP524356:PGP524390 PQL524356:PQL524390 QAH524356:QAH524390 QKD524356:QKD524390 QTZ524356:QTZ524390 RDV524356:RDV524390 RNR524356:RNR524390 RXN524356:RXN524390 SHJ524356:SHJ524390 SRF524356:SRF524390 TBB524356:TBB524390 TKX524356:TKX524390 TUT524356:TUT524390 UEP524356:UEP524390 UOL524356:UOL524390 UYH524356:UYH524390 VID524356:VID524390 VRZ524356:VRZ524390 WBV524356:WBV524390 WLR524356:WLR524390 WVN524356:WVN524390 F589892:F589926 JB589892:JB589926 SX589892:SX589926 ACT589892:ACT589926 AMP589892:AMP589926 AWL589892:AWL589926 BGH589892:BGH589926 BQD589892:BQD589926 BZZ589892:BZZ589926 CJV589892:CJV589926 CTR589892:CTR589926 DDN589892:DDN589926 DNJ589892:DNJ589926 DXF589892:DXF589926 EHB589892:EHB589926 EQX589892:EQX589926 FAT589892:FAT589926 FKP589892:FKP589926 FUL589892:FUL589926 GEH589892:GEH589926 GOD589892:GOD589926 GXZ589892:GXZ589926 HHV589892:HHV589926 HRR589892:HRR589926 IBN589892:IBN589926 ILJ589892:ILJ589926 IVF589892:IVF589926 JFB589892:JFB589926 JOX589892:JOX589926 JYT589892:JYT589926 KIP589892:KIP589926 KSL589892:KSL589926 LCH589892:LCH589926 LMD589892:LMD589926 LVZ589892:LVZ589926 MFV589892:MFV589926 MPR589892:MPR589926 MZN589892:MZN589926 NJJ589892:NJJ589926 NTF589892:NTF589926 ODB589892:ODB589926 OMX589892:OMX589926 OWT589892:OWT589926 PGP589892:PGP589926 PQL589892:PQL589926 QAH589892:QAH589926 QKD589892:QKD589926 QTZ589892:QTZ589926 RDV589892:RDV589926 RNR589892:RNR589926 RXN589892:RXN589926 SHJ589892:SHJ589926 SRF589892:SRF589926 TBB589892:TBB589926 TKX589892:TKX589926 TUT589892:TUT589926 UEP589892:UEP589926 UOL589892:UOL589926 UYH589892:UYH589926 VID589892:VID589926 VRZ589892:VRZ589926 WBV589892:WBV589926 WLR589892:WLR589926 WVN589892:WVN589926 F655428:F655462 JB655428:JB655462 SX655428:SX655462 ACT655428:ACT655462 AMP655428:AMP655462 AWL655428:AWL655462 BGH655428:BGH655462 BQD655428:BQD655462 BZZ655428:BZZ655462 CJV655428:CJV655462 CTR655428:CTR655462 DDN655428:DDN655462 DNJ655428:DNJ655462 DXF655428:DXF655462 EHB655428:EHB655462 EQX655428:EQX655462 FAT655428:FAT655462 FKP655428:FKP655462 FUL655428:FUL655462 GEH655428:GEH655462 GOD655428:GOD655462 GXZ655428:GXZ655462 HHV655428:HHV655462 HRR655428:HRR655462 IBN655428:IBN655462 ILJ655428:ILJ655462 IVF655428:IVF655462 JFB655428:JFB655462 JOX655428:JOX655462 JYT655428:JYT655462 KIP655428:KIP655462 KSL655428:KSL655462 LCH655428:LCH655462 LMD655428:LMD655462 LVZ655428:LVZ655462 MFV655428:MFV655462 MPR655428:MPR655462 MZN655428:MZN655462 NJJ655428:NJJ655462 NTF655428:NTF655462 ODB655428:ODB655462 OMX655428:OMX655462 OWT655428:OWT655462 PGP655428:PGP655462 PQL655428:PQL655462 QAH655428:QAH655462 QKD655428:QKD655462 QTZ655428:QTZ655462 RDV655428:RDV655462 RNR655428:RNR655462 RXN655428:RXN655462 SHJ655428:SHJ655462 SRF655428:SRF655462 TBB655428:TBB655462 TKX655428:TKX655462 TUT655428:TUT655462 UEP655428:UEP655462 UOL655428:UOL655462 UYH655428:UYH655462 VID655428:VID655462 VRZ655428:VRZ655462 WBV655428:WBV655462 WLR655428:WLR655462 WVN655428:WVN655462 F720964:F720998 JB720964:JB720998 SX720964:SX720998 ACT720964:ACT720998 AMP720964:AMP720998 AWL720964:AWL720998 BGH720964:BGH720998 BQD720964:BQD720998 BZZ720964:BZZ720998 CJV720964:CJV720998 CTR720964:CTR720998 DDN720964:DDN720998 DNJ720964:DNJ720998 DXF720964:DXF720998 EHB720964:EHB720998 EQX720964:EQX720998 FAT720964:FAT720998 FKP720964:FKP720998 FUL720964:FUL720998 GEH720964:GEH720998 GOD720964:GOD720998 GXZ720964:GXZ720998 HHV720964:HHV720998 HRR720964:HRR720998 IBN720964:IBN720998 ILJ720964:ILJ720998 IVF720964:IVF720998 JFB720964:JFB720998 JOX720964:JOX720998 JYT720964:JYT720998 KIP720964:KIP720998 KSL720964:KSL720998 LCH720964:LCH720998 LMD720964:LMD720998 LVZ720964:LVZ720998 MFV720964:MFV720998 MPR720964:MPR720998 MZN720964:MZN720998 NJJ720964:NJJ720998 NTF720964:NTF720998 ODB720964:ODB720998 OMX720964:OMX720998 OWT720964:OWT720998 PGP720964:PGP720998 PQL720964:PQL720998 QAH720964:QAH720998 QKD720964:QKD720998 QTZ720964:QTZ720998 RDV720964:RDV720998 RNR720964:RNR720998 RXN720964:RXN720998 SHJ720964:SHJ720998 SRF720964:SRF720998 TBB720964:TBB720998 TKX720964:TKX720998 TUT720964:TUT720998 UEP720964:UEP720998 UOL720964:UOL720998 UYH720964:UYH720998 VID720964:VID720998 VRZ720964:VRZ720998 WBV720964:WBV720998 WLR720964:WLR720998 WVN720964:WVN720998 F786500:F786534 JB786500:JB786534 SX786500:SX786534 ACT786500:ACT786534 AMP786500:AMP786534 AWL786500:AWL786534 BGH786500:BGH786534 BQD786500:BQD786534 BZZ786500:BZZ786534 CJV786500:CJV786534 CTR786500:CTR786534 DDN786500:DDN786534 DNJ786500:DNJ786534 DXF786500:DXF786534 EHB786500:EHB786534 EQX786500:EQX786534 FAT786500:FAT786534 FKP786500:FKP786534 FUL786500:FUL786534 GEH786500:GEH786534 GOD786500:GOD786534 GXZ786500:GXZ786534 HHV786500:HHV786534 HRR786500:HRR786534 IBN786500:IBN786534 ILJ786500:ILJ786534 IVF786500:IVF786534 JFB786500:JFB786534 JOX786500:JOX786534 JYT786500:JYT786534 KIP786500:KIP786534 KSL786500:KSL786534 LCH786500:LCH786534 LMD786500:LMD786534 LVZ786500:LVZ786534 MFV786500:MFV786534 MPR786500:MPR786534 MZN786500:MZN786534 NJJ786500:NJJ786534 NTF786500:NTF786534 ODB786500:ODB786534 OMX786500:OMX786534 OWT786500:OWT786534 PGP786500:PGP786534 PQL786500:PQL786534 QAH786500:QAH786534 QKD786500:QKD786534 QTZ786500:QTZ786534 RDV786500:RDV786534 RNR786500:RNR786534 RXN786500:RXN786534 SHJ786500:SHJ786534 SRF786500:SRF786534 TBB786500:TBB786534 TKX786500:TKX786534 TUT786500:TUT786534 UEP786500:UEP786534 UOL786500:UOL786534 UYH786500:UYH786534 VID786500:VID786534 VRZ786500:VRZ786534 WBV786500:WBV786534 WLR786500:WLR786534 WVN786500:WVN786534 F852036:F852070 JB852036:JB852070 SX852036:SX852070 ACT852036:ACT852070 AMP852036:AMP852070 AWL852036:AWL852070 BGH852036:BGH852070 BQD852036:BQD852070 BZZ852036:BZZ852070 CJV852036:CJV852070 CTR852036:CTR852070 DDN852036:DDN852070 DNJ852036:DNJ852070 DXF852036:DXF852070 EHB852036:EHB852070 EQX852036:EQX852070 FAT852036:FAT852070 FKP852036:FKP852070 FUL852036:FUL852070 GEH852036:GEH852070 GOD852036:GOD852070 GXZ852036:GXZ852070 HHV852036:HHV852070 HRR852036:HRR852070 IBN852036:IBN852070 ILJ852036:ILJ852070 IVF852036:IVF852070 JFB852036:JFB852070 JOX852036:JOX852070 JYT852036:JYT852070 KIP852036:KIP852070 KSL852036:KSL852070 LCH852036:LCH852070 LMD852036:LMD852070 LVZ852036:LVZ852070 MFV852036:MFV852070 MPR852036:MPR852070 MZN852036:MZN852070 NJJ852036:NJJ852070 NTF852036:NTF852070 ODB852036:ODB852070 OMX852036:OMX852070 OWT852036:OWT852070 PGP852036:PGP852070 PQL852036:PQL852070 QAH852036:QAH852070 QKD852036:QKD852070 QTZ852036:QTZ852070 RDV852036:RDV852070 RNR852036:RNR852070 RXN852036:RXN852070 SHJ852036:SHJ852070 SRF852036:SRF852070 TBB852036:TBB852070 TKX852036:TKX852070 TUT852036:TUT852070 UEP852036:UEP852070 UOL852036:UOL852070 UYH852036:UYH852070 VID852036:VID852070 VRZ852036:VRZ852070 WBV852036:WBV852070 WLR852036:WLR852070 WVN852036:WVN852070 F917572:F917606 JB917572:JB917606 SX917572:SX917606 ACT917572:ACT917606 AMP917572:AMP917606 AWL917572:AWL917606 BGH917572:BGH917606 BQD917572:BQD917606 BZZ917572:BZZ917606 CJV917572:CJV917606 CTR917572:CTR917606 DDN917572:DDN917606 DNJ917572:DNJ917606 DXF917572:DXF917606 EHB917572:EHB917606 EQX917572:EQX917606 FAT917572:FAT917606 FKP917572:FKP917606 FUL917572:FUL917606 GEH917572:GEH917606 GOD917572:GOD917606 GXZ917572:GXZ917606 HHV917572:HHV917606 HRR917572:HRR917606 IBN917572:IBN917606 ILJ917572:ILJ917606 IVF917572:IVF917606 JFB917572:JFB917606 JOX917572:JOX917606 JYT917572:JYT917606 KIP917572:KIP917606 KSL917572:KSL917606 LCH917572:LCH917606 LMD917572:LMD917606 LVZ917572:LVZ917606 MFV917572:MFV917606 MPR917572:MPR917606 MZN917572:MZN917606 NJJ917572:NJJ917606 NTF917572:NTF917606 ODB917572:ODB917606 OMX917572:OMX917606 OWT917572:OWT917606 PGP917572:PGP917606 PQL917572:PQL917606 QAH917572:QAH917606 QKD917572:QKD917606 QTZ917572:QTZ917606 RDV917572:RDV917606 RNR917572:RNR917606 RXN917572:RXN917606 SHJ917572:SHJ917606 SRF917572:SRF917606 TBB917572:TBB917606 TKX917572:TKX917606 TUT917572:TUT917606 UEP917572:UEP917606 UOL917572:UOL917606 UYH917572:UYH917606 VID917572:VID917606 VRZ917572:VRZ917606 WBV917572:WBV917606 WLR917572:WLR917606 WVN917572:WVN917606 F983108:F983142 JB983108:JB983142 SX983108:SX983142 ACT983108:ACT983142 AMP983108:AMP983142 AWL983108:AWL983142 BGH983108:BGH983142 BQD983108:BQD983142 BZZ983108:BZZ983142 CJV983108:CJV983142 CTR983108:CTR983142 DDN983108:DDN983142 DNJ983108:DNJ983142 DXF983108:DXF983142 EHB983108:EHB983142 EQX983108:EQX983142 FAT983108:FAT983142 FKP983108:FKP983142 FUL983108:FUL983142 GEH983108:GEH983142 GOD983108:GOD983142 GXZ983108:GXZ983142 HHV983108:HHV983142 HRR983108:HRR983142 IBN983108:IBN983142 ILJ983108:ILJ983142 IVF983108:IVF983142 JFB983108:JFB983142 JOX983108:JOX983142 JYT983108:JYT983142 KIP983108:KIP983142 KSL983108:KSL983142 LCH983108:LCH983142 LMD983108:LMD983142 LVZ983108:LVZ983142 MFV983108:MFV983142 MPR983108:MPR983142 MZN983108:MZN983142 NJJ983108:NJJ983142 NTF983108:NTF983142 ODB983108:ODB983142 OMX983108:OMX983142 OWT983108:OWT983142 PGP983108:PGP983142 PQL983108:PQL983142 QAH983108:QAH983142 QKD983108:QKD983142 QTZ983108:QTZ983142 RDV983108:RDV983142 RNR983108:RNR983142 RXN983108:RXN983142 SHJ983108:SHJ983142 SRF983108:SRF983142 TBB983108:TBB983142 TKX983108:TKX983142 TUT983108:TUT983142 UEP983108:UEP983142 UOL983108:UOL983142 UYH983108:UYH983142 VID983108:VID983142 VRZ983108:VRZ983142 WBV983108:WBV983142 WLR983108:WLR983142 JB44:JB97 WVN44:WVN97 WLR44:WLR97 WBV44:WBV97 VRZ44:VRZ97 VID44:VID97 UYH44:UYH97 UOL44:UOL97 UEP44:UEP97 TUT44:TUT97 TKX44:TKX97 TBB44:TBB97 SRF44:SRF97 SHJ44:SHJ97 RXN44:RXN97 RNR44:RNR97 RDV44:RDV97 QTZ44:QTZ97 QKD44:QKD97 QAH44:QAH97 PQL44:PQL97 PGP44:PGP97 OWT44:OWT97 OMX44:OMX97 ODB44:ODB97 NTF44:NTF97 NJJ44:NJJ97 MZN44:MZN97 MPR44:MPR97 MFV44:MFV97 LVZ44:LVZ97 LMD44:LMD97 LCH44:LCH97 KSL44:KSL97 KIP44:KIP97 JYT44:JYT97 JOX44:JOX97 JFB44:JFB97 IVF44:IVF97 ILJ44:ILJ97 IBN44:IBN97 HRR44:HRR97 HHV44:HHV97 GXZ44:GXZ97 GOD44:GOD97 GEH44:GEH97 FUL44:FUL97 FKP44:FKP97 FAT44:FAT97 EQX44:EQX97 EHB44:EHB97 DXF44:DXF97 DNJ44:DNJ97 DDN44:DDN97 CTR44:CTR97 CJV44:CJV97 BZZ44:BZZ97 BQD44:BQD97 BGH44:BGH97 AWL44:AWL97 AMP44:AMP97 ACT44:ACT97 SX44:SX97 F44:F97">
      <formula1>Test_Case_Type__</formula1>
    </dataValidation>
    <dataValidation type="list" allowBlank="1" showInputMessage="1" showErrorMessage="1" sqref="WVM983108:WVM983153 E65604:E65649 JA65604:JA65649 SW65604:SW65649 ACS65604:ACS65649 AMO65604:AMO65649 AWK65604:AWK65649 BGG65604:BGG65649 BQC65604:BQC65649 BZY65604:BZY65649 CJU65604:CJU65649 CTQ65604:CTQ65649 DDM65604:DDM65649 DNI65604:DNI65649 DXE65604:DXE65649 EHA65604:EHA65649 EQW65604:EQW65649 FAS65604:FAS65649 FKO65604:FKO65649 FUK65604:FUK65649 GEG65604:GEG65649 GOC65604:GOC65649 GXY65604:GXY65649 HHU65604:HHU65649 HRQ65604:HRQ65649 IBM65604:IBM65649 ILI65604:ILI65649 IVE65604:IVE65649 JFA65604:JFA65649 JOW65604:JOW65649 JYS65604:JYS65649 KIO65604:KIO65649 KSK65604:KSK65649 LCG65604:LCG65649 LMC65604:LMC65649 LVY65604:LVY65649 MFU65604:MFU65649 MPQ65604:MPQ65649 MZM65604:MZM65649 NJI65604:NJI65649 NTE65604:NTE65649 ODA65604:ODA65649 OMW65604:OMW65649 OWS65604:OWS65649 PGO65604:PGO65649 PQK65604:PQK65649 QAG65604:QAG65649 QKC65604:QKC65649 QTY65604:QTY65649 RDU65604:RDU65649 RNQ65604:RNQ65649 RXM65604:RXM65649 SHI65604:SHI65649 SRE65604:SRE65649 TBA65604:TBA65649 TKW65604:TKW65649 TUS65604:TUS65649 UEO65604:UEO65649 UOK65604:UOK65649 UYG65604:UYG65649 VIC65604:VIC65649 VRY65604:VRY65649 WBU65604:WBU65649 WLQ65604:WLQ65649 WVM65604:WVM65649 E131140:E131185 JA131140:JA131185 SW131140:SW131185 ACS131140:ACS131185 AMO131140:AMO131185 AWK131140:AWK131185 BGG131140:BGG131185 BQC131140:BQC131185 BZY131140:BZY131185 CJU131140:CJU131185 CTQ131140:CTQ131185 DDM131140:DDM131185 DNI131140:DNI131185 DXE131140:DXE131185 EHA131140:EHA131185 EQW131140:EQW131185 FAS131140:FAS131185 FKO131140:FKO131185 FUK131140:FUK131185 GEG131140:GEG131185 GOC131140:GOC131185 GXY131140:GXY131185 HHU131140:HHU131185 HRQ131140:HRQ131185 IBM131140:IBM131185 ILI131140:ILI131185 IVE131140:IVE131185 JFA131140:JFA131185 JOW131140:JOW131185 JYS131140:JYS131185 KIO131140:KIO131185 KSK131140:KSK131185 LCG131140:LCG131185 LMC131140:LMC131185 LVY131140:LVY131185 MFU131140:MFU131185 MPQ131140:MPQ131185 MZM131140:MZM131185 NJI131140:NJI131185 NTE131140:NTE131185 ODA131140:ODA131185 OMW131140:OMW131185 OWS131140:OWS131185 PGO131140:PGO131185 PQK131140:PQK131185 QAG131140:QAG131185 QKC131140:QKC131185 QTY131140:QTY131185 RDU131140:RDU131185 RNQ131140:RNQ131185 RXM131140:RXM131185 SHI131140:SHI131185 SRE131140:SRE131185 TBA131140:TBA131185 TKW131140:TKW131185 TUS131140:TUS131185 UEO131140:UEO131185 UOK131140:UOK131185 UYG131140:UYG131185 VIC131140:VIC131185 VRY131140:VRY131185 WBU131140:WBU131185 WLQ131140:WLQ131185 WVM131140:WVM131185 E196676:E196721 JA196676:JA196721 SW196676:SW196721 ACS196676:ACS196721 AMO196676:AMO196721 AWK196676:AWK196721 BGG196676:BGG196721 BQC196676:BQC196721 BZY196676:BZY196721 CJU196676:CJU196721 CTQ196676:CTQ196721 DDM196676:DDM196721 DNI196676:DNI196721 DXE196676:DXE196721 EHA196676:EHA196721 EQW196676:EQW196721 FAS196676:FAS196721 FKO196676:FKO196721 FUK196676:FUK196721 GEG196676:GEG196721 GOC196676:GOC196721 GXY196676:GXY196721 HHU196676:HHU196721 HRQ196676:HRQ196721 IBM196676:IBM196721 ILI196676:ILI196721 IVE196676:IVE196721 JFA196676:JFA196721 JOW196676:JOW196721 JYS196676:JYS196721 KIO196676:KIO196721 KSK196676:KSK196721 LCG196676:LCG196721 LMC196676:LMC196721 LVY196676:LVY196721 MFU196676:MFU196721 MPQ196676:MPQ196721 MZM196676:MZM196721 NJI196676:NJI196721 NTE196676:NTE196721 ODA196676:ODA196721 OMW196676:OMW196721 OWS196676:OWS196721 PGO196676:PGO196721 PQK196676:PQK196721 QAG196676:QAG196721 QKC196676:QKC196721 QTY196676:QTY196721 RDU196676:RDU196721 RNQ196676:RNQ196721 RXM196676:RXM196721 SHI196676:SHI196721 SRE196676:SRE196721 TBA196676:TBA196721 TKW196676:TKW196721 TUS196676:TUS196721 UEO196676:UEO196721 UOK196676:UOK196721 UYG196676:UYG196721 VIC196676:VIC196721 VRY196676:VRY196721 WBU196676:WBU196721 WLQ196676:WLQ196721 WVM196676:WVM196721 E262212:E262257 JA262212:JA262257 SW262212:SW262257 ACS262212:ACS262257 AMO262212:AMO262257 AWK262212:AWK262257 BGG262212:BGG262257 BQC262212:BQC262257 BZY262212:BZY262257 CJU262212:CJU262257 CTQ262212:CTQ262257 DDM262212:DDM262257 DNI262212:DNI262257 DXE262212:DXE262257 EHA262212:EHA262257 EQW262212:EQW262257 FAS262212:FAS262257 FKO262212:FKO262257 FUK262212:FUK262257 GEG262212:GEG262257 GOC262212:GOC262257 GXY262212:GXY262257 HHU262212:HHU262257 HRQ262212:HRQ262257 IBM262212:IBM262257 ILI262212:ILI262257 IVE262212:IVE262257 JFA262212:JFA262257 JOW262212:JOW262257 JYS262212:JYS262257 KIO262212:KIO262257 KSK262212:KSK262257 LCG262212:LCG262257 LMC262212:LMC262257 LVY262212:LVY262257 MFU262212:MFU262257 MPQ262212:MPQ262257 MZM262212:MZM262257 NJI262212:NJI262257 NTE262212:NTE262257 ODA262212:ODA262257 OMW262212:OMW262257 OWS262212:OWS262257 PGO262212:PGO262257 PQK262212:PQK262257 QAG262212:QAG262257 QKC262212:QKC262257 QTY262212:QTY262257 RDU262212:RDU262257 RNQ262212:RNQ262257 RXM262212:RXM262257 SHI262212:SHI262257 SRE262212:SRE262257 TBA262212:TBA262257 TKW262212:TKW262257 TUS262212:TUS262257 UEO262212:UEO262257 UOK262212:UOK262257 UYG262212:UYG262257 VIC262212:VIC262257 VRY262212:VRY262257 WBU262212:WBU262257 WLQ262212:WLQ262257 WVM262212:WVM262257 E327748:E327793 JA327748:JA327793 SW327748:SW327793 ACS327748:ACS327793 AMO327748:AMO327793 AWK327748:AWK327793 BGG327748:BGG327793 BQC327748:BQC327793 BZY327748:BZY327793 CJU327748:CJU327793 CTQ327748:CTQ327793 DDM327748:DDM327793 DNI327748:DNI327793 DXE327748:DXE327793 EHA327748:EHA327793 EQW327748:EQW327793 FAS327748:FAS327793 FKO327748:FKO327793 FUK327748:FUK327793 GEG327748:GEG327793 GOC327748:GOC327793 GXY327748:GXY327793 HHU327748:HHU327793 HRQ327748:HRQ327793 IBM327748:IBM327793 ILI327748:ILI327793 IVE327748:IVE327793 JFA327748:JFA327793 JOW327748:JOW327793 JYS327748:JYS327793 KIO327748:KIO327793 KSK327748:KSK327793 LCG327748:LCG327793 LMC327748:LMC327793 LVY327748:LVY327793 MFU327748:MFU327793 MPQ327748:MPQ327793 MZM327748:MZM327793 NJI327748:NJI327793 NTE327748:NTE327793 ODA327748:ODA327793 OMW327748:OMW327793 OWS327748:OWS327793 PGO327748:PGO327793 PQK327748:PQK327793 QAG327748:QAG327793 QKC327748:QKC327793 QTY327748:QTY327793 RDU327748:RDU327793 RNQ327748:RNQ327793 RXM327748:RXM327793 SHI327748:SHI327793 SRE327748:SRE327793 TBA327748:TBA327793 TKW327748:TKW327793 TUS327748:TUS327793 UEO327748:UEO327793 UOK327748:UOK327793 UYG327748:UYG327793 VIC327748:VIC327793 VRY327748:VRY327793 WBU327748:WBU327793 WLQ327748:WLQ327793 WVM327748:WVM327793 E393284:E393329 JA393284:JA393329 SW393284:SW393329 ACS393284:ACS393329 AMO393284:AMO393329 AWK393284:AWK393329 BGG393284:BGG393329 BQC393284:BQC393329 BZY393284:BZY393329 CJU393284:CJU393329 CTQ393284:CTQ393329 DDM393284:DDM393329 DNI393284:DNI393329 DXE393284:DXE393329 EHA393284:EHA393329 EQW393284:EQW393329 FAS393284:FAS393329 FKO393284:FKO393329 FUK393284:FUK393329 GEG393284:GEG393329 GOC393284:GOC393329 GXY393284:GXY393329 HHU393284:HHU393329 HRQ393284:HRQ393329 IBM393284:IBM393329 ILI393284:ILI393329 IVE393284:IVE393329 JFA393284:JFA393329 JOW393284:JOW393329 JYS393284:JYS393329 KIO393284:KIO393329 KSK393284:KSK393329 LCG393284:LCG393329 LMC393284:LMC393329 LVY393284:LVY393329 MFU393284:MFU393329 MPQ393284:MPQ393329 MZM393284:MZM393329 NJI393284:NJI393329 NTE393284:NTE393329 ODA393284:ODA393329 OMW393284:OMW393329 OWS393284:OWS393329 PGO393284:PGO393329 PQK393284:PQK393329 QAG393284:QAG393329 QKC393284:QKC393329 QTY393284:QTY393329 RDU393284:RDU393329 RNQ393284:RNQ393329 RXM393284:RXM393329 SHI393284:SHI393329 SRE393284:SRE393329 TBA393284:TBA393329 TKW393284:TKW393329 TUS393284:TUS393329 UEO393284:UEO393329 UOK393284:UOK393329 UYG393284:UYG393329 VIC393284:VIC393329 VRY393284:VRY393329 WBU393284:WBU393329 WLQ393284:WLQ393329 WVM393284:WVM393329 E458820:E458865 JA458820:JA458865 SW458820:SW458865 ACS458820:ACS458865 AMO458820:AMO458865 AWK458820:AWK458865 BGG458820:BGG458865 BQC458820:BQC458865 BZY458820:BZY458865 CJU458820:CJU458865 CTQ458820:CTQ458865 DDM458820:DDM458865 DNI458820:DNI458865 DXE458820:DXE458865 EHA458820:EHA458865 EQW458820:EQW458865 FAS458820:FAS458865 FKO458820:FKO458865 FUK458820:FUK458865 GEG458820:GEG458865 GOC458820:GOC458865 GXY458820:GXY458865 HHU458820:HHU458865 HRQ458820:HRQ458865 IBM458820:IBM458865 ILI458820:ILI458865 IVE458820:IVE458865 JFA458820:JFA458865 JOW458820:JOW458865 JYS458820:JYS458865 KIO458820:KIO458865 KSK458820:KSK458865 LCG458820:LCG458865 LMC458820:LMC458865 LVY458820:LVY458865 MFU458820:MFU458865 MPQ458820:MPQ458865 MZM458820:MZM458865 NJI458820:NJI458865 NTE458820:NTE458865 ODA458820:ODA458865 OMW458820:OMW458865 OWS458820:OWS458865 PGO458820:PGO458865 PQK458820:PQK458865 QAG458820:QAG458865 QKC458820:QKC458865 QTY458820:QTY458865 RDU458820:RDU458865 RNQ458820:RNQ458865 RXM458820:RXM458865 SHI458820:SHI458865 SRE458820:SRE458865 TBA458820:TBA458865 TKW458820:TKW458865 TUS458820:TUS458865 UEO458820:UEO458865 UOK458820:UOK458865 UYG458820:UYG458865 VIC458820:VIC458865 VRY458820:VRY458865 WBU458820:WBU458865 WLQ458820:WLQ458865 WVM458820:WVM458865 E524356:E524401 JA524356:JA524401 SW524356:SW524401 ACS524356:ACS524401 AMO524356:AMO524401 AWK524356:AWK524401 BGG524356:BGG524401 BQC524356:BQC524401 BZY524356:BZY524401 CJU524356:CJU524401 CTQ524356:CTQ524401 DDM524356:DDM524401 DNI524356:DNI524401 DXE524356:DXE524401 EHA524356:EHA524401 EQW524356:EQW524401 FAS524356:FAS524401 FKO524356:FKO524401 FUK524356:FUK524401 GEG524356:GEG524401 GOC524356:GOC524401 GXY524356:GXY524401 HHU524356:HHU524401 HRQ524356:HRQ524401 IBM524356:IBM524401 ILI524356:ILI524401 IVE524356:IVE524401 JFA524356:JFA524401 JOW524356:JOW524401 JYS524356:JYS524401 KIO524356:KIO524401 KSK524356:KSK524401 LCG524356:LCG524401 LMC524356:LMC524401 LVY524356:LVY524401 MFU524356:MFU524401 MPQ524356:MPQ524401 MZM524356:MZM524401 NJI524356:NJI524401 NTE524356:NTE524401 ODA524356:ODA524401 OMW524356:OMW524401 OWS524356:OWS524401 PGO524356:PGO524401 PQK524356:PQK524401 QAG524356:QAG524401 QKC524356:QKC524401 QTY524356:QTY524401 RDU524356:RDU524401 RNQ524356:RNQ524401 RXM524356:RXM524401 SHI524356:SHI524401 SRE524356:SRE524401 TBA524356:TBA524401 TKW524356:TKW524401 TUS524356:TUS524401 UEO524356:UEO524401 UOK524356:UOK524401 UYG524356:UYG524401 VIC524356:VIC524401 VRY524356:VRY524401 WBU524356:WBU524401 WLQ524356:WLQ524401 WVM524356:WVM524401 E589892:E589937 JA589892:JA589937 SW589892:SW589937 ACS589892:ACS589937 AMO589892:AMO589937 AWK589892:AWK589937 BGG589892:BGG589937 BQC589892:BQC589937 BZY589892:BZY589937 CJU589892:CJU589937 CTQ589892:CTQ589937 DDM589892:DDM589937 DNI589892:DNI589937 DXE589892:DXE589937 EHA589892:EHA589937 EQW589892:EQW589937 FAS589892:FAS589937 FKO589892:FKO589937 FUK589892:FUK589937 GEG589892:GEG589937 GOC589892:GOC589937 GXY589892:GXY589937 HHU589892:HHU589937 HRQ589892:HRQ589937 IBM589892:IBM589937 ILI589892:ILI589937 IVE589892:IVE589937 JFA589892:JFA589937 JOW589892:JOW589937 JYS589892:JYS589937 KIO589892:KIO589937 KSK589892:KSK589937 LCG589892:LCG589937 LMC589892:LMC589937 LVY589892:LVY589937 MFU589892:MFU589937 MPQ589892:MPQ589937 MZM589892:MZM589937 NJI589892:NJI589937 NTE589892:NTE589937 ODA589892:ODA589937 OMW589892:OMW589937 OWS589892:OWS589937 PGO589892:PGO589937 PQK589892:PQK589937 QAG589892:QAG589937 QKC589892:QKC589937 QTY589892:QTY589937 RDU589892:RDU589937 RNQ589892:RNQ589937 RXM589892:RXM589937 SHI589892:SHI589937 SRE589892:SRE589937 TBA589892:TBA589937 TKW589892:TKW589937 TUS589892:TUS589937 UEO589892:UEO589937 UOK589892:UOK589937 UYG589892:UYG589937 VIC589892:VIC589937 VRY589892:VRY589937 WBU589892:WBU589937 WLQ589892:WLQ589937 WVM589892:WVM589937 E655428:E655473 JA655428:JA655473 SW655428:SW655473 ACS655428:ACS655473 AMO655428:AMO655473 AWK655428:AWK655473 BGG655428:BGG655473 BQC655428:BQC655473 BZY655428:BZY655473 CJU655428:CJU655473 CTQ655428:CTQ655473 DDM655428:DDM655473 DNI655428:DNI655473 DXE655428:DXE655473 EHA655428:EHA655473 EQW655428:EQW655473 FAS655428:FAS655473 FKO655428:FKO655473 FUK655428:FUK655473 GEG655428:GEG655473 GOC655428:GOC655473 GXY655428:GXY655473 HHU655428:HHU655473 HRQ655428:HRQ655473 IBM655428:IBM655473 ILI655428:ILI655473 IVE655428:IVE655473 JFA655428:JFA655473 JOW655428:JOW655473 JYS655428:JYS655473 KIO655428:KIO655473 KSK655428:KSK655473 LCG655428:LCG655473 LMC655428:LMC655473 LVY655428:LVY655473 MFU655428:MFU655473 MPQ655428:MPQ655473 MZM655428:MZM655473 NJI655428:NJI655473 NTE655428:NTE655473 ODA655428:ODA655473 OMW655428:OMW655473 OWS655428:OWS655473 PGO655428:PGO655473 PQK655428:PQK655473 QAG655428:QAG655473 QKC655428:QKC655473 QTY655428:QTY655473 RDU655428:RDU655473 RNQ655428:RNQ655473 RXM655428:RXM655473 SHI655428:SHI655473 SRE655428:SRE655473 TBA655428:TBA655473 TKW655428:TKW655473 TUS655428:TUS655473 UEO655428:UEO655473 UOK655428:UOK655473 UYG655428:UYG655473 VIC655428:VIC655473 VRY655428:VRY655473 WBU655428:WBU655473 WLQ655428:WLQ655473 WVM655428:WVM655473 E720964:E721009 JA720964:JA721009 SW720964:SW721009 ACS720964:ACS721009 AMO720964:AMO721009 AWK720964:AWK721009 BGG720964:BGG721009 BQC720964:BQC721009 BZY720964:BZY721009 CJU720964:CJU721009 CTQ720964:CTQ721009 DDM720964:DDM721009 DNI720964:DNI721009 DXE720964:DXE721009 EHA720964:EHA721009 EQW720964:EQW721009 FAS720964:FAS721009 FKO720964:FKO721009 FUK720964:FUK721009 GEG720964:GEG721009 GOC720964:GOC721009 GXY720964:GXY721009 HHU720964:HHU721009 HRQ720964:HRQ721009 IBM720964:IBM721009 ILI720964:ILI721009 IVE720964:IVE721009 JFA720964:JFA721009 JOW720964:JOW721009 JYS720964:JYS721009 KIO720964:KIO721009 KSK720964:KSK721009 LCG720964:LCG721009 LMC720964:LMC721009 LVY720964:LVY721009 MFU720964:MFU721009 MPQ720964:MPQ721009 MZM720964:MZM721009 NJI720964:NJI721009 NTE720964:NTE721009 ODA720964:ODA721009 OMW720964:OMW721009 OWS720964:OWS721009 PGO720964:PGO721009 PQK720964:PQK721009 QAG720964:QAG721009 QKC720964:QKC721009 QTY720964:QTY721009 RDU720964:RDU721009 RNQ720964:RNQ721009 RXM720964:RXM721009 SHI720964:SHI721009 SRE720964:SRE721009 TBA720964:TBA721009 TKW720964:TKW721009 TUS720964:TUS721009 UEO720964:UEO721009 UOK720964:UOK721009 UYG720964:UYG721009 VIC720964:VIC721009 VRY720964:VRY721009 WBU720964:WBU721009 WLQ720964:WLQ721009 WVM720964:WVM721009 E786500:E786545 JA786500:JA786545 SW786500:SW786545 ACS786500:ACS786545 AMO786500:AMO786545 AWK786500:AWK786545 BGG786500:BGG786545 BQC786500:BQC786545 BZY786500:BZY786545 CJU786500:CJU786545 CTQ786500:CTQ786545 DDM786500:DDM786545 DNI786500:DNI786545 DXE786500:DXE786545 EHA786500:EHA786545 EQW786500:EQW786545 FAS786500:FAS786545 FKO786500:FKO786545 FUK786500:FUK786545 GEG786500:GEG786545 GOC786500:GOC786545 GXY786500:GXY786545 HHU786500:HHU786545 HRQ786500:HRQ786545 IBM786500:IBM786545 ILI786500:ILI786545 IVE786500:IVE786545 JFA786500:JFA786545 JOW786500:JOW786545 JYS786500:JYS786545 KIO786500:KIO786545 KSK786500:KSK786545 LCG786500:LCG786545 LMC786500:LMC786545 LVY786500:LVY786545 MFU786500:MFU786545 MPQ786500:MPQ786545 MZM786500:MZM786545 NJI786500:NJI786545 NTE786500:NTE786545 ODA786500:ODA786545 OMW786500:OMW786545 OWS786500:OWS786545 PGO786500:PGO786545 PQK786500:PQK786545 QAG786500:QAG786545 QKC786500:QKC786545 QTY786500:QTY786545 RDU786500:RDU786545 RNQ786500:RNQ786545 RXM786500:RXM786545 SHI786500:SHI786545 SRE786500:SRE786545 TBA786500:TBA786545 TKW786500:TKW786545 TUS786500:TUS786545 UEO786500:UEO786545 UOK786500:UOK786545 UYG786500:UYG786545 VIC786500:VIC786545 VRY786500:VRY786545 WBU786500:WBU786545 WLQ786500:WLQ786545 WVM786500:WVM786545 E852036:E852081 JA852036:JA852081 SW852036:SW852081 ACS852036:ACS852081 AMO852036:AMO852081 AWK852036:AWK852081 BGG852036:BGG852081 BQC852036:BQC852081 BZY852036:BZY852081 CJU852036:CJU852081 CTQ852036:CTQ852081 DDM852036:DDM852081 DNI852036:DNI852081 DXE852036:DXE852081 EHA852036:EHA852081 EQW852036:EQW852081 FAS852036:FAS852081 FKO852036:FKO852081 FUK852036:FUK852081 GEG852036:GEG852081 GOC852036:GOC852081 GXY852036:GXY852081 HHU852036:HHU852081 HRQ852036:HRQ852081 IBM852036:IBM852081 ILI852036:ILI852081 IVE852036:IVE852081 JFA852036:JFA852081 JOW852036:JOW852081 JYS852036:JYS852081 KIO852036:KIO852081 KSK852036:KSK852081 LCG852036:LCG852081 LMC852036:LMC852081 LVY852036:LVY852081 MFU852036:MFU852081 MPQ852036:MPQ852081 MZM852036:MZM852081 NJI852036:NJI852081 NTE852036:NTE852081 ODA852036:ODA852081 OMW852036:OMW852081 OWS852036:OWS852081 PGO852036:PGO852081 PQK852036:PQK852081 QAG852036:QAG852081 QKC852036:QKC852081 QTY852036:QTY852081 RDU852036:RDU852081 RNQ852036:RNQ852081 RXM852036:RXM852081 SHI852036:SHI852081 SRE852036:SRE852081 TBA852036:TBA852081 TKW852036:TKW852081 TUS852036:TUS852081 UEO852036:UEO852081 UOK852036:UOK852081 UYG852036:UYG852081 VIC852036:VIC852081 VRY852036:VRY852081 WBU852036:WBU852081 WLQ852036:WLQ852081 WVM852036:WVM852081 E917572:E917617 JA917572:JA917617 SW917572:SW917617 ACS917572:ACS917617 AMO917572:AMO917617 AWK917572:AWK917617 BGG917572:BGG917617 BQC917572:BQC917617 BZY917572:BZY917617 CJU917572:CJU917617 CTQ917572:CTQ917617 DDM917572:DDM917617 DNI917572:DNI917617 DXE917572:DXE917617 EHA917572:EHA917617 EQW917572:EQW917617 FAS917572:FAS917617 FKO917572:FKO917617 FUK917572:FUK917617 GEG917572:GEG917617 GOC917572:GOC917617 GXY917572:GXY917617 HHU917572:HHU917617 HRQ917572:HRQ917617 IBM917572:IBM917617 ILI917572:ILI917617 IVE917572:IVE917617 JFA917572:JFA917617 JOW917572:JOW917617 JYS917572:JYS917617 KIO917572:KIO917617 KSK917572:KSK917617 LCG917572:LCG917617 LMC917572:LMC917617 LVY917572:LVY917617 MFU917572:MFU917617 MPQ917572:MPQ917617 MZM917572:MZM917617 NJI917572:NJI917617 NTE917572:NTE917617 ODA917572:ODA917617 OMW917572:OMW917617 OWS917572:OWS917617 PGO917572:PGO917617 PQK917572:PQK917617 QAG917572:QAG917617 QKC917572:QKC917617 QTY917572:QTY917617 RDU917572:RDU917617 RNQ917572:RNQ917617 RXM917572:RXM917617 SHI917572:SHI917617 SRE917572:SRE917617 TBA917572:TBA917617 TKW917572:TKW917617 TUS917572:TUS917617 UEO917572:UEO917617 UOK917572:UOK917617 UYG917572:UYG917617 VIC917572:VIC917617 VRY917572:VRY917617 WBU917572:WBU917617 WLQ917572:WLQ917617 WVM917572:WVM917617 E983108:E983153 JA983108:JA983153 SW983108:SW983153 ACS983108:ACS983153 AMO983108:AMO983153 AWK983108:AWK983153 BGG983108:BGG983153 BQC983108:BQC983153 BZY983108:BZY983153 CJU983108:CJU983153 CTQ983108:CTQ983153 DDM983108:DDM983153 DNI983108:DNI983153 DXE983108:DXE983153 EHA983108:EHA983153 EQW983108:EQW983153 FAS983108:FAS983153 FKO983108:FKO983153 FUK983108:FUK983153 GEG983108:GEG983153 GOC983108:GOC983153 GXY983108:GXY983153 HHU983108:HHU983153 HRQ983108:HRQ983153 IBM983108:IBM983153 ILI983108:ILI983153 IVE983108:IVE983153 JFA983108:JFA983153 JOW983108:JOW983153 JYS983108:JYS983153 KIO983108:KIO983153 KSK983108:KSK983153 LCG983108:LCG983153 LMC983108:LMC983153 LVY983108:LVY983153 MFU983108:MFU983153 MPQ983108:MPQ983153 MZM983108:MZM983153 NJI983108:NJI983153 NTE983108:NTE983153 ODA983108:ODA983153 OMW983108:OMW983153 OWS983108:OWS983153 PGO983108:PGO983153 PQK983108:PQK983153 QAG983108:QAG983153 QKC983108:QKC983153 QTY983108:QTY983153 RDU983108:RDU983153 RNQ983108:RNQ983153 RXM983108:RXM983153 SHI983108:SHI983153 SRE983108:SRE983153 TBA983108:TBA983153 TKW983108:TKW983153 TUS983108:TUS983153 UEO983108:UEO983153 UOK983108:UOK983153 UYG983108:UYG983153 VIC983108:VIC983153 VRY983108:VRY983153 WBU983108:WBU983153 WLQ983108:WLQ983153 JA44:JA108 WVM44:WVM108 WLQ44:WLQ108 WBU44:WBU108 VRY44:VRY108 VIC44:VIC108 UYG44:UYG108 UOK44:UOK108 UEO44:UEO108 TUS44:TUS108 TKW44:TKW108 TBA44:TBA108 SRE44:SRE108 SHI44:SHI108 RXM44:RXM108 RNQ44:RNQ108 RDU44:RDU108 QTY44:QTY108 QKC44:QKC108 QAG44:QAG108 PQK44:PQK108 PGO44:PGO108 OWS44:OWS108 OMW44:OMW108 ODA44:ODA108 NTE44:NTE108 NJI44:NJI108 MZM44:MZM108 MPQ44:MPQ108 MFU44:MFU108 LVY44:LVY108 LMC44:LMC108 LCG44:LCG108 KSK44:KSK108 KIO44:KIO108 JYS44:JYS108 JOW44:JOW108 JFA44:JFA108 IVE44:IVE108 ILI44:ILI108 IBM44:IBM108 HRQ44:HRQ108 HHU44:HHU108 GXY44:GXY108 GOC44:GOC108 GEG44:GEG108 FUK44:FUK108 FKO44:FKO108 FAS44:FAS108 EQW44:EQW108 EHA44:EHA108 DXE44:DXE108 DNI44:DNI108 DDM44:DDM108 CTQ44:CTQ108 CJU44:CJU108 BZY44:BZY108 BQC44:BQC108 BGG44:BGG108 AWK44:AWK108 AMO44:AMO108 ACS44:ACS108 SW44:SW108 E44:E108">
      <formula1>Module__</formula1>
    </dataValidation>
    <dataValidation type="list" allowBlank="1" showInputMessage="1" showErrorMessage="1" sqref="D65604:D65649 IZ65604:IZ65649 SV65604:SV65649 ACR65604:ACR65649 AMN65604:AMN65649 AWJ65604:AWJ65649 BGF65604:BGF65649 BQB65604:BQB65649 BZX65604:BZX65649 CJT65604:CJT65649 CTP65604:CTP65649 DDL65604:DDL65649 DNH65604:DNH65649 DXD65604:DXD65649 EGZ65604:EGZ65649 EQV65604:EQV65649 FAR65604:FAR65649 FKN65604:FKN65649 FUJ65604:FUJ65649 GEF65604:GEF65649 GOB65604:GOB65649 GXX65604:GXX65649 HHT65604:HHT65649 HRP65604:HRP65649 IBL65604:IBL65649 ILH65604:ILH65649 IVD65604:IVD65649 JEZ65604:JEZ65649 JOV65604:JOV65649 JYR65604:JYR65649 KIN65604:KIN65649 KSJ65604:KSJ65649 LCF65604:LCF65649 LMB65604:LMB65649 LVX65604:LVX65649 MFT65604:MFT65649 MPP65604:MPP65649 MZL65604:MZL65649 NJH65604:NJH65649 NTD65604:NTD65649 OCZ65604:OCZ65649 OMV65604:OMV65649 OWR65604:OWR65649 PGN65604:PGN65649 PQJ65604:PQJ65649 QAF65604:QAF65649 QKB65604:QKB65649 QTX65604:QTX65649 RDT65604:RDT65649 RNP65604:RNP65649 RXL65604:RXL65649 SHH65604:SHH65649 SRD65604:SRD65649 TAZ65604:TAZ65649 TKV65604:TKV65649 TUR65604:TUR65649 UEN65604:UEN65649 UOJ65604:UOJ65649 UYF65604:UYF65649 VIB65604:VIB65649 VRX65604:VRX65649 WBT65604:WBT65649 WLP65604:WLP65649 WVL65604:WVL65649 D131140:D131185 IZ131140:IZ131185 SV131140:SV131185 ACR131140:ACR131185 AMN131140:AMN131185 AWJ131140:AWJ131185 BGF131140:BGF131185 BQB131140:BQB131185 BZX131140:BZX131185 CJT131140:CJT131185 CTP131140:CTP131185 DDL131140:DDL131185 DNH131140:DNH131185 DXD131140:DXD131185 EGZ131140:EGZ131185 EQV131140:EQV131185 FAR131140:FAR131185 FKN131140:FKN131185 FUJ131140:FUJ131185 GEF131140:GEF131185 GOB131140:GOB131185 GXX131140:GXX131185 HHT131140:HHT131185 HRP131140:HRP131185 IBL131140:IBL131185 ILH131140:ILH131185 IVD131140:IVD131185 JEZ131140:JEZ131185 JOV131140:JOV131185 JYR131140:JYR131185 KIN131140:KIN131185 KSJ131140:KSJ131185 LCF131140:LCF131185 LMB131140:LMB131185 LVX131140:LVX131185 MFT131140:MFT131185 MPP131140:MPP131185 MZL131140:MZL131185 NJH131140:NJH131185 NTD131140:NTD131185 OCZ131140:OCZ131185 OMV131140:OMV131185 OWR131140:OWR131185 PGN131140:PGN131185 PQJ131140:PQJ131185 QAF131140:QAF131185 QKB131140:QKB131185 QTX131140:QTX131185 RDT131140:RDT131185 RNP131140:RNP131185 RXL131140:RXL131185 SHH131140:SHH131185 SRD131140:SRD131185 TAZ131140:TAZ131185 TKV131140:TKV131185 TUR131140:TUR131185 UEN131140:UEN131185 UOJ131140:UOJ131185 UYF131140:UYF131185 VIB131140:VIB131185 VRX131140:VRX131185 WBT131140:WBT131185 WLP131140:WLP131185 WVL131140:WVL131185 D196676:D196721 IZ196676:IZ196721 SV196676:SV196721 ACR196676:ACR196721 AMN196676:AMN196721 AWJ196676:AWJ196721 BGF196676:BGF196721 BQB196676:BQB196721 BZX196676:BZX196721 CJT196676:CJT196721 CTP196676:CTP196721 DDL196676:DDL196721 DNH196676:DNH196721 DXD196676:DXD196721 EGZ196676:EGZ196721 EQV196676:EQV196721 FAR196676:FAR196721 FKN196676:FKN196721 FUJ196676:FUJ196721 GEF196676:GEF196721 GOB196676:GOB196721 GXX196676:GXX196721 HHT196676:HHT196721 HRP196676:HRP196721 IBL196676:IBL196721 ILH196676:ILH196721 IVD196676:IVD196721 JEZ196676:JEZ196721 JOV196676:JOV196721 JYR196676:JYR196721 KIN196676:KIN196721 KSJ196676:KSJ196721 LCF196676:LCF196721 LMB196676:LMB196721 LVX196676:LVX196721 MFT196676:MFT196721 MPP196676:MPP196721 MZL196676:MZL196721 NJH196676:NJH196721 NTD196676:NTD196721 OCZ196676:OCZ196721 OMV196676:OMV196721 OWR196676:OWR196721 PGN196676:PGN196721 PQJ196676:PQJ196721 QAF196676:QAF196721 QKB196676:QKB196721 QTX196676:QTX196721 RDT196676:RDT196721 RNP196676:RNP196721 RXL196676:RXL196721 SHH196676:SHH196721 SRD196676:SRD196721 TAZ196676:TAZ196721 TKV196676:TKV196721 TUR196676:TUR196721 UEN196676:UEN196721 UOJ196676:UOJ196721 UYF196676:UYF196721 VIB196676:VIB196721 VRX196676:VRX196721 WBT196676:WBT196721 WLP196676:WLP196721 WVL196676:WVL196721 D262212:D262257 IZ262212:IZ262257 SV262212:SV262257 ACR262212:ACR262257 AMN262212:AMN262257 AWJ262212:AWJ262257 BGF262212:BGF262257 BQB262212:BQB262257 BZX262212:BZX262257 CJT262212:CJT262257 CTP262212:CTP262257 DDL262212:DDL262257 DNH262212:DNH262257 DXD262212:DXD262257 EGZ262212:EGZ262257 EQV262212:EQV262257 FAR262212:FAR262257 FKN262212:FKN262257 FUJ262212:FUJ262257 GEF262212:GEF262257 GOB262212:GOB262257 GXX262212:GXX262257 HHT262212:HHT262257 HRP262212:HRP262257 IBL262212:IBL262257 ILH262212:ILH262257 IVD262212:IVD262257 JEZ262212:JEZ262257 JOV262212:JOV262257 JYR262212:JYR262257 KIN262212:KIN262257 KSJ262212:KSJ262257 LCF262212:LCF262257 LMB262212:LMB262257 LVX262212:LVX262257 MFT262212:MFT262257 MPP262212:MPP262257 MZL262212:MZL262257 NJH262212:NJH262257 NTD262212:NTD262257 OCZ262212:OCZ262257 OMV262212:OMV262257 OWR262212:OWR262257 PGN262212:PGN262257 PQJ262212:PQJ262257 QAF262212:QAF262257 QKB262212:QKB262257 QTX262212:QTX262257 RDT262212:RDT262257 RNP262212:RNP262257 RXL262212:RXL262257 SHH262212:SHH262257 SRD262212:SRD262257 TAZ262212:TAZ262257 TKV262212:TKV262257 TUR262212:TUR262257 UEN262212:UEN262257 UOJ262212:UOJ262257 UYF262212:UYF262257 VIB262212:VIB262257 VRX262212:VRX262257 WBT262212:WBT262257 WLP262212:WLP262257 WVL262212:WVL262257 D327748:D327793 IZ327748:IZ327793 SV327748:SV327793 ACR327748:ACR327793 AMN327748:AMN327793 AWJ327748:AWJ327793 BGF327748:BGF327793 BQB327748:BQB327793 BZX327748:BZX327793 CJT327748:CJT327793 CTP327748:CTP327793 DDL327748:DDL327793 DNH327748:DNH327793 DXD327748:DXD327793 EGZ327748:EGZ327793 EQV327748:EQV327793 FAR327748:FAR327793 FKN327748:FKN327793 FUJ327748:FUJ327793 GEF327748:GEF327793 GOB327748:GOB327793 GXX327748:GXX327793 HHT327748:HHT327793 HRP327748:HRP327793 IBL327748:IBL327793 ILH327748:ILH327793 IVD327748:IVD327793 JEZ327748:JEZ327793 JOV327748:JOV327793 JYR327748:JYR327793 KIN327748:KIN327793 KSJ327748:KSJ327793 LCF327748:LCF327793 LMB327748:LMB327793 LVX327748:LVX327793 MFT327748:MFT327793 MPP327748:MPP327793 MZL327748:MZL327793 NJH327748:NJH327793 NTD327748:NTD327793 OCZ327748:OCZ327793 OMV327748:OMV327793 OWR327748:OWR327793 PGN327748:PGN327793 PQJ327748:PQJ327793 QAF327748:QAF327793 QKB327748:QKB327793 QTX327748:QTX327793 RDT327748:RDT327793 RNP327748:RNP327793 RXL327748:RXL327793 SHH327748:SHH327793 SRD327748:SRD327793 TAZ327748:TAZ327793 TKV327748:TKV327793 TUR327748:TUR327793 UEN327748:UEN327793 UOJ327748:UOJ327793 UYF327748:UYF327793 VIB327748:VIB327793 VRX327748:VRX327793 WBT327748:WBT327793 WLP327748:WLP327793 WVL327748:WVL327793 D393284:D393329 IZ393284:IZ393329 SV393284:SV393329 ACR393284:ACR393329 AMN393284:AMN393329 AWJ393284:AWJ393329 BGF393284:BGF393329 BQB393284:BQB393329 BZX393284:BZX393329 CJT393284:CJT393329 CTP393284:CTP393329 DDL393284:DDL393329 DNH393284:DNH393329 DXD393284:DXD393329 EGZ393284:EGZ393329 EQV393284:EQV393329 FAR393284:FAR393329 FKN393284:FKN393329 FUJ393284:FUJ393329 GEF393284:GEF393329 GOB393284:GOB393329 GXX393284:GXX393329 HHT393284:HHT393329 HRP393284:HRP393329 IBL393284:IBL393329 ILH393284:ILH393329 IVD393284:IVD393329 JEZ393284:JEZ393329 JOV393284:JOV393329 JYR393284:JYR393329 KIN393284:KIN393329 KSJ393284:KSJ393329 LCF393284:LCF393329 LMB393284:LMB393329 LVX393284:LVX393329 MFT393284:MFT393329 MPP393284:MPP393329 MZL393284:MZL393329 NJH393284:NJH393329 NTD393284:NTD393329 OCZ393284:OCZ393329 OMV393284:OMV393329 OWR393284:OWR393329 PGN393284:PGN393329 PQJ393284:PQJ393329 QAF393284:QAF393329 QKB393284:QKB393329 QTX393284:QTX393329 RDT393284:RDT393329 RNP393284:RNP393329 RXL393284:RXL393329 SHH393284:SHH393329 SRD393284:SRD393329 TAZ393284:TAZ393329 TKV393284:TKV393329 TUR393284:TUR393329 UEN393284:UEN393329 UOJ393284:UOJ393329 UYF393284:UYF393329 VIB393284:VIB393329 VRX393284:VRX393329 WBT393284:WBT393329 WLP393284:WLP393329 WVL393284:WVL393329 D458820:D458865 IZ458820:IZ458865 SV458820:SV458865 ACR458820:ACR458865 AMN458820:AMN458865 AWJ458820:AWJ458865 BGF458820:BGF458865 BQB458820:BQB458865 BZX458820:BZX458865 CJT458820:CJT458865 CTP458820:CTP458865 DDL458820:DDL458865 DNH458820:DNH458865 DXD458820:DXD458865 EGZ458820:EGZ458865 EQV458820:EQV458865 FAR458820:FAR458865 FKN458820:FKN458865 FUJ458820:FUJ458865 GEF458820:GEF458865 GOB458820:GOB458865 GXX458820:GXX458865 HHT458820:HHT458865 HRP458820:HRP458865 IBL458820:IBL458865 ILH458820:ILH458865 IVD458820:IVD458865 JEZ458820:JEZ458865 JOV458820:JOV458865 JYR458820:JYR458865 KIN458820:KIN458865 KSJ458820:KSJ458865 LCF458820:LCF458865 LMB458820:LMB458865 LVX458820:LVX458865 MFT458820:MFT458865 MPP458820:MPP458865 MZL458820:MZL458865 NJH458820:NJH458865 NTD458820:NTD458865 OCZ458820:OCZ458865 OMV458820:OMV458865 OWR458820:OWR458865 PGN458820:PGN458865 PQJ458820:PQJ458865 QAF458820:QAF458865 QKB458820:QKB458865 QTX458820:QTX458865 RDT458820:RDT458865 RNP458820:RNP458865 RXL458820:RXL458865 SHH458820:SHH458865 SRD458820:SRD458865 TAZ458820:TAZ458865 TKV458820:TKV458865 TUR458820:TUR458865 UEN458820:UEN458865 UOJ458820:UOJ458865 UYF458820:UYF458865 VIB458820:VIB458865 VRX458820:VRX458865 WBT458820:WBT458865 WLP458820:WLP458865 WVL458820:WVL458865 D524356:D524401 IZ524356:IZ524401 SV524356:SV524401 ACR524356:ACR524401 AMN524356:AMN524401 AWJ524356:AWJ524401 BGF524356:BGF524401 BQB524356:BQB524401 BZX524356:BZX524401 CJT524356:CJT524401 CTP524356:CTP524401 DDL524356:DDL524401 DNH524356:DNH524401 DXD524356:DXD524401 EGZ524356:EGZ524401 EQV524356:EQV524401 FAR524356:FAR524401 FKN524356:FKN524401 FUJ524356:FUJ524401 GEF524356:GEF524401 GOB524356:GOB524401 GXX524356:GXX524401 HHT524356:HHT524401 HRP524356:HRP524401 IBL524356:IBL524401 ILH524356:ILH524401 IVD524356:IVD524401 JEZ524356:JEZ524401 JOV524356:JOV524401 JYR524356:JYR524401 KIN524356:KIN524401 KSJ524356:KSJ524401 LCF524356:LCF524401 LMB524356:LMB524401 LVX524356:LVX524401 MFT524356:MFT524401 MPP524356:MPP524401 MZL524356:MZL524401 NJH524356:NJH524401 NTD524356:NTD524401 OCZ524356:OCZ524401 OMV524356:OMV524401 OWR524356:OWR524401 PGN524356:PGN524401 PQJ524356:PQJ524401 QAF524356:QAF524401 QKB524356:QKB524401 QTX524356:QTX524401 RDT524356:RDT524401 RNP524356:RNP524401 RXL524356:RXL524401 SHH524356:SHH524401 SRD524356:SRD524401 TAZ524356:TAZ524401 TKV524356:TKV524401 TUR524356:TUR524401 UEN524356:UEN524401 UOJ524356:UOJ524401 UYF524356:UYF524401 VIB524356:VIB524401 VRX524356:VRX524401 WBT524356:WBT524401 WLP524356:WLP524401 WVL524356:WVL524401 D589892:D589937 IZ589892:IZ589937 SV589892:SV589937 ACR589892:ACR589937 AMN589892:AMN589937 AWJ589892:AWJ589937 BGF589892:BGF589937 BQB589892:BQB589937 BZX589892:BZX589937 CJT589892:CJT589937 CTP589892:CTP589937 DDL589892:DDL589937 DNH589892:DNH589937 DXD589892:DXD589937 EGZ589892:EGZ589937 EQV589892:EQV589937 FAR589892:FAR589937 FKN589892:FKN589937 FUJ589892:FUJ589937 GEF589892:GEF589937 GOB589892:GOB589937 GXX589892:GXX589937 HHT589892:HHT589937 HRP589892:HRP589937 IBL589892:IBL589937 ILH589892:ILH589937 IVD589892:IVD589937 JEZ589892:JEZ589937 JOV589892:JOV589937 JYR589892:JYR589937 KIN589892:KIN589937 KSJ589892:KSJ589937 LCF589892:LCF589937 LMB589892:LMB589937 LVX589892:LVX589937 MFT589892:MFT589937 MPP589892:MPP589937 MZL589892:MZL589937 NJH589892:NJH589937 NTD589892:NTD589937 OCZ589892:OCZ589937 OMV589892:OMV589937 OWR589892:OWR589937 PGN589892:PGN589937 PQJ589892:PQJ589937 QAF589892:QAF589937 QKB589892:QKB589937 QTX589892:QTX589937 RDT589892:RDT589937 RNP589892:RNP589937 RXL589892:RXL589937 SHH589892:SHH589937 SRD589892:SRD589937 TAZ589892:TAZ589937 TKV589892:TKV589937 TUR589892:TUR589937 UEN589892:UEN589937 UOJ589892:UOJ589937 UYF589892:UYF589937 VIB589892:VIB589937 VRX589892:VRX589937 WBT589892:WBT589937 WLP589892:WLP589937 WVL589892:WVL589937 D655428:D655473 IZ655428:IZ655473 SV655428:SV655473 ACR655428:ACR655473 AMN655428:AMN655473 AWJ655428:AWJ655473 BGF655428:BGF655473 BQB655428:BQB655473 BZX655428:BZX655473 CJT655428:CJT655473 CTP655428:CTP655473 DDL655428:DDL655473 DNH655428:DNH655473 DXD655428:DXD655473 EGZ655428:EGZ655473 EQV655428:EQV655473 FAR655428:FAR655473 FKN655428:FKN655473 FUJ655428:FUJ655473 GEF655428:GEF655473 GOB655428:GOB655473 GXX655428:GXX655473 HHT655428:HHT655473 HRP655428:HRP655473 IBL655428:IBL655473 ILH655428:ILH655473 IVD655428:IVD655473 JEZ655428:JEZ655473 JOV655428:JOV655473 JYR655428:JYR655473 KIN655428:KIN655473 KSJ655428:KSJ655473 LCF655428:LCF655473 LMB655428:LMB655473 LVX655428:LVX655473 MFT655428:MFT655473 MPP655428:MPP655473 MZL655428:MZL655473 NJH655428:NJH655473 NTD655428:NTD655473 OCZ655428:OCZ655473 OMV655428:OMV655473 OWR655428:OWR655473 PGN655428:PGN655473 PQJ655428:PQJ655473 QAF655428:QAF655473 QKB655428:QKB655473 QTX655428:QTX655473 RDT655428:RDT655473 RNP655428:RNP655473 RXL655428:RXL655473 SHH655428:SHH655473 SRD655428:SRD655473 TAZ655428:TAZ655473 TKV655428:TKV655473 TUR655428:TUR655473 UEN655428:UEN655473 UOJ655428:UOJ655473 UYF655428:UYF655473 VIB655428:VIB655473 VRX655428:VRX655473 WBT655428:WBT655473 WLP655428:WLP655473 WVL655428:WVL655473 D720964:D721009 IZ720964:IZ721009 SV720964:SV721009 ACR720964:ACR721009 AMN720964:AMN721009 AWJ720964:AWJ721009 BGF720964:BGF721009 BQB720964:BQB721009 BZX720964:BZX721009 CJT720964:CJT721009 CTP720964:CTP721009 DDL720964:DDL721009 DNH720964:DNH721009 DXD720964:DXD721009 EGZ720964:EGZ721009 EQV720964:EQV721009 FAR720964:FAR721009 FKN720964:FKN721009 FUJ720964:FUJ721009 GEF720964:GEF721009 GOB720964:GOB721009 GXX720964:GXX721009 HHT720964:HHT721009 HRP720964:HRP721009 IBL720964:IBL721009 ILH720964:ILH721009 IVD720964:IVD721009 JEZ720964:JEZ721009 JOV720964:JOV721009 JYR720964:JYR721009 KIN720964:KIN721009 KSJ720964:KSJ721009 LCF720964:LCF721009 LMB720964:LMB721009 LVX720964:LVX721009 MFT720964:MFT721009 MPP720964:MPP721009 MZL720964:MZL721009 NJH720964:NJH721009 NTD720964:NTD721009 OCZ720964:OCZ721009 OMV720964:OMV721009 OWR720964:OWR721009 PGN720964:PGN721009 PQJ720964:PQJ721009 QAF720964:QAF721009 QKB720964:QKB721009 QTX720964:QTX721009 RDT720964:RDT721009 RNP720964:RNP721009 RXL720964:RXL721009 SHH720964:SHH721009 SRD720964:SRD721009 TAZ720964:TAZ721009 TKV720964:TKV721009 TUR720964:TUR721009 UEN720964:UEN721009 UOJ720964:UOJ721009 UYF720964:UYF721009 VIB720964:VIB721009 VRX720964:VRX721009 WBT720964:WBT721009 WLP720964:WLP721009 WVL720964:WVL721009 D786500:D786545 IZ786500:IZ786545 SV786500:SV786545 ACR786500:ACR786545 AMN786500:AMN786545 AWJ786500:AWJ786545 BGF786500:BGF786545 BQB786500:BQB786545 BZX786500:BZX786545 CJT786500:CJT786545 CTP786500:CTP786545 DDL786500:DDL786545 DNH786500:DNH786545 DXD786500:DXD786545 EGZ786500:EGZ786545 EQV786500:EQV786545 FAR786500:FAR786545 FKN786500:FKN786545 FUJ786500:FUJ786545 GEF786500:GEF786545 GOB786500:GOB786545 GXX786500:GXX786545 HHT786500:HHT786545 HRP786500:HRP786545 IBL786500:IBL786545 ILH786500:ILH786545 IVD786500:IVD786545 JEZ786500:JEZ786545 JOV786500:JOV786545 JYR786500:JYR786545 KIN786500:KIN786545 KSJ786500:KSJ786545 LCF786500:LCF786545 LMB786500:LMB786545 LVX786500:LVX786545 MFT786500:MFT786545 MPP786500:MPP786545 MZL786500:MZL786545 NJH786500:NJH786545 NTD786500:NTD786545 OCZ786500:OCZ786545 OMV786500:OMV786545 OWR786500:OWR786545 PGN786500:PGN786545 PQJ786500:PQJ786545 QAF786500:QAF786545 QKB786500:QKB786545 QTX786500:QTX786545 RDT786500:RDT786545 RNP786500:RNP786545 RXL786500:RXL786545 SHH786500:SHH786545 SRD786500:SRD786545 TAZ786500:TAZ786545 TKV786500:TKV786545 TUR786500:TUR786545 UEN786500:UEN786545 UOJ786500:UOJ786545 UYF786500:UYF786545 VIB786500:VIB786545 VRX786500:VRX786545 WBT786500:WBT786545 WLP786500:WLP786545 WVL786500:WVL786545 D852036:D852081 IZ852036:IZ852081 SV852036:SV852081 ACR852036:ACR852081 AMN852036:AMN852081 AWJ852036:AWJ852081 BGF852036:BGF852081 BQB852036:BQB852081 BZX852036:BZX852081 CJT852036:CJT852081 CTP852036:CTP852081 DDL852036:DDL852081 DNH852036:DNH852081 DXD852036:DXD852081 EGZ852036:EGZ852081 EQV852036:EQV852081 FAR852036:FAR852081 FKN852036:FKN852081 FUJ852036:FUJ852081 GEF852036:GEF852081 GOB852036:GOB852081 GXX852036:GXX852081 HHT852036:HHT852081 HRP852036:HRP852081 IBL852036:IBL852081 ILH852036:ILH852081 IVD852036:IVD852081 JEZ852036:JEZ852081 JOV852036:JOV852081 JYR852036:JYR852081 KIN852036:KIN852081 KSJ852036:KSJ852081 LCF852036:LCF852081 LMB852036:LMB852081 LVX852036:LVX852081 MFT852036:MFT852081 MPP852036:MPP852081 MZL852036:MZL852081 NJH852036:NJH852081 NTD852036:NTD852081 OCZ852036:OCZ852081 OMV852036:OMV852081 OWR852036:OWR852081 PGN852036:PGN852081 PQJ852036:PQJ852081 QAF852036:QAF852081 QKB852036:QKB852081 QTX852036:QTX852081 RDT852036:RDT852081 RNP852036:RNP852081 RXL852036:RXL852081 SHH852036:SHH852081 SRD852036:SRD852081 TAZ852036:TAZ852081 TKV852036:TKV852081 TUR852036:TUR852081 UEN852036:UEN852081 UOJ852036:UOJ852081 UYF852036:UYF852081 VIB852036:VIB852081 VRX852036:VRX852081 WBT852036:WBT852081 WLP852036:WLP852081 WVL852036:WVL852081 D917572:D917617 IZ917572:IZ917617 SV917572:SV917617 ACR917572:ACR917617 AMN917572:AMN917617 AWJ917572:AWJ917617 BGF917572:BGF917617 BQB917572:BQB917617 BZX917572:BZX917617 CJT917572:CJT917617 CTP917572:CTP917617 DDL917572:DDL917617 DNH917572:DNH917617 DXD917572:DXD917617 EGZ917572:EGZ917617 EQV917572:EQV917617 FAR917572:FAR917617 FKN917572:FKN917617 FUJ917572:FUJ917617 GEF917572:GEF917617 GOB917572:GOB917617 GXX917572:GXX917617 HHT917572:HHT917617 HRP917572:HRP917617 IBL917572:IBL917617 ILH917572:ILH917617 IVD917572:IVD917617 JEZ917572:JEZ917617 JOV917572:JOV917617 JYR917572:JYR917617 KIN917572:KIN917617 KSJ917572:KSJ917617 LCF917572:LCF917617 LMB917572:LMB917617 LVX917572:LVX917617 MFT917572:MFT917617 MPP917572:MPP917617 MZL917572:MZL917617 NJH917572:NJH917617 NTD917572:NTD917617 OCZ917572:OCZ917617 OMV917572:OMV917617 OWR917572:OWR917617 PGN917572:PGN917617 PQJ917572:PQJ917617 QAF917572:QAF917617 QKB917572:QKB917617 QTX917572:QTX917617 RDT917572:RDT917617 RNP917572:RNP917617 RXL917572:RXL917617 SHH917572:SHH917617 SRD917572:SRD917617 TAZ917572:TAZ917617 TKV917572:TKV917617 TUR917572:TUR917617 UEN917572:UEN917617 UOJ917572:UOJ917617 UYF917572:UYF917617 VIB917572:VIB917617 VRX917572:VRX917617 WBT917572:WBT917617 WLP917572:WLP917617 WVL917572:WVL917617 D983108:D983153 IZ983108:IZ983153 SV983108:SV983153 ACR983108:ACR983153 AMN983108:AMN983153 AWJ983108:AWJ983153 BGF983108:BGF983153 BQB983108:BQB983153 BZX983108:BZX983153 CJT983108:CJT983153 CTP983108:CTP983153 DDL983108:DDL983153 DNH983108:DNH983153 DXD983108:DXD983153 EGZ983108:EGZ983153 EQV983108:EQV983153 FAR983108:FAR983153 FKN983108:FKN983153 FUJ983108:FUJ983153 GEF983108:GEF983153 GOB983108:GOB983153 GXX983108:GXX983153 HHT983108:HHT983153 HRP983108:HRP983153 IBL983108:IBL983153 ILH983108:ILH983153 IVD983108:IVD983153 JEZ983108:JEZ983153 JOV983108:JOV983153 JYR983108:JYR983153 KIN983108:KIN983153 KSJ983108:KSJ983153 LCF983108:LCF983153 LMB983108:LMB983153 LVX983108:LVX983153 MFT983108:MFT983153 MPP983108:MPP983153 MZL983108:MZL983153 NJH983108:NJH983153 NTD983108:NTD983153 OCZ983108:OCZ983153 OMV983108:OMV983153 OWR983108:OWR983153 PGN983108:PGN983153 PQJ983108:PQJ983153 QAF983108:QAF983153 QKB983108:QKB983153 QTX983108:QTX983153 RDT983108:RDT983153 RNP983108:RNP983153 RXL983108:RXL983153 SHH983108:SHH983153 SRD983108:SRD983153 TAZ983108:TAZ983153 TKV983108:TKV983153 TUR983108:TUR983153 UEN983108:UEN983153 UOJ983108:UOJ983153 UYF983108:UYF983153 VIB983108:VIB983153 VRX983108:VRX983153 WBT983108:WBT983153 WLP983108:WLP983153 WVL983108:WVL983153 WVL44:WVL108 WLP44:WLP108 WBT44:WBT108 VRX44:VRX108 VIB44:VIB108 UYF44:UYF108 UOJ44:UOJ108 UEN44:UEN108 TUR44:TUR108 TKV44:TKV108 TAZ44:TAZ108 SRD44:SRD108 SHH44:SHH108 RXL44:RXL108 RNP44:RNP108 RDT44:RDT108 QTX44:QTX108 QKB44:QKB108 QAF44:QAF108 PQJ44:PQJ108 PGN44:PGN108 OWR44:OWR108 OMV44:OMV108 OCZ44:OCZ108 NTD44:NTD108 NJH44:NJH108 MZL44:MZL108 MPP44:MPP108 MFT44:MFT108 LVX44:LVX108 LMB44:LMB108 LCF44:LCF108 KSJ44:KSJ108 KIN44:KIN108 JYR44:JYR108 JOV44:JOV108 JEZ44:JEZ108 IVD44:IVD108 ILH44:ILH108 IBL44:IBL108 HRP44:HRP108 HHT44:HHT108 GXX44:GXX108 GOB44:GOB108 GEF44:GEF108 FUJ44:FUJ108 FKN44:FKN108 FAR44:FAR108 EQV44:EQV108 EGZ44:EGZ108 DXD44:DXD108 DNH44:DNH108 DDL44:DDL108 CTP44:CTP108 CJT44:CJT108 BZX44:BZX108 BQB44:BQB108 BGF44:BGF108 AWJ44:AWJ108 AMN44:AMN108 ACR44:ACR108 SV44:SV108 IZ44:IZ108 D44:D108">
      <formula1>Test_Scenario__</formula1>
    </dataValidation>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63 IW65563 SS65563 ACO65563 AMK65563 AWG65563 BGC65563 BPY65563 BZU65563 CJQ65563 CTM65563 DDI65563 DNE65563 DXA65563 EGW65563 EQS65563 FAO65563 FKK65563 FUG65563 GEC65563 GNY65563 GXU65563 HHQ65563 HRM65563 IBI65563 ILE65563 IVA65563 JEW65563 JOS65563 JYO65563 KIK65563 KSG65563 LCC65563 LLY65563 LVU65563 MFQ65563 MPM65563 MZI65563 NJE65563 NTA65563 OCW65563 OMS65563 OWO65563 PGK65563 PQG65563 QAC65563 QJY65563 QTU65563 RDQ65563 RNM65563 RXI65563 SHE65563 SRA65563 TAW65563 TKS65563 TUO65563 UEK65563 UOG65563 UYC65563 VHY65563 VRU65563 WBQ65563 WLM65563 WVI65563 A131099 IW131099 SS131099 ACO131099 AMK131099 AWG131099 BGC131099 BPY131099 BZU131099 CJQ131099 CTM131099 DDI131099 DNE131099 DXA131099 EGW131099 EQS131099 FAO131099 FKK131099 FUG131099 GEC131099 GNY131099 GXU131099 HHQ131099 HRM131099 IBI131099 ILE131099 IVA131099 JEW131099 JOS131099 JYO131099 KIK131099 KSG131099 LCC131099 LLY131099 LVU131099 MFQ131099 MPM131099 MZI131099 NJE131099 NTA131099 OCW131099 OMS131099 OWO131099 PGK131099 PQG131099 QAC131099 QJY131099 QTU131099 RDQ131099 RNM131099 RXI131099 SHE131099 SRA131099 TAW131099 TKS131099 TUO131099 UEK131099 UOG131099 UYC131099 VHY131099 VRU131099 WBQ131099 WLM131099 WVI131099 A196635 IW196635 SS196635 ACO196635 AMK196635 AWG196635 BGC196635 BPY196635 BZU196635 CJQ196635 CTM196635 DDI196635 DNE196635 DXA196635 EGW196635 EQS196635 FAO196635 FKK196635 FUG196635 GEC196635 GNY196635 GXU196635 HHQ196635 HRM196635 IBI196635 ILE196635 IVA196635 JEW196635 JOS196635 JYO196635 KIK196635 KSG196635 LCC196635 LLY196635 LVU196635 MFQ196635 MPM196635 MZI196635 NJE196635 NTA196635 OCW196635 OMS196635 OWO196635 PGK196635 PQG196635 QAC196635 QJY196635 QTU196635 RDQ196635 RNM196635 RXI196635 SHE196635 SRA196635 TAW196635 TKS196635 TUO196635 UEK196635 UOG196635 UYC196635 VHY196635 VRU196635 WBQ196635 WLM196635 WVI196635 A262171 IW262171 SS262171 ACO262171 AMK262171 AWG262171 BGC262171 BPY262171 BZU262171 CJQ262171 CTM262171 DDI262171 DNE262171 DXA262171 EGW262171 EQS262171 FAO262171 FKK262171 FUG262171 GEC262171 GNY262171 GXU262171 HHQ262171 HRM262171 IBI262171 ILE262171 IVA262171 JEW262171 JOS262171 JYO262171 KIK262171 KSG262171 LCC262171 LLY262171 LVU262171 MFQ262171 MPM262171 MZI262171 NJE262171 NTA262171 OCW262171 OMS262171 OWO262171 PGK262171 PQG262171 QAC262171 QJY262171 QTU262171 RDQ262171 RNM262171 RXI262171 SHE262171 SRA262171 TAW262171 TKS262171 TUO262171 UEK262171 UOG262171 UYC262171 VHY262171 VRU262171 WBQ262171 WLM262171 WVI262171 A327707 IW327707 SS327707 ACO327707 AMK327707 AWG327707 BGC327707 BPY327707 BZU327707 CJQ327707 CTM327707 DDI327707 DNE327707 DXA327707 EGW327707 EQS327707 FAO327707 FKK327707 FUG327707 GEC327707 GNY327707 GXU327707 HHQ327707 HRM327707 IBI327707 ILE327707 IVA327707 JEW327707 JOS327707 JYO327707 KIK327707 KSG327707 LCC327707 LLY327707 LVU327707 MFQ327707 MPM327707 MZI327707 NJE327707 NTA327707 OCW327707 OMS327707 OWO327707 PGK327707 PQG327707 QAC327707 QJY327707 QTU327707 RDQ327707 RNM327707 RXI327707 SHE327707 SRA327707 TAW327707 TKS327707 TUO327707 UEK327707 UOG327707 UYC327707 VHY327707 VRU327707 WBQ327707 WLM327707 WVI327707 A393243 IW393243 SS393243 ACO393243 AMK393243 AWG393243 BGC393243 BPY393243 BZU393243 CJQ393243 CTM393243 DDI393243 DNE393243 DXA393243 EGW393243 EQS393243 FAO393243 FKK393243 FUG393243 GEC393243 GNY393243 GXU393243 HHQ393243 HRM393243 IBI393243 ILE393243 IVA393243 JEW393243 JOS393243 JYO393243 KIK393243 KSG393243 LCC393243 LLY393243 LVU393243 MFQ393243 MPM393243 MZI393243 NJE393243 NTA393243 OCW393243 OMS393243 OWO393243 PGK393243 PQG393243 QAC393243 QJY393243 QTU393243 RDQ393243 RNM393243 RXI393243 SHE393243 SRA393243 TAW393243 TKS393243 TUO393243 UEK393243 UOG393243 UYC393243 VHY393243 VRU393243 WBQ393243 WLM393243 WVI393243 A458779 IW458779 SS458779 ACO458779 AMK458779 AWG458779 BGC458779 BPY458779 BZU458779 CJQ458779 CTM458779 DDI458779 DNE458779 DXA458779 EGW458779 EQS458779 FAO458779 FKK458779 FUG458779 GEC458779 GNY458779 GXU458779 HHQ458779 HRM458779 IBI458779 ILE458779 IVA458779 JEW458779 JOS458779 JYO458779 KIK458779 KSG458779 LCC458779 LLY458779 LVU458779 MFQ458779 MPM458779 MZI458779 NJE458779 NTA458779 OCW458779 OMS458779 OWO458779 PGK458779 PQG458779 QAC458779 QJY458779 QTU458779 RDQ458779 RNM458779 RXI458779 SHE458779 SRA458779 TAW458779 TKS458779 TUO458779 UEK458779 UOG458779 UYC458779 VHY458779 VRU458779 WBQ458779 WLM458779 WVI458779 A524315 IW524315 SS524315 ACO524315 AMK524315 AWG524315 BGC524315 BPY524315 BZU524315 CJQ524315 CTM524315 DDI524315 DNE524315 DXA524315 EGW524315 EQS524315 FAO524315 FKK524315 FUG524315 GEC524315 GNY524315 GXU524315 HHQ524315 HRM524315 IBI524315 ILE524315 IVA524315 JEW524315 JOS524315 JYO524315 KIK524315 KSG524315 LCC524315 LLY524315 LVU524315 MFQ524315 MPM524315 MZI524315 NJE524315 NTA524315 OCW524315 OMS524315 OWO524315 PGK524315 PQG524315 QAC524315 QJY524315 QTU524315 RDQ524315 RNM524315 RXI524315 SHE524315 SRA524315 TAW524315 TKS524315 TUO524315 UEK524315 UOG524315 UYC524315 VHY524315 VRU524315 WBQ524315 WLM524315 WVI524315 A589851 IW589851 SS589851 ACO589851 AMK589851 AWG589851 BGC589851 BPY589851 BZU589851 CJQ589851 CTM589851 DDI589851 DNE589851 DXA589851 EGW589851 EQS589851 FAO589851 FKK589851 FUG589851 GEC589851 GNY589851 GXU589851 HHQ589851 HRM589851 IBI589851 ILE589851 IVA589851 JEW589851 JOS589851 JYO589851 KIK589851 KSG589851 LCC589851 LLY589851 LVU589851 MFQ589851 MPM589851 MZI589851 NJE589851 NTA589851 OCW589851 OMS589851 OWO589851 PGK589851 PQG589851 QAC589851 QJY589851 QTU589851 RDQ589851 RNM589851 RXI589851 SHE589851 SRA589851 TAW589851 TKS589851 TUO589851 UEK589851 UOG589851 UYC589851 VHY589851 VRU589851 WBQ589851 WLM589851 WVI589851 A655387 IW655387 SS655387 ACO655387 AMK655387 AWG655387 BGC655387 BPY655387 BZU655387 CJQ655387 CTM655387 DDI655387 DNE655387 DXA655387 EGW655387 EQS655387 FAO655387 FKK655387 FUG655387 GEC655387 GNY655387 GXU655387 HHQ655387 HRM655387 IBI655387 ILE655387 IVA655387 JEW655387 JOS655387 JYO655387 KIK655387 KSG655387 LCC655387 LLY655387 LVU655387 MFQ655387 MPM655387 MZI655387 NJE655387 NTA655387 OCW655387 OMS655387 OWO655387 PGK655387 PQG655387 QAC655387 QJY655387 QTU655387 RDQ655387 RNM655387 RXI655387 SHE655387 SRA655387 TAW655387 TKS655387 TUO655387 UEK655387 UOG655387 UYC655387 VHY655387 VRU655387 WBQ655387 WLM655387 WVI655387 A720923 IW720923 SS720923 ACO720923 AMK720923 AWG720923 BGC720923 BPY720923 BZU720923 CJQ720923 CTM720923 DDI720923 DNE720923 DXA720923 EGW720923 EQS720923 FAO720923 FKK720923 FUG720923 GEC720923 GNY720923 GXU720923 HHQ720923 HRM720923 IBI720923 ILE720923 IVA720923 JEW720923 JOS720923 JYO720923 KIK720923 KSG720923 LCC720923 LLY720923 LVU720923 MFQ720923 MPM720923 MZI720923 NJE720923 NTA720923 OCW720923 OMS720923 OWO720923 PGK720923 PQG720923 QAC720923 QJY720923 QTU720923 RDQ720923 RNM720923 RXI720923 SHE720923 SRA720923 TAW720923 TKS720923 TUO720923 UEK720923 UOG720923 UYC720923 VHY720923 VRU720923 WBQ720923 WLM720923 WVI720923 A786459 IW786459 SS786459 ACO786459 AMK786459 AWG786459 BGC786459 BPY786459 BZU786459 CJQ786459 CTM786459 DDI786459 DNE786459 DXA786459 EGW786459 EQS786459 FAO786459 FKK786459 FUG786459 GEC786459 GNY786459 GXU786459 HHQ786459 HRM786459 IBI786459 ILE786459 IVA786459 JEW786459 JOS786459 JYO786459 KIK786459 KSG786459 LCC786459 LLY786459 LVU786459 MFQ786459 MPM786459 MZI786459 NJE786459 NTA786459 OCW786459 OMS786459 OWO786459 PGK786459 PQG786459 QAC786459 QJY786459 QTU786459 RDQ786459 RNM786459 RXI786459 SHE786459 SRA786459 TAW786459 TKS786459 TUO786459 UEK786459 UOG786459 UYC786459 VHY786459 VRU786459 WBQ786459 WLM786459 WVI786459 A851995 IW851995 SS851995 ACO851995 AMK851995 AWG851995 BGC851995 BPY851995 BZU851995 CJQ851995 CTM851995 DDI851995 DNE851995 DXA851995 EGW851995 EQS851995 FAO851995 FKK851995 FUG851995 GEC851995 GNY851995 GXU851995 HHQ851995 HRM851995 IBI851995 ILE851995 IVA851995 JEW851995 JOS851995 JYO851995 KIK851995 KSG851995 LCC851995 LLY851995 LVU851995 MFQ851995 MPM851995 MZI851995 NJE851995 NTA851995 OCW851995 OMS851995 OWO851995 PGK851995 PQG851995 QAC851995 QJY851995 QTU851995 RDQ851995 RNM851995 RXI851995 SHE851995 SRA851995 TAW851995 TKS851995 TUO851995 UEK851995 UOG851995 UYC851995 VHY851995 VRU851995 WBQ851995 WLM851995 WVI851995 A917531 IW917531 SS917531 ACO917531 AMK917531 AWG917531 BGC917531 BPY917531 BZU917531 CJQ917531 CTM917531 DDI917531 DNE917531 DXA917531 EGW917531 EQS917531 FAO917531 FKK917531 FUG917531 GEC917531 GNY917531 GXU917531 HHQ917531 HRM917531 IBI917531 ILE917531 IVA917531 JEW917531 JOS917531 JYO917531 KIK917531 KSG917531 LCC917531 LLY917531 LVU917531 MFQ917531 MPM917531 MZI917531 NJE917531 NTA917531 OCW917531 OMS917531 OWO917531 PGK917531 PQG917531 QAC917531 QJY917531 QTU917531 RDQ917531 RNM917531 RXI917531 SHE917531 SRA917531 TAW917531 TKS917531 TUO917531 UEK917531 UOG917531 UYC917531 VHY917531 VRU917531 WBQ917531 WLM917531 WVI917531 A983067 IW983067 SS983067 ACO983067 AMK983067 AWG983067 BGC983067 BPY983067 BZU983067 CJQ983067 CTM983067 DDI983067 DNE983067 DXA983067 EGW983067 EQS983067 FAO983067 FKK983067 FUG983067 GEC983067 GNY983067 GXU983067 HHQ983067 HRM983067 IBI983067 ILE983067 IVA983067 JEW983067 JOS983067 JYO983067 KIK983067 KSG983067 LCC983067 LLY983067 LVU983067 MFQ983067 MPM983067 MZI983067 NJE983067 NTA983067 OCW983067 OMS983067 OWO983067 PGK983067 PQG983067 QAC983067 QJY983067 QTU983067 RDQ983067 RNM983067 RXI983067 SHE983067 SRA983067 TAW983067 TKS983067 TUO983067 UEK983067 UOG983067 UYC983067 VHY983067 VRU983067 WBQ983067 WLM983067 WVI983067"/>
    <dataValidation allowBlank="1" showInputMessage="1" showErrorMessage="1" promptTitle="Mandatory Field" prompt=" " sqref="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63:G65563 IY65563:JC65563 SU65563:SY65563 ACQ65563:ACU65563 AMM65563:AMQ65563 AWI65563:AWM65563 BGE65563:BGI65563 BQA65563:BQE65563 BZW65563:CAA65563 CJS65563:CJW65563 CTO65563:CTS65563 DDK65563:DDO65563 DNG65563:DNK65563 DXC65563:DXG65563 EGY65563:EHC65563 EQU65563:EQY65563 FAQ65563:FAU65563 FKM65563:FKQ65563 FUI65563:FUM65563 GEE65563:GEI65563 GOA65563:GOE65563 GXW65563:GYA65563 HHS65563:HHW65563 HRO65563:HRS65563 IBK65563:IBO65563 ILG65563:ILK65563 IVC65563:IVG65563 JEY65563:JFC65563 JOU65563:JOY65563 JYQ65563:JYU65563 KIM65563:KIQ65563 KSI65563:KSM65563 LCE65563:LCI65563 LMA65563:LME65563 LVW65563:LWA65563 MFS65563:MFW65563 MPO65563:MPS65563 MZK65563:MZO65563 NJG65563:NJK65563 NTC65563:NTG65563 OCY65563:ODC65563 OMU65563:OMY65563 OWQ65563:OWU65563 PGM65563:PGQ65563 PQI65563:PQM65563 QAE65563:QAI65563 QKA65563:QKE65563 QTW65563:QUA65563 RDS65563:RDW65563 RNO65563:RNS65563 RXK65563:RXO65563 SHG65563:SHK65563 SRC65563:SRG65563 TAY65563:TBC65563 TKU65563:TKY65563 TUQ65563:TUU65563 UEM65563:UEQ65563 UOI65563:UOM65563 UYE65563:UYI65563 VIA65563:VIE65563 VRW65563:VSA65563 WBS65563:WBW65563 WLO65563:WLS65563 WVK65563:WVO65563 C131099:G131099 IY131099:JC131099 SU131099:SY131099 ACQ131099:ACU131099 AMM131099:AMQ131099 AWI131099:AWM131099 BGE131099:BGI131099 BQA131099:BQE131099 BZW131099:CAA131099 CJS131099:CJW131099 CTO131099:CTS131099 DDK131099:DDO131099 DNG131099:DNK131099 DXC131099:DXG131099 EGY131099:EHC131099 EQU131099:EQY131099 FAQ131099:FAU131099 FKM131099:FKQ131099 FUI131099:FUM131099 GEE131099:GEI131099 GOA131099:GOE131099 GXW131099:GYA131099 HHS131099:HHW131099 HRO131099:HRS131099 IBK131099:IBO131099 ILG131099:ILK131099 IVC131099:IVG131099 JEY131099:JFC131099 JOU131099:JOY131099 JYQ131099:JYU131099 KIM131099:KIQ131099 KSI131099:KSM131099 LCE131099:LCI131099 LMA131099:LME131099 LVW131099:LWA131099 MFS131099:MFW131099 MPO131099:MPS131099 MZK131099:MZO131099 NJG131099:NJK131099 NTC131099:NTG131099 OCY131099:ODC131099 OMU131099:OMY131099 OWQ131099:OWU131099 PGM131099:PGQ131099 PQI131099:PQM131099 QAE131099:QAI131099 QKA131099:QKE131099 QTW131099:QUA131099 RDS131099:RDW131099 RNO131099:RNS131099 RXK131099:RXO131099 SHG131099:SHK131099 SRC131099:SRG131099 TAY131099:TBC131099 TKU131099:TKY131099 TUQ131099:TUU131099 UEM131099:UEQ131099 UOI131099:UOM131099 UYE131099:UYI131099 VIA131099:VIE131099 VRW131099:VSA131099 WBS131099:WBW131099 WLO131099:WLS131099 WVK131099:WVO131099 C196635:G196635 IY196635:JC196635 SU196635:SY196635 ACQ196635:ACU196635 AMM196635:AMQ196635 AWI196635:AWM196635 BGE196635:BGI196635 BQA196635:BQE196635 BZW196635:CAA196635 CJS196635:CJW196635 CTO196635:CTS196635 DDK196635:DDO196635 DNG196635:DNK196635 DXC196635:DXG196635 EGY196635:EHC196635 EQU196635:EQY196635 FAQ196635:FAU196635 FKM196635:FKQ196635 FUI196635:FUM196635 GEE196635:GEI196635 GOA196635:GOE196635 GXW196635:GYA196635 HHS196635:HHW196635 HRO196635:HRS196635 IBK196635:IBO196635 ILG196635:ILK196635 IVC196635:IVG196635 JEY196635:JFC196635 JOU196635:JOY196635 JYQ196635:JYU196635 KIM196635:KIQ196635 KSI196635:KSM196635 LCE196635:LCI196635 LMA196635:LME196635 LVW196635:LWA196635 MFS196635:MFW196635 MPO196635:MPS196635 MZK196635:MZO196635 NJG196635:NJK196635 NTC196635:NTG196635 OCY196635:ODC196635 OMU196635:OMY196635 OWQ196635:OWU196635 PGM196635:PGQ196635 PQI196635:PQM196635 QAE196635:QAI196635 QKA196635:QKE196635 QTW196635:QUA196635 RDS196635:RDW196635 RNO196635:RNS196635 RXK196635:RXO196635 SHG196635:SHK196635 SRC196635:SRG196635 TAY196635:TBC196635 TKU196635:TKY196635 TUQ196635:TUU196635 UEM196635:UEQ196635 UOI196635:UOM196635 UYE196635:UYI196635 VIA196635:VIE196635 VRW196635:VSA196635 WBS196635:WBW196635 WLO196635:WLS196635 WVK196635:WVO196635 C262171:G262171 IY262171:JC262171 SU262171:SY262171 ACQ262171:ACU262171 AMM262171:AMQ262171 AWI262171:AWM262171 BGE262171:BGI262171 BQA262171:BQE262171 BZW262171:CAA262171 CJS262171:CJW262171 CTO262171:CTS262171 DDK262171:DDO262171 DNG262171:DNK262171 DXC262171:DXG262171 EGY262171:EHC262171 EQU262171:EQY262171 FAQ262171:FAU262171 FKM262171:FKQ262171 FUI262171:FUM262171 GEE262171:GEI262171 GOA262171:GOE262171 GXW262171:GYA262171 HHS262171:HHW262171 HRO262171:HRS262171 IBK262171:IBO262171 ILG262171:ILK262171 IVC262171:IVG262171 JEY262171:JFC262171 JOU262171:JOY262171 JYQ262171:JYU262171 KIM262171:KIQ262171 KSI262171:KSM262171 LCE262171:LCI262171 LMA262171:LME262171 LVW262171:LWA262171 MFS262171:MFW262171 MPO262171:MPS262171 MZK262171:MZO262171 NJG262171:NJK262171 NTC262171:NTG262171 OCY262171:ODC262171 OMU262171:OMY262171 OWQ262171:OWU262171 PGM262171:PGQ262171 PQI262171:PQM262171 QAE262171:QAI262171 QKA262171:QKE262171 QTW262171:QUA262171 RDS262171:RDW262171 RNO262171:RNS262171 RXK262171:RXO262171 SHG262171:SHK262171 SRC262171:SRG262171 TAY262171:TBC262171 TKU262171:TKY262171 TUQ262171:TUU262171 UEM262171:UEQ262171 UOI262171:UOM262171 UYE262171:UYI262171 VIA262171:VIE262171 VRW262171:VSA262171 WBS262171:WBW262171 WLO262171:WLS262171 WVK262171:WVO262171 C327707:G327707 IY327707:JC327707 SU327707:SY327707 ACQ327707:ACU327707 AMM327707:AMQ327707 AWI327707:AWM327707 BGE327707:BGI327707 BQA327707:BQE327707 BZW327707:CAA327707 CJS327707:CJW327707 CTO327707:CTS327707 DDK327707:DDO327707 DNG327707:DNK327707 DXC327707:DXG327707 EGY327707:EHC327707 EQU327707:EQY327707 FAQ327707:FAU327707 FKM327707:FKQ327707 FUI327707:FUM327707 GEE327707:GEI327707 GOA327707:GOE327707 GXW327707:GYA327707 HHS327707:HHW327707 HRO327707:HRS327707 IBK327707:IBO327707 ILG327707:ILK327707 IVC327707:IVG327707 JEY327707:JFC327707 JOU327707:JOY327707 JYQ327707:JYU327707 KIM327707:KIQ327707 KSI327707:KSM327707 LCE327707:LCI327707 LMA327707:LME327707 LVW327707:LWA327707 MFS327707:MFW327707 MPO327707:MPS327707 MZK327707:MZO327707 NJG327707:NJK327707 NTC327707:NTG327707 OCY327707:ODC327707 OMU327707:OMY327707 OWQ327707:OWU327707 PGM327707:PGQ327707 PQI327707:PQM327707 QAE327707:QAI327707 QKA327707:QKE327707 QTW327707:QUA327707 RDS327707:RDW327707 RNO327707:RNS327707 RXK327707:RXO327707 SHG327707:SHK327707 SRC327707:SRG327707 TAY327707:TBC327707 TKU327707:TKY327707 TUQ327707:TUU327707 UEM327707:UEQ327707 UOI327707:UOM327707 UYE327707:UYI327707 VIA327707:VIE327707 VRW327707:VSA327707 WBS327707:WBW327707 WLO327707:WLS327707 WVK327707:WVO327707 C393243:G393243 IY393243:JC393243 SU393243:SY393243 ACQ393243:ACU393243 AMM393243:AMQ393243 AWI393243:AWM393243 BGE393243:BGI393243 BQA393243:BQE393243 BZW393243:CAA393243 CJS393243:CJW393243 CTO393243:CTS393243 DDK393243:DDO393243 DNG393243:DNK393243 DXC393243:DXG393243 EGY393243:EHC393243 EQU393243:EQY393243 FAQ393243:FAU393243 FKM393243:FKQ393243 FUI393243:FUM393243 GEE393243:GEI393243 GOA393243:GOE393243 GXW393243:GYA393243 HHS393243:HHW393243 HRO393243:HRS393243 IBK393243:IBO393243 ILG393243:ILK393243 IVC393243:IVG393243 JEY393243:JFC393243 JOU393243:JOY393243 JYQ393243:JYU393243 KIM393243:KIQ393243 KSI393243:KSM393243 LCE393243:LCI393243 LMA393243:LME393243 LVW393243:LWA393243 MFS393243:MFW393243 MPO393243:MPS393243 MZK393243:MZO393243 NJG393243:NJK393243 NTC393243:NTG393243 OCY393243:ODC393243 OMU393243:OMY393243 OWQ393243:OWU393243 PGM393243:PGQ393243 PQI393243:PQM393243 QAE393243:QAI393243 QKA393243:QKE393243 QTW393243:QUA393243 RDS393243:RDW393243 RNO393243:RNS393243 RXK393243:RXO393243 SHG393243:SHK393243 SRC393243:SRG393243 TAY393243:TBC393243 TKU393243:TKY393243 TUQ393243:TUU393243 UEM393243:UEQ393243 UOI393243:UOM393243 UYE393243:UYI393243 VIA393243:VIE393243 VRW393243:VSA393243 WBS393243:WBW393243 WLO393243:WLS393243 WVK393243:WVO393243 C458779:G458779 IY458779:JC458779 SU458779:SY458779 ACQ458779:ACU458779 AMM458779:AMQ458779 AWI458779:AWM458779 BGE458779:BGI458779 BQA458779:BQE458779 BZW458779:CAA458779 CJS458779:CJW458779 CTO458779:CTS458779 DDK458779:DDO458779 DNG458779:DNK458779 DXC458779:DXG458779 EGY458779:EHC458779 EQU458779:EQY458779 FAQ458779:FAU458779 FKM458779:FKQ458779 FUI458779:FUM458779 GEE458779:GEI458779 GOA458779:GOE458779 GXW458779:GYA458779 HHS458779:HHW458779 HRO458779:HRS458779 IBK458779:IBO458779 ILG458779:ILK458779 IVC458779:IVG458779 JEY458779:JFC458779 JOU458779:JOY458779 JYQ458779:JYU458779 KIM458779:KIQ458779 KSI458779:KSM458779 LCE458779:LCI458779 LMA458779:LME458779 LVW458779:LWA458779 MFS458779:MFW458779 MPO458779:MPS458779 MZK458779:MZO458779 NJG458779:NJK458779 NTC458779:NTG458779 OCY458779:ODC458779 OMU458779:OMY458779 OWQ458779:OWU458779 PGM458779:PGQ458779 PQI458779:PQM458779 QAE458779:QAI458779 QKA458779:QKE458779 QTW458779:QUA458779 RDS458779:RDW458779 RNO458779:RNS458779 RXK458779:RXO458779 SHG458779:SHK458779 SRC458779:SRG458779 TAY458779:TBC458779 TKU458779:TKY458779 TUQ458779:TUU458779 UEM458779:UEQ458779 UOI458779:UOM458779 UYE458779:UYI458779 VIA458779:VIE458779 VRW458779:VSA458779 WBS458779:WBW458779 WLO458779:WLS458779 WVK458779:WVO458779 C524315:G524315 IY524315:JC524315 SU524315:SY524315 ACQ524315:ACU524315 AMM524315:AMQ524315 AWI524315:AWM524315 BGE524315:BGI524315 BQA524315:BQE524315 BZW524315:CAA524315 CJS524315:CJW524315 CTO524315:CTS524315 DDK524315:DDO524315 DNG524315:DNK524315 DXC524315:DXG524315 EGY524315:EHC524315 EQU524315:EQY524315 FAQ524315:FAU524315 FKM524315:FKQ524315 FUI524315:FUM524315 GEE524315:GEI524315 GOA524315:GOE524315 GXW524315:GYA524315 HHS524315:HHW524315 HRO524315:HRS524315 IBK524315:IBO524315 ILG524315:ILK524315 IVC524315:IVG524315 JEY524315:JFC524315 JOU524315:JOY524315 JYQ524315:JYU524315 KIM524315:KIQ524315 KSI524315:KSM524315 LCE524315:LCI524315 LMA524315:LME524315 LVW524315:LWA524315 MFS524315:MFW524315 MPO524315:MPS524315 MZK524315:MZO524315 NJG524315:NJK524315 NTC524315:NTG524315 OCY524315:ODC524315 OMU524315:OMY524315 OWQ524315:OWU524315 PGM524315:PGQ524315 PQI524315:PQM524315 QAE524315:QAI524315 QKA524315:QKE524315 QTW524315:QUA524315 RDS524315:RDW524315 RNO524315:RNS524315 RXK524315:RXO524315 SHG524315:SHK524315 SRC524315:SRG524315 TAY524315:TBC524315 TKU524315:TKY524315 TUQ524315:TUU524315 UEM524315:UEQ524315 UOI524315:UOM524315 UYE524315:UYI524315 VIA524315:VIE524315 VRW524315:VSA524315 WBS524315:WBW524315 WLO524315:WLS524315 WVK524315:WVO524315 C589851:G589851 IY589851:JC589851 SU589851:SY589851 ACQ589851:ACU589851 AMM589851:AMQ589851 AWI589851:AWM589851 BGE589851:BGI589851 BQA589851:BQE589851 BZW589851:CAA589851 CJS589851:CJW589851 CTO589851:CTS589851 DDK589851:DDO589851 DNG589851:DNK589851 DXC589851:DXG589851 EGY589851:EHC589851 EQU589851:EQY589851 FAQ589851:FAU589851 FKM589851:FKQ589851 FUI589851:FUM589851 GEE589851:GEI589851 GOA589851:GOE589851 GXW589851:GYA589851 HHS589851:HHW589851 HRO589851:HRS589851 IBK589851:IBO589851 ILG589851:ILK589851 IVC589851:IVG589851 JEY589851:JFC589851 JOU589851:JOY589851 JYQ589851:JYU589851 KIM589851:KIQ589851 KSI589851:KSM589851 LCE589851:LCI589851 LMA589851:LME589851 LVW589851:LWA589851 MFS589851:MFW589851 MPO589851:MPS589851 MZK589851:MZO589851 NJG589851:NJK589851 NTC589851:NTG589851 OCY589851:ODC589851 OMU589851:OMY589851 OWQ589851:OWU589851 PGM589851:PGQ589851 PQI589851:PQM589851 QAE589851:QAI589851 QKA589851:QKE589851 QTW589851:QUA589851 RDS589851:RDW589851 RNO589851:RNS589851 RXK589851:RXO589851 SHG589851:SHK589851 SRC589851:SRG589851 TAY589851:TBC589851 TKU589851:TKY589851 TUQ589851:TUU589851 UEM589851:UEQ589851 UOI589851:UOM589851 UYE589851:UYI589851 VIA589851:VIE589851 VRW589851:VSA589851 WBS589851:WBW589851 WLO589851:WLS589851 WVK589851:WVO589851 C655387:G655387 IY655387:JC655387 SU655387:SY655387 ACQ655387:ACU655387 AMM655387:AMQ655387 AWI655387:AWM655387 BGE655387:BGI655387 BQA655387:BQE655387 BZW655387:CAA655387 CJS655387:CJW655387 CTO655387:CTS655387 DDK655387:DDO655387 DNG655387:DNK655387 DXC655387:DXG655387 EGY655387:EHC655387 EQU655387:EQY655387 FAQ655387:FAU655387 FKM655387:FKQ655387 FUI655387:FUM655387 GEE655387:GEI655387 GOA655387:GOE655387 GXW655387:GYA655387 HHS655387:HHW655387 HRO655387:HRS655387 IBK655387:IBO655387 ILG655387:ILK655387 IVC655387:IVG655387 JEY655387:JFC655387 JOU655387:JOY655387 JYQ655387:JYU655387 KIM655387:KIQ655387 KSI655387:KSM655387 LCE655387:LCI655387 LMA655387:LME655387 LVW655387:LWA655387 MFS655387:MFW655387 MPO655387:MPS655387 MZK655387:MZO655387 NJG655387:NJK655387 NTC655387:NTG655387 OCY655387:ODC655387 OMU655387:OMY655387 OWQ655387:OWU655387 PGM655387:PGQ655387 PQI655387:PQM655387 QAE655387:QAI655387 QKA655387:QKE655387 QTW655387:QUA655387 RDS655387:RDW655387 RNO655387:RNS655387 RXK655387:RXO655387 SHG655387:SHK655387 SRC655387:SRG655387 TAY655387:TBC655387 TKU655387:TKY655387 TUQ655387:TUU655387 UEM655387:UEQ655387 UOI655387:UOM655387 UYE655387:UYI655387 VIA655387:VIE655387 VRW655387:VSA655387 WBS655387:WBW655387 WLO655387:WLS655387 WVK655387:WVO655387 C720923:G720923 IY720923:JC720923 SU720923:SY720923 ACQ720923:ACU720923 AMM720923:AMQ720923 AWI720923:AWM720923 BGE720923:BGI720923 BQA720923:BQE720923 BZW720923:CAA720923 CJS720923:CJW720923 CTO720923:CTS720923 DDK720923:DDO720923 DNG720923:DNK720923 DXC720923:DXG720923 EGY720923:EHC720923 EQU720923:EQY720923 FAQ720923:FAU720923 FKM720923:FKQ720923 FUI720923:FUM720923 GEE720923:GEI720923 GOA720923:GOE720923 GXW720923:GYA720923 HHS720923:HHW720923 HRO720923:HRS720923 IBK720923:IBO720923 ILG720923:ILK720923 IVC720923:IVG720923 JEY720923:JFC720923 JOU720923:JOY720923 JYQ720923:JYU720923 KIM720923:KIQ720923 KSI720923:KSM720923 LCE720923:LCI720923 LMA720923:LME720923 LVW720923:LWA720923 MFS720923:MFW720923 MPO720923:MPS720923 MZK720923:MZO720923 NJG720923:NJK720923 NTC720923:NTG720923 OCY720923:ODC720923 OMU720923:OMY720923 OWQ720923:OWU720923 PGM720923:PGQ720923 PQI720923:PQM720923 QAE720923:QAI720923 QKA720923:QKE720923 QTW720923:QUA720923 RDS720923:RDW720923 RNO720923:RNS720923 RXK720923:RXO720923 SHG720923:SHK720923 SRC720923:SRG720923 TAY720923:TBC720923 TKU720923:TKY720923 TUQ720923:TUU720923 UEM720923:UEQ720923 UOI720923:UOM720923 UYE720923:UYI720923 VIA720923:VIE720923 VRW720923:VSA720923 WBS720923:WBW720923 WLO720923:WLS720923 WVK720923:WVO720923 C786459:G786459 IY786459:JC786459 SU786459:SY786459 ACQ786459:ACU786459 AMM786459:AMQ786459 AWI786459:AWM786459 BGE786459:BGI786459 BQA786459:BQE786459 BZW786459:CAA786459 CJS786459:CJW786459 CTO786459:CTS786459 DDK786459:DDO786459 DNG786459:DNK786459 DXC786459:DXG786459 EGY786459:EHC786459 EQU786459:EQY786459 FAQ786459:FAU786459 FKM786459:FKQ786459 FUI786459:FUM786459 GEE786459:GEI786459 GOA786459:GOE786459 GXW786459:GYA786459 HHS786459:HHW786459 HRO786459:HRS786459 IBK786459:IBO786459 ILG786459:ILK786459 IVC786459:IVG786459 JEY786459:JFC786459 JOU786459:JOY786459 JYQ786459:JYU786459 KIM786459:KIQ786459 KSI786459:KSM786459 LCE786459:LCI786459 LMA786459:LME786459 LVW786459:LWA786459 MFS786459:MFW786459 MPO786459:MPS786459 MZK786459:MZO786459 NJG786459:NJK786459 NTC786459:NTG786459 OCY786459:ODC786459 OMU786459:OMY786459 OWQ786459:OWU786459 PGM786459:PGQ786459 PQI786459:PQM786459 QAE786459:QAI786459 QKA786459:QKE786459 QTW786459:QUA786459 RDS786459:RDW786459 RNO786459:RNS786459 RXK786459:RXO786459 SHG786459:SHK786459 SRC786459:SRG786459 TAY786459:TBC786459 TKU786459:TKY786459 TUQ786459:TUU786459 UEM786459:UEQ786459 UOI786459:UOM786459 UYE786459:UYI786459 VIA786459:VIE786459 VRW786459:VSA786459 WBS786459:WBW786459 WLO786459:WLS786459 WVK786459:WVO786459 C851995:G851995 IY851995:JC851995 SU851995:SY851995 ACQ851995:ACU851995 AMM851995:AMQ851995 AWI851995:AWM851995 BGE851995:BGI851995 BQA851995:BQE851995 BZW851995:CAA851995 CJS851995:CJW851995 CTO851995:CTS851995 DDK851995:DDO851995 DNG851995:DNK851995 DXC851995:DXG851995 EGY851995:EHC851995 EQU851995:EQY851995 FAQ851995:FAU851995 FKM851995:FKQ851995 FUI851995:FUM851995 GEE851995:GEI851995 GOA851995:GOE851995 GXW851995:GYA851995 HHS851995:HHW851995 HRO851995:HRS851995 IBK851995:IBO851995 ILG851995:ILK851995 IVC851995:IVG851995 JEY851995:JFC851995 JOU851995:JOY851995 JYQ851995:JYU851995 KIM851995:KIQ851995 KSI851995:KSM851995 LCE851995:LCI851995 LMA851995:LME851995 LVW851995:LWA851995 MFS851995:MFW851995 MPO851995:MPS851995 MZK851995:MZO851995 NJG851995:NJK851995 NTC851995:NTG851995 OCY851995:ODC851995 OMU851995:OMY851995 OWQ851995:OWU851995 PGM851995:PGQ851995 PQI851995:PQM851995 QAE851995:QAI851995 QKA851995:QKE851995 QTW851995:QUA851995 RDS851995:RDW851995 RNO851995:RNS851995 RXK851995:RXO851995 SHG851995:SHK851995 SRC851995:SRG851995 TAY851995:TBC851995 TKU851995:TKY851995 TUQ851995:TUU851995 UEM851995:UEQ851995 UOI851995:UOM851995 UYE851995:UYI851995 VIA851995:VIE851995 VRW851995:VSA851995 WBS851995:WBW851995 WLO851995:WLS851995 WVK851995:WVO851995 C917531:G917531 IY917531:JC917531 SU917531:SY917531 ACQ917531:ACU917531 AMM917531:AMQ917531 AWI917531:AWM917531 BGE917531:BGI917531 BQA917531:BQE917531 BZW917531:CAA917531 CJS917531:CJW917531 CTO917531:CTS917531 DDK917531:DDO917531 DNG917531:DNK917531 DXC917531:DXG917531 EGY917531:EHC917531 EQU917531:EQY917531 FAQ917531:FAU917531 FKM917531:FKQ917531 FUI917531:FUM917531 GEE917531:GEI917531 GOA917531:GOE917531 GXW917531:GYA917531 HHS917531:HHW917531 HRO917531:HRS917531 IBK917531:IBO917531 ILG917531:ILK917531 IVC917531:IVG917531 JEY917531:JFC917531 JOU917531:JOY917531 JYQ917531:JYU917531 KIM917531:KIQ917531 KSI917531:KSM917531 LCE917531:LCI917531 LMA917531:LME917531 LVW917531:LWA917531 MFS917531:MFW917531 MPO917531:MPS917531 MZK917531:MZO917531 NJG917531:NJK917531 NTC917531:NTG917531 OCY917531:ODC917531 OMU917531:OMY917531 OWQ917531:OWU917531 PGM917531:PGQ917531 PQI917531:PQM917531 QAE917531:QAI917531 QKA917531:QKE917531 QTW917531:QUA917531 RDS917531:RDW917531 RNO917531:RNS917531 RXK917531:RXO917531 SHG917531:SHK917531 SRC917531:SRG917531 TAY917531:TBC917531 TKU917531:TKY917531 TUQ917531:TUU917531 UEM917531:UEQ917531 UOI917531:UOM917531 UYE917531:UYI917531 VIA917531:VIE917531 VRW917531:VSA917531 WBS917531:WBW917531 WLO917531:WLS917531 WVK917531:WVO917531 C983067:G983067 IY983067:JC983067 SU983067:SY983067 ACQ983067:ACU983067 AMM983067:AMQ983067 AWI983067:AWM983067 BGE983067:BGI983067 BQA983067:BQE983067 BZW983067:CAA983067 CJS983067:CJW983067 CTO983067:CTS983067 DDK983067:DDO983067 DNG983067:DNK983067 DXC983067:DXG983067 EGY983067:EHC983067 EQU983067:EQY983067 FAQ983067:FAU983067 FKM983067:FKQ983067 FUI983067:FUM983067 GEE983067:GEI983067 GOA983067:GOE983067 GXW983067:GYA983067 HHS983067:HHW983067 HRO983067:HRS983067 IBK983067:IBO983067 ILG983067:ILK983067 IVC983067:IVG983067 JEY983067:JFC983067 JOU983067:JOY983067 JYQ983067:JYU983067 KIM983067:KIQ983067 KSI983067:KSM983067 LCE983067:LCI983067 LMA983067:LME983067 LVW983067:LWA983067 MFS983067:MFW983067 MPO983067:MPS983067 MZK983067:MZO983067 NJG983067:NJK983067 NTC983067:NTG983067 OCY983067:ODC983067 OMU983067:OMY983067 OWQ983067:OWU983067 PGM983067:PGQ983067 PQI983067:PQM983067 QAE983067:QAI983067 QKA983067:QKE983067 QTW983067:QUA983067 RDS983067:RDW983067 RNO983067:RNS983067 RXK983067:RXO983067 SHG983067:SHK983067 SRC983067:SRG983067 TAY983067:TBC983067 TKU983067:TKY983067 TUQ983067:TUU983067 UEM983067:UEQ983067 UOI983067:UOM983067 UYE983067:UYI983067 VIA983067:VIE983067 VRW983067:VSA983067 WBS983067:WBW983067 WLO983067:WLS983067 WVK983067:WVO983067 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63:N65563 JI65563:JJ65563 TE65563:TF65563 ADA65563:ADB65563 AMW65563:AMX65563 AWS65563:AWT65563 BGO65563:BGP65563 BQK65563:BQL65563 CAG65563:CAH65563 CKC65563:CKD65563 CTY65563:CTZ65563 DDU65563:DDV65563 DNQ65563:DNR65563 DXM65563:DXN65563 EHI65563:EHJ65563 ERE65563:ERF65563 FBA65563:FBB65563 FKW65563:FKX65563 FUS65563:FUT65563 GEO65563:GEP65563 GOK65563:GOL65563 GYG65563:GYH65563 HIC65563:HID65563 HRY65563:HRZ65563 IBU65563:IBV65563 ILQ65563:ILR65563 IVM65563:IVN65563 JFI65563:JFJ65563 JPE65563:JPF65563 JZA65563:JZB65563 KIW65563:KIX65563 KSS65563:KST65563 LCO65563:LCP65563 LMK65563:LML65563 LWG65563:LWH65563 MGC65563:MGD65563 MPY65563:MPZ65563 MZU65563:MZV65563 NJQ65563:NJR65563 NTM65563:NTN65563 ODI65563:ODJ65563 ONE65563:ONF65563 OXA65563:OXB65563 PGW65563:PGX65563 PQS65563:PQT65563 QAO65563:QAP65563 QKK65563:QKL65563 QUG65563:QUH65563 REC65563:RED65563 RNY65563:RNZ65563 RXU65563:RXV65563 SHQ65563:SHR65563 SRM65563:SRN65563 TBI65563:TBJ65563 TLE65563:TLF65563 TVA65563:TVB65563 UEW65563:UEX65563 UOS65563:UOT65563 UYO65563:UYP65563 VIK65563:VIL65563 VSG65563:VSH65563 WCC65563:WCD65563 WLY65563:WLZ65563 WVU65563:WVV65563 M131099:N131099 JI131099:JJ131099 TE131099:TF131099 ADA131099:ADB131099 AMW131099:AMX131099 AWS131099:AWT131099 BGO131099:BGP131099 BQK131099:BQL131099 CAG131099:CAH131099 CKC131099:CKD131099 CTY131099:CTZ131099 DDU131099:DDV131099 DNQ131099:DNR131099 DXM131099:DXN131099 EHI131099:EHJ131099 ERE131099:ERF131099 FBA131099:FBB131099 FKW131099:FKX131099 FUS131099:FUT131099 GEO131099:GEP131099 GOK131099:GOL131099 GYG131099:GYH131099 HIC131099:HID131099 HRY131099:HRZ131099 IBU131099:IBV131099 ILQ131099:ILR131099 IVM131099:IVN131099 JFI131099:JFJ131099 JPE131099:JPF131099 JZA131099:JZB131099 KIW131099:KIX131099 KSS131099:KST131099 LCO131099:LCP131099 LMK131099:LML131099 LWG131099:LWH131099 MGC131099:MGD131099 MPY131099:MPZ131099 MZU131099:MZV131099 NJQ131099:NJR131099 NTM131099:NTN131099 ODI131099:ODJ131099 ONE131099:ONF131099 OXA131099:OXB131099 PGW131099:PGX131099 PQS131099:PQT131099 QAO131099:QAP131099 QKK131099:QKL131099 QUG131099:QUH131099 REC131099:RED131099 RNY131099:RNZ131099 RXU131099:RXV131099 SHQ131099:SHR131099 SRM131099:SRN131099 TBI131099:TBJ131099 TLE131099:TLF131099 TVA131099:TVB131099 UEW131099:UEX131099 UOS131099:UOT131099 UYO131099:UYP131099 VIK131099:VIL131099 VSG131099:VSH131099 WCC131099:WCD131099 WLY131099:WLZ131099 WVU131099:WVV131099 M196635:N196635 JI196635:JJ196635 TE196635:TF196635 ADA196635:ADB196635 AMW196635:AMX196635 AWS196635:AWT196635 BGO196635:BGP196635 BQK196635:BQL196635 CAG196635:CAH196635 CKC196635:CKD196635 CTY196635:CTZ196635 DDU196635:DDV196635 DNQ196635:DNR196635 DXM196635:DXN196635 EHI196635:EHJ196635 ERE196635:ERF196635 FBA196635:FBB196635 FKW196635:FKX196635 FUS196635:FUT196635 GEO196635:GEP196635 GOK196635:GOL196635 GYG196635:GYH196635 HIC196635:HID196635 HRY196635:HRZ196635 IBU196635:IBV196635 ILQ196635:ILR196635 IVM196635:IVN196635 JFI196635:JFJ196635 JPE196635:JPF196635 JZA196635:JZB196635 KIW196635:KIX196635 KSS196635:KST196635 LCO196635:LCP196635 LMK196635:LML196635 LWG196635:LWH196635 MGC196635:MGD196635 MPY196635:MPZ196635 MZU196635:MZV196635 NJQ196635:NJR196635 NTM196635:NTN196635 ODI196635:ODJ196635 ONE196635:ONF196635 OXA196635:OXB196635 PGW196635:PGX196635 PQS196635:PQT196635 QAO196635:QAP196635 QKK196635:QKL196635 QUG196635:QUH196635 REC196635:RED196635 RNY196635:RNZ196635 RXU196635:RXV196635 SHQ196635:SHR196635 SRM196635:SRN196635 TBI196635:TBJ196635 TLE196635:TLF196635 TVA196635:TVB196635 UEW196635:UEX196635 UOS196635:UOT196635 UYO196635:UYP196635 VIK196635:VIL196635 VSG196635:VSH196635 WCC196635:WCD196635 WLY196635:WLZ196635 WVU196635:WVV196635 M262171:N262171 JI262171:JJ262171 TE262171:TF262171 ADA262171:ADB262171 AMW262171:AMX262171 AWS262171:AWT262171 BGO262171:BGP262171 BQK262171:BQL262171 CAG262171:CAH262171 CKC262171:CKD262171 CTY262171:CTZ262171 DDU262171:DDV262171 DNQ262171:DNR262171 DXM262171:DXN262171 EHI262171:EHJ262171 ERE262171:ERF262171 FBA262171:FBB262171 FKW262171:FKX262171 FUS262171:FUT262171 GEO262171:GEP262171 GOK262171:GOL262171 GYG262171:GYH262171 HIC262171:HID262171 HRY262171:HRZ262171 IBU262171:IBV262171 ILQ262171:ILR262171 IVM262171:IVN262171 JFI262171:JFJ262171 JPE262171:JPF262171 JZA262171:JZB262171 KIW262171:KIX262171 KSS262171:KST262171 LCO262171:LCP262171 LMK262171:LML262171 LWG262171:LWH262171 MGC262171:MGD262171 MPY262171:MPZ262171 MZU262171:MZV262171 NJQ262171:NJR262171 NTM262171:NTN262171 ODI262171:ODJ262171 ONE262171:ONF262171 OXA262171:OXB262171 PGW262171:PGX262171 PQS262171:PQT262171 QAO262171:QAP262171 QKK262171:QKL262171 QUG262171:QUH262171 REC262171:RED262171 RNY262171:RNZ262171 RXU262171:RXV262171 SHQ262171:SHR262171 SRM262171:SRN262171 TBI262171:TBJ262171 TLE262171:TLF262171 TVA262171:TVB262171 UEW262171:UEX262171 UOS262171:UOT262171 UYO262171:UYP262171 VIK262171:VIL262171 VSG262171:VSH262171 WCC262171:WCD262171 WLY262171:WLZ262171 WVU262171:WVV262171 M327707:N327707 JI327707:JJ327707 TE327707:TF327707 ADA327707:ADB327707 AMW327707:AMX327707 AWS327707:AWT327707 BGO327707:BGP327707 BQK327707:BQL327707 CAG327707:CAH327707 CKC327707:CKD327707 CTY327707:CTZ327707 DDU327707:DDV327707 DNQ327707:DNR327707 DXM327707:DXN327707 EHI327707:EHJ327707 ERE327707:ERF327707 FBA327707:FBB327707 FKW327707:FKX327707 FUS327707:FUT327707 GEO327707:GEP327707 GOK327707:GOL327707 GYG327707:GYH327707 HIC327707:HID327707 HRY327707:HRZ327707 IBU327707:IBV327707 ILQ327707:ILR327707 IVM327707:IVN327707 JFI327707:JFJ327707 JPE327707:JPF327707 JZA327707:JZB327707 KIW327707:KIX327707 KSS327707:KST327707 LCO327707:LCP327707 LMK327707:LML327707 LWG327707:LWH327707 MGC327707:MGD327707 MPY327707:MPZ327707 MZU327707:MZV327707 NJQ327707:NJR327707 NTM327707:NTN327707 ODI327707:ODJ327707 ONE327707:ONF327707 OXA327707:OXB327707 PGW327707:PGX327707 PQS327707:PQT327707 QAO327707:QAP327707 QKK327707:QKL327707 QUG327707:QUH327707 REC327707:RED327707 RNY327707:RNZ327707 RXU327707:RXV327707 SHQ327707:SHR327707 SRM327707:SRN327707 TBI327707:TBJ327707 TLE327707:TLF327707 TVA327707:TVB327707 UEW327707:UEX327707 UOS327707:UOT327707 UYO327707:UYP327707 VIK327707:VIL327707 VSG327707:VSH327707 WCC327707:WCD327707 WLY327707:WLZ327707 WVU327707:WVV327707 M393243:N393243 JI393243:JJ393243 TE393243:TF393243 ADA393243:ADB393243 AMW393243:AMX393243 AWS393243:AWT393243 BGO393243:BGP393243 BQK393243:BQL393243 CAG393243:CAH393243 CKC393243:CKD393243 CTY393243:CTZ393243 DDU393243:DDV393243 DNQ393243:DNR393243 DXM393243:DXN393243 EHI393243:EHJ393243 ERE393243:ERF393243 FBA393243:FBB393243 FKW393243:FKX393243 FUS393243:FUT393243 GEO393243:GEP393243 GOK393243:GOL393243 GYG393243:GYH393243 HIC393243:HID393243 HRY393243:HRZ393243 IBU393243:IBV393243 ILQ393243:ILR393243 IVM393243:IVN393243 JFI393243:JFJ393243 JPE393243:JPF393243 JZA393243:JZB393243 KIW393243:KIX393243 KSS393243:KST393243 LCO393243:LCP393243 LMK393243:LML393243 LWG393243:LWH393243 MGC393243:MGD393243 MPY393243:MPZ393243 MZU393243:MZV393243 NJQ393243:NJR393243 NTM393243:NTN393243 ODI393243:ODJ393243 ONE393243:ONF393243 OXA393243:OXB393243 PGW393243:PGX393243 PQS393243:PQT393243 QAO393243:QAP393243 QKK393243:QKL393243 QUG393243:QUH393243 REC393243:RED393243 RNY393243:RNZ393243 RXU393243:RXV393243 SHQ393243:SHR393243 SRM393243:SRN393243 TBI393243:TBJ393243 TLE393243:TLF393243 TVA393243:TVB393243 UEW393243:UEX393243 UOS393243:UOT393243 UYO393243:UYP393243 VIK393243:VIL393243 VSG393243:VSH393243 WCC393243:WCD393243 WLY393243:WLZ393243 WVU393243:WVV393243 M458779:N458779 JI458779:JJ458779 TE458779:TF458779 ADA458779:ADB458779 AMW458779:AMX458779 AWS458779:AWT458779 BGO458779:BGP458779 BQK458779:BQL458779 CAG458779:CAH458779 CKC458779:CKD458779 CTY458779:CTZ458779 DDU458779:DDV458779 DNQ458779:DNR458779 DXM458779:DXN458779 EHI458779:EHJ458779 ERE458779:ERF458779 FBA458779:FBB458779 FKW458779:FKX458779 FUS458779:FUT458779 GEO458779:GEP458779 GOK458779:GOL458779 GYG458779:GYH458779 HIC458779:HID458779 HRY458779:HRZ458779 IBU458779:IBV458779 ILQ458779:ILR458779 IVM458779:IVN458779 JFI458779:JFJ458779 JPE458779:JPF458779 JZA458779:JZB458779 KIW458779:KIX458779 KSS458779:KST458779 LCO458779:LCP458779 LMK458779:LML458779 LWG458779:LWH458779 MGC458779:MGD458779 MPY458779:MPZ458779 MZU458779:MZV458779 NJQ458779:NJR458779 NTM458779:NTN458779 ODI458779:ODJ458779 ONE458779:ONF458779 OXA458779:OXB458779 PGW458779:PGX458779 PQS458779:PQT458779 QAO458779:QAP458779 QKK458779:QKL458779 QUG458779:QUH458779 REC458779:RED458779 RNY458779:RNZ458779 RXU458779:RXV458779 SHQ458779:SHR458779 SRM458779:SRN458779 TBI458779:TBJ458779 TLE458779:TLF458779 TVA458779:TVB458779 UEW458779:UEX458779 UOS458779:UOT458779 UYO458779:UYP458779 VIK458779:VIL458779 VSG458779:VSH458779 WCC458779:WCD458779 WLY458779:WLZ458779 WVU458779:WVV458779 M524315:N524315 JI524315:JJ524315 TE524315:TF524315 ADA524315:ADB524315 AMW524315:AMX524315 AWS524315:AWT524315 BGO524315:BGP524315 BQK524315:BQL524315 CAG524315:CAH524315 CKC524315:CKD524315 CTY524315:CTZ524315 DDU524315:DDV524315 DNQ524315:DNR524315 DXM524315:DXN524315 EHI524315:EHJ524315 ERE524315:ERF524315 FBA524315:FBB524315 FKW524315:FKX524315 FUS524315:FUT524315 GEO524315:GEP524315 GOK524315:GOL524315 GYG524315:GYH524315 HIC524315:HID524315 HRY524315:HRZ524315 IBU524315:IBV524315 ILQ524315:ILR524315 IVM524315:IVN524315 JFI524315:JFJ524315 JPE524315:JPF524315 JZA524315:JZB524315 KIW524315:KIX524315 KSS524315:KST524315 LCO524315:LCP524315 LMK524315:LML524315 LWG524315:LWH524315 MGC524315:MGD524315 MPY524315:MPZ524315 MZU524315:MZV524315 NJQ524315:NJR524315 NTM524315:NTN524315 ODI524315:ODJ524315 ONE524315:ONF524315 OXA524315:OXB524315 PGW524315:PGX524315 PQS524315:PQT524315 QAO524315:QAP524315 QKK524315:QKL524315 QUG524315:QUH524315 REC524315:RED524315 RNY524315:RNZ524315 RXU524315:RXV524315 SHQ524315:SHR524315 SRM524315:SRN524315 TBI524315:TBJ524315 TLE524315:TLF524315 TVA524315:TVB524315 UEW524315:UEX524315 UOS524315:UOT524315 UYO524315:UYP524315 VIK524315:VIL524315 VSG524315:VSH524315 WCC524315:WCD524315 WLY524315:WLZ524315 WVU524315:WVV524315 M589851:N589851 JI589851:JJ589851 TE589851:TF589851 ADA589851:ADB589851 AMW589851:AMX589851 AWS589851:AWT589851 BGO589851:BGP589851 BQK589851:BQL589851 CAG589851:CAH589851 CKC589851:CKD589851 CTY589851:CTZ589851 DDU589851:DDV589851 DNQ589851:DNR589851 DXM589851:DXN589851 EHI589851:EHJ589851 ERE589851:ERF589851 FBA589851:FBB589851 FKW589851:FKX589851 FUS589851:FUT589851 GEO589851:GEP589851 GOK589851:GOL589851 GYG589851:GYH589851 HIC589851:HID589851 HRY589851:HRZ589851 IBU589851:IBV589851 ILQ589851:ILR589851 IVM589851:IVN589851 JFI589851:JFJ589851 JPE589851:JPF589851 JZA589851:JZB589851 KIW589851:KIX589851 KSS589851:KST589851 LCO589851:LCP589851 LMK589851:LML589851 LWG589851:LWH589851 MGC589851:MGD589851 MPY589851:MPZ589851 MZU589851:MZV589851 NJQ589851:NJR589851 NTM589851:NTN589851 ODI589851:ODJ589851 ONE589851:ONF589851 OXA589851:OXB589851 PGW589851:PGX589851 PQS589851:PQT589851 QAO589851:QAP589851 QKK589851:QKL589851 QUG589851:QUH589851 REC589851:RED589851 RNY589851:RNZ589851 RXU589851:RXV589851 SHQ589851:SHR589851 SRM589851:SRN589851 TBI589851:TBJ589851 TLE589851:TLF589851 TVA589851:TVB589851 UEW589851:UEX589851 UOS589851:UOT589851 UYO589851:UYP589851 VIK589851:VIL589851 VSG589851:VSH589851 WCC589851:WCD589851 WLY589851:WLZ589851 WVU589851:WVV589851 M655387:N655387 JI655387:JJ655387 TE655387:TF655387 ADA655387:ADB655387 AMW655387:AMX655387 AWS655387:AWT655387 BGO655387:BGP655387 BQK655387:BQL655387 CAG655387:CAH655387 CKC655387:CKD655387 CTY655387:CTZ655387 DDU655387:DDV655387 DNQ655387:DNR655387 DXM655387:DXN655387 EHI655387:EHJ655387 ERE655387:ERF655387 FBA655387:FBB655387 FKW655387:FKX655387 FUS655387:FUT655387 GEO655387:GEP655387 GOK655387:GOL655387 GYG655387:GYH655387 HIC655387:HID655387 HRY655387:HRZ655387 IBU655387:IBV655387 ILQ655387:ILR655387 IVM655387:IVN655387 JFI655387:JFJ655387 JPE655387:JPF655387 JZA655387:JZB655387 KIW655387:KIX655387 KSS655387:KST655387 LCO655387:LCP655387 LMK655387:LML655387 LWG655387:LWH655387 MGC655387:MGD655387 MPY655387:MPZ655387 MZU655387:MZV655387 NJQ655387:NJR655387 NTM655387:NTN655387 ODI655387:ODJ655387 ONE655387:ONF655387 OXA655387:OXB655387 PGW655387:PGX655387 PQS655387:PQT655387 QAO655387:QAP655387 QKK655387:QKL655387 QUG655387:QUH655387 REC655387:RED655387 RNY655387:RNZ655387 RXU655387:RXV655387 SHQ655387:SHR655387 SRM655387:SRN655387 TBI655387:TBJ655387 TLE655387:TLF655387 TVA655387:TVB655387 UEW655387:UEX655387 UOS655387:UOT655387 UYO655387:UYP655387 VIK655387:VIL655387 VSG655387:VSH655387 WCC655387:WCD655387 WLY655387:WLZ655387 WVU655387:WVV655387 M720923:N720923 JI720923:JJ720923 TE720923:TF720923 ADA720923:ADB720923 AMW720923:AMX720923 AWS720923:AWT720923 BGO720923:BGP720923 BQK720923:BQL720923 CAG720923:CAH720923 CKC720923:CKD720923 CTY720923:CTZ720923 DDU720923:DDV720923 DNQ720923:DNR720923 DXM720923:DXN720923 EHI720923:EHJ720923 ERE720923:ERF720923 FBA720923:FBB720923 FKW720923:FKX720923 FUS720923:FUT720923 GEO720923:GEP720923 GOK720923:GOL720923 GYG720923:GYH720923 HIC720923:HID720923 HRY720923:HRZ720923 IBU720923:IBV720923 ILQ720923:ILR720923 IVM720923:IVN720923 JFI720923:JFJ720923 JPE720923:JPF720923 JZA720923:JZB720923 KIW720923:KIX720923 KSS720923:KST720923 LCO720923:LCP720923 LMK720923:LML720923 LWG720923:LWH720923 MGC720923:MGD720923 MPY720923:MPZ720923 MZU720923:MZV720923 NJQ720923:NJR720923 NTM720923:NTN720923 ODI720923:ODJ720923 ONE720923:ONF720923 OXA720923:OXB720923 PGW720923:PGX720923 PQS720923:PQT720923 QAO720923:QAP720923 QKK720923:QKL720923 QUG720923:QUH720923 REC720923:RED720923 RNY720923:RNZ720923 RXU720923:RXV720923 SHQ720923:SHR720923 SRM720923:SRN720923 TBI720923:TBJ720923 TLE720923:TLF720923 TVA720923:TVB720923 UEW720923:UEX720923 UOS720923:UOT720923 UYO720923:UYP720923 VIK720923:VIL720923 VSG720923:VSH720923 WCC720923:WCD720923 WLY720923:WLZ720923 WVU720923:WVV720923 M786459:N786459 JI786459:JJ786459 TE786459:TF786459 ADA786459:ADB786459 AMW786459:AMX786459 AWS786459:AWT786459 BGO786459:BGP786459 BQK786459:BQL786459 CAG786459:CAH786459 CKC786459:CKD786459 CTY786459:CTZ786459 DDU786459:DDV786459 DNQ786459:DNR786459 DXM786459:DXN786459 EHI786459:EHJ786459 ERE786459:ERF786459 FBA786459:FBB786459 FKW786459:FKX786459 FUS786459:FUT786459 GEO786459:GEP786459 GOK786459:GOL786459 GYG786459:GYH786459 HIC786459:HID786459 HRY786459:HRZ786459 IBU786459:IBV786459 ILQ786459:ILR786459 IVM786459:IVN786459 JFI786459:JFJ786459 JPE786459:JPF786459 JZA786459:JZB786459 KIW786459:KIX786459 KSS786459:KST786459 LCO786459:LCP786459 LMK786459:LML786459 LWG786459:LWH786459 MGC786459:MGD786459 MPY786459:MPZ786459 MZU786459:MZV786459 NJQ786459:NJR786459 NTM786459:NTN786459 ODI786459:ODJ786459 ONE786459:ONF786459 OXA786459:OXB786459 PGW786459:PGX786459 PQS786459:PQT786459 QAO786459:QAP786459 QKK786459:QKL786459 QUG786459:QUH786459 REC786459:RED786459 RNY786459:RNZ786459 RXU786459:RXV786459 SHQ786459:SHR786459 SRM786459:SRN786459 TBI786459:TBJ786459 TLE786459:TLF786459 TVA786459:TVB786459 UEW786459:UEX786459 UOS786459:UOT786459 UYO786459:UYP786459 VIK786459:VIL786459 VSG786459:VSH786459 WCC786459:WCD786459 WLY786459:WLZ786459 WVU786459:WVV786459 M851995:N851995 JI851995:JJ851995 TE851995:TF851995 ADA851995:ADB851995 AMW851995:AMX851995 AWS851995:AWT851995 BGO851995:BGP851995 BQK851995:BQL851995 CAG851995:CAH851995 CKC851995:CKD851995 CTY851995:CTZ851995 DDU851995:DDV851995 DNQ851995:DNR851995 DXM851995:DXN851995 EHI851995:EHJ851995 ERE851995:ERF851995 FBA851995:FBB851995 FKW851995:FKX851995 FUS851995:FUT851995 GEO851995:GEP851995 GOK851995:GOL851995 GYG851995:GYH851995 HIC851995:HID851995 HRY851995:HRZ851995 IBU851995:IBV851995 ILQ851995:ILR851995 IVM851995:IVN851995 JFI851995:JFJ851995 JPE851995:JPF851995 JZA851995:JZB851995 KIW851995:KIX851995 KSS851995:KST851995 LCO851995:LCP851995 LMK851995:LML851995 LWG851995:LWH851995 MGC851995:MGD851995 MPY851995:MPZ851995 MZU851995:MZV851995 NJQ851995:NJR851995 NTM851995:NTN851995 ODI851995:ODJ851995 ONE851995:ONF851995 OXA851995:OXB851995 PGW851995:PGX851995 PQS851995:PQT851995 QAO851995:QAP851995 QKK851995:QKL851995 QUG851995:QUH851995 REC851995:RED851995 RNY851995:RNZ851995 RXU851995:RXV851995 SHQ851995:SHR851995 SRM851995:SRN851995 TBI851995:TBJ851995 TLE851995:TLF851995 TVA851995:TVB851995 UEW851995:UEX851995 UOS851995:UOT851995 UYO851995:UYP851995 VIK851995:VIL851995 VSG851995:VSH851995 WCC851995:WCD851995 WLY851995:WLZ851995 WVU851995:WVV851995 M917531:N917531 JI917531:JJ917531 TE917531:TF917531 ADA917531:ADB917531 AMW917531:AMX917531 AWS917531:AWT917531 BGO917531:BGP917531 BQK917531:BQL917531 CAG917531:CAH917531 CKC917531:CKD917531 CTY917531:CTZ917531 DDU917531:DDV917531 DNQ917531:DNR917531 DXM917531:DXN917531 EHI917531:EHJ917531 ERE917531:ERF917531 FBA917531:FBB917531 FKW917531:FKX917531 FUS917531:FUT917531 GEO917531:GEP917531 GOK917531:GOL917531 GYG917531:GYH917531 HIC917531:HID917531 HRY917531:HRZ917531 IBU917531:IBV917531 ILQ917531:ILR917531 IVM917531:IVN917531 JFI917531:JFJ917531 JPE917531:JPF917531 JZA917531:JZB917531 KIW917531:KIX917531 KSS917531:KST917531 LCO917531:LCP917531 LMK917531:LML917531 LWG917531:LWH917531 MGC917531:MGD917531 MPY917531:MPZ917531 MZU917531:MZV917531 NJQ917531:NJR917531 NTM917531:NTN917531 ODI917531:ODJ917531 ONE917531:ONF917531 OXA917531:OXB917531 PGW917531:PGX917531 PQS917531:PQT917531 QAO917531:QAP917531 QKK917531:QKL917531 QUG917531:QUH917531 REC917531:RED917531 RNY917531:RNZ917531 RXU917531:RXV917531 SHQ917531:SHR917531 SRM917531:SRN917531 TBI917531:TBJ917531 TLE917531:TLF917531 TVA917531:TVB917531 UEW917531:UEX917531 UOS917531:UOT917531 UYO917531:UYP917531 VIK917531:VIL917531 VSG917531:VSH917531 WCC917531:WCD917531 WLY917531:WLZ917531 WVU917531:WVV917531 M983067:N983067 JI983067:JJ983067 TE983067:TF983067 ADA983067:ADB983067 AMW983067:AMX983067 AWS983067:AWT983067 BGO983067:BGP983067 BQK983067:BQL983067 CAG983067:CAH983067 CKC983067:CKD983067 CTY983067:CTZ983067 DDU983067:DDV983067 DNQ983067:DNR983067 DXM983067:DXN983067 EHI983067:EHJ983067 ERE983067:ERF983067 FBA983067:FBB983067 FKW983067:FKX983067 FUS983067:FUT983067 GEO983067:GEP983067 GOK983067:GOL983067 GYG983067:GYH983067 HIC983067:HID983067 HRY983067:HRZ983067 IBU983067:IBV983067 ILQ983067:ILR983067 IVM983067:IVN983067 JFI983067:JFJ983067 JPE983067:JPF983067 JZA983067:JZB983067 KIW983067:KIX983067 KSS983067:KST983067 LCO983067:LCP983067 LMK983067:LML983067 LWG983067:LWH983067 MGC983067:MGD983067 MPY983067:MPZ983067 MZU983067:MZV983067 NJQ983067:NJR983067 NTM983067:NTN983067 ODI983067:ODJ983067 ONE983067:ONF983067 OXA983067:OXB983067 PGW983067:PGX983067 PQS983067:PQT983067 QAO983067:QAP983067 QKK983067:QKL983067 QUG983067:QUH983067 REC983067:RED983067 RNY983067:RNZ983067 RXU983067:RXV983067 SHQ983067:SHR983067 SRM983067:SRN983067 TBI983067:TBJ983067 TLE983067:TLF983067 TVA983067:TVB983067 UEW983067:UEX983067 UOS983067:UOT983067 UYO983067:UYP983067 VIK983067:VIL983067 VSG983067:VSH983067 WCC983067:WCD983067 WLY983067:WLZ983067 WVU983067:WVV983067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63:J65563 JE65563:JF65563 TA65563:TB65563 ACW65563:ACX65563 AMS65563:AMT65563 AWO65563:AWP65563 BGK65563:BGL65563 BQG65563:BQH65563 CAC65563:CAD65563 CJY65563:CJZ65563 CTU65563:CTV65563 DDQ65563:DDR65563 DNM65563:DNN65563 DXI65563:DXJ65563 EHE65563:EHF65563 ERA65563:ERB65563 FAW65563:FAX65563 FKS65563:FKT65563 FUO65563:FUP65563 GEK65563:GEL65563 GOG65563:GOH65563 GYC65563:GYD65563 HHY65563:HHZ65563 HRU65563:HRV65563 IBQ65563:IBR65563 ILM65563:ILN65563 IVI65563:IVJ65563 JFE65563:JFF65563 JPA65563:JPB65563 JYW65563:JYX65563 KIS65563:KIT65563 KSO65563:KSP65563 LCK65563:LCL65563 LMG65563:LMH65563 LWC65563:LWD65563 MFY65563:MFZ65563 MPU65563:MPV65563 MZQ65563:MZR65563 NJM65563:NJN65563 NTI65563:NTJ65563 ODE65563:ODF65563 ONA65563:ONB65563 OWW65563:OWX65563 PGS65563:PGT65563 PQO65563:PQP65563 QAK65563:QAL65563 QKG65563:QKH65563 QUC65563:QUD65563 RDY65563:RDZ65563 RNU65563:RNV65563 RXQ65563:RXR65563 SHM65563:SHN65563 SRI65563:SRJ65563 TBE65563:TBF65563 TLA65563:TLB65563 TUW65563:TUX65563 UES65563:UET65563 UOO65563:UOP65563 UYK65563:UYL65563 VIG65563:VIH65563 VSC65563:VSD65563 WBY65563:WBZ65563 WLU65563:WLV65563 WVQ65563:WVR65563 I131099:J131099 JE131099:JF131099 TA131099:TB131099 ACW131099:ACX131099 AMS131099:AMT131099 AWO131099:AWP131099 BGK131099:BGL131099 BQG131099:BQH131099 CAC131099:CAD131099 CJY131099:CJZ131099 CTU131099:CTV131099 DDQ131099:DDR131099 DNM131099:DNN131099 DXI131099:DXJ131099 EHE131099:EHF131099 ERA131099:ERB131099 FAW131099:FAX131099 FKS131099:FKT131099 FUO131099:FUP131099 GEK131099:GEL131099 GOG131099:GOH131099 GYC131099:GYD131099 HHY131099:HHZ131099 HRU131099:HRV131099 IBQ131099:IBR131099 ILM131099:ILN131099 IVI131099:IVJ131099 JFE131099:JFF131099 JPA131099:JPB131099 JYW131099:JYX131099 KIS131099:KIT131099 KSO131099:KSP131099 LCK131099:LCL131099 LMG131099:LMH131099 LWC131099:LWD131099 MFY131099:MFZ131099 MPU131099:MPV131099 MZQ131099:MZR131099 NJM131099:NJN131099 NTI131099:NTJ131099 ODE131099:ODF131099 ONA131099:ONB131099 OWW131099:OWX131099 PGS131099:PGT131099 PQO131099:PQP131099 QAK131099:QAL131099 QKG131099:QKH131099 QUC131099:QUD131099 RDY131099:RDZ131099 RNU131099:RNV131099 RXQ131099:RXR131099 SHM131099:SHN131099 SRI131099:SRJ131099 TBE131099:TBF131099 TLA131099:TLB131099 TUW131099:TUX131099 UES131099:UET131099 UOO131099:UOP131099 UYK131099:UYL131099 VIG131099:VIH131099 VSC131099:VSD131099 WBY131099:WBZ131099 WLU131099:WLV131099 WVQ131099:WVR131099 I196635:J196635 JE196635:JF196635 TA196635:TB196635 ACW196635:ACX196635 AMS196635:AMT196635 AWO196635:AWP196635 BGK196635:BGL196635 BQG196635:BQH196635 CAC196635:CAD196635 CJY196635:CJZ196635 CTU196635:CTV196635 DDQ196635:DDR196635 DNM196635:DNN196635 DXI196635:DXJ196635 EHE196635:EHF196635 ERA196635:ERB196635 FAW196635:FAX196635 FKS196635:FKT196635 FUO196635:FUP196635 GEK196635:GEL196635 GOG196635:GOH196635 GYC196635:GYD196635 HHY196635:HHZ196635 HRU196635:HRV196635 IBQ196635:IBR196635 ILM196635:ILN196635 IVI196635:IVJ196635 JFE196635:JFF196635 JPA196635:JPB196635 JYW196635:JYX196635 KIS196635:KIT196635 KSO196635:KSP196635 LCK196635:LCL196635 LMG196635:LMH196635 LWC196635:LWD196635 MFY196635:MFZ196635 MPU196635:MPV196635 MZQ196635:MZR196635 NJM196635:NJN196635 NTI196635:NTJ196635 ODE196635:ODF196635 ONA196635:ONB196635 OWW196635:OWX196635 PGS196635:PGT196635 PQO196635:PQP196635 QAK196635:QAL196635 QKG196635:QKH196635 QUC196635:QUD196635 RDY196635:RDZ196635 RNU196635:RNV196635 RXQ196635:RXR196635 SHM196635:SHN196635 SRI196635:SRJ196635 TBE196635:TBF196635 TLA196635:TLB196635 TUW196635:TUX196635 UES196635:UET196635 UOO196635:UOP196635 UYK196635:UYL196635 VIG196635:VIH196635 VSC196635:VSD196635 WBY196635:WBZ196635 WLU196635:WLV196635 WVQ196635:WVR196635 I262171:J262171 JE262171:JF262171 TA262171:TB262171 ACW262171:ACX262171 AMS262171:AMT262171 AWO262171:AWP262171 BGK262171:BGL262171 BQG262171:BQH262171 CAC262171:CAD262171 CJY262171:CJZ262171 CTU262171:CTV262171 DDQ262171:DDR262171 DNM262171:DNN262171 DXI262171:DXJ262171 EHE262171:EHF262171 ERA262171:ERB262171 FAW262171:FAX262171 FKS262171:FKT262171 FUO262171:FUP262171 GEK262171:GEL262171 GOG262171:GOH262171 GYC262171:GYD262171 HHY262171:HHZ262171 HRU262171:HRV262171 IBQ262171:IBR262171 ILM262171:ILN262171 IVI262171:IVJ262171 JFE262171:JFF262171 JPA262171:JPB262171 JYW262171:JYX262171 KIS262171:KIT262171 KSO262171:KSP262171 LCK262171:LCL262171 LMG262171:LMH262171 LWC262171:LWD262171 MFY262171:MFZ262171 MPU262171:MPV262171 MZQ262171:MZR262171 NJM262171:NJN262171 NTI262171:NTJ262171 ODE262171:ODF262171 ONA262171:ONB262171 OWW262171:OWX262171 PGS262171:PGT262171 PQO262171:PQP262171 QAK262171:QAL262171 QKG262171:QKH262171 QUC262171:QUD262171 RDY262171:RDZ262171 RNU262171:RNV262171 RXQ262171:RXR262171 SHM262171:SHN262171 SRI262171:SRJ262171 TBE262171:TBF262171 TLA262171:TLB262171 TUW262171:TUX262171 UES262171:UET262171 UOO262171:UOP262171 UYK262171:UYL262171 VIG262171:VIH262171 VSC262171:VSD262171 WBY262171:WBZ262171 WLU262171:WLV262171 WVQ262171:WVR262171 I327707:J327707 JE327707:JF327707 TA327707:TB327707 ACW327707:ACX327707 AMS327707:AMT327707 AWO327707:AWP327707 BGK327707:BGL327707 BQG327707:BQH327707 CAC327707:CAD327707 CJY327707:CJZ327707 CTU327707:CTV327707 DDQ327707:DDR327707 DNM327707:DNN327707 DXI327707:DXJ327707 EHE327707:EHF327707 ERA327707:ERB327707 FAW327707:FAX327707 FKS327707:FKT327707 FUO327707:FUP327707 GEK327707:GEL327707 GOG327707:GOH327707 GYC327707:GYD327707 HHY327707:HHZ327707 HRU327707:HRV327707 IBQ327707:IBR327707 ILM327707:ILN327707 IVI327707:IVJ327707 JFE327707:JFF327707 JPA327707:JPB327707 JYW327707:JYX327707 KIS327707:KIT327707 KSO327707:KSP327707 LCK327707:LCL327707 LMG327707:LMH327707 LWC327707:LWD327707 MFY327707:MFZ327707 MPU327707:MPV327707 MZQ327707:MZR327707 NJM327707:NJN327707 NTI327707:NTJ327707 ODE327707:ODF327707 ONA327707:ONB327707 OWW327707:OWX327707 PGS327707:PGT327707 PQO327707:PQP327707 QAK327707:QAL327707 QKG327707:QKH327707 QUC327707:QUD327707 RDY327707:RDZ327707 RNU327707:RNV327707 RXQ327707:RXR327707 SHM327707:SHN327707 SRI327707:SRJ327707 TBE327707:TBF327707 TLA327707:TLB327707 TUW327707:TUX327707 UES327707:UET327707 UOO327707:UOP327707 UYK327707:UYL327707 VIG327707:VIH327707 VSC327707:VSD327707 WBY327707:WBZ327707 WLU327707:WLV327707 WVQ327707:WVR327707 I393243:J393243 JE393243:JF393243 TA393243:TB393243 ACW393243:ACX393243 AMS393243:AMT393243 AWO393243:AWP393243 BGK393243:BGL393243 BQG393243:BQH393243 CAC393243:CAD393243 CJY393243:CJZ393243 CTU393243:CTV393243 DDQ393243:DDR393243 DNM393243:DNN393243 DXI393243:DXJ393243 EHE393243:EHF393243 ERA393243:ERB393243 FAW393243:FAX393243 FKS393243:FKT393243 FUO393243:FUP393243 GEK393243:GEL393243 GOG393243:GOH393243 GYC393243:GYD393243 HHY393243:HHZ393243 HRU393243:HRV393243 IBQ393243:IBR393243 ILM393243:ILN393243 IVI393243:IVJ393243 JFE393243:JFF393243 JPA393243:JPB393243 JYW393243:JYX393243 KIS393243:KIT393243 KSO393243:KSP393243 LCK393243:LCL393243 LMG393243:LMH393243 LWC393243:LWD393243 MFY393243:MFZ393243 MPU393243:MPV393243 MZQ393243:MZR393243 NJM393243:NJN393243 NTI393243:NTJ393243 ODE393243:ODF393243 ONA393243:ONB393243 OWW393243:OWX393243 PGS393243:PGT393243 PQO393243:PQP393243 QAK393243:QAL393243 QKG393243:QKH393243 QUC393243:QUD393243 RDY393243:RDZ393243 RNU393243:RNV393243 RXQ393243:RXR393243 SHM393243:SHN393243 SRI393243:SRJ393243 TBE393243:TBF393243 TLA393243:TLB393243 TUW393243:TUX393243 UES393243:UET393243 UOO393243:UOP393243 UYK393243:UYL393243 VIG393243:VIH393243 VSC393243:VSD393243 WBY393243:WBZ393243 WLU393243:WLV393243 WVQ393243:WVR393243 I458779:J458779 JE458779:JF458779 TA458779:TB458779 ACW458779:ACX458779 AMS458779:AMT458779 AWO458779:AWP458779 BGK458779:BGL458779 BQG458779:BQH458779 CAC458779:CAD458779 CJY458779:CJZ458779 CTU458779:CTV458779 DDQ458779:DDR458779 DNM458779:DNN458779 DXI458779:DXJ458779 EHE458779:EHF458779 ERA458779:ERB458779 FAW458779:FAX458779 FKS458779:FKT458779 FUO458779:FUP458779 GEK458779:GEL458779 GOG458779:GOH458779 GYC458779:GYD458779 HHY458779:HHZ458779 HRU458779:HRV458779 IBQ458779:IBR458779 ILM458779:ILN458779 IVI458779:IVJ458779 JFE458779:JFF458779 JPA458779:JPB458779 JYW458779:JYX458779 KIS458779:KIT458779 KSO458779:KSP458779 LCK458779:LCL458779 LMG458779:LMH458779 LWC458779:LWD458779 MFY458779:MFZ458779 MPU458779:MPV458779 MZQ458779:MZR458779 NJM458779:NJN458779 NTI458779:NTJ458779 ODE458779:ODF458779 ONA458779:ONB458779 OWW458779:OWX458779 PGS458779:PGT458779 PQO458779:PQP458779 QAK458779:QAL458779 QKG458779:QKH458779 QUC458779:QUD458779 RDY458779:RDZ458779 RNU458779:RNV458779 RXQ458779:RXR458779 SHM458779:SHN458779 SRI458779:SRJ458779 TBE458779:TBF458779 TLA458779:TLB458779 TUW458779:TUX458779 UES458779:UET458779 UOO458779:UOP458779 UYK458779:UYL458779 VIG458779:VIH458779 VSC458779:VSD458779 WBY458779:WBZ458779 WLU458779:WLV458779 WVQ458779:WVR458779 I524315:J524315 JE524315:JF524315 TA524315:TB524315 ACW524315:ACX524315 AMS524315:AMT524315 AWO524315:AWP524315 BGK524315:BGL524315 BQG524315:BQH524315 CAC524315:CAD524315 CJY524315:CJZ524315 CTU524315:CTV524315 DDQ524315:DDR524315 DNM524315:DNN524315 DXI524315:DXJ524315 EHE524315:EHF524315 ERA524315:ERB524315 FAW524315:FAX524315 FKS524315:FKT524315 FUO524315:FUP524315 GEK524315:GEL524315 GOG524315:GOH524315 GYC524315:GYD524315 HHY524315:HHZ524315 HRU524315:HRV524315 IBQ524315:IBR524315 ILM524315:ILN524315 IVI524315:IVJ524315 JFE524315:JFF524315 JPA524315:JPB524315 JYW524315:JYX524315 KIS524315:KIT524315 KSO524315:KSP524315 LCK524315:LCL524315 LMG524315:LMH524315 LWC524315:LWD524315 MFY524315:MFZ524315 MPU524315:MPV524315 MZQ524315:MZR524315 NJM524315:NJN524315 NTI524315:NTJ524315 ODE524315:ODF524315 ONA524315:ONB524315 OWW524315:OWX524315 PGS524315:PGT524315 PQO524315:PQP524315 QAK524315:QAL524315 QKG524315:QKH524315 QUC524315:QUD524315 RDY524315:RDZ524315 RNU524315:RNV524315 RXQ524315:RXR524315 SHM524315:SHN524315 SRI524315:SRJ524315 TBE524315:TBF524315 TLA524315:TLB524315 TUW524315:TUX524315 UES524315:UET524315 UOO524315:UOP524315 UYK524315:UYL524315 VIG524315:VIH524315 VSC524315:VSD524315 WBY524315:WBZ524315 WLU524315:WLV524315 WVQ524315:WVR524315 I589851:J589851 JE589851:JF589851 TA589851:TB589851 ACW589851:ACX589851 AMS589851:AMT589851 AWO589851:AWP589851 BGK589851:BGL589851 BQG589851:BQH589851 CAC589851:CAD589851 CJY589851:CJZ589851 CTU589851:CTV589851 DDQ589851:DDR589851 DNM589851:DNN589851 DXI589851:DXJ589851 EHE589851:EHF589851 ERA589851:ERB589851 FAW589851:FAX589851 FKS589851:FKT589851 FUO589851:FUP589851 GEK589851:GEL589851 GOG589851:GOH589851 GYC589851:GYD589851 HHY589851:HHZ589851 HRU589851:HRV589851 IBQ589851:IBR589851 ILM589851:ILN589851 IVI589851:IVJ589851 JFE589851:JFF589851 JPA589851:JPB589851 JYW589851:JYX589851 KIS589851:KIT589851 KSO589851:KSP589851 LCK589851:LCL589851 LMG589851:LMH589851 LWC589851:LWD589851 MFY589851:MFZ589851 MPU589851:MPV589851 MZQ589851:MZR589851 NJM589851:NJN589851 NTI589851:NTJ589851 ODE589851:ODF589851 ONA589851:ONB589851 OWW589851:OWX589851 PGS589851:PGT589851 PQO589851:PQP589851 QAK589851:QAL589851 QKG589851:QKH589851 QUC589851:QUD589851 RDY589851:RDZ589851 RNU589851:RNV589851 RXQ589851:RXR589851 SHM589851:SHN589851 SRI589851:SRJ589851 TBE589851:TBF589851 TLA589851:TLB589851 TUW589851:TUX589851 UES589851:UET589851 UOO589851:UOP589851 UYK589851:UYL589851 VIG589851:VIH589851 VSC589851:VSD589851 WBY589851:WBZ589851 WLU589851:WLV589851 WVQ589851:WVR589851 I655387:J655387 JE655387:JF655387 TA655387:TB655387 ACW655387:ACX655387 AMS655387:AMT655387 AWO655387:AWP655387 BGK655387:BGL655387 BQG655387:BQH655387 CAC655387:CAD655387 CJY655387:CJZ655387 CTU655387:CTV655387 DDQ655387:DDR655387 DNM655387:DNN655387 DXI655387:DXJ655387 EHE655387:EHF655387 ERA655387:ERB655387 FAW655387:FAX655387 FKS655387:FKT655387 FUO655387:FUP655387 GEK655387:GEL655387 GOG655387:GOH655387 GYC655387:GYD655387 HHY655387:HHZ655387 HRU655387:HRV655387 IBQ655387:IBR655387 ILM655387:ILN655387 IVI655387:IVJ655387 JFE655387:JFF655387 JPA655387:JPB655387 JYW655387:JYX655387 KIS655387:KIT655387 KSO655387:KSP655387 LCK655387:LCL655387 LMG655387:LMH655387 LWC655387:LWD655387 MFY655387:MFZ655387 MPU655387:MPV655387 MZQ655387:MZR655387 NJM655387:NJN655387 NTI655387:NTJ655387 ODE655387:ODF655387 ONA655387:ONB655387 OWW655387:OWX655387 PGS655387:PGT655387 PQO655387:PQP655387 QAK655387:QAL655387 QKG655387:QKH655387 QUC655387:QUD655387 RDY655387:RDZ655387 RNU655387:RNV655387 RXQ655387:RXR655387 SHM655387:SHN655387 SRI655387:SRJ655387 TBE655387:TBF655387 TLA655387:TLB655387 TUW655387:TUX655387 UES655387:UET655387 UOO655387:UOP655387 UYK655387:UYL655387 VIG655387:VIH655387 VSC655387:VSD655387 WBY655387:WBZ655387 WLU655387:WLV655387 WVQ655387:WVR655387 I720923:J720923 JE720923:JF720923 TA720923:TB720923 ACW720923:ACX720923 AMS720923:AMT720923 AWO720923:AWP720923 BGK720923:BGL720923 BQG720923:BQH720923 CAC720923:CAD720923 CJY720923:CJZ720923 CTU720923:CTV720923 DDQ720923:DDR720923 DNM720923:DNN720923 DXI720923:DXJ720923 EHE720923:EHF720923 ERA720923:ERB720923 FAW720923:FAX720923 FKS720923:FKT720923 FUO720923:FUP720923 GEK720923:GEL720923 GOG720923:GOH720923 GYC720923:GYD720923 HHY720923:HHZ720923 HRU720923:HRV720923 IBQ720923:IBR720923 ILM720923:ILN720923 IVI720923:IVJ720923 JFE720923:JFF720923 JPA720923:JPB720923 JYW720923:JYX720923 KIS720923:KIT720923 KSO720923:KSP720923 LCK720923:LCL720923 LMG720923:LMH720923 LWC720923:LWD720923 MFY720923:MFZ720923 MPU720923:MPV720923 MZQ720923:MZR720923 NJM720923:NJN720923 NTI720923:NTJ720923 ODE720923:ODF720923 ONA720923:ONB720923 OWW720923:OWX720923 PGS720923:PGT720923 PQO720923:PQP720923 QAK720923:QAL720923 QKG720923:QKH720923 QUC720923:QUD720923 RDY720923:RDZ720923 RNU720923:RNV720923 RXQ720923:RXR720923 SHM720923:SHN720923 SRI720923:SRJ720923 TBE720923:TBF720923 TLA720923:TLB720923 TUW720923:TUX720923 UES720923:UET720923 UOO720923:UOP720923 UYK720923:UYL720923 VIG720923:VIH720923 VSC720923:VSD720923 WBY720923:WBZ720923 WLU720923:WLV720923 WVQ720923:WVR720923 I786459:J786459 JE786459:JF786459 TA786459:TB786459 ACW786459:ACX786459 AMS786459:AMT786459 AWO786459:AWP786459 BGK786459:BGL786459 BQG786459:BQH786459 CAC786459:CAD786459 CJY786459:CJZ786459 CTU786459:CTV786459 DDQ786459:DDR786459 DNM786459:DNN786459 DXI786459:DXJ786459 EHE786459:EHF786459 ERA786459:ERB786459 FAW786459:FAX786459 FKS786459:FKT786459 FUO786459:FUP786459 GEK786459:GEL786459 GOG786459:GOH786459 GYC786459:GYD786459 HHY786459:HHZ786459 HRU786459:HRV786459 IBQ786459:IBR786459 ILM786459:ILN786459 IVI786459:IVJ786459 JFE786459:JFF786459 JPA786459:JPB786459 JYW786459:JYX786459 KIS786459:KIT786459 KSO786459:KSP786459 LCK786459:LCL786459 LMG786459:LMH786459 LWC786459:LWD786459 MFY786459:MFZ786459 MPU786459:MPV786459 MZQ786459:MZR786459 NJM786459:NJN786459 NTI786459:NTJ786459 ODE786459:ODF786459 ONA786459:ONB786459 OWW786459:OWX786459 PGS786459:PGT786459 PQO786459:PQP786459 QAK786459:QAL786459 QKG786459:QKH786459 QUC786459:QUD786459 RDY786459:RDZ786459 RNU786459:RNV786459 RXQ786459:RXR786459 SHM786459:SHN786459 SRI786459:SRJ786459 TBE786459:TBF786459 TLA786459:TLB786459 TUW786459:TUX786459 UES786459:UET786459 UOO786459:UOP786459 UYK786459:UYL786459 VIG786459:VIH786459 VSC786459:VSD786459 WBY786459:WBZ786459 WLU786459:WLV786459 WVQ786459:WVR786459 I851995:J851995 JE851995:JF851995 TA851995:TB851995 ACW851995:ACX851995 AMS851995:AMT851995 AWO851995:AWP851995 BGK851995:BGL851995 BQG851995:BQH851995 CAC851995:CAD851995 CJY851995:CJZ851995 CTU851995:CTV851995 DDQ851995:DDR851995 DNM851995:DNN851995 DXI851995:DXJ851995 EHE851995:EHF851995 ERA851995:ERB851995 FAW851995:FAX851995 FKS851995:FKT851995 FUO851995:FUP851995 GEK851995:GEL851995 GOG851995:GOH851995 GYC851995:GYD851995 HHY851995:HHZ851995 HRU851995:HRV851995 IBQ851995:IBR851995 ILM851995:ILN851995 IVI851995:IVJ851995 JFE851995:JFF851995 JPA851995:JPB851995 JYW851995:JYX851995 KIS851995:KIT851995 KSO851995:KSP851995 LCK851995:LCL851995 LMG851995:LMH851995 LWC851995:LWD851995 MFY851995:MFZ851995 MPU851995:MPV851995 MZQ851995:MZR851995 NJM851995:NJN851995 NTI851995:NTJ851995 ODE851995:ODF851995 ONA851995:ONB851995 OWW851995:OWX851995 PGS851995:PGT851995 PQO851995:PQP851995 QAK851995:QAL851995 QKG851995:QKH851995 QUC851995:QUD851995 RDY851995:RDZ851995 RNU851995:RNV851995 RXQ851995:RXR851995 SHM851995:SHN851995 SRI851995:SRJ851995 TBE851995:TBF851995 TLA851995:TLB851995 TUW851995:TUX851995 UES851995:UET851995 UOO851995:UOP851995 UYK851995:UYL851995 VIG851995:VIH851995 VSC851995:VSD851995 WBY851995:WBZ851995 WLU851995:WLV851995 WVQ851995:WVR851995 I917531:J917531 JE917531:JF917531 TA917531:TB917531 ACW917531:ACX917531 AMS917531:AMT917531 AWO917531:AWP917531 BGK917531:BGL917531 BQG917531:BQH917531 CAC917531:CAD917531 CJY917531:CJZ917531 CTU917531:CTV917531 DDQ917531:DDR917531 DNM917531:DNN917531 DXI917531:DXJ917531 EHE917531:EHF917531 ERA917531:ERB917531 FAW917531:FAX917531 FKS917531:FKT917531 FUO917531:FUP917531 GEK917531:GEL917531 GOG917531:GOH917531 GYC917531:GYD917531 HHY917531:HHZ917531 HRU917531:HRV917531 IBQ917531:IBR917531 ILM917531:ILN917531 IVI917531:IVJ917531 JFE917531:JFF917531 JPA917531:JPB917531 JYW917531:JYX917531 KIS917531:KIT917531 KSO917531:KSP917531 LCK917531:LCL917531 LMG917531:LMH917531 LWC917531:LWD917531 MFY917531:MFZ917531 MPU917531:MPV917531 MZQ917531:MZR917531 NJM917531:NJN917531 NTI917531:NTJ917531 ODE917531:ODF917531 ONA917531:ONB917531 OWW917531:OWX917531 PGS917531:PGT917531 PQO917531:PQP917531 QAK917531:QAL917531 QKG917531:QKH917531 QUC917531:QUD917531 RDY917531:RDZ917531 RNU917531:RNV917531 RXQ917531:RXR917531 SHM917531:SHN917531 SRI917531:SRJ917531 TBE917531:TBF917531 TLA917531:TLB917531 TUW917531:TUX917531 UES917531:UET917531 UOO917531:UOP917531 UYK917531:UYL917531 VIG917531:VIH917531 VSC917531:VSD917531 WBY917531:WBZ917531 WLU917531:WLV917531 WVQ917531:WVR917531 I983067:J983067 JE983067:JF983067 TA983067:TB983067 ACW983067:ACX983067 AMS983067:AMT983067 AWO983067:AWP983067 BGK983067:BGL983067 BQG983067:BQH983067 CAC983067:CAD983067 CJY983067:CJZ983067 CTU983067:CTV983067 DDQ983067:DDR983067 DNM983067:DNN983067 DXI983067:DXJ983067 EHE983067:EHF983067 ERA983067:ERB983067 FAW983067:FAX983067 FKS983067:FKT983067 FUO983067:FUP983067 GEK983067:GEL983067 GOG983067:GOH983067 GYC983067:GYD983067 HHY983067:HHZ983067 HRU983067:HRV983067 IBQ983067:IBR983067 ILM983067:ILN983067 IVI983067:IVJ983067 JFE983067:JFF983067 JPA983067:JPB983067 JYW983067:JYX983067 KIS983067:KIT983067 KSO983067:KSP983067 LCK983067:LCL983067 LMG983067:LMH983067 LWC983067:LWD983067 MFY983067:MFZ983067 MPU983067:MPV983067 MZQ983067:MZR983067 NJM983067:NJN983067 NTI983067:NTJ983067 ODE983067:ODF983067 ONA983067:ONB983067 OWW983067:OWX983067 PGS983067:PGT983067 PQO983067:PQP983067 QAK983067:QAL983067 QKG983067:QKH983067 QUC983067:QUD983067 RDY983067:RDZ983067 RNU983067:RNV983067 RXQ983067:RXR983067 SHM983067:SHN983067 SRI983067:SRJ983067 TBE983067:TBF983067 TLA983067:TLB983067 TUW983067:TUX983067 UES983067:UET983067 UOO983067:UOP983067 UYK983067:UYL983067 VIG983067:VIH983067 VSC983067:VSD983067 WBY983067:WBZ983067 WLU983067:WLV983067 WVQ983067:WVR983067"/>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8" workbookViewId="0">
      <selection activeCell="K12" sqref="K12"/>
    </sheetView>
  </sheetViews>
  <sheetFormatPr defaultRowHeight="12.75" x14ac:dyDescent="0.2"/>
  <cols>
    <col min="1" max="3" width="9.140625" style="51"/>
    <col min="4" max="6" width="9.140625" style="51" customWidth="1"/>
    <col min="7" max="7" width="13.28515625" style="51" customWidth="1"/>
    <col min="8" max="8" width="9.140625" style="51" customWidth="1"/>
    <col min="9" max="9" width="33.42578125" style="51" customWidth="1"/>
    <col min="10" max="10" width="28" style="51" customWidth="1"/>
    <col min="11" max="12" width="9.140625" style="51"/>
    <col min="13" max="13" width="36" style="51" customWidth="1"/>
    <col min="14" max="14" width="30.85546875" style="51" customWidth="1"/>
    <col min="15" max="259" width="9.140625" style="51"/>
    <col min="260" max="262" width="9.140625" style="51" customWidth="1"/>
    <col min="263" max="263" width="13.28515625" style="51" customWidth="1"/>
    <col min="264" max="264" width="9.140625" style="51" customWidth="1"/>
    <col min="265" max="265" width="33.42578125" style="51" customWidth="1"/>
    <col min="266" max="266" width="28" style="51" customWidth="1"/>
    <col min="267" max="268" width="9.140625" style="51"/>
    <col min="269" max="269" width="36" style="51" customWidth="1"/>
    <col min="270" max="270" width="30.85546875" style="51" customWidth="1"/>
    <col min="271" max="515" width="9.140625" style="51"/>
    <col min="516" max="518" width="9.140625" style="51" customWidth="1"/>
    <col min="519" max="519" width="13.28515625" style="51" customWidth="1"/>
    <col min="520" max="520" width="9.140625" style="51" customWidth="1"/>
    <col min="521" max="521" width="33.42578125" style="51" customWidth="1"/>
    <col min="522" max="522" width="28" style="51" customWidth="1"/>
    <col min="523" max="524" width="9.140625" style="51"/>
    <col min="525" max="525" width="36" style="51" customWidth="1"/>
    <col min="526" max="526" width="30.85546875" style="51" customWidth="1"/>
    <col min="527" max="771" width="9.140625" style="51"/>
    <col min="772" max="774" width="9.140625" style="51" customWidth="1"/>
    <col min="775" max="775" width="13.28515625" style="51" customWidth="1"/>
    <col min="776" max="776" width="9.140625" style="51" customWidth="1"/>
    <col min="777" max="777" width="33.42578125" style="51" customWidth="1"/>
    <col min="778" max="778" width="28" style="51" customWidth="1"/>
    <col min="779" max="780" width="9.140625" style="51"/>
    <col min="781" max="781" width="36" style="51" customWidth="1"/>
    <col min="782" max="782" width="30.85546875" style="51" customWidth="1"/>
    <col min="783" max="1027" width="9.140625" style="51"/>
    <col min="1028" max="1030" width="9.140625" style="51" customWidth="1"/>
    <col min="1031" max="1031" width="13.28515625" style="51" customWidth="1"/>
    <col min="1032" max="1032" width="9.140625" style="51" customWidth="1"/>
    <col min="1033" max="1033" width="33.42578125" style="51" customWidth="1"/>
    <col min="1034" max="1034" width="28" style="51" customWidth="1"/>
    <col min="1035" max="1036" width="9.140625" style="51"/>
    <col min="1037" max="1037" width="36" style="51" customWidth="1"/>
    <col min="1038" max="1038" width="30.85546875" style="51" customWidth="1"/>
    <col min="1039" max="1283" width="9.140625" style="51"/>
    <col min="1284" max="1286" width="9.140625" style="51" customWidth="1"/>
    <col min="1287" max="1287" width="13.28515625" style="51" customWidth="1"/>
    <col min="1288" max="1288" width="9.140625" style="51" customWidth="1"/>
    <col min="1289" max="1289" width="33.42578125" style="51" customWidth="1"/>
    <col min="1290" max="1290" width="28" style="51" customWidth="1"/>
    <col min="1291" max="1292" width="9.140625" style="51"/>
    <col min="1293" max="1293" width="36" style="51" customWidth="1"/>
    <col min="1294" max="1294" width="30.85546875" style="51" customWidth="1"/>
    <col min="1295" max="1539" width="9.140625" style="51"/>
    <col min="1540" max="1542" width="9.140625" style="51" customWidth="1"/>
    <col min="1543" max="1543" width="13.28515625" style="51" customWidth="1"/>
    <col min="1544" max="1544" width="9.140625" style="51" customWidth="1"/>
    <col min="1545" max="1545" width="33.42578125" style="51" customWidth="1"/>
    <col min="1546" max="1546" width="28" style="51" customWidth="1"/>
    <col min="1547" max="1548" width="9.140625" style="51"/>
    <col min="1549" max="1549" width="36" style="51" customWidth="1"/>
    <col min="1550" max="1550" width="30.85546875" style="51" customWidth="1"/>
    <col min="1551" max="1795" width="9.140625" style="51"/>
    <col min="1796" max="1798" width="9.140625" style="51" customWidth="1"/>
    <col min="1799" max="1799" width="13.28515625" style="51" customWidth="1"/>
    <col min="1800" max="1800" width="9.140625" style="51" customWidth="1"/>
    <col min="1801" max="1801" width="33.42578125" style="51" customWidth="1"/>
    <col min="1802" max="1802" width="28" style="51" customWidth="1"/>
    <col min="1803" max="1804" width="9.140625" style="51"/>
    <col min="1805" max="1805" width="36" style="51" customWidth="1"/>
    <col min="1806" max="1806" width="30.85546875" style="51" customWidth="1"/>
    <col min="1807" max="2051" width="9.140625" style="51"/>
    <col min="2052" max="2054" width="9.140625" style="51" customWidth="1"/>
    <col min="2055" max="2055" width="13.28515625" style="51" customWidth="1"/>
    <col min="2056" max="2056" width="9.140625" style="51" customWidth="1"/>
    <col min="2057" max="2057" width="33.42578125" style="51" customWidth="1"/>
    <col min="2058" max="2058" width="28" style="51" customWidth="1"/>
    <col min="2059" max="2060" width="9.140625" style="51"/>
    <col min="2061" max="2061" width="36" style="51" customWidth="1"/>
    <col min="2062" max="2062" width="30.85546875" style="51" customWidth="1"/>
    <col min="2063" max="2307" width="9.140625" style="51"/>
    <col min="2308" max="2310" width="9.140625" style="51" customWidth="1"/>
    <col min="2311" max="2311" width="13.28515625" style="51" customWidth="1"/>
    <col min="2312" max="2312" width="9.140625" style="51" customWidth="1"/>
    <col min="2313" max="2313" width="33.42578125" style="51" customWidth="1"/>
    <col min="2314" max="2314" width="28" style="51" customWidth="1"/>
    <col min="2315" max="2316" width="9.140625" style="51"/>
    <col min="2317" max="2317" width="36" style="51" customWidth="1"/>
    <col min="2318" max="2318" width="30.85546875" style="51" customWidth="1"/>
    <col min="2319" max="2563" width="9.140625" style="51"/>
    <col min="2564" max="2566" width="9.140625" style="51" customWidth="1"/>
    <col min="2567" max="2567" width="13.28515625" style="51" customWidth="1"/>
    <col min="2568" max="2568" width="9.140625" style="51" customWidth="1"/>
    <col min="2569" max="2569" width="33.42578125" style="51" customWidth="1"/>
    <col min="2570" max="2570" width="28" style="51" customWidth="1"/>
    <col min="2571" max="2572" width="9.140625" style="51"/>
    <col min="2573" max="2573" width="36" style="51" customWidth="1"/>
    <col min="2574" max="2574" width="30.85546875" style="51" customWidth="1"/>
    <col min="2575" max="2819" width="9.140625" style="51"/>
    <col min="2820" max="2822" width="9.140625" style="51" customWidth="1"/>
    <col min="2823" max="2823" width="13.28515625" style="51" customWidth="1"/>
    <col min="2824" max="2824" width="9.140625" style="51" customWidth="1"/>
    <col min="2825" max="2825" width="33.42578125" style="51" customWidth="1"/>
    <col min="2826" max="2826" width="28" style="51" customWidth="1"/>
    <col min="2827" max="2828" width="9.140625" style="51"/>
    <col min="2829" max="2829" width="36" style="51" customWidth="1"/>
    <col min="2830" max="2830" width="30.85546875" style="51" customWidth="1"/>
    <col min="2831" max="3075" width="9.140625" style="51"/>
    <col min="3076" max="3078" width="9.140625" style="51" customWidth="1"/>
    <col min="3079" max="3079" width="13.28515625" style="51" customWidth="1"/>
    <col min="3080" max="3080" width="9.140625" style="51" customWidth="1"/>
    <col min="3081" max="3081" width="33.42578125" style="51" customWidth="1"/>
    <col min="3082" max="3082" width="28" style="51" customWidth="1"/>
    <col min="3083" max="3084" width="9.140625" style="51"/>
    <col min="3085" max="3085" width="36" style="51" customWidth="1"/>
    <col min="3086" max="3086" width="30.85546875" style="51" customWidth="1"/>
    <col min="3087" max="3331" width="9.140625" style="51"/>
    <col min="3332" max="3334" width="9.140625" style="51" customWidth="1"/>
    <col min="3335" max="3335" width="13.28515625" style="51" customWidth="1"/>
    <col min="3336" max="3336" width="9.140625" style="51" customWidth="1"/>
    <col min="3337" max="3337" width="33.42578125" style="51" customWidth="1"/>
    <col min="3338" max="3338" width="28" style="51" customWidth="1"/>
    <col min="3339" max="3340" width="9.140625" style="51"/>
    <col min="3341" max="3341" width="36" style="51" customWidth="1"/>
    <col min="3342" max="3342" width="30.85546875" style="51" customWidth="1"/>
    <col min="3343" max="3587" width="9.140625" style="51"/>
    <col min="3588" max="3590" width="9.140625" style="51" customWidth="1"/>
    <col min="3591" max="3591" width="13.28515625" style="51" customWidth="1"/>
    <col min="3592" max="3592" width="9.140625" style="51" customWidth="1"/>
    <col min="3593" max="3593" width="33.42578125" style="51" customWidth="1"/>
    <col min="3594" max="3594" width="28" style="51" customWidth="1"/>
    <col min="3595" max="3596" width="9.140625" style="51"/>
    <col min="3597" max="3597" width="36" style="51" customWidth="1"/>
    <col min="3598" max="3598" width="30.85546875" style="51" customWidth="1"/>
    <col min="3599" max="3843" width="9.140625" style="51"/>
    <col min="3844" max="3846" width="9.140625" style="51" customWidth="1"/>
    <col min="3847" max="3847" width="13.28515625" style="51" customWidth="1"/>
    <col min="3848" max="3848" width="9.140625" style="51" customWidth="1"/>
    <col min="3849" max="3849" width="33.42578125" style="51" customWidth="1"/>
    <col min="3850" max="3850" width="28" style="51" customWidth="1"/>
    <col min="3851" max="3852" width="9.140625" style="51"/>
    <col min="3853" max="3853" width="36" style="51" customWidth="1"/>
    <col min="3854" max="3854" width="30.85546875" style="51" customWidth="1"/>
    <col min="3855" max="4099" width="9.140625" style="51"/>
    <col min="4100" max="4102" width="9.140625" style="51" customWidth="1"/>
    <col min="4103" max="4103" width="13.28515625" style="51" customWidth="1"/>
    <col min="4104" max="4104" width="9.140625" style="51" customWidth="1"/>
    <col min="4105" max="4105" width="33.42578125" style="51" customWidth="1"/>
    <col min="4106" max="4106" width="28" style="51" customWidth="1"/>
    <col min="4107" max="4108" width="9.140625" style="51"/>
    <col min="4109" max="4109" width="36" style="51" customWidth="1"/>
    <col min="4110" max="4110" width="30.85546875" style="51" customWidth="1"/>
    <col min="4111" max="4355" width="9.140625" style="51"/>
    <col min="4356" max="4358" width="9.140625" style="51" customWidth="1"/>
    <col min="4359" max="4359" width="13.28515625" style="51" customWidth="1"/>
    <col min="4360" max="4360" width="9.140625" style="51" customWidth="1"/>
    <col min="4361" max="4361" width="33.42578125" style="51" customWidth="1"/>
    <col min="4362" max="4362" width="28" style="51" customWidth="1"/>
    <col min="4363" max="4364" width="9.140625" style="51"/>
    <col min="4365" max="4365" width="36" style="51" customWidth="1"/>
    <col min="4366" max="4366" width="30.85546875" style="51" customWidth="1"/>
    <col min="4367" max="4611" width="9.140625" style="51"/>
    <col min="4612" max="4614" width="9.140625" style="51" customWidth="1"/>
    <col min="4615" max="4615" width="13.28515625" style="51" customWidth="1"/>
    <col min="4616" max="4616" width="9.140625" style="51" customWidth="1"/>
    <col min="4617" max="4617" width="33.42578125" style="51" customWidth="1"/>
    <col min="4618" max="4618" width="28" style="51" customWidth="1"/>
    <col min="4619" max="4620" width="9.140625" style="51"/>
    <col min="4621" max="4621" width="36" style="51" customWidth="1"/>
    <col min="4622" max="4622" width="30.85546875" style="51" customWidth="1"/>
    <col min="4623" max="4867" width="9.140625" style="51"/>
    <col min="4868" max="4870" width="9.140625" style="51" customWidth="1"/>
    <col min="4871" max="4871" width="13.28515625" style="51" customWidth="1"/>
    <col min="4872" max="4872" width="9.140625" style="51" customWidth="1"/>
    <col min="4873" max="4873" width="33.42578125" style="51" customWidth="1"/>
    <col min="4874" max="4874" width="28" style="51" customWidth="1"/>
    <col min="4875" max="4876" width="9.140625" style="51"/>
    <col min="4877" max="4877" width="36" style="51" customWidth="1"/>
    <col min="4878" max="4878" width="30.85546875" style="51" customWidth="1"/>
    <col min="4879" max="5123" width="9.140625" style="51"/>
    <col min="5124" max="5126" width="9.140625" style="51" customWidth="1"/>
    <col min="5127" max="5127" width="13.28515625" style="51" customWidth="1"/>
    <col min="5128" max="5128" width="9.140625" style="51" customWidth="1"/>
    <col min="5129" max="5129" width="33.42578125" style="51" customWidth="1"/>
    <col min="5130" max="5130" width="28" style="51" customWidth="1"/>
    <col min="5131" max="5132" width="9.140625" style="51"/>
    <col min="5133" max="5133" width="36" style="51" customWidth="1"/>
    <col min="5134" max="5134" width="30.85546875" style="51" customWidth="1"/>
    <col min="5135" max="5379" width="9.140625" style="51"/>
    <col min="5380" max="5382" width="9.140625" style="51" customWidth="1"/>
    <col min="5383" max="5383" width="13.28515625" style="51" customWidth="1"/>
    <col min="5384" max="5384" width="9.140625" style="51" customWidth="1"/>
    <col min="5385" max="5385" width="33.42578125" style="51" customWidth="1"/>
    <col min="5386" max="5386" width="28" style="51" customWidth="1"/>
    <col min="5387" max="5388" width="9.140625" style="51"/>
    <col min="5389" max="5389" width="36" style="51" customWidth="1"/>
    <col min="5390" max="5390" width="30.85546875" style="51" customWidth="1"/>
    <col min="5391" max="5635" width="9.140625" style="51"/>
    <col min="5636" max="5638" width="9.140625" style="51" customWidth="1"/>
    <col min="5639" max="5639" width="13.28515625" style="51" customWidth="1"/>
    <col min="5640" max="5640" width="9.140625" style="51" customWidth="1"/>
    <col min="5641" max="5641" width="33.42578125" style="51" customWidth="1"/>
    <col min="5642" max="5642" width="28" style="51" customWidth="1"/>
    <col min="5643" max="5644" width="9.140625" style="51"/>
    <col min="5645" max="5645" width="36" style="51" customWidth="1"/>
    <col min="5646" max="5646" width="30.85546875" style="51" customWidth="1"/>
    <col min="5647" max="5891" width="9.140625" style="51"/>
    <col min="5892" max="5894" width="9.140625" style="51" customWidth="1"/>
    <col min="5895" max="5895" width="13.28515625" style="51" customWidth="1"/>
    <col min="5896" max="5896" width="9.140625" style="51" customWidth="1"/>
    <col min="5897" max="5897" width="33.42578125" style="51" customWidth="1"/>
    <col min="5898" max="5898" width="28" style="51" customWidth="1"/>
    <col min="5899" max="5900" width="9.140625" style="51"/>
    <col min="5901" max="5901" width="36" style="51" customWidth="1"/>
    <col min="5902" max="5902" width="30.85546875" style="51" customWidth="1"/>
    <col min="5903" max="6147" width="9.140625" style="51"/>
    <col min="6148" max="6150" width="9.140625" style="51" customWidth="1"/>
    <col min="6151" max="6151" width="13.28515625" style="51" customWidth="1"/>
    <col min="6152" max="6152" width="9.140625" style="51" customWidth="1"/>
    <col min="6153" max="6153" width="33.42578125" style="51" customWidth="1"/>
    <col min="6154" max="6154" width="28" style="51" customWidth="1"/>
    <col min="6155" max="6156" width="9.140625" style="51"/>
    <col min="6157" max="6157" width="36" style="51" customWidth="1"/>
    <col min="6158" max="6158" width="30.85546875" style="51" customWidth="1"/>
    <col min="6159" max="6403" width="9.140625" style="51"/>
    <col min="6404" max="6406" width="9.140625" style="51" customWidth="1"/>
    <col min="6407" max="6407" width="13.28515625" style="51" customWidth="1"/>
    <col min="6408" max="6408" width="9.140625" style="51" customWidth="1"/>
    <col min="6409" max="6409" width="33.42578125" style="51" customWidth="1"/>
    <col min="6410" max="6410" width="28" style="51" customWidth="1"/>
    <col min="6411" max="6412" width="9.140625" style="51"/>
    <col min="6413" max="6413" width="36" style="51" customWidth="1"/>
    <col min="6414" max="6414" width="30.85546875" style="51" customWidth="1"/>
    <col min="6415" max="6659" width="9.140625" style="51"/>
    <col min="6660" max="6662" width="9.140625" style="51" customWidth="1"/>
    <col min="6663" max="6663" width="13.28515625" style="51" customWidth="1"/>
    <col min="6664" max="6664" width="9.140625" style="51" customWidth="1"/>
    <col min="6665" max="6665" width="33.42578125" style="51" customWidth="1"/>
    <col min="6666" max="6666" width="28" style="51" customWidth="1"/>
    <col min="6667" max="6668" width="9.140625" style="51"/>
    <col min="6669" max="6669" width="36" style="51" customWidth="1"/>
    <col min="6670" max="6670" width="30.85546875" style="51" customWidth="1"/>
    <col min="6671" max="6915" width="9.140625" style="51"/>
    <col min="6916" max="6918" width="9.140625" style="51" customWidth="1"/>
    <col min="6919" max="6919" width="13.28515625" style="51" customWidth="1"/>
    <col min="6920" max="6920" width="9.140625" style="51" customWidth="1"/>
    <col min="6921" max="6921" width="33.42578125" style="51" customWidth="1"/>
    <col min="6922" max="6922" width="28" style="51" customWidth="1"/>
    <col min="6923" max="6924" width="9.140625" style="51"/>
    <col min="6925" max="6925" width="36" style="51" customWidth="1"/>
    <col min="6926" max="6926" width="30.85546875" style="51" customWidth="1"/>
    <col min="6927" max="7171" width="9.140625" style="51"/>
    <col min="7172" max="7174" width="9.140625" style="51" customWidth="1"/>
    <col min="7175" max="7175" width="13.28515625" style="51" customWidth="1"/>
    <col min="7176" max="7176" width="9.140625" style="51" customWidth="1"/>
    <col min="7177" max="7177" width="33.42578125" style="51" customWidth="1"/>
    <col min="7178" max="7178" width="28" style="51" customWidth="1"/>
    <col min="7179" max="7180" width="9.140625" style="51"/>
    <col min="7181" max="7181" width="36" style="51" customWidth="1"/>
    <col min="7182" max="7182" width="30.85546875" style="51" customWidth="1"/>
    <col min="7183" max="7427" width="9.140625" style="51"/>
    <col min="7428" max="7430" width="9.140625" style="51" customWidth="1"/>
    <col min="7431" max="7431" width="13.28515625" style="51" customWidth="1"/>
    <col min="7432" max="7432" width="9.140625" style="51" customWidth="1"/>
    <col min="7433" max="7433" width="33.42578125" style="51" customWidth="1"/>
    <col min="7434" max="7434" width="28" style="51" customWidth="1"/>
    <col min="7435" max="7436" width="9.140625" style="51"/>
    <col min="7437" max="7437" width="36" style="51" customWidth="1"/>
    <col min="7438" max="7438" width="30.85546875" style="51" customWidth="1"/>
    <col min="7439" max="7683" width="9.140625" style="51"/>
    <col min="7684" max="7686" width="9.140625" style="51" customWidth="1"/>
    <col min="7687" max="7687" width="13.28515625" style="51" customWidth="1"/>
    <col min="7688" max="7688" width="9.140625" style="51" customWidth="1"/>
    <col min="7689" max="7689" width="33.42578125" style="51" customWidth="1"/>
    <col min="7690" max="7690" width="28" style="51" customWidth="1"/>
    <col min="7691" max="7692" width="9.140625" style="51"/>
    <col min="7693" max="7693" width="36" style="51" customWidth="1"/>
    <col min="7694" max="7694" width="30.85546875" style="51" customWidth="1"/>
    <col min="7695" max="7939" width="9.140625" style="51"/>
    <col min="7940" max="7942" width="9.140625" style="51" customWidth="1"/>
    <col min="7943" max="7943" width="13.28515625" style="51" customWidth="1"/>
    <col min="7944" max="7944" width="9.140625" style="51" customWidth="1"/>
    <col min="7945" max="7945" width="33.42578125" style="51" customWidth="1"/>
    <col min="7946" max="7946" width="28" style="51" customWidth="1"/>
    <col min="7947" max="7948" width="9.140625" style="51"/>
    <col min="7949" max="7949" width="36" style="51" customWidth="1"/>
    <col min="7950" max="7950" width="30.85546875" style="51" customWidth="1"/>
    <col min="7951" max="8195" width="9.140625" style="51"/>
    <col min="8196" max="8198" width="9.140625" style="51" customWidth="1"/>
    <col min="8199" max="8199" width="13.28515625" style="51" customWidth="1"/>
    <col min="8200" max="8200" width="9.140625" style="51" customWidth="1"/>
    <col min="8201" max="8201" width="33.42578125" style="51" customWidth="1"/>
    <col min="8202" max="8202" width="28" style="51" customWidth="1"/>
    <col min="8203" max="8204" width="9.140625" style="51"/>
    <col min="8205" max="8205" width="36" style="51" customWidth="1"/>
    <col min="8206" max="8206" width="30.85546875" style="51" customWidth="1"/>
    <col min="8207" max="8451" width="9.140625" style="51"/>
    <col min="8452" max="8454" width="9.140625" style="51" customWidth="1"/>
    <col min="8455" max="8455" width="13.28515625" style="51" customWidth="1"/>
    <col min="8456" max="8456" width="9.140625" style="51" customWidth="1"/>
    <col min="8457" max="8457" width="33.42578125" style="51" customWidth="1"/>
    <col min="8458" max="8458" width="28" style="51" customWidth="1"/>
    <col min="8459" max="8460" width="9.140625" style="51"/>
    <col min="8461" max="8461" width="36" style="51" customWidth="1"/>
    <col min="8462" max="8462" width="30.85546875" style="51" customWidth="1"/>
    <col min="8463" max="8707" width="9.140625" style="51"/>
    <col min="8708" max="8710" width="9.140625" style="51" customWidth="1"/>
    <col min="8711" max="8711" width="13.28515625" style="51" customWidth="1"/>
    <col min="8712" max="8712" width="9.140625" style="51" customWidth="1"/>
    <col min="8713" max="8713" width="33.42578125" style="51" customWidth="1"/>
    <col min="8714" max="8714" width="28" style="51" customWidth="1"/>
    <col min="8715" max="8716" width="9.140625" style="51"/>
    <col min="8717" max="8717" width="36" style="51" customWidth="1"/>
    <col min="8718" max="8718" width="30.85546875" style="51" customWidth="1"/>
    <col min="8719" max="8963" width="9.140625" style="51"/>
    <col min="8964" max="8966" width="9.140625" style="51" customWidth="1"/>
    <col min="8967" max="8967" width="13.28515625" style="51" customWidth="1"/>
    <col min="8968" max="8968" width="9.140625" style="51" customWidth="1"/>
    <col min="8969" max="8969" width="33.42578125" style="51" customWidth="1"/>
    <col min="8970" max="8970" width="28" style="51" customWidth="1"/>
    <col min="8971" max="8972" width="9.140625" style="51"/>
    <col min="8973" max="8973" width="36" style="51" customWidth="1"/>
    <col min="8974" max="8974" width="30.85546875" style="51" customWidth="1"/>
    <col min="8975" max="9219" width="9.140625" style="51"/>
    <col min="9220" max="9222" width="9.140625" style="51" customWidth="1"/>
    <col min="9223" max="9223" width="13.28515625" style="51" customWidth="1"/>
    <col min="9224" max="9224" width="9.140625" style="51" customWidth="1"/>
    <col min="9225" max="9225" width="33.42578125" style="51" customWidth="1"/>
    <col min="9226" max="9226" width="28" style="51" customWidth="1"/>
    <col min="9227" max="9228" width="9.140625" style="51"/>
    <col min="9229" max="9229" width="36" style="51" customWidth="1"/>
    <col min="9230" max="9230" width="30.85546875" style="51" customWidth="1"/>
    <col min="9231" max="9475" width="9.140625" style="51"/>
    <col min="9476" max="9478" width="9.140625" style="51" customWidth="1"/>
    <col min="9479" max="9479" width="13.28515625" style="51" customWidth="1"/>
    <col min="9480" max="9480" width="9.140625" style="51" customWidth="1"/>
    <col min="9481" max="9481" width="33.42578125" style="51" customWidth="1"/>
    <col min="9482" max="9482" width="28" style="51" customWidth="1"/>
    <col min="9483" max="9484" width="9.140625" style="51"/>
    <col min="9485" max="9485" width="36" style="51" customWidth="1"/>
    <col min="9486" max="9486" width="30.85546875" style="51" customWidth="1"/>
    <col min="9487" max="9731" width="9.140625" style="51"/>
    <col min="9732" max="9734" width="9.140625" style="51" customWidth="1"/>
    <col min="9735" max="9735" width="13.28515625" style="51" customWidth="1"/>
    <col min="9736" max="9736" width="9.140625" style="51" customWidth="1"/>
    <col min="9737" max="9737" width="33.42578125" style="51" customWidth="1"/>
    <col min="9738" max="9738" width="28" style="51" customWidth="1"/>
    <col min="9739" max="9740" width="9.140625" style="51"/>
    <col min="9741" max="9741" width="36" style="51" customWidth="1"/>
    <col min="9742" max="9742" width="30.85546875" style="51" customWidth="1"/>
    <col min="9743" max="9987" width="9.140625" style="51"/>
    <col min="9988" max="9990" width="9.140625" style="51" customWidth="1"/>
    <col min="9991" max="9991" width="13.28515625" style="51" customWidth="1"/>
    <col min="9992" max="9992" width="9.140625" style="51" customWidth="1"/>
    <col min="9993" max="9993" width="33.42578125" style="51" customWidth="1"/>
    <col min="9994" max="9994" width="28" style="51" customWidth="1"/>
    <col min="9995" max="9996" width="9.140625" style="51"/>
    <col min="9997" max="9997" width="36" style="51" customWidth="1"/>
    <col min="9998" max="9998" width="30.85546875" style="51" customWidth="1"/>
    <col min="9999" max="10243" width="9.140625" style="51"/>
    <col min="10244" max="10246" width="9.140625" style="51" customWidth="1"/>
    <col min="10247" max="10247" width="13.28515625" style="51" customWidth="1"/>
    <col min="10248" max="10248" width="9.140625" style="51" customWidth="1"/>
    <col min="10249" max="10249" width="33.42578125" style="51" customWidth="1"/>
    <col min="10250" max="10250" width="28" style="51" customWidth="1"/>
    <col min="10251" max="10252" width="9.140625" style="51"/>
    <col min="10253" max="10253" width="36" style="51" customWidth="1"/>
    <col min="10254" max="10254" width="30.85546875" style="51" customWidth="1"/>
    <col min="10255" max="10499" width="9.140625" style="51"/>
    <col min="10500" max="10502" width="9.140625" style="51" customWidth="1"/>
    <col min="10503" max="10503" width="13.28515625" style="51" customWidth="1"/>
    <col min="10504" max="10504" width="9.140625" style="51" customWidth="1"/>
    <col min="10505" max="10505" width="33.42578125" style="51" customWidth="1"/>
    <col min="10506" max="10506" width="28" style="51" customWidth="1"/>
    <col min="10507" max="10508" width="9.140625" style="51"/>
    <col min="10509" max="10509" width="36" style="51" customWidth="1"/>
    <col min="10510" max="10510" width="30.85546875" style="51" customWidth="1"/>
    <col min="10511" max="10755" width="9.140625" style="51"/>
    <col min="10756" max="10758" width="9.140625" style="51" customWidth="1"/>
    <col min="10759" max="10759" width="13.28515625" style="51" customWidth="1"/>
    <col min="10760" max="10760" width="9.140625" style="51" customWidth="1"/>
    <col min="10761" max="10761" width="33.42578125" style="51" customWidth="1"/>
    <col min="10762" max="10762" width="28" style="51" customWidth="1"/>
    <col min="10763" max="10764" width="9.140625" style="51"/>
    <col min="10765" max="10765" width="36" style="51" customWidth="1"/>
    <col min="10766" max="10766" width="30.85546875" style="51" customWidth="1"/>
    <col min="10767" max="11011" width="9.140625" style="51"/>
    <col min="11012" max="11014" width="9.140625" style="51" customWidth="1"/>
    <col min="11015" max="11015" width="13.28515625" style="51" customWidth="1"/>
    <col min="11016" max="11016" width="9.140625" style="51" customWidth="1"/>
    <col min="11017" max="11017" width="33.42578125" style="51" customWidth="1"/>
    <col min="11018" max="11018" width="28" style="51" customWidth="1"/>
    <col min="11019" max="11020" width="9.140625" style="51"/>
    <col min="11021" max="11021" width="36" style="51" customWidth="1"/>
    <col min="11022" max="11022" width="30.85546875" style="51" customWidth="1"/>
    <col min="11023" max="11267" width="9.140625" style="51"/>
    <col min="11268" max="11270" width="9.140625" style="51" customWidth="1"/>
    <col min="11271" max="11271" width="13.28515625" style="51" customWidth="1"/>
    <col min="11272" max="11272" width="9.140625" style="51" customWidth="1"/>
    <col min="11273" max="11273" width="33.42578125" style="51" customWidth="1"/>
    <col min="11274" max="11274" width="28" style="51" customWidth="1"/>
    <col min="11275" max="11276" width="9.140625" style="51"/>
    <col min="11277" max="11277" width="36" style="51" customWidth="1"/>
    <col min="11278" max="11278" width="30.85546875" style="51" customWidth="1"/>
    <col min="11279" max="11523" width="9.140625" style="51"/>
    <col min="11524" max="11526" width="9.140625" style="51" customWidth="1"/>
    <col min="11527" max="11527" width="13.28515625" style="51" customWidth="1"/>
    <col min="11528" max="11528" width="9.140625" style="51" customWidth="1"/>
    <col min="11529" max="11529" width="33.42578125" style="51" customWidth="1"/>
    <col min="11530" max="11530" width="28" style="51" customWidth="1"/>
    <col min="11531" max="11532" width="9.140625" style="51"/>
    <col min="11533" max="11533" width="36" style="51" customWidth="1"/>
    <col min="11534" max="11534" width="30.85546875" style="51" customWidth="1"/>
    <col min="11535" max="11779" width="9.140625" style="51"/>
    <col min="11780" max="11782" width="9.140625" style="51" customWidth="1"/>
    <col min="11783" max="11783" width="13.28515625" style="51" customWidth="1"/>
    <col min="11784" max="11784" width="9.140625" style="51" customWidth="1"/>
    <col min="11785" max="11785" width="33.42578125" style="51" customWidth="1"/>
    <col min="11786" max="11786" width="28" style="51" customWidth="1"/>
    <col min="11787" max="11788" width="9.140625" style="51"/>
    <col min="11789" max="11789" width="36" style="51" customWidth="1"/>
    <col min="11790" max="11790" width="30.85546875" style="51" customWidth="1"/>
    <col min="11791" max="12035" width="9.140625" style="51"/>
    <col min="12036" max="12038" width="9.140625" style="51" customWidth="1"/>
    <col min="12039" max="12039" width="13.28515625" style="51" customWidth="1"/>
    <col min="12040" max="12040" width="9.140625" style="51" customWidth="1"/>
    <col min="12041" max="12041" width="33.42578125" style="51" customWidth="1"/>
    <col min="12042" max="12042" width="28" style="51" customWidth="1"/>
    <col min="12043" max="12044" width="9.140625" style="51"/>
    <col min="12045" max="12045" width="36" style="51" customWidth="1"/>
    <col min="12046" max="12046" width="30.85546875" style="51" customWidth="1"/>
    <col min="12047" max="12291" width="9.140625" style="51"/>
    <col min="12292" max="12294" width="9.140625" style="51" customWidth="1"/>
    <col min="12295" max="12295" width="13.28515625" style="51" customWidth="1"/>
    <col min="12296" max="12296" width="9.140625" style="51" customWidth="1"/>
    <col min="12297" max="12297" width="33.42578125" style="51" customWidth="1"/>
    <col min="12298" max="12298" width="28" style="51" customWidth="1"/>
    <col min="12299" max="12300" width="9.140625" style="51"/>
    <col min="12301" max="12301" width="36" style="51" customWidth="1"/>
    <col min="12302" max="12302" width="30.85546875" style="51" customWidth="1"/>
    <col min="12303" max="12547" width="9.140625" style="51"/>
    <col min="12548" max="12550" width="9.140625" style="51" customWidth="1"/>
    <col min="12551" max="12551" width="13.28515625" style="51" customWidth="1"/>
    <col min="12552" max="12552" width="9.140625" style="51" customWidth="1"/>
    <col min="12553" max="12553" width="33.42578125" style="51" customWidth="1"/>
    <col min="12554" max="12554" width="28" style="51" customWidth="1"/>
    <col min="12555" max="12556" width="9.140625" style="51"/>
    <col min="12557" max="12557" width="36" style="51" customWidth="1"/>
    <col min="12558" max="12558" width="30.85546875" style="51" customWidth="1"/>
    <col min="12559" max="12803" width="9.140625" style="51"/>
    <col min="12804" max="12806" width="9.140625" style="51" customWidth="1"/>
    <col min="12807" max="12807" width="13.28515625" style="51" customWidth="1"/>
    <col min="12808" max="12808" width="9.140625" style="51" customWidth="1"/>
    <col min="12809" max="12809" width="33.42578125" style="51" customWidth="1"/>
    <col min="12810" max="12810" width="28" style="51" customWidth="1"/>
    <col min="12811" max="12812" width="9.140625" style="51"/>
    <col min="12813" max="12813" width="36" style="51" customWidth="1"/>
    <col min="12814" max="12814" width="30.85546875" style="51" customWidth="1"/>
    <col min="12815" max="13059" width="9.140625" style="51"/>
    <col min="13060" max="13062" width="9.140625" style="51" customWidth="1"/>
    <col min="13063" max="13063" width="13.28515625" style="51" customWidth="1"/>
    <col min="13064" max="13064" width="9.140625" style="51" customWidth="1"/>
    <col min="13065" max="13065" width="33.42578125" style="51" customWidth="1"/>
    <col min="13066" max="13066" width="28" style="51" customWidth="1"/>
    <col min="13067" max="13068" width="9.140625" style="51"/>
    <col min="13069" max="13069" width="36" style="51" customWidth="1"/>
    <col min="13070" max="13070" width="30.85546875" style="51" customWidth="1"/>
    <col min="13071" max="13315" width="9.140625" style="51"/>
    <col min="13316" max="13318" width="9.140625" style="51" customWidth="1"/>
    <col min="13319" max="13319" width="13.28515625" style="51" customWidth="1"/>
    <col min="13320" max="13320" width="9.140625" style="51" customWidth="1"/>
    <col min="13321" max="13321" width="33.42578125" style="51" customWidth="1"/>
    <col min="13322" max="13322" width="28" style="51" customWidth="1"/>
    <col min="13323" max="13324" width="9.140625" style="51"/>
    <col min="13325" max="13325" width="36" style="51" customWidth="1"/>
    <col min="13326" max="13326" width="30.85546875" style="51" customWidth="1"/>
    <col min="13327" max="13571" width="9.140625" style="51"/>
    <col min="13572" max="13574" width="9.140625" style="51" customWidth="1"/>
    <col min="13575" max="13575" width="13.28515625" style="51" customWidth="1"/>
    <col min="13576" max="13576" width="9.140625" style="51" customWidth="1"/>
    <col min="13577" max="13577" width="33.42578125" style="51" customWidth="1"/>
    <col min="13578" max="13578" width="28" style="51" customWidth="1"/>
    <col min="13579" max="13580" width="9.140625" style="51"/>
    <col min="13581" max="13581" width="36" style="51" customWidth="1"/>
    <col min="13582" max="13582" width="30.85546875" style="51" customWidth="1"/>
    <col min="13583" max="13827" width="9.140625" style="51"/>
    <col min="13828" max="13830" width="9.140625" style="51" customWidth="1"/>
    <col min="13831" max="13831" width="13.28515625" style="51" customWidth="1"/>
    <col min="13832" max="13832" width="9.140625" style="51" customWidth="1"/>
    <col min="13833" max="13833" width="33.42578125" style="51" customWidth="1"/>
    <col min="13834" max="13834" width="28" style="51" customWidth="1"/>
    <col min="13835" max="13836" width="9.140625" style="51"/>
    <col min="13837" max="13837" width="36" style="51" customWidth="1"/>
    <col min="13838" max="13838" width="30.85546875" style="51" customWidth="1"/>
    <col min="13839" max="14083" width="9.140625" style="51"/>
    <col min="14084" max="14086" width="9.140625" style="51" customWidth="1"/>
    <col min="14087" max="14087" width="13.28515625" style="51" customWidth="1"/>
    <col min="14088" max="14088" width="9.140625" style="51" customWidth="1"/>
    <col min="14089" max="14089" width="33.42578125" style="51" customWidth="1"/>
    <col min="14090" max="14090" width="28" style="51" customWidth="1"/>
    <col min="14091" max="14092" width="9.140625" style="51"/>
    <col min="14093" max="14093" width="36" style="51" customWidth="1"/>
    <col min="14094" max="14094" width="30.85546875" style="51" customWidth="1"/>
    <col min="14095" max="14339" width="9.140625" style="51"/>
    <col min="14340" max="14342" width="9.140625" style="51" customWidth="1"/>
    <col min="14343" max="14343" width="13.28515625" style="51" customWidth="1"/>
    <col min="14344" max="14344" width="9.140625" style="51" customWidth="1"/>
    <col min="14345" max="14345" width="33.42578125" style="51" customWidth="1"/>
    <col min="14346" max="14346" width="28" style="51" customWidth="1"/>
    <col min="14347" max="14348" width="9.140625" style="51"/>
    <col min="14349" max="14349" width="36" style="51" customWidth="1"/>
    <col min="14350" max="14350" width="30.85546875" style="51" customWidth="1"/>
    <col min="14351" max="14595" width="9.140625" style="51"/>
    <col min="14596" max="14598" width="9.140625" style="51" customWidth="1"/>
    <col min="14599" max="14599" width="13.28515625" style="51" customWidth="1"/>
    <col min="14600" max="14600" width="9.140625" style="51" customWidth="1"/>
    <col min="14601" max="14601" width="33.42578125" style="51" customWidth="1"/>
    <col min="14602" max="14602" width="28" style="51" customWidth="1"/>
    <col min="14603" max="14604" width="9.140625" style="51"/>
    <col min="14605" max="14605" width="36" style="51" customWidth="1"/>
    <col min="14606" max="14606" width="30.85546875" style="51" customWidth="1"/>
    <col min="14607" max="14851" width="9.140625" style="51"/>
    <col min="14852" max="14854" width="9.140625" style="51" customWidth="1"/>
    <col min="14855" max="14855" width="13.28515625" style="51" customWidth="1"/>
    <col min="14856" max="14856" width="9.140625" style="51" customWidth="1"/>
    <col min="14857" max="14857" width="33.42578125" style="51" customWidth="1"/>
    <col min="14858" max="14858" width="28" style="51" customWidth="1"/>
    <col min="14859" max="14860" width="9.140625" style="51"/>
    <col min="14861" max="14861" width="36" style="51" customWidth="1"/>
    <col min="14862" max="14862" width="30.85546875" style="51" customWidth="1"/>
    <col min="14863" max="15107" width="9.140625" style="51"/>
    <col min="15108" max="15110" width="9.140625" style="51" customWidth="1"/>
    <col min="15111" max="15111" width="13.28515625" style="51" customWidth="1"/>
    <col min="15112" max="15112" width="9.140625" style="51" customWidth="1"/>
    <col min="15113" max="15113" width="33.42578125" style="51" customWidth="1"/>
    <col min="15114" max="15114" width="28" style="51" customWidth="1"/>
    <col min="15115" max="15116" width="9.140625" style="51"/>
    <col min="15117" max="15117" width="36" style="51" customWidth="1"/>
    <col min="15118" max="15118" width="30.85546875" style="51" customWidth="1"/>
    <col min="15119" max="15363" width="9.140625" style="51"/>
    <col min="15364" max="15366" width="9.140625" style="51" customWidth="1"/>
    <col min="15367" max="15367" width="13.28515625" style="51" customWidth="1"/>
    <col min="15368" max="15368" width="9.140625" style="51" customWidth="1"/>
    <col min="15369" max="15369" width="33.42578125" style="51" customWidth="1"/>
    <col min="15370" max="15370" width="28" style="51" customWidth="1"/>
    <col min="15371" max="15372" width="9.140625" style="51"/>
    <col min="15373" max="15373" width="36" style="51" customWidth="1"/>
    <col min="15374" max="15374" width="30.85546875" style="51" customWidth="1"/>
    <col min="15375" max="15619" width="9.140625" style="51"/>
    <col min="15620" max="15622" width="9.140625" style="51" customWidth="1"/>
    <col min="15623" max="15623" width="13.28515625" style="51" customWidth="1"/>
    <col min="15624" max="15624" width="9.140625" style="51" customWidth="1"/>
    <col min="15625" max="15625" width="33.42578125" style="51" customWidth="1"/>
    <col min="15626" max="15626" width="28" style="51" customWidth="1"/>
    <col min="15627" max="15628" width="9.140625" style="51"/>
    <col min="15629" max="15629" width="36" style="51" customWidth="1"/>
    <col min="15630" max="15630" width="30.85546875" style="51" customWidth="1"/>
    <col min="15631" max="15875" width="9.140625" style="51"/>
    <col min="15876" max="15878" width="9.140625" style="51" customWidth="1"/>
    <col min="15879" max="15879" width="13.28515625" style="51" customWidth="1"/>
    <col min="15880" max="15880" width="9.140625" style="51" customWidth="1"/>
    <col min="15881" max="15881" width="33.42578125" style="51" customWidth="1"/>
    <col min="15882" max="15882" width="28" style="51" customWidth="1"/>
    <col min="15883" max="15884" width="9.140625" style="51"/>
    <col min="15885" max="15885" width="36" style="51" customWidth="1"/>
    <col min="15886" max="15886" width="30.85546875" style="51" customWidth="1"/>
    <col min="15887" max="16131" width="9.140625" style="51"/>
    <col min="16132" max="16134" width="9.140625" style="51" customWidth="1"/>
    <col min="16135" max="16135" width="13.28515625" style="51" customWidth="1"/>
    <col min="16136" max="16136" width="9.140625" style="51" customWidth="1"/>
    <col min="16137" max="16137" width="33.42578125" style="51" customWidth="1"/>
    <col min="16138" max="16138" width="28" style="51" customWidth="1"/>
    <col min="16139" max="16140" width="9.140625" style="51"/>
    <col min="16141" max="16141" width="36" style="51" customWidth="1"/>
    <col min="16142" max="16142" width="30.85546875" style="51" customWidth="1"/>
    <col min="16143" max="16384" width="9.140625" style="51"/>
  </cols>
  <sheetData>
    <row r="1" spans="1:14" s="36" customFormat="1" ht="25.5" x14ac:dyDescent="0.25">
      <c r="A1" s="34" t="s">
        <v>0</v>
      </c>
      <c r="B1" s="35" t="s">
        <v>1</v>
      </c>
      <c r="C1" s="34" t="s">
        <v>2</v>
      </c>
      <c r="D1" s="34" t="s">
        <v>3</v>
      </c>
      <c r="E1" s="34" t="s">
        <v>4</v>
      </c>
      <c r="F1" s="34" t="s">
        <v>5</v>
      </c>
      <c r="G1" s="34" t="s">
        <v>6</v>
      </c>
      <c r="H1" s="35" t="s">
        <v>7</v>
      </c>
      <c r="I1" s="34" t="s">
        <v>8</v>
      </c>
      <c r="J1" s="34" t="s">
        <v>9</v>
      </c>
      <c r="K1" s="35" t="s">
        <v>10</v>
      </c>
      <c r="L1" s="35" t="s">
        <v>11</v>
      </c>
      <c r="M1" s="34" t="s">
        <v>12</v>
      </c>
      <c r="N1" s="34" t="s">
        <v>13</v>
      </c>
    </row>
    <row r="2" spans="1:14" ht="25.5" x14ac:dyDescent="0.2">
      <c r="A2" s="37" t="s">
        <v>94</v>
      </c>
      <c r="C2" s="37" t="s">
        <v>652</v>
      </c>
      <c r="D2" s="37" t="s">
        <v>652</v>
      </c>
      <c r="E2" s="37" t="s">
        <v>652</v>
      </c>
      <c r="F2" s="37" t="s">
        <v>96</v>
      </c>
      <c r="G2" s="37" t="s">
        <v>97</v>
      </c>
      <c r="H2" s="37" t="s">
        <v>98</v>
      </c>
      <c r="I2" s="37" t="s">
        <v>653</v>
      </c>
      <c r="J2" s="37" t="s">
        <v>653</v>
      </c>
      <c r="K2" s="37" t="s">
        <v>100</v>
      </c>
      <c r="L2" s="37" t="s">
        <v>100</v>
      </c>
      <c r="M2" s="37" t="s">
        <v>653</v>
      </c>
      <c r="N2" s="37" t="s">
        <v>653</v>
      </c>
    </row>
    <row r="3" spans="1:14" ht="114.75" x14ac:dyDescent="0.2">
      <c r="A3" s="37" t="s">
        <v>94</v>
      </c>
      <c r="C3" s="37" t="s">
        <v>652</v>
      </c>
      <c r="D3" s="37" t="s">
        <v>652</v>
      </c>
      <c r="E3" s="37" t="s">
        <v>652</v>
      </c>
      <c r="F3" s="37" t="s">
        <v>96</v>
      </c>
      <c r="G3" s="37" t="s">
        <v>97</v>
      </c>
      <c r="H3" s="37" t="s">
        <v>128</v>
      </c>
      <c r="I3" s="37" t="s">
        <v>654</v>
      </c>
      <c r="J3" s="37" t="s">
        <v>654</v>
      </c>
      <c r="K3" s="37" t="s">
        <v>100</v>
      </c>
      <c r="L3" s="37" t="s">
        <v>100</v>
      </c>
      <c r="M3" s="37" t="s">
        <v>654</v>
      </c>
      <c r="N3" s="37" t="s">
        <v>654</v>
      </c>
    </row>
    <row r="4" spans="1:14" ht="38.25" x14ac:dyDescent="0.2">
      <c r="A4" s="37" t="s">
        <v>94</v>
      </c>
      <c r="C4" s="37" t="s">
        <v>652</v>
      </c>
      <c r="D4" s="37" t="s">
        <v>652</v>
      </c>
      <c r="E4" s="37" t="s">
        <v>652</v>
      </c>
      <c r="F4" s="37" t="s">
        <v>96</v>
      </c>
      <c r="G4" s="37" t="s">
        <v>97</v>
      </c>
      <c r="H4" s="37" t="s">
        <v>128</v>
      </c>
      <c r="I4" s="37" t="s">
        <v>655</v>
      </c>
      <c r="J4" s="37" t="s">
        <v>655</v>
      </c>
      <c r="K4" s="37" t="s">
        <v>100</v>
      </c>
      <c r="L4" s="37" t="s">
        <v>100</v>
      </c>
      <c r="M4" s="37" t="s">
        <v>655</v>
      </c>
      <c r="N4" s="37" t="s">
        <v>655</v>
      </c>
    </row>
    <row r="5" spans="1:14" ht="25.5" x14ac:dyDescent="0.2">
      <c r="A5" s="37" t="s">
        <v>94</v>
      </c>
      <c r="C5" s="37" t="s">
        <v>652</v>
      </c>
      <c r="D5" s="37" t="s">
        <v>652</v>
      </c>
      <c r="E5" s="37" t="s">
        <v>652</v>
      </c>
      <c r="F5" s="37" t="s">
        <v>96</v>
      </c>
      <c r="G5" s="37" t="s">
        <v>97</v>
      </c>
      <c r="H5" s="37" t="s">
        <v>128</v>
      </c>
      <c r="I5" s="37" t="s">
        <v>656</v>
      </c>
      <c r="J5" s="37" t="s">
        <v>656</v>
      </c>
      <c r="K5" s="37" t="s">
        <v>100</v>
      </c>
      <c r="L5" s="37" t="s">
        <v>100</v>
      </c>
      <c r="M5" s="37" t="s">
        <v>656</v>
      </c>
      <c r="N5" s="37" t="s">
        <v>657</v>
      </c>
    </row>
    <row r="6" spans="1:14" ht="25.5" x14ac:dyDescent="0.2">
      <c r="A6" s="37" t="s">
        <v>94</v>
      </c>
      <c r="C6" s="37" t="s">
        <v>652</v>
      </c>
      <c r="D6" s="37" t="s">
        <v>652</v>
      </c>
      <c r="E6" s="37" t="s">
        <v>652</v>
      </c>
      <c r="F6" s="37" t="s">
        <v>96</v>
      </c>
      <c r="G6" s="37" t="s">
        <v>97</v>
      </c>
      <c r="H6" s="37" t="s">
        <v>128</v>
      </c>
      <c r="I6" s="37" t="s">
        <v>658</v>
      </c>
      <c r="J6" s="37" t="s">
        <v>658</v>
      </c>
      <c r="K6" s="37" t="s">
        <v>100</v>
      </c>
      <c r="L6" s="37" t="s">
        <v>100</v>
      </c>
      <c r="M6" s="37" t="s">
        <v>658</v>
      </c>
      <c r="N6" s="37" t="s">
        <v>658</v>
      </c>
    </row>
    <row r="7" spans="1:14" ht="63.75" x14ac:dyDescent="0.2">
      <c r="A7" s="37" t="s">
        <v>94</v>
      </c>
      <c r="C7" s="37" t="s">
        <v>659</v>
      </c>
      <c r="D7" s="37" t="s">
        <v>659</v>
      </c>
      <c r="E7" s="37" t="s">
        <v>659</v>
      </c>
      <c r="F7" s="37" t="s">
        <v>96</v>
      </c>
      <c r="G7" s="37" t="s">
        <v>97</v>
      </c>
      <c r="H7" s="37" t="s">
        <v>128</v>
      </c>
      <c r="I7" s="37" t="s">
        <v>660</v>
      </c>
      <c r="J7" s="37" t="s">
        <v>660</v>
      </c>
      <c r="K7" s="37" t="s">
        <v>100</v>
      </c>
      <c r="L7" s="37" t="s">
        <v>100</v>
      </c>
      <c r="M7" s="37" t="s">
        <v>661</v>
      </c>
      <c r="N7" s="37" t="s">
        <v>662</v>
      </c>
    </row>
    <row r="8" spans="1:14" ht="38.25" x14ac:dyDescent="0.2">
      <c r="A8" s="37" t="s">
        <v>94</v>
      </c>
      <c r="C8" s="37" t="s">
        <v>659</v>
      </c>
      <c r="D8" s="37" t="s">
        <v>659</v>
      </c>
      <c r="E8" s="37" t="s">
        <v>659</v>
      </c>
      <c r="F8" s="37" t="s">
        <v>96</v>
      </c>
      <c r="G8" s="37" t="s">
        <v>97</v>
      </c>
      <c r="H8" s="37" t="s">
        <v>128</v>
      </c>
      <c r="I8" s="37" t="s">
        <v>663</v>
      </c>
      <c r="J8" s="37" t="s">
        <v>663</v>
      </c>
      <c r="K8" s="37" t="s">
        <v>100</v>
      </c>
      <c r="L8" s="37" t="s">
        <v>100</v>
      </c>
      <c r="M8" s="37" t="s">
        <v>664</v>
      </c>
      <c r="N8" s="37" t="s">
        <v>665</v>
      </c>
    </row>
    <row r="9" spans="1:14" ht="63.75" x14ac:dyDescent="0.2">
      <c r="A9" s="37" t="s">
        <v>94</v>
      </c>
      <c r="C9" s="37" t="s">
        <v>659</v>
      </c>
      <c r="D9" s="37" t="s">
        <v>659</v>
      </c>
      <c r="E9" s="37" t="s">
        <v>659</v>
      </c>
      <c r="F9" s="37" t="s">
        <v>96</v>
      </c>
      <c r="G9" s="37" t="s">
        <v>97</v>
      </c>
      <c r="H9" s="37" t="s">
        <v>128</v>
      </c>
      <c r="I9" s="37" t="s">
        <v>666</v>
      </c>
      <c r="J9" s="37" t="s">
        <v>666</v>
      </c>
      <c r="K9" s="37" t="s">
        <v>100</v>
      </c>
      <c r="L9" s="37" t="s">
        <v>100</v>
      </c>
      <c r="M9" s="37" t="s">
        <v>667</v>
      </c>
      <c r="N9" s="37" t="s">
        <v>662</v>
      </c>
    </row>
    <row r="10" spans="1:14" ht="38.25" x14ac:dyDescent="0.2">
      <c r="A10" s="37" t="s">
        <v>94</v>
      </c>
      <c r="C10" s="37" t="s">
        <v>659</v>
      </c>
      <c r="D10" s="37" t="s">
        <v>659</v>
      </c>
      <c r="E10" s="37" t="s">
        <v>659</v>
      </c>
      <c r="F10" s="37" t="s">
        <v>96</v>
      </c>
      <c r="G10" s="37" t="s">
        <v>97</v>
      </c>
      <c r="H10" s="37" t="s">
        <v>128</v>
      </c>
      <c r="I10" s="37" t="s">
        <v>668</v>
      </c>
      <c r="J10" s="37" t="s">
        <v>668</v>
      </c>
      <c r="K10" s="37" t="s">
        <v>100</v>
      </c>
      <c r="L10" s="37" t="s">
        <v>100</v>
      </c>
      <c r="M10" s="37" t="s">
        <v>669</v>
      </c>
      <c r="N10" s="37" t="s">
        <v>670</v>
      </c>
    </row>
    <row r="11" spans="1:14" ht="63.75" x14ac:dyDescent="0.2">
      <c r="A11" s="37" t="s">
        <v>94</v>
      </c>
      <c r="C11" s="37" t="s">
        <v>659</v>
      </c>
      <c r="D11" s="37" t="s">
        <v>659</v>
      </c>
      <c r="E11" s="37" t="s">
        <v>659</v>
      </c>
      <c r="F11" s="37" t="s">
        <v>96</v>
      </c>
      <c r="G11" s="37" t="s">
        <v>97</v>
      </c>
      <c r="H11" s="37" t="s">
        <v>128</v>
      </c>
      <c r="I11" s="37" t="s">
        <v>671</v>
      </c>
      <c r="J11" s="37" t="s">
        <v>671</v>
      </c>
      <c r="K11" s="37" t="s">
        <v>100</v>
      </c>
      <c r="L11" s="37" t="s">
        <v>100</v>
      </c>
      <c r="M11" s="37" t="s">
        <v>672</v>
      </c>
      <c r="N11" s="37" t="s">
        <v>662</v>
      </c>
    </row>
    <row r="12" spans="1:14" ht="76.5" x14ac:dyDescent="0.2">
      <c r="A12" s="37" t="s">
        <v>94</v>
      </c>
      <c r="C12" s="37" t="s">
        <v>659</v>
      </c>
      <c r="D12" s="37" t="s">
        <v>659</v>
      </c>
      <c r="E12" s="37" t="s">
        <v>659</v>
      </c>
      <c r="F12" s="37" t="s">
        <v>96</v>
      </c>
      <c r="G12" s="37" t="s">
        <v>97</v>
      </c>
      <c r="H12" s="37" t="s">
        <v>128</v>
      </c>
      <c r="I12" s="37" t="s">
        <v>673</v>
      </c>
      <c r="J12" s="37" t="s">
        <v>673</v>
      </c>
      <c r="K12" s="37" t="s">
        <v>100</v>
      </c>
      <c r="L12" s="37" t="s">
        <v>100</v>
      </c>
      <c r="M12" s="37" t="s">
        <v>674</v>
      </c>
      <c r="N12" s="37" t="s">
        <v>675</v>
      </c>
    </row>
    <row r="13" spans="1:14" ht="51" x14ac:dyDescent="0.2">
      <c r="A13" s="37" t="s">
        <v>94</v>
      </c>
      <c r="C13" s="37" t="s">
        <v>659</v>
      </c>
      <c r="D13" s="37" t="s">
        <v>659</v>
      </c>
      <c r="E13" s="37" t="s">
        <v>659</v>
      </c>
      <c r="F13" s="37" t="s">
        <v>96</v>
      </c>
      <c r="G13" s="37" t="s">
        <v>97</v>
      </c>
      <c r="H13" s="37" t="s">
        <v>128</v>
      </c>
      <c r="I13" s="37" t="s">
        <v>676</v>
      </c>
      <c r="J13" s="37" t="s">
        <v>676</v>
      </c>
      <c r="K13" s="37" t="s">
        <v>100</v>
      </c>
      <c r="L13" s="37" t="s">
        <v>100</v>
      </c>
      <c r="M13" s="37" t="s">
        <v>677</v>
      </c>
      <c r="N13" s="37" t="s">
        <v>670</v>
      </c>
    </row>
    <row r="14" spans="1:14" ht="76.5" x14ac:dyDescent="0.2">
      <c r="A14" s="37" t="s">
        <v>94</v>
      </c>
      <c r="C14" s="37" t="s">
        <v>659</v>
      </c>
      <c r="D14" s="37" t="s">
        <v>659</v>
      </c>
      <c r="E14" s="37" t="s">
        <v>659</v>
      </c>
      <c r="F14" s="37" t="s">
        <v>96</v>
      </c>
      <c r="G14" s="37" t="s">
        <v>97</v>
      </c>
      <c r="H14" s="37" t="s">
        <v>128</v>
      </c>
      <c r="I14" s="37" t="s">
        <v>678</v>
      </c>
      <c r="J14" s="37" t="s">
        <v>678</v>
      </c>
      <c r="K14" s="37" t="s">
        <v>100</v>
      </c>
      <c r="L14" s="37" t="s">
        <v>100</v>
      </c>
      <c r="M14" s="37" t="s">
        <v>679</v>
      </c>
      <c r="N14" s="37" t="s">
        <v>680</v>
      </c>
    </row>
    <row r="15" spans="1:14" ht="76.5" x14ac:dyDescent="0.2">
      <c r="A15" s="37" t="s">
        <v>94</v>
      </c>
      <c r="C15" s="37" t="s">
        <v>659</v>
      </c>
      <c r="D15" s="37" t="s">
        <v>659</v>
      </c>
      <c r="E15" s="37" t="s">
        <v>659</v>
      </c>
      <c r="F15" s="37" t="s">
        <v>96</v>
      </c>
      <c r="G15" s="37" t="s">
        <v>97</v>
      </c>
      <c r="H15" s="37" t="s">
        <v>128</v>
      </c>
      <c r="I15" s="37" t="s">
        <v>681</v>
      </c>
      <c r="J15" s="37" t="s">
        <v>681</v>
      </c>
      <c r="K15" s="37" t="s">
        <v>100</v>
      </c>
      <c r="L15" s="37" t="s">
        <v>100</v>
      </c>
      <c r="M15" s="37" t="s">
        <v>682</v>
      </c>
      <c r="N15" s="37" t="s">
        <v>680</v>
      </c>
    </row>
    <row r="16" spans="1:14" ht="76.5" x14ac:dyDescent="0.2">
      <c r="A16" s="37" t="s">
        <v>94</v>
      </c>
      <c r="C16" s="37" t="s">
        <v>659</v>
      </c>
      <c r="D16" s="37" t="s">
        <v>659</v>
      </c>
      <c r="E16" s="37" t="s">
        <v>659</v>
      </c>
      <c r="F16" s="37" t="s">
        <v>96</v>
      </c>
      <c r="G16" s="37" t="s">
        <v>97</v>
      </c>
      <c r="H16" s="37" t="s">
        <v>128</v>
      </c>
      <c r="I16" s="37" t="s">
        <v>683</v>
      </c>
      <c r="J16" s="37" t="s">
        <v>683</v>
      </c>
      <c r="K16" s="37" t="s">
        <v>100</v>
      </c>
      <c r="L16" s="37" t="s">
        <v>100</v>
      </c>
      <c r="M16" s="37" t="s">
        <v>684</v>
      </c>
      <c r="N16" s="37" t="s">
        <v>680</v>
      </c>
    </row>
    <row r="17" spans="1:14" ht="63.75" x14ac:dyDescent="0.2">
      <c r="A17" s="37" t="s">
        <v>94</v>
      </c>
      <c r="C17" s="37" t="s">
        <v>659</v>
      </c>
      <c r="D17" s="37" t="s">
        <v>659</v>
      </c>
      <c r="E17" s="37" t="s">
        <v>659</v>
      </c>
      <c r="F17" s="37" t="s">
        <v>96</v>
      </c>
      <c r="G17" s="37" t="s">
        <v>97</v>
      </c>
      <c r="H17" s="37" t="s">
        <v>128</v>
      </c>
      <c r="I17" s="37" t="s">
        <v>685</v>
      </c>
      <c r="J17" s="37" t="s">
        <v>685</v>
      </c>
      <c r="K17" s="37" t="s">
        <v>100</v>
      </c>
      <c r="L17" s="37" t="s">
        <v>100</v>
      </c>
      <c r="M17" s="37" t="s">
        <v>686</v>
      </c>
      <c r="N17" s="37" t="s">
        <v>662</v>
      </c>
    </row>
    <row r="18" spans="1:14" ht="76.5" x14ac:dyDescent="0.2">
      <c r="A18" s="37" t="s">
        <v>94</v>
      </c>
      <c r="C18" s="37" t="s">
        <v>659</v>
      </c>
      <c r="D18" s="37" t="s">
        <v>659</v>
      </c>
      <c r="E18" s="37" t="s">
        <v>659</v>
      </c>
      <c r="F18" s="37" t="s">
        <v>96</v>
      </c>
      <c r="G18" s="37" t="s">
        <v>97</v>
      </c>
      <c r="H18" s="37" t="s">
        <v>128</v>
      </c>
      <c r="I18" s="37" t="s">
        <v>687</v>
      </c>
      <c r="J18" s="37" t="s">
        <v>687</v>
      </c>
      <c r="K18" s="37" t="s">
        <v>100</v>
      </c>
      <c r="L18" s="37" t="s">
        <v>100</v>
      </c>
      <c r="M18" s="37" t="s">
        <v>688</v>
      </c>
      <c r="N18" s="37" t="s">
        <v>662</v>
      </c>
    </row>
    <row r="19" spans="1:14" ht="89.25" x14ac:dyDescent="0.2">
      <c r="A19" s="37" t="s">
        <v>94</v>
      </c>
      <c r="C19" s="37" t="s">
        <v>659</v>
      </c>
      <c r="D19" s="37" t="s">
        <v>659</v>
      </c>
      <c r="E19" s="37" t="s">
        <v>659</v>
      </c>
      <c r="F19" s="37" t="s">
        <v>96</v>
      </c>
      <c r="G19" s="37" t="s">
        <v>97</v>
      </c>
      <c r="H19" s="37" t="s">
        <v>128</v>
      </c>
      <c r="I19" s="37" t="s">
        <v>689</v>
      </c>
      <c r="J19" s="37" t="s">
        <v>689</v>
      </c>
      <c r="K19" s="37" t="s">
        <v>690</v>
      </c>
      <c r="L19" s="37" t="s">
        <v>100</v>
      </c>
      <c r="M19" s="37" t="s">
        <v>691</v>
      </c>
      <c r="N19" s="37" t="s">
        <v>692</v>
      </c>
    </row>
    <row r="20" spans="1:14" ht="242.25" x14ac:dyDescent="0.2">
      <c r="A20" s="37" t="s">
        <v>94</v>
      </c>
      <c r="C20" s="37" t="s">
        <v>659</v>
      </c>
      <c r="D20" s="37" t="s">
        <v>659</v>
      </c>
      <c r="E20" s="37" t="s">
        <v>659</v>
      </c>
      <c r="F20" s="37" t="s">
        <v>96</v>
      </c>
      <c r="G20" s="37" t="s">
        <v>97</v>
      </c>
      <c r="H20" s="37" t="s">
        <v>128</v>
      </c>
      <c r="I20" s="37" t="s">
        <v>693</v>
      </c>
      <c r="J20" s="37" t="s">
        <v>693</v>
      </c>
      <c r="K20" s="37" t="s">
        <v>694</v>
      </c>
      <c r="L20" s="37" t="s">
        <v>100</v>
      </c>
      <c r="M20" s="37" t="s">
        <v>695</v>
      </c>
      <c r="N20" s="37" t="s">
        <v>696</v>
      </c>
    </row>
    <row r="21" spans="1:14" ht="242.25" x14ac:dyDescent="0.2">
      <c r="A21" s="37" t="s">
        <v>94</v>
      </c>
      <c r="C21" s="37" t="s">
        <v>659</v>
      </c>
      <c r="D21" s="37" t="s">
        <v>659</v>
      </c>
      <c r="E21" s="37" t="s">
        <v>659</v>
      </c>
      <c r="F21" s="37" t="s">
        <v>96</v>
      </c>
      <c r="G21" s="37" t="s">
        <v>97</v>
      </c>
      <c r="H21" s="37" t="s">
        <v>128</v>
      </c>
      <c r="I21" s="37" t="s">
        <v>697</v>
      </c>
      <c r="J21" s="37" t="s">
        <v>697</v>
      </c>
      <c r="K21" s="37" t="s">
        <v>694</v>
      </c>
      <c r="L21" s="37" t="s">
        <v>100</v>
      </c>
      <c r="M21" s="37" t="s">
        <v>698</v>
      </c>
      <c r="N21" s="37" t="s">
        <v>696</v>
      </c>
    </row>
    <row r="22" spans="1:14" ht="38.25" x14ac:dyDescent="0.2">
      <c r="A22" s="37" t="s">
        <v>94</v>
      </c>
      <c r="C22" s="37" t="s">
        <v>699</v>
      </c>
      <c r="D22" s="37" t="s">
        <v>699</v>
      </c>
      <c r="E22" s="37" t="s">
        <v>699</v>
      </c>
      <c r="F22" s="37" t="s">
        <v>96</v>
      </c>
      <c r="G22" s="37" t="s">
        <v>97</v>
      </c>
      <c r="H22" s="37" t="s">
        <v>128</v>
      </c>
      <c r="I22" s="37" t="s">
        <v>700</v>
      </c>
      <c r="J22" s="37" t="s">
        <v>700</v>
      </c>
      <c r="K22" s="37" t="s">
        <v>100</v>
      </c>
      <c r="L22" s="37" t="s">
        <v>100</v>
      </c>
      <c r="M22" s="37" t="s">
        <v>701</v>
      </c>
      <c r="N22" s="37" t="s">
        <v>702</v>
      </c>
    </row>
    <row r="23" spans="1:14" ht="38.25" x14ac:dyDescent="0.2">
      <c r="A23" s="37" t="s">
        <v>94</v>
      </c>
      <c r="C23" s="37" t="s">
        <v>699</v>
      </c>
      <c r="D23" s="37" t="s">
        <v>699</v>
      </c>
      <c r="E23" s="37" t="s">
        <v>699</v>
      </c>
      <c r="F23" s="37" t="s">
        <v>96</v>
      </c>
      <c r="G23" s="37" t="s">
        <v>97</v>
      </c>
      <c r="H23" s="37" t="s">
        <v>128</v>
      </c>
      <c r="I23" s="37" t="s">
        <v>703</v>
      </c>
      <c r="J23" s="37" t="s">
        <v>703</v>
      </c>
      <c r="K23" s="37" t="s">
        <v>100</v>
      </c>
      <c r="L23" s="37" t="s">
        <v>100</v>
      </c>
      <c r="M23" s="37" t="s">
        <v>704</v>
      </c>
      <c r="N23" s="37" t="s">
        <v>705</v>
      </c>
    </row>
    <row r="24" spans="1:14" ht="38.25" x14ac:dyDescent="0.2">
      <c r="A24" s="37" t="s">
        <v>94</v>
      </c>
      <c r="C24" s="37" t="s">
        <v>699</v>
      </c>
      <c r="D24" s="37" t="s">
        <v>699</v>
      </c>
      <c r="E24" s="37" t="s">
        <v>699</v>
      </c>
      <c r="F24" s="37" t="s">
        <v>96</v>
      </c>
      <c r="G24" s="37" t="s">
        <v>97</v>
      </c>
      <c r="H24" s="37" t="s">
        <v>128</v>
      </c>
      <c r="I24" s="37" t="s">
        <v>706</v>
      </c>
      <c r="J24" s="37" t="s">
        <v>706</v>
      </c>
      <c r="K24" s="37" t="s">
        <v>100</v>
      </c>
      <c r="L24" s="37" t="s">
        <v>100</v>
      </c>
      <c r="M24" s="37" t="s">
        <v>707</v>
      </c>
      <c r="N24" s="37" t="s">
        <v>708</v>
      </c>
    </row>
    <row r="25" spans="1:14" ht="63.75" x14ac:dyDescent="0.2">
      <c r="A25" s="37" t="s">
        <v>94</v>
      </c>
      <c r="C25" s="37" t="s">
        <v>699</v>
      </c>
      <c r="D25" s="37" t="s">
        <v>699</v>
      </c>
      <c r="E25" s="37" t="s">
        <v>699</v>
      </c>
      <c r="F25" s="37" t="s">
        <v>96</v>
      </c>
      <c r="G25" s="37" t="s">
        <v>97</v>
      </c>
      <c r="H25" s="37" t="s">
        <v>128</v>
      </c>
      <c r="I25" s="37" t="s">
        <v>709</v>
      </c>
      <c r="J25" s="37" t="s">
        <v>709</v>
      </c>
      <c r="K25" s="37" t="s">
        <v>100</v>
      </c>
      <c r="L25" s="37" t="s">
        <v>100</v>
      </c>
      <c r="M25" s="37" t="s">
        <v>710</v>
      </c>
      <c r="N25" s="37" t="s">
        <v>711</v>
      </c>
    </row>
    <row r="26" spans="1:14" ht="51" x14ac:dyDescent="0.2">
      <c r="A26" s="37" t="s">
        <v>94</v>
      </c>
      <c r="C26" s="37" t="s">
        <v>699</v>
      </c>
      <c r="D26" s="37" t="s">
        <v>699</v>
      </c>
      <c r="E26" s="37" t="s">
        <v>699</v>
      </c>
      <c r="F26" s="37" t="s">
        <v>96</v>
      </c>
      <c r="G26" s="37" t="s">
        <v>97</v>
      </c>
      <c r="H26" s="37" t="s">
        <v>128</v>
      </c>
      <c r="I26" s="37" t="s">
        <v>712</v>
      </c>
      <c r="J26" s="37" t="s">
        <v>712</v>
      </c>
      <c r="K26" s="37" t="s">
        <v>713</v>
      </c>
      <c r="L26" s="37" t="s">
        <v>100</v>
      </c>
      <c r="M26" s="37" t="s">
        <v>714</v>
      </c>
      <c r="N26" s="37" t="s">
        <v>715</v>
      </c>
    </row>
    <row r="27" spans="1:14" ht="25.5" x14ac:dyDescent="0.2">
      <c r="A27" s="37" t="s">
        <v>94</v>
      </c>
      <c r="C27" s="37" t="s">
        <v>699</v>
      </c>
      <c r="D27" s="37" t="s">
        <v>699</v>
      </c>
      <c r="E27" s="37" t="s">
        <v>699</v>
      </c>
      <c r="F27" s="37" t="s">
        <v>96</v>
      </c>
      <c r="G27" s="37" t="s">
        <v>97</v>
      </c>
      <c r="H27" s="37" t="s">
        <v>128</v>
      </c>
      <c r="I27" s="37" t="s">
        <v>716</v>
      </c>
      <c r="J27" s="37" t="s">
        <v>716</v>
      </c>
      <c r="K27" s="37" t="s">
        <v>100</v>
      </c>
      <c r="L27" s="37" t="s">
        <v>100</v>
      </c>
      <c r="M27" s="37" t="s">
        <v>717</v>
      </c>
      <c r="N27" s="37" t="s">
        <v>718</v>
      </c>
    </row>
    <row r="28" spans="1:14" ht="63.75" x14ac:dyDescent="0.2">
      <c r="A28" s="37" t="s">
        <v>94</v>
      </c>
      <c r="C28" s="37" t="s">
        <v>699</v>
      </c>
      <c r="D28" s="37" t="s">
        <v>699</v>
      </c>
      <c r="E28" s="37" t="s">
        <v>699</v>
      </c>
      <c r="F28" s="37" t="s">
        <v>96</v>
      </c>
      <c r="G28" s="37" t="s">
        <v>97</v>
      </c>
      <c r="H28" s="37" t="s">
        <v>128</v>
      </c>
      <c r="I28" s="37" t="s">
        <v>719</v>
      </c>
      <c r="J28" s="37" t="s">
        <v>719</v>
      </c>
      <c r="K28" s="37" t="s">
        <v>720</v>
      </c>
      <c r="L28" s="37" t="s">
        <v>100</v>
      </c>
      <c r="M28" s="37" t="s">
        <v>721</v>
      </c>
      <c r="N28" s="37" t="s">
        <v>722</v>
      </c>
    </row>
    <row r="29" spans="1:14" ht="89.25" x14ac:dyDescent="0.2">
      <c r="A29" s="37" t="s">
        <v>94</v>
      </c>
      <c r="C29" s="37" t="s">
        <v>699</v>
      </c>
      <c r="D29" s="37" t="s">
        <v>699</v>
      </c>
      <c r="E29" s="37" t="s">
        <v>699</v>
      </c>
      <c r="F29" s="37" t="s">
        <v>96</v>
      </c>
      <c r="G29" s="37" t="s">
        <v>97</v>
      </c>
      <c r="H29" s="37" t="s">
        <v>128</v>
      </c>
      <c r="I29" s="37" t="s">
        <v>723</v>
      </c>
      <c r="J29" s="37" t="s">
        <v>723</v>
      </c>
      <c r="K29" s="37" t="s">
        <v>724</v>
      </c>
      <c r="L29" s="37" t="s">
        <v>100</v>
      </c>
      <c r="M29" s="37" t="s">
        <v>725</v>
      </c>
      <c r="N29" s="37" t="s">
        <v>726</v>
      </c>
    </row>
    <row r="30" spans="1:14" ht="38.25" x14ac:dyDescent="0.2">
      <c r="A30" s="37" t="s">
        <v>94</v>
      </c>
      <c r="C30" s="37" t="s">
        <v>699</v>
      </c>
      <c r="D30" s="37" t="s">
        <v>699</v>
      </c>
      <c r="E30" s="37" t="s">
        <v>699</v>
      </c>
      <c r="F30" s="37" t="s">
        <v>96</v>
      </c>
      <c r="G30" s="37" t="s">
        <v>97</v>
      </c>
      <c r="H30" s="37" t="s">
        <v>128</v>
      </c>
      <c r="I30" s="37" t="s">
        <v>727</v>
      </c>
      <c r="J30" s="37" t="s">
        <v>727</v>
      </c>
      <c r="K30" s="37" t="s">
        <v>100</v>
      </c>
      <c r="L30" s="37" t="s">
        <v>100</v>
      </c>
      <c r="M30" s="37" t="s">
        <v>728</v>
      </c>
      <c r="N30" s="37" t="s">
        <v>722</v>
      </c>
    </row>
    <row r="31" spans="1:14" ht="63.75" x14ac:dyDescent="0.2">
      <c r="A31" s="37" t="s">
        <v>94</v>
      </c>
      <c r="C31" s="37" t="s">
        <v>699</v>
      </c>
      <c r="D31" s="37" t="s">
        <v>699</v>
      </c>
      <c r="E31" s="37" t="s">
        <v>699</v>
      </c>
      <c r="F31" s="37" t="s">
        <v>96</v>
      </c>
      <c r="G31" s="37" t="s">
        <v>97</v>
      </c>
      <c r="H31" s="37" t="s">
        <v>128</v>
      </c>
      <c r="I31" s="37" t="s">
        <v>729</v>
      </c>
      <c r="J31" s="37" t="s">
        <v>729</v>
      </c>
      <c r="K31" s="37" t="s">
        <v>100</v>
      </c>
      <c r="L31" s="37" t="s">
        <v>100</v>
      </c>
      <c r="M31" s="37" t="s">
        <v>730</v>
      </c>
      <c r="N31" s="37" t="s">
        <v>731</v>
      </c>
    </row>
    <row r="32" spans="1:14" ht="38.25" x14ac:dyDescent="0.2">
      <c r="A32" s="37" t="s">
        <v>94</v>
      </c>
      <c r="C32" s="37" t="s">
        <v>699</v>
      </c>
      <c r="D32" s="37" t="s">
        <v>699</v>
      </c>
      <c r="E32" s="37" t="s">
        <v>699</v>
      </c>
      <c r="F32" s="37" t="s">
        <v>96</v>
      </c>
      <c r="G32" s="37" t="s">
        <v>97</v>
      </c>
      <c r="H32" s="37" t="s">
        <v>128</v>
      </c>
      <c r="I32" s="37" t="s">
        <v>732</v>
      </c>
      <c r="J32" s="37" t="s">
        <v>732</v>
      </c>
      <c r="K32" s="37" t="s">
        <v>100</v>
      </c>
      <c r="L32" s="37" t="s">
        <v>100</v>
      </c>
      <c r="M32" s="37" t="s">
        <v>733</v>
      </c>
      <c r="N32" s="37" t="s">
        <v>722</v>
      </c>
    </row>
    <row r="33" spans="1:14" ht="38.25" x14ac:dyDescent="0.2">
      <c r="A33" s="37" t="s">
        <v>94</v>
      </c>
      <c r="C33" s="37" t="s">
        <v>699</v>
      </c>
      <c r="D33" s="37" t="s">
        <v>699</v>
      </c>
      <c r="E33" s="37" t="s">
        <v>699</v>
      </c>
      <c r="F33" s="37" t="s">
        <v>96</v>
      </c>
      <c r="G33" s="37" t="s">
        <v>97</v>
      </c>
      <c r="H33" s="37" t="s">
        <v>128</v>
      </c>
      <c r="I33" s="37" t="s">
        <v>734</v>
      </c>
      <c r="J33" s="37" t="s">
        <v>734</v>
      </c>
      <c r="K33" s="37" t="s">
        <v>100</v>
      </c>
      <c r="L33" s="37" t="s">
        <v>100</v>
      </c>
      <c r="M33" s="37" t="s">
        <v>735</v>
      </c>
      <c r="N33" s="37" t="s">
        <v>736</v>
      </c>
    </row>
  </sheetData>
  <dataValidations count="7">
    <dataValidation type="list" allowBlank="1" showInputMessage="1" showErrorMessage="1" sqref="A2:A33 IW2:IW33 SS2:SS33 ACO2:ACO33 AMK2:AMK33 AWG2:AWG33 BGC2:BGC33 BPY2:BPY33 BZU2:BZU33 CJQ2:CJQ33 CTM2:CTM33 DDI2:DDI33 DNE2:DNE33 DXA2:DXA33 EGW2:EGW33 EQS2:EQS33 FAO2:FAO33 FKK2:FKK33 FUG2:FUG33 GEC2:GEC33 GNY2:GNY33 GXU2:GXU33 HHQ2:HHQ33 HRM2:HRM33 IBI2:IBI33 ILE2:ILE33 IVA2:IVA33 JEW2:JEW33 JOS2:JOS33 JYO2:JYO33 KIK2:KIK33 KSG2:KSG33 LCC2:LCC33 LLY2:LLY33 LVU2:LVU33 MFQ2:MFQ33 MPM2:MPM33 MZI2:MZI33 NJE2:NJE33 NTA2:NTA33 OCW2:OCW33 OMS2:OMS33 OWO2:OWO33 PGK2:PGK33 PQG2:PQG33 QAC2:QAC33 QJY2:QJY33 QTU2:QTU33 RDQ2:RDQ33 RNM2:RNM33 RXI2:RXI33 SHE2:SHE33 SRA2:SRA33 TAW2:TAW33 TKS2:TKS33 TUO2:TUO33 UEK2:UEK33 UOG2:UOG33 UYC2:UYC33 VHY2:VHY33 VRU2:VRU33 WBQ2:WBQ33 WLM2:WLM33 WVI2:WVI33 A65538:A65569 IW65538:IW65569 SS65538:SS65569 ACO65538:ACO65569 AMK65538:AMK65569 AWG65538:AWG65569 BGC65538:BGC65569 BPY65538:BPY65569 BZU65538:BZU65569 CJQ65538:CJQ65569 CTM65538:CTM65569 DDI65538:DDI65569 DNE65538:DNE65569 DXA65538:DXA65569 EGW65538:EGW65569 EQS65538:EQS65569 FAO65538:FAO65569 FKK65538:FKK65569 FUG65538:FUG65569 GEC65538:GEC65569 GNY65538:GNY65569 GXU65538:GXU65569 HHQ65538:HHQ65569 HRM65538:HRM65569 IBI65538:IBI65569 ILE65538:ILE65569 IVA65538:IVA65569 JEW65538:JEW65569 JOS65538:JOS65569 JYO65538:JYO65569 KIK65538:KIK65569 KSG65538:KSG65569 LCC65538:LCC65569 LLY65538:LLY65569 LVU65538:LVU65569 MFQ65538:MFQ65569 MPM65538:MPM65569 MZI65538:MZI65569 NJE65538:NJE65569 NTA65538:NTA65569 OCW65538:OCW65569 OMS65538:OMS65569 OWO65538:OWO65569 PGK65538:PGK65569 PQG65538:PQG65569 QAC65538:QAC65569 QJY65538:QJY65569 QTU65538:QTU65569 RDQ65538:RDQ65569 RNM65538:RNM65569 RXI65538:RXI65569 SHE65538:SHE65569 SRA65538:SRA65569 TAW65538:TAW65569 TKS65538:TKS65569 TUO65538:TUO65569 UEK65538:UEK65569 UOG65538:UOG65569 UYC65538:UYC65569 VHY65538:VHY65569 VRU65538:VRU65569 WBQ65538:WBQ65569 WLM65538:WLM65569 WVI65538:WVI65569 A131074:A131105 IW131074:IW131105 SS131074:SS131105 ACO131074:ACO131105 AMK131074:AMK131105 AWG131074:AWG131105 BGC131074:BGC131105 BPY131074:BPY131105 BZU131074:BZU131105 CJQ131074:CJQ131105 CTM131074:CTM131105 DDI131074:DDI131105 DNE131074:DNE131105 DXA131074:DXA131105 EGW131074:EGW131105 EQS131074:EQS131105 FAO131074:FAO131105 FKK131074:FKK131105 FUG131074:FUG131105 GEC131074:GEC131105 GNY131074:GNY131105 GXU131074:GXU131105 HHQ131074:HHQ131105 HRM131074:HRM131105 IBI131074:IBI131105 ILE131074:ILE131105 IVA131074:IVA131105 JEW131074:JEW131105 JOS131074:JOS131105 JYO131074:JYO131105 KIK131074:KIK131105 KSG131074:KSG131105 LCC131074:LCC131105 LLY131074:LLY131105 LVU131074:LVU131105 MFQ131074:MFQ131105 MPM131074:MPM131105 MZI131074:MZI131105 NJE131074:NJE131105 NTA131074:NTA131105 OCW131074:OCW131105 OMS131074:OMS131105 OWO131074:OWO131105 PGK131074:PGK131105 PQG131074:PQG131105 QAC131074:QAC131105 QJY131074:QJY131105 QTU131074:QTU131105 RDQ131074:RDQ131105 RNM131074:RNM131105 RXI131074:RXI131105 SHE131074:SHE131105 SRA131074:SRA131105 TAW131074:TAW131105 TKS131074:TKS131105 TUO131074:TUO131105 UEK131074:UEK131105 UOG131074:UOG131105 UYC131074:UYC131105 VHY131074:VHY131105 VRU131074:VRU131105 WBQ131074:WBQ131105 WLM131074:WLM131105 WVI131074:WVI131105 A196610:A196641 IW196610:IW196641 SS196610:SS196641 ACO196610:ACO196641 AMK196610:AMK196641 AWG196610:AWG196641 BGC196610:BGC196641 BPY196610:BPY196641 BZU196610:BZU196641 CJQ196610:CJQ196641 CTM196610:CTM196641 DDI196610:DDI196641 DNE196610:DNE196641 DXA196610:DXA196641 EGW196610:EGW196641 EQS196610:EQS196641 FAO196610:FAO196641 FKK196610:FKK196641 FUG196610:FUG196641 GEC196610:GEC196641 GNY196610:GNY196641 GXU196610:GXU196641 HHQ196610:HHQ196641 HRM196610:HRM196641 IBI196610:IBI196641 ILE196610:ILE196641 IVA196610:IVA196641 JEW196610:JEW196641 JOS196610:JOS196641 JYO196610:JYO196641 KIK196610:KIK196641 KSG196610:KSG196641 LCC196610:LCC196641 LLY196610:LLY196641 LVU196610:LVU196641 MFQ196610:MFQ196641 MPM196610:MPM196641 MZI196610:MZI196641 NJE196610:NJE196641 NTA196610:NTA196641 OCW196610:OCW196641 OMS196610:OMS196641 OWO196610:OWO196641 PGK196610:PGK196641 PQG196610:PQG196641 QAC196610:QAC196641 QJY196610:QJY196641 QTU196610:QTU196641 RDQ196610:RDQ196641 RNM196610:RNM196641 RXI196610:RXI196641 SHE196610:SHE196641 SRA196610:SRA196641 TAW196610:TAW196641 TKS196610:TKS196641 TUO196610:TUO196641 UEK196610:UEK196641 UOG196610:UOG196641 UYC196610:UYC196641 VHY196610:VHY196641 VRU196610:VRU196641 WBQ196610:WBQ196641 WLM196610:WLM196641 WVI196610:WVI196641 A262146:A262177 IW262146:IW262177 SS262146:SS262177 ACO262146:ACO262177 AMK262146:AMK262177 AWG262146:AWG262177 BGC262146:BGC262177 BPY262146:BPY262177 BZU262146:BZU262177 CJQ262146:CJQ262177 CTM262146:CTM262177 DDI262146:DDI262177 DNE262146:DNE262177 DXA262146:DXA262177 EGW262146:EGW262177 EQS262146:EQS262177 FAO262146:FAO262177 FKK262146:FKK262177 FUG262146:FUG262177 GEC262146:GEC262177 GNY262146:GNY262177 GXU262146:GXU262177 HHQ262146:HHQ262177 HRM262146:HRM262177 IBI262146:IBI262177 ILE262146:ILE262177 IVA262146:IVA262177 JEW262146:JEW262177 JOS262146:JOS262177 JYO262146:JYO262177 KIK262146:KIK262177 KSG262146:KSG262177 LCC262146:LCC262177 LLY262146:LLY262177 LVU262146:LVU262177 MFQ262146:MFQ262177 MPM262146:MPM262177 MZI262146:MZI262177 NJE262146:NJE262177 NTA262146:NTA262177 OCW262146:OCW262177 OMS262146:OMS262177 OWO262146:OWO262177 PGK262146:PGK262177 PQG262146:PQG262177 QAC262146:QAC262177 QJY262146:QJY262177 QTU262146:QTU262177 RDQ262146:RDQ262177 RNM262146:RNM262177 RXI262146:RXI262177 SHE262146:SHE262177 SRA262146:SRA262177 TAW262146:TAW262177 TKS262146:TKS262177 TUO262146:TUO262177 UEK262146:UEK262177 UOG262146:UOG262177 UYC262146:UYC262177 VHY262146:VHY262177 VRU262146:VRU262177 WBQ262146:WBQ262177 WLM262146:WLM262177 WVI262146:WVI262177 A327682:A327713 IW327682:IW327713 SS327682:SS327713 ACO327682:ACO327713 AMK327682:AMK327713 AWG327682:AWG327713 BGC327682:BGC327713 BPY327682:BPY327713 BZU327682:BZU327713 CJQ327682:CJQ327713 CTM327682:CTM327713 DDI327682:DDI327713 DNE327682:DNE327713 DXA327682:DXA327713 EGW327682:EGW327713 EQS327682:EQS327713 FAO327682:FAO327713 FKK327682:FKK327713 FUG327682:FUG327713 GEC327682:GEC327713 GNY327682:GNY327713 GXU327682:GXU327713 HHQ327682:HHQ327713 HRM327682:HRM327713 IBI327682:IBI327713 ILE327682:ILE327713 IVA327682:IVA327713 JEW327682:JEW327713 JOS327682:JOS327713 JYO327682:JYO327713 KIK327682:KIK327713 KSG327682:KSG327713 LCC327682:LCC327713 LLY327682:LLY327713 LVU327682:LVU327713 MFQ327682:MFQ327713 MPM327682:MPM327713 MZI327682:MZI327713 NJE327682:NJE327713 NTA327682:NTA327713 OCW327682:OCW327713 OMS327682:OMS327713 OWO327682:OWO327713 PGK327682:PGK327713 PQG327682:PQG327713 QAC327682:QAC327713 QJY327682:QJY327713 QTU327682:QTU327713 RDQ327682:RDQ327713 RNM327682:RNM327713 RXI327682:RXI327713 SHE327682:SHE327713 SRA327682:SRA327713 TAW327682:TAW327713 TKS327682:TKS327713 TUO327682:TUO327713 UEK327682:UEK327713 UOG327682:UOG327713 UYC327682:UYC327713 VHY327682:VHY327713 VRU327682:VRU327713 WBQ327682:WBQ327713 WLM327682:WLM327713 WVI327682:WVI327713 A393218:A393249 IW393218:IW393249 SS393218:SS393249 ACO393218:ACO393249 AMK393218:AMK393249 AWG393218:AWG393249 BGC393218:BGC393249 BPY393218:BPY393249 BZU393218:BZU393249 CJQ393218:CJQ393249 CTM393218:CTM393249 DDI393218:DDI393249 DNE393218:DNE393249 DXA393218:DXA393249 EGW393218:EGW393249 EQS393218:EQS393249 FAO393218:FAO393249 FKK393218:FKK393249 FUG393218:FUG393249 GEC393218:GEC393249 GNY393218:GNY393249 GXU393218:GXU393249 HHQ393218:HHQ393249 HRM393218:HRM393249 IBI393218:IBI393249 ILE393218:ILE393249 IVA393218:IVA393249 JEW393218:JEW393249 JOS393218:JOS393249 JYO393218:JYO393249 KIK393218:KIK393249 KSG393218:KSG393249 LCC393218:LCC393249 LLY393218:LLY393249 LVU393218:LVU393249 MFQ393218:MFQ393249 MPM393218:MPM393249 MZI393218:MZI393249 NJE393218:NJE393249 NTA393218:NTA393249 OCW393218:OCW393249 OMS393218:OMS393249 OWO393218:OWO393249 PGK393218:PGK393249 PQG393218:PQG393249 QAC393218:QAC393249 QJY393218:QJY393249 QTU393218:QTU393249 RDQ393218:RDQ393249 RNM393218:RNM393249 RXI393218:RXI393249 SHE393218:SHE393249 SRA393218:SRA393249 TAW393218:TAW393249 TKS393218:TKS393249 TUO393218:TUO393249 UEK393218:UEK393249 UOG393218:UOG393249 UYC393218:UYC393249 VHY393218:VHY393249 VRU393218:VRU393249 WBQ393218:WBQ393249 WLM393218:WLM393249 WVI393218:WVI393249 A458754:A458785 IW458754:IW458785 SS458754:SS458785 ACO458754:ACO458785 AMK458754:AMK458785 AWG458754:AWG458785 BGC458754:BGC458785 BPY458754:BPY458785 BZU458754:BZU458785 CJQ458754:CJQ458785 CTM458754:CTM458785 DDI458754:DDI458785 DNE458754:DNE458785 DXA458754:DXA458785 EGW458754:EGW458785 EQS458754:EQS458785 FAO458754:FAO458785 FKK458754:FKK458785 FUG458754:FUG458785 GEC458754:GEC458785 GNY458754:GNY458785 GXU458754:GXU458785 HHQ458754:HHQ458785 HRM458754:HRM458785 IBI458754:IBI458785 ILE458754:ILE458785 IVA458754:IVA458785 JEW458754:JEW458785 JOS458754:JOS458785 JYO458754:JYO458785 KIK458754:KIK458785 KSG458754:KSG458785 LCC458754:LCC458785 LLY458754:LLY458785 LVU458754:LVU458785 MFQ458754:MFQ458785 MPM458754:MPM458785 MZI458754:MZI458785 NJE458754:NJE458785 NTA458754:NTA458785 OCW458754:OCW458785 OMS458754:OMS458785 OWO458754:OWO458785 PGK458754:PGK458785 PQG458754:PQG458785 QAC458754:QAC458785 QJY458754:QJY458785 QTU458754:QTU458785 RDQ458754:RDQ458785 RNM458754:RNM458785 RXI458754:RXI458785 SHE458754:SHE458785 SRA458754:SRA458785 TAW458754:TAW458785 TKS458754:TKS458785 TUO458754:TUO458785 UEK458754:UEK458785 UOG458754:UOG458785 UYC458754:UYC458785 VHY458754:VHY458785 VRU458754:VRU458785 WBQ458754:WBQ458785 WLM458754:WLM458785 WVI458754:WVI458785 A524290:A524321 IW524290:IW524321 SS524290:SS524321 ACO524290:ACO524321 AMK524290:AMK524321 AWG524290:AWG524321 BGC524290:BGC524321 BPY524290:BPY524321 BZU524290:BZU524321 CJQ524290:CJQ524321 CTM524290:CTM524321 DDI524290:DDI524321 DNE524290:DNE524321 DXA524290:DXA524321 EGW524290:EGW524321 EQS524290:EQS524321 FAO524290:FAO524321 FKK524290:FKK524321 FUG524290:FUG524321 GEC524290:GEC524321 GNY524290:GNY524321 GXU524290:GXU524321 HHQ524290:HHQ524321 HRM524290:HRM524321 IBI524290:IBI524321 ILE524290:ILE524321 IVA524290:IVA524321 JEW524290:JEW524321 JOS524290:JOS524321 JYO524290:JYO524321 KIK524290:KIK524321 KSG524290:KSG524321 LCC524290:LCC524321 LLY524290:LLY524321 LVU524290:LVU524321 MFQ524290:MFQ524321 MPM524290:MPM524321 MZI524290:MZI524321 NJE524290:NJE524321 NTA524290:NTA524321 OCW524290:OCW524321 OMS524290:OMS524321 OWO524290:OWO524321 PGK524290:PGK524321 PQG524290:PQG524321 QAC524290:QAC524321 QJY524290:QJY524321 QTU524290:QTU524321 RDQ524290:RDQ524321 RNM524290:RNM524321 RXI524290:RXI524321 SHE524290:SHE524321 SRA524290:SRA524321 TAW524290:TAW524321 TKS524290:TKS524321 TUO524290:TUO524321 UEK524290:UEK524321 UOG524290:UOG524321 UYC524290:UYC524321 VHY524290:VHY524321 VRU524290:VRU524321 WBQ524290:WBQ524321 WLM524290:WLM524321 WVI524290:WVI524321 A589826:A589857 IW589826:IW589857 SS589826:SS589857 ACO589826:ACO589857 AMK589826:AMK589857 AWG589826:AWG589857 BGC589826:BGC589857 BPY589826:BPY589857 BZU589826:BZU589857 CJQ589826:CJQ589857 CTM589826:CTM589857 DDI589826:DDI589857 DNE589826:DNE589857 DXA589826:DXA589857 EGW589826:EGW589857 EQS589826:EQS589857 FAO589826:FAO589857 FKK589826:FKK589857 FUG589826:FUG589857 GEC589826:GEC589857 GNY589826:GNY589857 GXU589826:GXU589857 HHQ589826:HHQ589857 HRM589826:HRM589857 IBI589826:IBI589857 ILE589826:ILE589857 IVA589826:IVA589857 JEW589826:JEW589857 JOS589826:JOS589857 JYO589826:JYO589857 KIK589826:KIK589857 KSG589826:KSG589857 LCC589826:LCC589857 LLY589826:LLY589857 LVU589826:LVU589857 MFQ589826:MFQ589857 MPM589826:MPM589857 MZI589826:MZI589857 NJE589826:NJE589857 NTA589826:NTA589857 OCW589826:OCW589857 OMS589826:OMS589857 OWO589826:OWO589857 PGK589826:PGK589857 PQG589826:PQG589857 QAC589826:QAC589857 QJY589826:QJY589857 QTU589826:QTU589857 RDQ589826:RDQ589857 RNM589826:RNM589857 RXI589826:RXI589857 SHE589826:SHE589857 SRA589826:SRA589857 TAW589826:TAW589857 TKS589826:TKS589857 TUO589826:TUO589857 UEK589826:UEK589857 UOG589826:UOG589857 UYC589826:UYC589857 VHY589826:VHY589857 VRU589826:VRU589857 WBQ589826:WBQ589857 WLM589826:WLM589857 WVI589826:WVI589857 A655362:A655393 IW655362:IW655393 SS655362:SS655393 ACO655362:ACO655393 AMK655362:AMK655393 AWG655362:AWG655393 BGC655362:BGC655393 BPY655362:BPY655393 BZU655362:BZU655393 CJQ655362:CJQ655393 CTM655362:CTM655393 DDI655362:DDI655393 DNE655362:DNE655393 DXA655362:DXA655393 EGW655362:EGW655393 EQS655362:EQS655393 FAO655362:FAO655393 FKK655362:FKK655393 FUG655362:FUG655393 GEC655362:GEC655393 GNY655362:GNY655393 GXU655362:GXU655393 HHQ655362:HHQ655393 HRM655362:HRM655393 IBI655362:IBI655393 ILE655362:ILE655393 IVA655362:IVA655393 JEW655362:JEW655393 JOS655362:JOS655393 JYO655362:JYO655393 KIK655362:KIK655393 KSG655362:KSG655393 LCC655362:LCC655393 LLY655362:LLY655393 LVU655362:LVU655393 MFQ655362:MFQ655393 MPM655362:MPM655393 MZI655362:MZI655393 NJE655362:NJE655393 NTA655362:NTA655393 OCW655362:OCW655393 OMS655362:OMS655393 OWO655362:OWO655393 PGK655362:PGK655393 PQG655362:PQG655393 QAC655362:QAC655393 QJY655362:QJY655393 QTU655362:QTU655393 RDQ655362:RDQ655393 RNM655362:RNM655393 RXI655362:RXI655393 SHE655362:SHE655393 SRA655362:SRA655393 TAW655362:TAW655393 TKS655362:TKS655393 TUO655362:TUO655393 UEK655362:UEK655393 UOG655362:UOG655393 UYC655362:UYC655393 VHY655362:VHY655393 VRU655362:VRU655393 WBQ655362:WBQ655393 WLM655362:WLM655393 WVI655362:WVI655393 A720898:A720929 IW720898:IW720929 SS720898:SS720929 ACO720898:ACO720929 AMK720898:AMK720929 AWG720898:AWG720929 BGC720898:BGC720929 BPY720898:BPY720929 BZU720898:BZU720929 CJQ720898:CJQ720929 CTM720898:CTM720929 DDI720898:DDI720929 DNE720898:DNE720929 DXA720898:DXA720929 EGW720898:EGW720929 EQS720898:EQS720929 FAO720898:FAO720929 FKK720898:FKK720929 FUG720898:FUG720929 GEC720898:GEC720929 GNY720898:GNY720929 GXU720898:GXU720929 HHQ720898:HHQ720929 HRM720898:HRM720929 IBI720898:IBI720929 ILE720898:ILE720929 IVA720898:IVA720929 JEW720898:JEW720929 JOS720898:JOS720929 JYO720898:JYO720929 KIK720898:KIK720929 KSG720898:KSG720929 LCC720898:LCC720929 LLY720898:LLY720929 LVU720898:LVU720929 MFQ720898:MFQ720929 MPM720898:MPM720929 MZI720898:MZI720929 NJE720898:NJE720929 NTA720898:NTA720929 OCW720898:OCW720929 OMS720898:OMS720929 OWO720898:OWO720929 PGK720898:PGK720929 PQG720898:PQG720929 QAC720898:QAC720929 QJY720898:QJY720929 QTU720898:QTU720929 RDQ720898:RDQ720929 RNM720898:RNM720929 RXI720898:RXI720929 SHE720898:SHE720929 SRA720898:SRA720929 TAW720898:TAW720929 TKS720898:TKS720929 TUO720898:TUO720929 UEK720898:UEK720929 UOG720898:UOG720929 UYC720898:UYC720929 VHY720898:VHY720929 VRU720898:VRU720929 WBQ720898:WBQ720929 WLM720898:WLM720929 WVI720898:WVI720929 A786434:A786465 IW786434:IW786465 SS786434:SS786465 ACO786434:ACO786465 AMK786434:AMK786465 AWG786434:AWG786465 BGC786434:BGC786465 BPY786434:BPY786465 BZU786434:BZU786465 CJQ786434:CJQ786465 CTM786434:CTM786465 DDI786434:DDI786465 DNE786434:DNE786465 DXA786434:DXA786465 EGW786434:EGW786465 EQS786434:EQS786465 FAO786434:FAO786465 FKK786434:FKK786465 FUG786434:FUG786465 GEC786434:GEC786465 GNY786434:GNY786465 GXU786434:GXU786465 HHQ786434:HHQ786465 HRM786434:HRM786465 IBI786434:IBI786465 ILE786434:ILE786465 IVA786434:IVA786465 JEW786434:JEW786465 JOS786434:JOS786465 JYO786434:JYO786465 KIK786434:KIK786465 KSG786434:KSG786465 LCC786434:LCC786465 LLY786434:LLY786465 LVU786434:LVU786465 MFQ786434:MFQ786465 MPM786434:MPM786465 MZI786434:MZI786465 NJE786434:NJE786465 NTA786434:NTA786465 OCW786434:OCW786465 OMS786434:OMS786465 OWO786434:OWO786465 PGK786434:PGK786465 PQG786434:PQG786465 QAC786434:QAC786465 QJY786434:QJY786465 QTU786434:QTU786465 RDQ786434:RDQ786465 RNM786434:RNM786465 RXI786434:RXI786465 SHE786434:SHE786465 SRA786434:SRA786465 TAW786434:TAW786465 TKS786434:TKS786465 TUO786434:TUO786465 UEK786434:UEK786465 UOG786434:UOG786465 UYC786434:UYC786465 VHY786434:VHY786465 VRU786434:VRU786465 WBQ786434:WBQ786465 WLM786434:WLM786465 WVI786434:WVI786465 A851970:A852001 IW851970:IW852001 SS851970:SS852001 ACO851970:ACO852001 AMK851970:AMK852001 AWG851970:AWG852001 BGC851970:BGC852001 BPY851970:BPY852001 BZU851970:BZU852001 CJQ851970:CJQ852001 CTM851970:CTM852001 DDI851970:DDI852001 DNE851970:DNE852001 DXA851970:DXA852001 EGW851970:EGW852001 EQS851970:EQS852001 FAO851970:FAO852001 FKK851970:FKK852001 FUG851970:FUG852001 GEC851970:GEC852001 GNY851970:GNY852001 GXU851970:GXU852001 HHQ851970:HHQ852001 HRM851970:HRM852001 IBI851970:IBI852001 ILE851970:ILE852001 IVA851970:IVA852001 JEW851970:JEW852001 JOS851970:JOS852001 JYO851970:JYO852001 KIK851970:KIK852001 KSG851970:KSG852001 LCC851970:LCC852001 LLY851970:LLY852001 LVU851970:LVU852001 MFQ851970:MFQ852001 MPM851970:MPM852001 MZI851970:MZI852001 NJE851970:NJE852001 NTA851970:NTA852001 OCW851970:OCW852001 OMS851970:OMS852001 OWO851970:OWO852001 PGK851970:PGK852001 PQG851970:PQG852001 QAC851970:QAC852001 QJY851970:QJY852001 QTU851970:QTU852001 RDQ851970:RDQ852001 RNM851970:RNM852001 RXI851970:RXI852001 SHE851970:SHE852001 SRA851970:SRA852001 TAW851970:TAW852001 TKS851970:TKS852001 TUO851970:TUO852001 UEK851970:UEK852001 UOG851970:UOG852001 UYC851970:UYC852001 VHY851970:VHY852001 VRU851970:VRU852001 WBQ851970:WBQ852001 WLM851970:WLM852001 WVI851970:WVI852001 A917506:A917537 IW917506:IW917537 SS917506:SS917537 ACO917506:ACO917537 AMK917506:AMK917537 AWG917506:AWG917537 BGC917506:BGC917537 BPY917506:BPY917537 BZU917506:BZU917537 CJQ917506:CJQ917537 CTM917506:CTM917537 DDI917506:DDI917537 DNE917506:DNE917537 DXA917506:DXA917537 EGW917506:EGW917537 EQS917506:EQS917537 FAO917506:FAO917537 FKK917506:FKK917537 FUG917506:FUG917537 GEC917506:GEC917537 GNY917506:GNY917537 GXU917506:GXU917537 HHQ917506:HHQ917537 HRM917506:HRM917537 IBI917506:IBI917537 ILE917506:ILE917537 IVA917506:IVA917537 JEW917506:JEW917537 JOS917506:JOS917537 JYO917506:JYO917537 KIK917506:KIK917537 KSG917506:KSG917537 LCC917506:LCC917537 LLY917506:LLY917537 LVU917506:LVU917537 MFQ917506:MFQ917537 MPM917506:MPM917537 MZI917506:MZI917537 NJE917506:NJE917537 NTA917506:NTA917537 OCW917506:OCW917537 OMS917506:OMS917537 OWO917506:OWO917537 PGK917506:PGK917537 PQG917506:PQG917537 QAC917506:QAC917537 QJY917506:QJY917537 QTU917506:QTU917537 RDQ917506:RDQ917537 RNM917506:RNM917537 RXI917506:RXI917537 SHE917506:SHE917537 SRA917506:SRA917537 TAW917506:TAW917537 TKS917506:TKS917537 TUO917506:TUO917537 UEK917506:UEK917537 UOG917506:UOG917537 UYC917506:UYC917537 VHY917506:VHY917537 VRU917506:VRU917537 WBQ917506:WBQ917537 WLM917506:WLM917537 WVI917506:WVI917537 A983042:A983073 IW983042:IW983073 SS983042:SS983073 ACO983042:ACO983073 AMK983042:AMK983073 AWG983042:AWG983073 BGC983042:BGC983073 BPY983042:BPY983073 BZU983042:BZU983073 CJQ983042:CJQ983073 CTM983042:CTM983073 DDI983042:DDI983073 DNE983042:DNE983073 DXA983042:DXA983073 EGW983042:EGW983073 EQS983042:EQS983073 FAO983042:FAO983073 FKK983042:FKK983073 FUG983042:FUG983073 GEC983042:GEC983073 GNY983042:GNY983073 GXU983042:GXU983073 HHQ983042:HHQ983073 HRM983042:HRM983073 IBI983042:IBI983073 ILE983042:ILE983073 IVA983042:IVA983073 JEW983042:JEW983073 JOS983042:JOS983073 JYO983042:JYO983073 KIK983042:KIK983073 KSG983042:KSG983073 LCC983042:LCC983073 LLY983042:LLY983073 LVU983042:LVU983073 MFQ983042:MFQ983073 MPM983042:MPM983073 MZI983042:MZI983073 NJE983042:NJE983073 NTA983042:NTA983073 OCW983042:OCW983073 OMS983042:OMS983073 OWO983042:OWO983073 PGK983042:PGK983073 PQG983042:PQG983073 QAC983042:QAC983073 QJY983042:QJY983073 QTU983042:QTU983073 RDQ983042:RDQ983073 RNM983042:RNM983073 RXI983042:RXI983073 SHE983042:SHE983073 SRA983042:SRA983073 TAW983042:TAW983073 TKS983042:TKS983073 TUO983042:TUO983073 UEK983042:UEK983073 UOG983042:UOG983073 UYC983042:UYC983073 VHY983042:VHY983073 VRU983042:VRU983073 WBQ983042:WBQ983073 WLM983042:WLM983073 WVI983042:WVI983073">
      <formula1>Test_Scenario__</formula1>
    </dataValidation>
    <dataValidation type="list" allowBlank="1" showInputMessage="1" showErrorMessage="1" sqref="C2:E33 IY2:JA33 SU2:SW33 ACQ2:ACS33 AMM2:AMO33 AWI2:AWK33 BGE2:BGG33 BQA2:BQC33 BZW2:BZY33 CJS2:CJU33 CTO2:CTQ33 DDK2:DDM33 DNG2:DNI33 DXC2:DXE33 EGY2:EHA33 EQU2:EQW33 FAQ2:FAS33 FKM2:FKO33 FUI2:FUK33 GEE2:GEG33 GOA2:GOC33 GXW2:GXY33 HHS2:HHU33 HRO2:HRQ33 IBK2:IBM33 ILG2:ILI33 IVC2:IVE33 JEY2:JFA33 JOU2:JOW33 JYQ2:JYS33 KIM2:KIO33 KSI2:KSK33 LCE2:LCG33 LMA2:LMC33 LVW2:LVY33 MFS2:MFU33 MPO2:MPQ33 MZK2:MZM33 NJG2:NJI33 NTC2:NTE33 OCY2:ODA33 OMU2:OMW33 OWQ2:OWS33 PGM2:PGO33 PQI2:PQK33 QAE2:QAG33 QKA2:QKC33 QTW2:QTY33 RDS2:RDU33 RNO2:RNQ33 RXK2:RXM33 SHG2:SHI33 SRC2:SRE33 TAY2:TBA33 TKU2:TKW33 TUQ2:TUS33 UEM2:UEO33 UOI2:UOK33 UYE2:UYG33 VIA2:VIC33 VRW2:VRY33 WBS2:WBU33 WLO2:WLQ33 WVK2:WVM33 C65538:E65569 IY65538:JA65569 SU65538:SW65569 ACQ65538:ACS65569 AMM65538:AMO65569 AWI65538:AWK65569 BGE65538:BGG65569 BQA65538:BQC65569 BZW65538:BZY65569 CJS65538:CJU65569 CTO65538:CTQ65569 DDK65538:DDM65569 DNG65538:DNI65569 DXC65538:DXE65569 EGY65538:EHA65569 EQU65538:EQW65569 FAQ65538:FAS65569 FKM65538:FKO65569 FUI65538:FUK65569 GEE65538:GEG65569 GOA65538:GOC65569 GXW65538:GXY65569 HHS65538:HHU65569 HRO65538:HRQ65569 IBK65538:IBM65569 ILG65538:ILI65569 IVC65538:IVE65569 JEY65538:JFA65569 JOU65538:JOW65569 JYQ65538:JYS65569 KIM65538:KIO65569 KSI65538:KSK65569 LCE65538:LCG65569 LMA65538:LMC65569 LVW65538:LVY65569 MFS65538:MFU65569 MPO65538:MPQ65569 MZK65538:MZM65569 NJG65538:NJI65569 NTC65538:NTE65569 OCY65538:ODA65569 OMU65538:OMW65569 OWQ65538:OWS65569 PGM65538:PGO65569 PQI65538:PQK65569 QAE65538:QAG65569 QKA65538:QKC65569 QTW65538:QTY65569 RDS65538:RDU65569 RNO65538:RNQ65569 RXK65538:RXM65569 SHG65538:SHI65569 SRC65538:SRE65569 TAY65538:TBA65569 TKU65538:TKW65569 TUQ65538:TUS65569 UEM65538:UEO65569 UOI65538:UOK65569 UYE65538:UYG65569 VIA65538:VIC65569 VRW65538:VRY65569 WBS65538:WBU65569 WLO65538:WLQ65569 WVK65538:WVM65569 C131074:E131105 IY131074:JA131105 SU131074:SW131105 ACQ131074:ACS131105 AMM131074:AMO131105 AWI131074:AWK131105 BGE131074:BGG131105 BQA131074:BQC131105 BZW131074:BZY131105 CJS131074:CJU131105 CTO131074:CTQ131105 DDK131074:DDM131105 DNG131074:DNI131105 DXC131074:DXE131105 EGY131074:EHA131105 EQU131074:EQW131105 FAQ131074:FAS131105 FKM131074:FKO131105 FUI131074:FUK131105 GEE131074:GEG131105 GOA131074:GOC131105 GXW131074:GXY131105 HHS131074:HHU131105 HRO131074:HRQ131105 IBK131074:IBM131105 ILG131074:ILI131105 IVC131074:IVE131105 JEY131074:JFA131105 JOU131074:JOW131105 JYQ131074:JYS131105 KIM131074:KIO131105 KSI131074:KSK131105 LCE131074:LCG131105 LMA131074:LMC131105 LVW131074:LVY131105 MFS131074:MFU131105 MPO131074:MPQ131105 MZK131074:MZM131105 NJG131074:NJI131105 NTC131074:NTE131105 OCY131074:ODA131105 OMU131074:OMW131105 OWQ131074:OWS131105 PGM131074:PGO131105 PQI131074:PQK131105 QAE131074:QAG131105 QKA131074:QKC131105 QTW131074:QTY131105 RDS131074:RDU131105 RNO131074:RNQ131105 RXK131074:RXM131105 SHG131074:SHI131105 SRC131074:SRE131105 TAY131074:TBA131105 TKU131074:TKW131105 TUQ131074:TUS131105 UEM131074:UEO131105 UOI131074:UOK131105 UYE131074:UYG131105 VIA131074:VIC131105 VRW131074:VRY131105 WBS131074:WBU131105 WLO131074:WLQ131105 WVK131074:WVM131105 C196610:E196641 IY196610:JA196641 SU196610:SW196641 ACQ196610:ACS196641 AMM196610:AMO196641 AWI196610:AWK196641 BGE196610:BGG196641 BQA196610:BQC196641 BZW196610:BZY196641 CJS196610:CJU196641 CTO196610:CTQ196641 DDK196610:DDM196641 DNG196610:DNI196641 DXC196610:DXE196641 EGY196610:EHA196641 EQU196610:EQW196641 FAQ196610:FAS196641 FKM196610:FKO196641 FUI196610:FUK196641 GEE196610:GEG196641 GOA196610:GOC196641 GXW196610:GXY196641 HHS196610:HHU196641 HRO196610:HRQ196641 IBK196610:IBM196641 ILG196610:ILI196641 IVC196610:IVE196641 JEY196610:JFA196641 JOU196610:JOW196641 JYQ196610:JYS196641 KIM196610:KIO196641 KSI196610:KSK196641 LCE196610:LCG196641 LMA196610:LMC196641 LVW196610:LVY196641 MFS196610:MFU196641 MPO196610:MPQ196641 MZK196610:MZM196641 NJG196610:NJI196641 NTC196610:NTE196641 OCY196610:ODA196641 OMU196610:OMW196641 OWQ196610:OWS196641 PGM196610:PGO196641 PQI196610:PQK196641 QAE196610:QAG196641 QKA196610:QKC196641 QTW196610:QTY196641 RDS196610:RDU196641 RNO196610:RNQ196641 RXK196610:RXM196641 SHG196610:SHI196641 SRC196610:SRE196641 TAY196610:TBA196641 TKU196610:TKW196641 TUQ196610:TUS196641 UEM196610:UEO196641 UOI196610:UOK196641 UYE196610:UYG196641 VIA196610:VIC196641 VRW196610:VRY196641 WBS196610:WBU196641 WLO196610:WLQ196641 WVK196610:WVM196641 C262146:E262177 IY262146:JA262177 SU262146:SW262177 ACQ262146:ACS262177 AMM262146:AMO262177 AWI262146:AWK262177 BGE262146:BGG262177 BQA262146:BQC262177 BZW262146:BZY262177 CJS262146:CJU262177 CTO262146:CTQ262177 DDK262146:DDM262177 DNG262146:DNI262177 DXC262146:DXE262177 EGY262146:EHA262177 EQU262146:EQW262177 FAQ262146:FAS262177 FKM262146:FKO262177 FUI262146:FUK262177 GEE262146:GEG262177 GOA262146:GOC262177 GXW262146:GXY262177 HHS262146:HHU262177 HRO262146:HRQ262177 IBK262146:IBM262177 ILG262146:ILI262177 IVC262146:IVE262177 JEY262146:JFA262177 JOU262146:JOW262177 JYQ262146:JYS262177 KIM262146:KIO262177 KSI262146:KSK262177 LCE262146:LCG262177 LMA262146:LMC262177 LVW262146:LVY262177 MFS262146:MFU262177 MPO262146:MPQ262177 MZK262146:MZM262177 NJG262146:NJI262177 NTC262146:NTE262177 OCY262146:ODA262177 OMU262146:OMW262177 OWQ262146:OWS262177 PGM262146:PGO262177 PQI262146:PQK262177 QAE262146:QAG262177 QKA262146:QKC262177 QTW262146:QTY262177 RDS262146:RDU262177 RNO262146:RNQ262177 RXK262146:RXM262177 SHG262146:SHI262177 SRC262146:SRE262177 TAY262146:TBA262177 TKU262146:TKW262177 TUQ262146:TUS262177 UEM262146:UEO262177 UOI262146:UOK262177 UYE262146:UYG262177 VIA262146:VIC262177 VRW262146:VRY262177 WBS262146:WBU262177 WLO262146:WLQ262177 WVK262146:WVM262177 C327682:E327713 IY327682:JA327713 SU327682:SW327713 ACQ327682:ACS327713 AMM327682:AMO327713 AWI327682:AWK327713 BGE327682:BGG327713 BQA327682:BQC327713 BZW327682:BZY327713 CJS327682:CJU327713 CTO327682:CTQ327713 DDK327682:DDM327713 DNG327682:DNI327713 DXC327682:DXE327713 EGY327682:EHA327713 EQU327682:EQW327713 FAQ327682:FAS327713 FKM327682:FKO327713 FUI327682:FUK327713 GEE327682:GEG327713 GOA327682:GOC327713 GXW327682:GXY327713 HHS327682:HHU327713 HRO327682:HRQ327713 IBK327682:IBM327713 ILG327682:ILI327713 IVC327682:IVE327713 JEY327682:JFA327713 JOU327682:JOW327713 JYQ327682:JYS327713 KIM327682:KIO327713 KSI327682:KSK327713 LCE327682:LCG327713 LMA327682:LMC327713 LVW327682:LVY327713 MFS327682:MFU327713 MPO327682:MPQ327713 MZK327682:MZM327713 NJG327682:NJI327713 NTC327682:NTE327713 OCY327682:ODA327713 OMU327682:OMW327713 OWQ327682:OWS327713 PGM327682:PGO327713 PQI327682:PQK327713 QAE327682:QAG327713 QKA327682:QKC327713 QTW327682:QTY327713 RDS327682:RDU327713 RNO327682:RNQ327713 RXK327682:RXM327713 SHG327682:SHI327713 SRC327682:SRE327713 TAY327682:TBA327713 TKU327682:TKW327713 TUQ327682:TUS327713 UEM327682:UEO327713 UOI327682:UOK327713 UYE327682:UYG327713 VIA327682:VIC327713 VRW327682:VRY327713 WBS327682:WBU327713 WLO327682:WLQ327713 WVK327682:WVM327713 C393218:E393249 IY393218:JA393249 SU393218:SW393249 ACQ393218:ACS393249 AMM393218:AMO393249 AWI393218:AWK393249 BGE393218:BGG393249 BQA393218:BQC393249 BZW393218:BZY393249 CJS393218:CJU393249 CTO393218:CTQ393249 DDK393218:DDM393249 DNG393218:DNI393249 DXC393218:DXE393249 EGY393218:EHA393249 EQU393218:EQW393249 FAQ393218:FAS393249 FKM393218:FKO393249 FUI393218:FUK393249 GEE393218:GEG393249 GOA393218:GOC393249 GXW393218:GXY393249 HHS393218:HHU393249 HRO393218:HRQ393249 IBK393218:IBM393249 ILG393218:ILI393249 IVC393218:IVE393249 JEY393218:JFA393249 JOU393218:JOW393249 JYQ393218:JYS393249 KIM393218:KIO393249 KSI393218:KSK393249 LCE393218:LCG393249 LMA393218:LMC393249 LVW393218:LVY393249 MFS393218:MFU393249 MPO393218:MPQ393249 MZK393218:MZM393249 NJG393218:NJI393249 NTC393218:NTE393249 OCY393218:ODA393249 OMU393218:OMW393249 OWQ393218:OWS393249 PGM393218:PGO393249 PQI393218:PQK393249 QAE393218:QAG393249 QKA393218:QKC393249 QTW393218:QTY393249 RDS393218:RDU393249 RNO393218:RNQ393249 RXK393218:RXM393249 SHG393218:SHI393249 SRC393218:SRE393249 TAY393218:TBA393249 TKU393218:TKW393249 TUQ393218:TUS393249 UEM393218:UEO393249 UOI393218:UOK393249 UYE393218:UYG393249 VIA393218:VIC393249 VRW393218:VRY393249 WBS393218:WBU393249 WLO393218:WLQ393249 WVK393218:WVM393249 C458754:E458785 IY458754:JA458785 SU458754:SW458785 ACQ458754:ACS458785 AMM458754:AMO458785 AWI458754:AWK458785 BGE458754:BGG458785 BQA458754:BQC458785 BZW458754:BZY458785 CJS458754:CJU458785 CTO458754:CTQ458785 DDK458754:DDM458785 DNG458754:DNI458785 DXC458754:DXE458785 EGY458754:EHA458785 EQU458754:EQW458785 FAQ458754:FAS458785 FKM458754:FKO458785 FUI458754:FUK458785 GEE458754:GEG458785 GOA458754:GOC458785 GXW458754:GXY458785 HHS458754:HHU458785 HRO458754:HRQ458785 IBK458754:IBM458785 ILG458754:ILI458785 IVC458754:IVE458785 JEY458754:JFA458785 JOU458754:JOW458785 JYQ458754:JYS458785 KIM458754:KIO458785 KSI458754:KSK458785 LCE458754:LCG458785 LMA458754:LMC458785 LVW458754:LVY458785 MFS458754:MFU458785 MPO458754:MPQ458785 MZK458754:MZM458785 NJG458754:NJI458785 NTC458754:NTE458785 OCY458754:ODA458785 OMU458754:OMW458785 OWQ458754:OWS458785 PGM458754:PGO458785 PQI458754:PQK458785 QAE458754:QAG458785 QKA458754:QKC458785 QTW458754:QTY458785 RDS458754:RDU458785 RNO458754:RNQ458785 RXK458754:RXM458785 SHG458754:SHI458785 SRC458754:SRE458785 TAY458754:TBA458785 TKU458754:TKW458785 TUQ458754:TUS458785 UEM458754:UEO458785 UOI458754:UOK458785 UYE458754:UYG458785 VIA458754:VIC458785 VRW458754:VRY458785 WBS458754:WBU458785 WLO458754:WLQ458785 WVK458754:WVM458785 C524290:E524321 IY524290:JA524321 SU524290:SW524321 ACQ524290:ACS524321 AMM524290:AMO524321 AWI524290:AWK524321 BGE524290:BGG524321 BQA524290:BQC524321 BZW524290:BZY524321 CJS524290:CJU524321 CTO524290:CTQ524321 DDK524290:DDM524321 DNG524290:DNI524321 DXC524290:DXE524321 EGY524290:EHA524321 EQU524290:EQW524321 FAQ524290:FAS524321 FKM524290:FKO524321 FUI524290:FUK524321 GEE524290:GEG524321 GOA524290:GOC524321 GXW524290:GXY524321 HHS524290:HHU524321 HRO524290:HRQ524321 IBK524290:IBM524321 ILG524290:ILI524321 IVC524290:IVE524321 JEY524290:JFA524321 JOU524290:JOW524321 JYQ524290:JYS524321 KIM524290:KIO524321 KSI524290:KSK524321 LCE524290:LCG524321 LMA524290:LMC524321 LVW524290:LVY524321 MFS524290:MFU524321 MPO524290:MPQ524321 MZK524290:MZM524321 NJG524290:NJI524321 NTC524290:NTE524321 OCY524290:ODA524321 OMU524290:OMW524321 OWQ524290:OWS524321 PGM524290:PGO524321 PQI524290:PQK524321 QAE524290:QAG524321 QKA524290:QKC524321 QTW524290:QTY524321 RDS524290:RDU524321 RNO524290:RNQ524321 RXK524290:RXM524321 SHG524290:SHI524321 SRC524290:SRE524321 TAY524290:TBA524321 TKU524290:TKW524321 TUQ524290:TUS524321 UEM524290:UEO524321 UOI524290:UOK524321 UYE524290:UYG524321 VIA524290:VIC524321 VRW524290:VRY524321 WBS524290:WBU524321 WLO524290:WLQ524321 WVK524290:WVM524321 C589826:E589857 IY589826:JA589857 SU589826:SW589857 ACQ589826:ACS589857 AMM589826:AMO589857 AWI589826:AWK589857 BGE589826:BGG589857 BQA589826:BQC589857 BZW589826:BZY589857 CJS589826:CJU589857 CTO589826:CTQ589857 DDK589826:DDM589857 DNG589826:DNI589857 DXC589826:DXE589857 EGY589826:EHA589857 EQU589826:EQW589857 FAQ589826:FAS589857 FKM589826:FKO589857 FUI589826:FUK589857 GEE589826:GEG589857 GOA589826:GOC589857 GXW589826:GXY589857 HHS589826:HHU589857 HRO589826:HRQ589857 IBK589826:IBM589857 ILG589826:ILI589857 IVC589826:IVE589857 JEY589826:JFA589857 JOU589826:JOW589857 JYQ589826:JYS589857 KIM589826:KIO589857 KSI589826:KSK589857 LCE589826:LCG589857 LMA589826:LMC589857 LVW589826:LVY589857 MFS589826:MFU589857 MPO589826:MPQ589857 MZK589826:MZM589857 NJG589826:NJI589857 NTC589826:NTE589857 OCY589826:ODA589857 OMU589826:OMW589857 OWQ589826:OWS589857 PGM589826:PGO589857 PQI589826:PQK589857 QAE589826:QAG589857 QKA589826:QKC589857 QTW589826:QTY589857 RDS589826:RDU589857 RNO589826:RNQ589857 RXK589826:RXM589857 SHG589826:SHI589857 SRC589826:SRE589857 TAY589826:TBA589857 TKU589826:TKW589857 TUQ589826:TUS589857 UEM589826:UEO589857 UOI589826:UOK589857 UYE589826:UYG589857 VIA589826:VIC589857 VRW589826:VRY589857 WBS589826:WBU589857 WLO589826:WLQ589857 WVK589826:WVM589857 C655362:E655393 IY655362:JA655393 SU655362:SW655393 ACQ655362:ACS655393 AMM655362:AMO655393 AWI655362:AWK655393 BGE655362:BGG655393 BQA655362:BQC655393 BZW655362:BZY655393 CJS655362:CJU655393 CTO655362:CTQ655393 DDK655362:DDM655393 DNG655362:DNI655393 DXC655362:DXE655393 EGY655362:EHA655393 EQU655362:EQW655393 FAQ655362:FAS655393 FKM655362:FKO655393 FUI655362:FUK655393 GEE655362:GEG655393 GOA655362:GOC655393 GXW655362:GXY655393 HHS655362:HHU655393 HRO655362:HRQ655393 IBK655362:IBM655393 ILG655362:ILI655393 IVC655362:IVE655393 JEY655362:JFA655393 JOU655362:JOW655393 JYQ655362:JYS655393 KIM655362:KIO655393 KSI655362:KSK655393 LCE655362:LCG655393 LMA655362:LMC655393 LVW655362:LVY655393 MFS655362:MFU655393 MPO655362:MPQ655393 MZK655362:MZM655393 NJG655362:NJI655393 NTC655362:NTE655393 OCY655362:ODA655393 OMU655362:OMW655393 OWQ655362:OWS655393 PGM655362:PGO655393 PQI655362:PQK655393 QAE655362:QAG655393 QKA655362:QKC655393 QTW655362:QTY655393 RDS655362:RDU655393 RNO655362:RNQ655393 RXK655362:RXM655393 SHG655362:SHI655393 SRC655362:SRE655393 TAY655362:TBA655393 TKU655362:TKW655393 TUQ655362:TUS655393 UEM655362:UEO655393 UOI655362:UOK655393 UYE655362:UYG655393 VIA655362:VIC655393 VRW655362:VRY655393 WBS655362:WBU655393 WLO655362:WLQ655393 WVK655362:WVM655393 C720898:E720929 IY720898:JA720929 SU720898:SW720929 ACQ720898:ACS720929 AMM720898:AMO720929 AWI720898:AWK720929 BGE720898:BGG720929 BQA720898:BQC720929 BZW720898:BZY720929 CJS720898:CJU720929 CTO720898:CTQ720929 DDK720898:DDM720929 DNG720898:DNI720929 DXC720898:DXE720929 EGY720898:EHA720929 EQU720898:EQW720929 FAQ720898:FAS720929 FKM720898:FKO720929 FUI720898:FUK720929 GEE720898:GEG720929 GOA720898:GOC720929 GXW720898:GXY720929 HHS720898:HHU720929 HRO720898:HRQ720929 IBK720898:IBM720929 ILG720898:ILI720929 IVC720898:IVE720929 JEY720898:JFA720929 JOU720898:JOW720929 JYQ720898:JYS720929 KIM720898:KIO720929 KSI720898:KSK720929 LCE720898:LCG720929 LMA720898:LMC720929 LVW720898:LVY720929 MFS720898:MFU720929 MPO720898:MPQ720929 MZK720898:MZM720929 NJG720898:NJI720929 NTC720898:NTE720929 OCY720898:ODA720929 OMU720898:OMW720929 OWQ720898:OWS720929 PGM720898:PGO720929 PQI720898:PQK720929 QAE720898:QAG720929 QKA720898:QKC720929 QTW720898:QTY720929 RDS720898:RDU720929 RNO720898:RNQ720929 RXK720898:RXM720929 SHG720898:SHI720929 SRC720898:SRE720929 TAY720898:TBA720929 TKU720898:TKW720929 TUQ720898:TUS720929 UEM720898:UEO720929 UOI720898:UOK720929 UYE720898:UYG720929 VIA720898:VIC720929 VRW720898:VRY720929 WBS720898:WBU720929 WLO720898:WLQ720929 WVK720898:WVM720929 C786434:E786465 IY786434:JA786465 SU786434:SW786465 ACQ786434:ACS786465 AMM786434:AMO786465 AWI786434:AWK786465 BGE786434:BGG786465 BQA786434:BQC786465 BZW786434:BZY786465 CJS786434:CJU786465 CTO786434:CTQ786465 DDK786434:DDM786465 DNG786434:DNI786465 DXC786434:DXE786465 EGY786434:EHA786465 EQU786434:EQW786465 FAQ786434:FAS786465 FKM786434:FKO786465 FUI786434:FUK786465 GEE786434:GEG786465 GOA786434:GOC786465 GXW786434:GXY786465 HHS786434:HHU786465 HRO786434:HRQ786465 IBK786434:IBM786465 ILG786434:ILI786465 IVC786434:IVE786465 JEY786434:JFA786465 JOU786434:JOW786465 JYQ786434:JYS786465 KIM786434:KIO786465 KSI786434:KSK786465 LCE786434:LCG786465 LMA786434:LMC786465 LVW786434:LVY786465 MFS786434:MFU786465 MPO786434:MPQ786465 MZK786434:MZM786465 NJG786434:NJI786465 NTC786434:NTE786465 OCY786434:ODA786465 OMU786434:OMW786465 OWQ786434:OWS786465 PGM786434:PGO786465 PQI786434:PQK786465 QAE786434:QAG786465 QKA786434:QKC786465 QTW786434:QTY786465 RDS786434:RDU786465 RNO786434:RNQ786465 RXK786434:RXM786465 SHG786434:SHI786465 SRC786434:SRE786465 TAY786434:TBA786465 TKU786434:TKW786465 TUQ786434:TUS786465 UEM786434:UEO786465 UOI786434:UOK786465 UYE786434:UYG786465 VIA786434:VIC786465 VRW786434:VRY786465 WBS786434:WBU786465 WLO786434:WLQ786465 WVK786434:WVM786465 C851970:E852001 IY851970:JA852001 SU851970:SW852001 ACQ851970:ACS852001 AMM851970:AMO852001 AWI851970:AWK852001 BGE851970:BGG852001 BQA851970:BQC852001 BZW851970:BZY852001 CJS851970:CJU852001 CTO851970:CTQ852001 DDK851970:DDM852001 DNG851970:DNI852001 DXC851970:DXE852001 EGY851970:EHA852001 EQU851970:EQW852001 FAQ851970:FAS852001 FKM851970:FKO852001 FUI851970:FUK852001 GEE851970:GEG852001 GOA851970:GOC852001 GXW851970:GXY852001 HHS851970:HHU852001 HRO851970:HRQ852001 IBK851970:IBM852001 ILG851970:ILI852001 IVC851970:IVE852001 JEY851970:JFA852001 JOU851970:JOW852001 JYQ851970:JYS852001 KIM851970:KIO852001 KSI851970:KSK852001 LCE851970:LCG852001 LMA851970:LMC852001 LVW851970:LVY852001 MFS851970:MFU852001 MPO851970:MPQ852001 MZK851970:MZM852001 NJG851970:NJI852001 NTC851970:NTE852001 OCY851970:ODA852001 OMU851970:OMW852001 OWQ851970:OWS852001 PGM851970:PGO852001 PQI851970:PQK852001 QAE851970:QAG852001 QKA851970:QKC852001 QTW851970:QTY852001 RDS851970:RDU852001 RNO851970:RNQ852001 RXK851970:RXM852001 SHG851970:SHI852001 SRC851970:SRE852001 TAY851970:TBA852001 TKU851970:TKW852001 TUQ851970:TUS852001 UEM851970:UEO852001 UOI851970:UOK852001 UYE851970:UYG852001 VIA851970:VIC852001 VRW851970:VRY852001 WBS851970:WBU852001 WLO851970:WLQ852001 WVK851970:WVM852001 C917506:E917537 IY917506:JA917537 SU917506:SW917537 ACQ917506:ACS917537 AMM917506:AMO917537 AWI917506:AWK917537 BGE917506:BGG917537 BQA917506:BQC917537 BZW917506:BZY917537 CJS917506:CJU917537 CTO917506:CTQ917537 DDK917506:DDM917537 DNG917506:DNI917537 DXC917506:DXE917537 EGY917506:EHA917537 EQU917506:EQW917537 FAQ917506:FAS917537 FKM917506:FKO917537 FUI917506:FUK917537 GEE917506:GEG917537 GOA917506:GOC917537 GXW917506:GXY917537 HHS917506:HHU917537 HRO917506:HRQ917537 IBK917506:IBM917537 ILG917506:ILI917537 IVC917506:IVE917537 JEY917506:JFA917537 JOU917506:JOW917537 JYQ917506:JYS917537 KIM917506:KIO917537 KSI917506:KSK917537 LCE917506:LCG917537 LMA917506:LMC917537 LVW917506:LVY917537 MFS917506:MFU917537 MPO917506:MPQ917537 MZK917506:MZM917537 NJG917506:NJI917537 NTC917506:NTE917537 OCY917506:ODA917537 OMU917506:OMW917537 OWQ917506:OWS917537 PGM917506:PGO917537 PQI917506:PQK917537 QAE917506:QAG917537 QKA917506:QKC917537 QTW917506:QTY917537 RDS917506:RDU917537 RNO917506:RNQ917537 RXK917506:RXM917537 SHG917506:SHI917537 SRC917506:SRE917537 TAY917506:TBA917537 TKU917506:TKW917537 TUQ917506:TUS917537 UEM917506:UEO917537 UOI917506:UOK917537 UYE917506:UYG917537 VIA917506:VIC917537 VRW917506:VRY917537 WBS917506:WBU917537 WLO917506:WLQ917537 WVK917506:WVM917537 C983042:E983073 IY983042:JA983073 SU983042:SW983073 ACQ983042:ACS983073 AMM983042:AMO983073 AWI983042:AWK983073 BGE983042:BGG983073 BQA983042:BQC983073 BZW983042:BZY983073 CJS983042:CJU983073 CTO983042:CTQ983073 DDK983042:DDM983073 DNG983042:DNI983073 DXC983042:DXE983073 EGY983042:EHA983073 EQU983042:EQW983073 FAQ983042:FAS983073 FKM983042:FKO983073 FUI983042:FUK983073 GEE983042:GEG983073 GOA983042:GOC983073 GXW983042:GXY983073 HHS983042:HHU983073 HRO983042:HRQ983073 IBK983042:IBM983073 ILG983042:ILI983073 IVC983042:IVE983073 JEY983042:JFA983073 JOU983042:JOW983073 JYQ983042:JYS983073 KIM983042:KIO983073 KSI983042:KSK983073 LCE983042:LCG983073 LMA983042:LMC983073 LVW983042:LVY983073 MFS983042:MFU983073 MPO983042:MPQ983073 MZK983042:MZM983073 NJG983042:NJI983073 NTC983042:NTE983073 OCY983042:ODA983073 OMU983042:OMW983073 OWQ983042:OWS983073 PGM983042:PGO983073 PQI983042:PQK983073 QAE983042:QAG983073 QKA983042:QKC983073 QTW983042:QTY983073 RDS983042:RDU983073 RNO983042:RNQ983073 RXK983042:RXM983073 SHG983042:SHI983073 SRC983042:SRE983073 TAY983042:TBA983073 TKU983042:TKW983073 TUQ983042:TUS983073 UEM983042:UEO983073 UOI983042:UOK983073 UYE983042:UYG983073 VIA983042:VIC983073 VRW983042:VRY983073 WBS983042:WBU983073 WLO983042:WLQ983073 WVK983042:WVM983073">
      <formula1>Module__</formula1>
    </dataValidation>
    <dataValidation type="list" allowBlank="1" showInputMessage="1" showErrorMessage="1" sqref="F2:F33 JB2:JB33 SX2:SX33 ACT2:ACT33 AMP2:AMP33 AWL2:AWL33 BGH2:BGH33 BQD2:BQD33 BZZ2:BZZ33 CJV2:CJV33 CTR2:CTR33 DDN2:DDN33 DNJ2:DNJ33 DXF2:DXF33 EHB2:EHB33 EQX2:EQX33 FAT2:FAT33 FKP2:FKP33 FUL2:FUL33 GEH2:GEH33 GOD2:GOD33 GXZ2:GXZ33 HHV2:HHV33 HRR2:HRR33 IBN2:IBN33 ILJ2:ILJ33 IVF2:IVF33 JFB2:JFB33 JOX2:JOX33 JYT2:JYT33 KIP2:KIP33 KSL2:KSL33 LCH2:LCH33 LMD2:LMD33 LVZ2:LVZ33 MFV2:MFV33 MPR2:MPR33 MZN2:MZN33 NJJ2:NJJ33 NTF2:NTF33 ODB2:ODB33 OMX2:OMX33 OWT2:OWT33 PGP2:PGP33 PQL2:PQL33 QAH2:QAH33 QKD2:QKD33 QTZ2:QTZ33 RDV2:RDV33 RNR2:RNR33 RXN2:RXN33 SHJ2:SHJ33 SRF2:SRF33 TBB2:TBB33 TKX2:TKX33 TUT2:TUT33 UEP2:UEP33 UOL2:UOL33 UYH2:UYH33 VID2:VID33 VRZ2:VRZ33 WBV2:WBV33 WLR2:WLR33 WVN2:WVN33 F65538:F65569 JB65538:JB65569 SX65538:SX65569 ACT65538:ACT65569 AMP65538:AMP65569 AWL65538:AWL65569 BGH65538:BGH65569 BQD65538:BQD65569 BZZ65538:BZZ65569 CJV65538:CJV65569 CTR65538:CTR65569 DDN65538:DDN65569 DNJ65538:DNJ65569 DXF65538:DXF65569 EHB65538:EHB65569 EQX65538:EQX65569 FAT65538:FAT65569 FKP65538:FKP65569 FUL65538:FUL65569 GEH65538:GEH65569 GOD65538:GOD65569 GXZ65538:GXZ65569 HHV65538:HHV65569 HRR65538:HRR65569 IBN65538:IBN65569 ILJ65538:ILJ65569 IVF65538:IVF65569 JFB65538:JFB65569 JOX65538:JOX65569 JYT65538:JYT65569 KIP65538:KIP65569 KSL65538:KSL65569 LCH65538:LCH65569 LMD65538:LMD65569 LVZ65538:LVZ65569 MFV65538:MFV65569 MPR65538:MPR65569 MZN65538:MZN65569 NJJ65538:NJJ65569 NTF65538:NTF65569 ODB65538:ODB65569 OMX65538:OMX65569 OWT65538:OWT65569 PGP65538:PGP65569 PQL65538:PQL65569 QAH65538:QAH65569 QKD65538:QKD65569 QTZ65538:QTZ65569 RDV65538:RDV65569 RNR65538:RNR65569 RXN65538:RXN65569 SHJ65538:SHJ65569 SRF65538:SRF65569 TBB65538:TBB65569 TKX65538:TKX65569 TUT65538:TUT65569 UEP65538:UEP65569 UOL65538:UOL65569 UYH65538:UYH65569 VID65538:VID65569 VRZ65538:VRZ65569 WBV65538:WBV65569 WLR65538:WLR65569 WVN65538:WVN65569 F131074:F131105 JB131074:JB131105 SX131074:SX131105 ACT131074:ACT131105 AMP131074:AMP131105 AWL131074:AWL131105 BGH131074:BGH131105 BQD131074:BQD131105 BZZ131074:BZZ131105 CJV131074:CJV131105 CTR131074:CTR131105 DDN131074:DDN131105 DNJ131074:DNJ131105 DXF131074:DXF131105 EHB131074:EHB131105 EQX131074:EQX131105 FAT131074:FAT131105 FKP131074:FKP131105 FUL131074:FUL131105 GEH131074:GEH131105 GOD131074:GOD131105 GXZ131074:GXZ131105 HHV131074:HHV131105 HRR131074:HRR131105 IBN131074:IBN131105 ILJ131074:ILJ131105 IVF131074:IVF131105 JFB131074:JFB131105 JOX131074:JOX131105 JYT131074:JYT131105 KIP131074:KIP131105 KSL131074:KSL131105 LCH131074:LCH131105 LMD131074:LMD131105 LVZ131074:LVZ131105 MFV131074:MFV131105 MPR131074:MPR131105 MZN131074:MZN131105 NJJ131074:NJJ131105 NTF131074:NTF131105 ODB131074:ODB131105 OMX131074:OMX131105 OWT131074:OWT131105 PGP131074:PGP131105 PQL131074:PQL131105 QAH131074:QAH131105 QKD131074:QKD131105 QTZ131074:QTZ131105 RDV131074:RDV131105 RNR131074:RNR131105 RXN131074:RXN131105 SHJ131074:SHJ131105 SRF131074:SRF131105 TBB131074:TBB131105 TKX131074:TKX131105 TUT131074:TUT131105 UEP131074:UEP131105 UOL131074:UOL131105 UYH131074:UYH131105 VID131074:VID131105 VRZ131074:VRZ131105 WBV131074:WBV131105 WLR131074:WLR131105 WVN131074:WVN131105 F196610:F196641 JB196610:JB196641 SX196610:SX196641 ACT196610:ACT196641 AMP196610:AMP196641 AWL196610:AWL196641 BGH196610:BGH196641 BQD196610:BQD196641 BZZ196610:BZZ196641 CJV196610:CJV196641 CTR196610:CTR196641 DDN196610:DDN196641 DNJ196610:DNJ196641 DXF196610:DXF196641 EHB196610:EHB196641 EQX196610:EQX196641 FAT196610:FAT196641 FKP196610:FKP196641 FUL196610:FUL196641 GEH196610:GEH196641 GOD196610:GOD196641 GXZ196610:GXZ196641 HHV196610:HHV196641 HRR196610:HRR196641 IBN196610:IBN196641 ILJ196610:ILJ196641 IVF196610:IVF196641 JFB196610:JFB196641 JOX196610:JOX196641 JYT196610:JYT196641 KIP196610:KIP196641 KSL196610:KSL196641 LCH196610:LCH196641 LMD196610:LMD196641 LVZ196610:LVZ196641 MFV196610:MFV196641 MPR196610:MPR196641 MZN196610:MZN196641 NJJ196610:NJJ196641 NTF196610:NTF196641 ODB196610:ODB196641 OMX196610:OMX196641 OWT196610:OWT196641 PGP196610:PGP196641 PQL196610:PQL196641 QAH196610:QAH196641 QKD196610:QKD196641 QTZ196610:QTZ196641 RDV196610:RDV196641 RNR196610:RNR196641 RXN196610:RXN196641 SHJ196610:SHJ196641 SRF196610:SRF196641 TBB196610:TBB196641 TKX196610:TKX196641 TUT196610:TUT196641 UEP196610:UEP196641 UOL196610:UOL196641 UYH196610:UYH196641 VID196610:VID196641 VRZ196610:VRZ196641 WBV196610:WBV196641 WLR196610:WLR196641 WVN196610:WVN196641 F262146:F262177 JB262146:JB262177 SX262146:SX262177 ACT262146:ACT262177 AMP262146:AMP262177 AWL262146:AWL262177 BGH262146:BGH262177 BQD262146:BQD262177 BZZ262146:BZZ262177 CJV262146:CJV262177 CTR262146:CTR262177 DDN262146:DDN262177 DNJ262146:DNJ262177 DXF262146:DXF262177 EHB262146:EHB262177 EQX262146:EQX262177 FAT262146:FAT262177 FKP262146:FKP262177 FUL262146:FUL262177 GEH262146:GEH262177 GOD262146:GOD262177 GXZ262146:GXZ262177 HHV262146:HHV262177 HRR262146:HRR262177 IBN262146:IBN262177 ILJ262146:ILJ262177 IVF262146:IVF262177 JFB262146:JFB262177 JOX262146:JOX262177 JYT262146:JYT262177 KIP262146:KIP262177 KSL262146:KSL262177 LCH262146:LCH262177 LMD262146:LMD262177 LVZ262146:LVZ262177 MFV262146:MFV262177 MPR262146:MPR262177 MZN262146:MZN262177 NJJ262146:NJJ262177 NTF262146:NTF262177 ODB262146:ODB262177 OMX262146:OMX262177 OWT262146:OWT262177 PGP262146:PGP262177 PQL262146:PQL262177 QAH262146:QAH262177 QKD262146:QKD262177 QTZ262146:QTZ262177 RDV262146:RDV262177 RNR262146:RNR262177 RXN262146:RXN262177 SHJ262146:SHJ262177 SRF262146:SRF262177 TBB262146:TBB262177 TKX262146:TKX262177 TUT262146:TUT262177 UEP262146:UEP262177 UOL262146:UOL262177 UYH262146:UYH262177 VID262146:VID262177 VRZ262146:VRZ262177 WBV262146:WBV262177 WLR262146:WLR262177 WVN262146:WVN262177 F327682:F327713 JB327682:JB327713 SX327682:SX327713 ACT327682:ACT327713 AMP327682:AMP327713 AWL327682:AWL327713 BGH327682:BGH327713 BQD327682:BQD327713 BZZ327682:BZZ327713 CJV327682:CJV327713 CTR327682:CTR327713 DDN327682:DDN327713 DNJ327682:DNJ327713 DXF327682:DXF327713 EHB327682:EHB327713 EQX327682:EQX327713 FAT327682:FAT327713 FKP327682:FKP327713 FUL327682:FUL327713 GEH327682:GEH327713 GOD327682:GOD327713 GXZ327682:GXZ327713 HHV327682:HHV327713 HRR327682:HRR327713 IBN327682:IBN327713 ILJ327682:ILJ327713 IVF327682:IVF327713 JFB327682:JFB327713 JOX327682:JOX327713 JYT327682:JYT327713 KIP327682:KIP327713 KSL327682:KSL327713 LCH327682:LCH327713 LMD327682:LMD327713 LVZ327682:LVZ327713 MFV327682:MFV327713 MPR327682:MPR327713 MZN327682:MZN327713 NJJ327682:NJJ327713 NTF327682:NTF327713 ODB327682:ODB327713 OMX327682:OMX327713 OWT327682:OWT327713 PGP327682:PGP327713 PQL327682:PQL327713 QAH327682:QAH327713 QKD327682:QKD327713 QTZ327682:QTZ327713 RDV327682:RDV327713 RNR327682:RNR327713 RXN327682:RXN327713 SHJ327682:SHJ327713 SRF327682:SRF327713 TBB327682:TBB327713 TKX327682:TKX327713 TUT327682:TUT327713 UEP327682:UEP327713 UOL327682:UOL327713 UYH327682:UYH327713 VID327682:VID327713 VRZ327682:VRZ327713 WBV327682:WBV327713 WLR327682:WLR327713 WVN327682:WVN327713 F393218:F393249 JB393218:JB393249 SX393218:SX393249 ACT393218:ACT393249 AMP393218:AMP393249 AWL393218:AWL393249 BGH393218:BGH393249 BQD393218:BQD393249 BZZ393218:BZZ393249 CJV393218:CJV393249 CTR393218:CTR393249 DDN393218:DDN393249 DNJ393218:DNJ393249 DXF393218:DXF393249 EHB393218:EHB393249 EQX393218:EQX393249 FAT393218:FAT393249 FKP393218:FKP393249 FUL393218:FUL393249 GEH393218:GEH393249 GOD393218:GOD393249 GXZ393218:GXZ393249 HHV393218:HHV393249 HRR393218:HRR393249 IBN393218:IBN393249 ILJ393218:ILJ393249 IVF393218:IVF393249 JFB393218:JFB393249 JOX393218:JOX393249 JYT393218:JYT393249 KIP393218:KIP393249 KSL393218:KSL393249 LCH393218:LCH393249 LMD393218:LMD393249 LVZ393218:LVZ393249 MFV393218:MFV393249 MPR393218:MPR393249 MZN393218:MZN393249 NJJ393218:NJJ393249 NTF393218:NTF393249 ODB393218:ODB393249 OMX393218:OMX393249 OWT393218:OWT393249 PGP393218:PGP393249 PQL393218:PQL393249 QAH393218:QAH393249 QKD393218:QKD393249 QTZ393218:QTZ393249 RDV393218:RDV393249 RNR393218:RNR393249 RXN393218:RXN393249 SHJ393218:SHJ393249 SRF393218:SRF393249 TBB393218:TBB393249 TKX393218:TKX393249 TUT393218:TUT393249 UEP393218:UEP393249 UOL393218:UOL393249 UYH393218:UYH393249 VID393218:VID393249 VRZ393218:VRZ393249 WBV393218:WBV393249 WLR393218:WLR393249 WVN393218:WVN393249 F458754:F458785 JB458754:JB458785 SX458754:SX458785 ACT458754:ACT458785 AMP458754:AMP458785 AWL458754:AWL458785 BGH458754:BGH458785 BQD458754:BQD458785 BZZ458754:BZZ458785 CJV458754:CJV458785 CTR458754:CTR458785 DDN458754:DDN458785 DNJ458754:DNJ458785 DXF458754:DXF458785 EHB458754:EHB458785 EQX458754:EQX458785 FAT458754:FAT458785 FKP458754:FKP458785 FUL458754:FUL458785 GEH458754:GEH458785 GOD458754:GOD458785 GXZ458754:GXZ458785 HHV458754:HHV458785 HRR458754:HRR458785 IBN458754:IBN458785 ILJ458754:ILJ458785 IVF458754:IVF458785 JFB458754:JFB458785 JOX458754:JOX458785 JYT458754:JYT458785 KIP458754:KIP458785 KSL458754:KSL458785 LCH458754:LCH458785 LMD458754:LMD458785 LVZ458754:LVZ458785 MFV458754:MFV458785 MPR458754:MPR458785 MZN458754:MZN458785 NJJ458754:NJJ458785 NTF458754:NTF458785 ODB458754:ODB458785 OMX458754:OMX458785 OWT458754:OWT458785 PGP458754:PGP458785 PQL458754:PQL458785 QAH458754:QAH458785 QKD458754:QKD458785 QTZ458754:QTZ458785 RDV458754:RDV458785 RNR458754:RNR458785 RXN458754:RXN458785 SHJ458754:SHJ458785 SRF458754:SRF458785 TBB458754:TBB458785 TKX458754:TKX458785 TUT458754:TUT458785 UEP458754:UEP458785 UOL458754:UOL458785 UYH458754:UYH458785 VID458754:VID458785 VRZ458754:VRZ458785 WBV458754:WBV458785 WLR458754:WLR458785 WVN458754:WVN458785 F524290:F524321 JB524290:JB524321 SX524290:SX524321 ACT524290:ACT524321 AMP524290:AMP524321 AWL524290:AWL524321 BGH524290:BGH524321 BQD524290:BQD524321 BZZ524290:BZZ524321 CJV524290:CJV524321 CTR524290:CTR524321 DDN524290:DDN524321 DNJ524290:DNJ524321 DXF524290:DXF524321 EHB524290:EHB524321 EQX524290:EQX524321 FAT524290:FAT524321 FKP524290:FKP524321 FUL524290:FUL524321 GEH524290:GEH524321 GOD524290:GOD524321 GXZ524290:GXZ524321 HHV524290:HHV524321 HRR524290:HRR524321 IBN524290:IBN524321 ILJ524290:ILJ524321 IVF524290:IVF524321 JFB524290:JFB524321 JOX524290:JOX524321 JYT524290:JYT524321 KIP524290:KIP524321 KSL524290:KSL524321 LCH524290:LCH524321 LMD524290:LMD524321 LVZ524290:LVZ524321 MFV524290:MFV524321 MPR524290:MPR524321 MZN524290:MZN524321 NJJ524290:NJJ524321 NTF524290:NTF524321 ODB524290:ODB524321 OMX524290:OMX524321 OWT524290:OWT524321 PGP524290:PGP524321 PQL524290:PQL524321 QAH524290:QAH524321 QKD524290:QKD524321 QTZ524290:QTZ524321 RDV524290:RDV524321 RNR524290:RNR524321 RXN524290:RXN524321 SHJ524290:SHJ524321 SRF524290:SRF524321 TBB524290:TBB524321 TKX524290:TKX524321 TUT524290:TUT524321 UEP524290:UEP524321 UOL524290:UOL524321 UYH524290:UYH524321 VID524290:VID524321 VRZ524290:VRZ524321 WBV524290:WBV524321 WLR524290:WLR524321 WVN524290:WVN524321 F589826:F589857 JB589826:JB589857 SX589826:SX589857 ACT589826:ACT589857 AMP589826:AMP589857 AWL589826:AWL589857 BGH589826:BGH589857 BQD589826:BQD589857 BZZ589826:BZZ589857 CJV589826:CJV589857 CTR589826:CTR589857 DDN589826:DDN589857 DNJ589826:DNJ589857 DXF589826:DXF589857 EHB589826:EHB589857 EQX589826:EQX589857 FAT589826:FAT589857 FKP589826:FKP589857 FUL589826:FUL589857 GEH589826:GEH589857 GOD589826:GOD589857 GXZ589826:GXZ589857 HHV589826:HHV589857 HRR589826:HRR589857 IBN589826:IBN589857 ILJ589826:ILJ589857 IVF589826:IVF589857 JFB589826:JFB589857 JOX589826:JOX589857 JYT589826:JYT589857 KIP589826:KIP589857 KSL589826:KSL589857 LCH589826:LCH589857 LMD589826:LMD589857 LVZ589826:LVZ589857 MFV589826:MFV589857 MPR589826:MPR589857 MZN589826:MZN589857 NJJ589826:NJJ589857 NTF589826:NTF589857 ODB589826:ODB589857 OMX589826:OMX589857 OWT589826:OWT589857 PGP589826:PGP589857 PQL589826:PQL589857 QAH589826:QAH589857 QKD589826:QKD589857 QTZ589826:QTZ589857 RDV589826:RDV589857 RNR589826:RNR589857 RXN589826:RXN589857 SHJ589826:SHJ589857 SRF589826:SRF589857 TBB589826:TBB589857 TKX589826:TKX589857 TUT589826:TUT589857 UEP589826:UEP589857 UOL589826:UOL589857 UYH589826:UYH589857 VID589826:VID589857 VRZ589826:VRZ589857 WBV589826:WBV589857 WLR589826:WLR589857 WVN589826:WVN589857 F655362:F655393 JB655362:JB655393 SX655362:SX655393 ACT655362:ACT655393 AMP655362:AMP655393 AWL655362:AWL655393 BGH655362:BGH655393 BQD655362:BQD655393 BZZ655362:BZZ655393 CJV655362:CJV655393 CTR655362:CTR655393 DDN655362:DDN655393 DNJ655362:DNJ655393 DXF655362:DXF655393 EHB655362:EHB655393 EQX655362:EQX655393 FAT655362:FAT655393 FKP655362:FKP655393 FUL655362:FUL655393 GEH655362:GEH655393 GOD655362:GOD655393 GXZ655362:GXZ655393 HHV655362:HHV655393 HRR655362:HRR655393 IBN655362:IBN655393 ILJ655362:ILJ655393 IVF655362:IVF655393 JFB655362:JFB655393 JOX655362:JOX655393 JYT655362:JYT655393 KIP655362:KIP655393 KSL655362:KSL655393 LCH655362:LCH655393 LMD655362:LMD655393 LVZ655362:LVZ655393 MFV655362:MFV655393 MPR655362:MPR655393 MZN655362:MZN655393 NJJ655362:NJJ655393 NTF655362:NTF655393 ODB655362:ODB655393 OMX655362:OMX655393 OWT655362:OWT655393 PGP655362:PGP655393 PQL655362:PQL655393 QAH655362:QAH655393 QKD655362:QKD655393 QTZ655362:QTZ655393 RDV655362:RDV655393 RNR655362:RNR655393 RXN655362:RXN655393 SHJ655362:SHJ655393 SRF655362:SRF655393 TBB655362:TBB655393 TKX655362:TKX655393 TUT655362:TUT655393 UEP655362:UEP655393 UOL655362:UOL655393 UYH655362:UYH655393 VID655362:VID655393 VRZ655362:VRZ655393 WBV655362:WBV655393 WLR655362:WLR655393 WVN655362:WVN655393 F720898:F720929 JB720898:JB720929 SX720898:SX720929 ACT720898:ACT720929 AMP720898:AMP720929 AWL720898:AWL720929 BGH720898:BGH720929 BQD720898:BQD720929 BZZ720898:BZZ720929 CJV720898:CJV720929 CTR720898:CTR720929 DDN720898:DDN720929 DNJ720898:DNJ720929 DXF720898:DXF720929 EHB720898:EHB720929 EQX720898:EQX720929 FAT720898:FAT720929 FKP720898:FKP720929 FUL720898:FUL720929 GEH720898:GEH720929 GOD720898:GOD720929 GXZ720898:GXZ720929 HHV720898:HHV720929 HRR720898:HRR720929 IBN720898:IBN720929 ILJ720898:ILJ720929 IVF720898:IVF720929 JFB720898:JFB720929 JOX720898:JOX720929 JYT720898:JYT720929 KIP720898:KIP720929 KSL720898:KSL720929 LCH720898:LCH720929 LMD720898:LMD720929 LVZ720898:LVZ720929 MFV720898:MFV720929 MPR720898:MPR720929 MZN720898:MZN720929 NJJ720898:NJJ720929 NTF720898:NTF720929 ODB720898:ODB720929 OMX720898:OMX720929 OWT720898:OWT720929 PGP720898:PGP720929 PQL720898:PQL720929 QAH720898:QAH720929 QKD720898:QKD720929 QTZ720898:QTZ720929 RDV720898:RDV720929 RNR720898:RNR720929 RXN720898:RXN720929 SHJ720898:SHJ720929 SRF720898:SRF720929 TBB720898:TBB720929 TKX720898:TKX720929 TUT720898:TUT720929 UEP720898:UEP720929 UOL720898:UOL720929 UYH720898:UYH720929 VID720898:VID720929 VRZ720898:VRZ720929 WBV720898:WBV720929 WLR720898:WLR720929 WVN720898:WVN720929 F786434:F786465 JB786434:JB786465 SX786434:SX786465 ACT786434:ACT786465 AMP786434:AMP786465 AWL786434:AWL786465 BGH786434:BGH786465 BQD786434:BQD786465 BZZ786434:BZZ786465 CJV786434:CJV786465 CTR786434:CTR786465 DDN786434:DDN786465 DNJ786434:DNJ786465 DXF786434:DXF786465 EHB786434:EHB786465 EQX786434:EQX786465 FAT786434:FAT786465 FKP786434:FKP786465 FUL786434:FUL786465 GEH786434:GEH786465 GOD786434:GOD786465 GXZ786434:GXZ786465 HHV786434:HHV786465 HRR786434:HRR786465 IBN786434:IBN786465 ILJ786434:ILJ786465 IVF786434:IVF786465 JFB786434:JFB786465 JOX786434:JOX786465 JYT786434:JYT786465 KIP786434:KIP786465 KSL786434:KSL786465 LCH786434:LCH786465 LMD786434:LMD786465 LVZ786434:LVZ786465 MFV786434:MFV786465 MPR786434:MPR786465 MZN786434:MZN786465 NJJ786434:NJJ786465 NTF786434:NTF786465 ODB786434:ODB786465 OMX786434:OMX786465 OWT786434:OWT786465 PGP786434:PGP786465 PQL786434:PQL786465 QAH786434:QAH786465 QKD786434:QKD786465 QTZ786434:QTZ786465 RDV786434:RDV786465 RNR786434:RNR786465 RXN786434:RXN786465 SHJ786434:SHJ786465 SRF786434:SRF786465 TBB786434:TBB786465 TKX786434:TKX786465 TUT786434:TUT786465 UEP786434:UEP786465 UOL786434:UOL786465 UYH786434:UYH786465 VID786434:VID786465 VRZ786434:VRZ786465 WBV786434:WBV786465 WLR786434:WLR786465 WVN786434:WVN786465 F851970:F852001 JB851970:JB852001 SX851970:SX852001 ACT851970:ACT852001 AMP851970:AMP852001 AWL851970:AWL852001 BGH851970:BGH852001 BQD851970:BQD852001 BZZ851970:BZZ852001 CJV851970:CJV852001 CTR851970:CTR852001 DDN851970:DDN852001 DNJ851970:DNJ852001 DXF851970:DXF852001 EHB851970:EHB852001 EQX851970:EQX852001 FAT851970:FAT852001 FKP851970:FKP852001 FUL851970:FUL852001 GEH851970:GEH852001 GOD851970:GOD852001 GXZ851970:GXZ852001 HHV851970:HHV852001 HRR851970:HRR852001 IBN851970:IBN852001 ILJ851970:ILJ852001 IVF851970:IVF852001 JFB851970:JFB852001 JOX851970:JOX852001 JYT851970:JYT852001 KIP851970:KIP852001 KSL851970:KSL852001 LCH851970:LCH852001 LMD851970:LMD852001 LVZ851970:LVZ852001 MFV851970:MFV852001 MPR851970:MPR852001 MZN851970:MZN852001 NJJ851970:NJJ852001 NTF851970:NTF852001 ODB851970:ODB852001 OMX851970:OMX852001 OWT851970:OWT852001 PGP851970:PGP852001 PQL851970:PQL852001 QAH851970:QAH852001 QKD851970:QKD852001 QTZ851970:QTZ852001 RDV851970:RDV852001 RNR851970:RNR852001 RXN851970:RXN852001 SHJ851970:SHJ852001 SRF851970:SRF852001 TBB851970:TBB852001 TKX851970:TKX852001 TUT851970:TUT852001 UEP851970:UEP852001 UOL851970:UOL852001 UYH851970:UYH852001 VID851970:VID852001 VRZ851970:VRZ852001 WBV851970:WBV852001 WLR851970:WLR852001 WVN851970:WVN852001 F917506:F917537 JB917506:JB917537 SX917506:SX917537 ACT917506:ACT917537 AMP917506:AMP917537 AWL917506:AWL917537 BGH917506:BGH917537 BQD917506:BQD917537 BZZ917506:BZZ917537 CJV917506:CJV917537 CTR917506:CTR917537 DDN917506:DDN917537 DNJ917506:DNJ917537 DXF917506:DXF917537 EHB917506:EHB917537 EQX917506:EQX917537 FAT917506:FAT917537 FKP917506:FKP917537 FUL917506:FUL917537 GEH917506:GEH917537 GOD917506:GOD917537 GXZ917506:GXZ917537 HHV917506:HHV917537 HRR917506:HRR917537 IBN917506:IBN917537 ILJ917506:ILJ917537 IVF917506:IVF917537 JFB917506:JFB917537 JOX917506:JOX917537 JYT917506:JYT917537 KIP917506:KIP917537 KSL917506:KSL917537 LCH917506:LCH917537 LMD917506:LMD917537 LVZ917506:LVZ917537 MFV917506:MFV917537 MPR917506:MPR917537 MZN917506:MZN917537 NJJ917506:NJJ917537 NTF917506:NTF917537 ODB917506:ODB917537 OMX917506:OMX917537 OWT917506:OWT917537 PGP917506:PGP917537 PQL917506:PQL917537 QAH917506:QAH917537 QKD917506:QKD917537 QTZ917506:QTZ917537 RDV917506:RDV917537 RNR917506:RNR917537 RXN917506:RXN917537 SHJ917506:SHJ917537 SRF917506:SRF917537 TBB917506:TBB917537 TKX917506:TKX917537 TUT917506:TUT917537 UEP917506:UEP917537 UOL917506:UOL917537 UYH917506:UYH917537 VID917506:VID917537 VRZ917506:VRZ917537 WBV917506:WBV917537 WLR917506:WLR917537 WVN917506:WVN917537 F983042:F983073 JB983042:JB983073 SX983042:SX983073 ACT983042:ACT983073 AMP983042:AMP983073 AWL983042:AWL983073 BGH983042:BGH983073 BQD983042:BQD983073 BZZ983042:BZZ983073 CJV983042:CJV983073 CTR983042:CTR983073 DDN983042:DDN983073 DNJ983042:DNJ983073 DXF983042:DXF983073 EHB983042:EHB983073 EQX983042:EQX983073 FAT983042:FAT983073 FKP983042:FKP983073 FUL983042:FUL983073 GEH983042:GEH983073 GOD983042:GOD983073 GXZ983042:GXZ983073 HHV983042:HHV983073 HRR983042:HRR983073 IBN983042:IBN983073 ILJ983042:ILJ983073 IVF983042:IVF983073 JFB983042:JFB983073 JOX983042:JOX983073 JYT983042:JYT983073 KIP983042:KIP983073 KSL983042:KSL983073 LCH983042:LCH983073 LMD983042:LMD983073 LVZ983042:LVZ983073 MFV983042:MFV983073 MPR983042:MPR983073 MZN983042:MZN983073 NJJ983042:NJJ983073 NTF983042:NTF983073 ODB983042:ODB983073 OMX983042:OMX983073 OWT983042:OWT983073 PGP983042:PGP983073 PQL983042:PQL983073 QAH983042:QAH983073 QKD983042:QKD983073 QTZ983042:QTZ983073 RDV983042:RDV983073 RNR983042:RNR983073 RXN983042:RXN983073 SHJ983042:SHJ983073 SRF983042:SRF983073 TBB983042:TBB983073 TKX983042:TKX983073 TUT983042:TUT983073 UEP983042:UEP983073 UOL983042:UOL983073 UYH983042:UYH983073 VID983042:VID983073 VRZ983042:VRZ983073 WBV983042:WBV983073 WLR983042:WLR983073 WVN983042:WVN983073">
      <formula1>Test_Case_Type__</formula1>
    </dataValidation>
    <dataValidation type="list" allowBlank="1" showInputMessage="1" showErrorMessage="1" sqref="G2:G33 JC2:JC33 SY2:SY33 ACU2:ACU33 AMQ2:AMQ33 AWM2:AWM33 BGI2:BGI33 BQE2:BQE33 CAA2:CAA33 CJW2:CJW33 CTS2:CTS33 DDO2:DDO33 DNK2:DNK33 DXG2:DXG33 EHC2:EHC33 EQY2:EQY33 FAU2:FAU33 FKQ2:FKQ33 FUM2:FUM33 GEI2:GEI33 GOE2:GOE33 GYA2:GYA33 HHW2:HHW33 HRS2:HRS33 IBO2:IBO33 ILK2:ILK33 IVG2:IVG33 JFC2:JFC33 JOY2:JOY33 JYU2:JYU33 KIQ2:KIQ33 KSM2:KSM33 LCI2:LCI33 LME2:LME33 LWA2:LWA33 MFW2:MFW33 MPS2:MPS33 MZO2:MZO33 NJK2:NJK33 NTG2:NTG33 ODC2:ODC33 OMY2:OMY33 OWU2:OWU33 PGQ2:PGQ33 PQM2:PQM33 QAI2:QAI33 QKE2:QKE33 QUA2:QUA33 RDW2:RDW33 RNS2:RNS33 RXO2:RXO33 SHK2:SHK33 SRG2:SRG33 TBC2:TBC33 TKY2:TKY33 TUU2:TUU33 UEQ2:UEQ33 UOM2:UOM33 UYI2:UYI33 VIE2:VIE33 VSA2:VSA33 WBW2:WBW33 WLS2:WLS33 WVO2:WVO33 G65538:G65569 JC65538:JC65569 SY65538:SY65569 ACU65538:ACU65569 AMQ65538:AMQ65569 AWM65538:AWM65569 BGI65538:BGI65569 BQE65538:BQE65569 CAA65538:CAA65569 CJW65538:CJW65569 CTS65538:CTS65569 DDO65538:DDO65569 DNK65538:DNK65569 DXG65538:DXG65569 EHC65538:EHC65569 EQY65538:EQY65569 FAU65538:FAU65569 FKQ65538:FKQ65569 FUM65538:FUM65569 GEI65538:GEI65569 GOE65538:GOE65569 GYA65538:GYA65569 HHW65538:HHW65569 HRS65538:HRS65569 IBO65538:IBO65569 ILK65538:ILK65569 IVG65538:IVG65569 JFC65538:JFC65569 JOY65538:JOY65569 JYU65538:JYU65569 KIQ65538:KIQ65569 KSM65538:KSM65569 LCI65538:LCI65569 LME65538:LME65569 LWA65538:LWA65569 MFW65538:MFW65569 MPS65538:MPS65569 MZO65538:MZO65569 NJK65538:NJK65569 NTG65538:NTG65569 ODC65538:ODC65569 OMY65538:OMY65569 OWU65538:OWU65569 PGQ65538:PGQ65569 PQM65538:PQM65569 QAI65538:QAI65569 QKE65538:QKE65569 QUA65538:QUA65569 RDW65538:RDW65569 RNS65538:RNS65569 RXO65538:RXO65569 SHK65538:SHK65569 SRG65538:SRG65569 TBC65538:TBC65569 TKY65538:TKY65569 TUU65538:TUU65569 UEQ65538:UEQ65569 UOM65538:UOM65569 UYI65538:UYI65569 VIE65538:VIE65569 VSA65538:VSA65569 WBW65538:WBW65569 WLS65538:WLS65569 WVO65538:WVO65569 G131074:G131105 JC131074:JC131105 SY131074:SY131105 ACU131074:ACU131105 AMQ131074:AMQ131105 AWM131074:AWM131105 BGI131074:BGI131105 BQE131074:BQE131105 CAA131074:CAA131105 CJW131074:CJW131105 CTS131074:CTS131105 DDO131074:DDO131105 DNK131074:DNK131105 DXG131074:DXG131105 EHC131074:EHC131105 EQY131074:EQY131105 FAU131074:FAU131105 FKQ131074:FKQ131105 FUM131074:FUM131105 GEI131074:GEI131105 GOE131074:GOE131105 GYA131074:GYA131105 HHW131074:HHW131105 HRS131074:HRS131105 IBO131074:IBO131105 ILK131074:ILK131105 IVG131074:IVG131105 JFC131074:JFC131105 JOY131074:JOY131105 JYU131074:JYU131105 KIQ131074:KIQ131105 KSM131074:KSM131105 LCI131074:LCI131105 LME131074:LME131105 LWA131074:LWA131105 MFW131074:MFW131105 MPS131074:MPS131105 MZO131074:MZO131105 NJK131074:NJK131105 NTG131074:NTG131105 ODC131074:ODC131105 OMY131074:OMY131105 OWU131074:OWU131105 PGQ131074:PGQ131105 PQM131074:PQM131105 QAI131074:QAI131105 QKE131074:QKE131105 QUA131074:QUA131105 RDW131074:RDW131105 RNS131074:RNS131105 RXO131074:RXO131105 SHK131074:SHK131105 SRG131074:SRG131105 TBC131074:TBC131105 TKY131074:TKY131105 TUU131074:TUU131105 UEQ131074:UEQ131105 UOM131074:UOM131105 UYI131074:UYI131105 VIE131074:VIE131105 VSA131074:VSA131105 WBW131074:WBW131105 WLS131074:WLS131105 WVO131074:WVO131105 G196610:G196641 JC196610:JC196641 SY196610:SY196641 ACU196610:ACU196641 AMQ196610:AMQ196641 AWM196610:AWM196641 BGI196610:BGI196641 BQE196610:BQE196641 CAA196610:CAA196641 CJW196610:CJW196641 CTS196610:CTS196641 DDO196610:DDO196641 DNK196610:DNK196641 DXG196610:DXG196641 EHC196610:EHC196641 EQY196610:EQY196641 FAU196610:FAU196641 FKQ196610:FKQ196641 FUM196610:FUM196641 GEI196610:GEI196641 GOE196610:GOE196641 GYA196610:GYA196641 HHW196610:HHW196641 HRS196610:HRS196641 IBO196610:IBO196641 ILK196610:ILK196641 IVG196610:IVG196641 JFC196610:JFC196641 JOY196610:JOY196641 JYU196610:JYU196641 KIQ196610:KIQ196641 KSM196610:KSM196641 LCI196610:LCI196641 LME196610:LME196641 LWA196610:LWA196641 MFW196610:MFW196641 MPS196610:MPS196641 MZO196610:MZO196641 NJK196610:NJK196641 NTG196610:NTG196641 ODC196610:ODC196641 OMY196610:OMY196641 OWU196610:OWU196641 PGQ196610:PGQ196641 PQM196610:PQM196641 QAI196610:QAI196641 QKE196610:QKE196641 QUA196610:QUA196641 RDW196610:RDW196641 RNS196610:RNS196641 RXO196610:RXO196641 SHK196610:SHK196641 SRG196610:SRG196641 TBC196610:TBC196641 TKY196610:TKY196641 TUU196610:TUU196641 UEQ196610:UEQ196641 UOM196610:UOM196641 UYI196610:UYI196641 VIE196610:VIE196641 VSA196610:VSA196641 WBW196610:WBW196641 WLS196610:WLS196641 WVO196610:WVO196641 G262146:G262177 JC262146:JC262177 SY262146:SY262177 ACU262146:ACU262177 AMQ262146:AMQ262177 AWM262146:AWM262177 BGI262146:BGI262177 BQE262146:BQE262177 CAA262146:CAA262177 CJW262146:CJW262177 CTS262146:CTS262177 DDO262146:DDO262177 DNK262146:DNK262177 DXG262146:DXG262177 EHC262146:EHC262177 EQY262146:EQY262177 FAU262146:FAU262177 FKQ262146:FKQ262177 FUM262146:FUM262177 GEI262146:GEI262177 GOE262146:GOE262177 GYA262146:GYA262177 HHW262146:HHW262177 HRS262146:HRS262177 IBO262146:IBO262177 ILK262146:ILK262177 IVG262146:IVG262177 JFC262146:JFC262177 JOY262146:JOY262177 JYU262146:JYU262177 KIQ262146:KIQ262177 KSM262146:KSM262177 LCI262146:LCI262177 LME262146:LME262177 LWA262146:LWA262177 MFW262146:MFW262177 MPS262146:MPS262177 MZO262146:MZO262177 NJK262146:NJK262177 NTG262146:NTG262177 ODC262146:ODC262177 OMY262146:OMY262177 OWU262146:OWU262177 PGQ262146:PGQ262177 PQM262146:PQM262177 QAI262146:QAI262177 QKE262146:QKE262177 QUA262146:QUA262177 RDW262146:RDW262177 RNS262146:RNS262177 RXO262146:RXO262177 SHK262146:SHK262177 SRG262146:SRG262177 TBC262146:TBC262177 TKY262146:TKY262177 TUU262146:TUU262177 UEQ262146:UEQ262177 UOM262146:UOM262177 UYI262146:UYI262177 VIE262146:VIE262177 VSA262146:VSA262177 WBW262146:WBW262177 WLS262146:WLS262177 WVO262146:WVO262177 G327682:G327713 JC327682:JC327713 SY327682:SY327713 ACU327682:ACU327713 AMQ327682:AMQ327713 AWM327682:AWM327713 BGI327682:BGI327713 BQE327682:BQE327713 CAA327682:CAA327713 CJW327682:CJW327713 CTS327682:CTS327713 DDO327682:DDO327713 DNK327682:DNK327713 DXG327682:DXG327713 EHC327682:EHC327713 EQY327682:EQY327713 FAU327682:FAU327713 FKQ327682:FKQ327713 FUM327682:FUM327713 GEI327682:GEI327713 GOE327682:GOE327713 GYA327682:GYA327713 HHW327682:HHW327713 HRS327682:HRS327713 IBO327682:IBO327713 ILK327682:ILK327713 IVG327682:IVG327713 JFC327682:JFC327713 JOY327682:JOY327713 JYU327682:JYU327713 KIQ327682:KIQ327713 KSM327682:KSM327713 LCI327682:LCI327713 LME327682:LME327713 LWA327682:LWA327713 MFW327682:MFW327713 MPS327682:MPS327713 MZO327682:MZO327713 NJK327682:NJK327713 NTG327682:NTG327713 ODC327682:ODC327713 OMY327682:OMY327713 OWU327682:OWU327713 PGQ327682:PGQ327713 PQM327682:PQM327713 QAI327682:QAI327713 QKE327682:QKE327713 QUA327682:QUA327713 RDW327682:RDW327713 RNS327682:RNS327713 RXO327682:RXO327713 SHK327682:SHK327713 SRG327682:SRG327713 TBC327682:TBC327713 TKY327682:TKY327713 TUU327682:TUU327713 UEQ327682:UEQ327713 UOM327682:UOM327713 UYI327682:UYI327713 VIE327682:VIE327713 VSA327682:VSA327713 WBW327682:WBW327713 WLS327682:WLS327713 WVO327682:WVO327713 G393218:G393249 JC393218:JC393249 SY393218:SY393249 ACU393218:ACU393249 AMQ393218:AMQ393249 AWM393218:AWM393249 BGI393218:BGI393249 BQE393218:BQE393249 CAA393218:CAA393249 CJW393218:CJW393249 CTS393218:CTS393249 DDO393218:DDO393249 DNK393218:DNK393249 DXG393218:DXG393249 EHC393218:EHC393249 EQY393218:EQY393249 FAU393218:FAU393249 FKQ393218:FKQ393249 FUM393218:FUM393249 GEI393218:GEI393249 GOE393218:GOE393249 GYA393218:GYA393249 HHW393218:HHW393249 HRS393218:HRS393249 IBO393218:IBO393249 ILK393218:ILK393249 IVG393218:IVG393249 JFC393218:JFC393249 JOY393218:JOY393249 JYU393218:JYU393249 KIQ393218:KIQ393249 KSM393218:KSM393249 LCI393218:LCI393249 LME393218:LME393249 LWA393218:LWA393249 MFW393218:MFW393249 MPS393218:MPS393249 MZO393218:MZO393249 NJK393218:NJK393249 NTG393218:NTG393249 ODC393218:ODC393249 OMY393218:OMY393249 OWU393218:OWU393249 PGQ393218:PGQ393249 PQM393218:PQM393249 QAI393218:QAI393249 QKE393218:QKE393249 QUA393218:QUA393249 RDW393218:RDW393249 RNS393218:RNS393249 RXO393218:RXO393249 SHK393218:SHK393249 SRG393218:SRG393249 TBC393218:TBC393249 TKY393218:TKY393249 TUU393218:TUU393249 UEQ393218:UEQ393249 UOM393218:UOM393249 UYI393218:UYI393249 VIE393218:VIE393249 VSA393218:VSA393249 WBW393218:WBW393249 WLS393218:WLS393249 WVO393218:WVO393249 G458754:G458785 JC458754:JC458785 SY458754:SY458785 ACU458754:ACU458785 AMQ458754:AMQ458785 AWM458754:AWM458785 BGI458754:BGI458785 BQE458754:BQE458785 CAA458754:CAA458785 CJW458754:CJW458785 CTS458754:CTS458785 DDO458754:DDO458785 DNK458754:DNK458785 DXG458754:DXG458785 EHC458754:EHC458785 EQY458754:EQY458785 FAU458754:FAU458785 FKQ458754:FKQ458785 FUM458754:FUM458785 GEI458754:GEI458785 GOE458754:GOE458785 GYA458754:GYA458785 HHW458754:HHW458785 HRS458754:HRS458785 IBO458754:IBO458785 ILK458754:ILK458785 IVG458754:IVG458785 JFC458754:JFC458785 JOY458754:JOY458785 JYU458754:JYU458785 KIQ458754:KIQ458785 KSM458754:KSM458785 LCI458754:LCI458785 LME458754:LME458785 LWA458754:LWA458785 MFW458754:MFW458785 MPS458754:MPS458785 MZO458754:MZO458785 NJK458754:NJK458785 NTG458754:NTG458785 ODC458754:ODC458785 OMY458754:OMY458785 OWU458754:OWU458785 PGQ458754:PGQ458785 PQM458754:PQM458785 QAI458754:QAI458785 QKE458754:QKE458785 QUA458754:QUA458785 RDW458754:RDW458785 RNS458754:RNS458785 RXO458754:RXO458785 SHK458754:SHK458785 SRG458754:SRG458785 TBC458754:TBC458785 TKY458754:TKY458785 TUU458754:TUU458785 UEQ458754:UEQ458785 UOM458754:UOM458785 UYI458754:UYI458785 VIE458754:VIE458785 VSA458754:VSA458785 WBW458754:WBW458785 WLS458754:WLS458785 WVO458754:WVO458785 G524290:G524321 JC524290:JC524321 SY524290:SY524321 ACU524290:ACU524321 AMQ524290:AMQ524321 AWM524290:AWM524321 BGI524290:BGI524321 BQE524290:BQE524321 CAA524290:CAA524321 CJW524290:CJW524321 CTS524290:CTS524321 DDO524290:DDO524321 DNK524290:DNK524321 DXG524290:DXG524321 EHC524290:EHC524321 EQY524290:EQY524321 FAU524290:FAU524321 FKQ524290:FKQ524321 FUM524290:FUM524321 GEI524290:GEI524321 GOE524290:GOE524321 GYA524290:GYA524321 HHW524290:HHW524321 HRS524290:HRS524321 IBO524290:IBO524321 ILK524290:ILK524321 IVG524290:IVG524321 JFC524290:JFC524321 JOY524290:JOY524321 JYU524290:JYU524321 KIQ524290:KIQ524321 KSM524290:KSM524321 LCI524290:LCI524321 LME524290:LME524321 LWA524290:LWA524321 MFW524290:MFW524321 MPS524290:MPS524321 MZO524290:MZO524321 NJK524290:NJK524321 NTG524290:NTG524321 ODC524290:ODC524321 OMY524290:OMY524321 OWU524290:OWU524321 PGQ524290:PGQ524321 PQM524290:PQM524321 QAI524290:QAI524321 QKE524290:QKE524321 QUA524290:QUA524321 RDW524290:RDW524321 RNS524290:RNS524321 RXO524290:RXO524321 SHK524290:SHK524321 SRG524290:SRG524321 TBC524290:TBC524321 TKY524290:TKY524321 TUU524290:TUU524321 UEQ524290:UEQ524321 UOM524290:UOM524321 UYI524290:UYI524321 VIE524290:VIE524321 VSA524290:VSA524321 WBW524290:WBW524321 WLS524290:WLS524321 WVO524290:WVO524321 G589826:G589857 JC589826:JC589857 SY589826:SY589857 ACU589826:ACU589857 AMQ589826:AMQ589857 AWM589826:AWM589857 BGI589826:BGI589857 BQE589826:BQE589857 CAA589826:CAA589857 CJW589826:CJW589857 CTS589826:CTS589857 DDO589826:DDO589857 DNK589826:DNK589857 DXG589826:DXG589857 EHC589826:EHC589857 EQY589826:EQY589857 FAU589826:FAU589857 FKQ589826:FKQ589857 FUM589826:FUM589857 GEI589826:GEI589857 GOE589826:GOE589857 GYA589826:GYA589857 HHW589826:HHW589857 HRS589826:HRS589857 IBO589826:IBO589857 ILK589826:ILK589857 IVG589826:IVG589857 JFC589826:JFC589857 JOY589826:JOY589857 JYU589826:JYU589857 KIQ589826:KIQ589857 KSM589826:KSM589857 LCI589826:LCI589857 LME589826:LME589857 LWA589826:LWA589857 MFW589826:MFW589857 MPS589826:MPS589857 MZO589826:MZO589857 NJK589826:NJK589857 NTG589826:NTG589857 ODC589826:ODC589857 OMY589826:OMY589857 OWU589826:OWU589857 PGQ589826:PGQ589857 PQM589826:PQM589857 QAI589826:QAI589857 QKE589826:QKE589857 QUA589826:QUA589857 RDW589826:RDW589857 RNS589826:RNS589857 RXO589826:RXO589857 SHK589826:SHK589857 SRG589826:SRG589857 TBC589826:TBC589857 TKY589826:TKY589857 TUU589826:TUU589857 UEQ589826:UEQ589857 UOM589826:UOM589857 UYI589826:UYI589857 VIE589826:VIE589857 VSA589826:VSA589857 WBW589826:WBW589857 WLS589826:WLS589857 WVO589826:WVO589857 G655362:G655393 JC655362:JC655393 SY655362:SY655393 ACU655362:ACU655393 AMQ655362:AMQ655393 AWM655362:AWM655393 BGI655362:BGI655393 BQE655362:BQE655393 CAA655362:CAA655393 CJW655362:CJW655393 CTS655362:CTS655393 DDO655362:DDO655393 DNK655362:DNK655393 DXG655362:DXG655393 EHC655362:EHC655393 EQY655362:EQY655393 FAU655362:FAU655393 FKQ655362:FKQ655393 FUM655362:FUM655393 GEI655362:GEI655393 GOE655362:GOE655393 GYA655362:GYA655393 HHW655362:HHW655393 HRS655362:HRS655393 IBO655362:IBO655393 ILK655362:ILK655393 IVG655362:IVG655393 JFC655362:JFC655393 JOY655362:JOY655393 JYU655362:JYU655393 KIQ655362:KIQ655393 KSM655362:KSM655393 LCI655362:LCI655393 LME655362:LME655393 LWA655362:LWA655393 MFW655362:MFW655393 MPS655362:MPS655393 MZO655362:MZO655393 NJK655362:NJK655393 NTG655362:NTG655393 ODC655362:ODC655393 OMY655362:OMY655393 OWU655362:OWU655393 PGQ655362:PGQ655393 PQM655362:PQM655393 QAI655362:QAI655393 QKE655362:QKE655393 QUA655362:QUA655393 RDW655362:RDW655393 RNS655362:RNS655393 RXO655362:RXO655393 SHK655362:SHK655393 SRG655362:SRG655393 TBC655362:TBC655393 TKY655362:TKY655393 TUU655362:TUU655393 UEQ655362:UEQ655393 UOM655362:UOM655393 UYI655362:UYI655393 VIE655362:VIE655393 VSA655362:VSA655393 WBW655362:WBW655393 WLS655362:WLS655393 WVO655362:WVO655393 G720898:G720929 JC720898:JC720929 SY720898:SY720929 ACU720898:ACU720929 AMQ720898:AMQ720929 AWM720898:AWM720929 BGI720898:BGI720929 BQE720898:BQE720929 CAA720898:CAA720929 CJW720898:CJW720929 CTS720898:CTS720929 DDO720898:DDO720929 DNK720898:DNK720929 DXG720898:DXG720929 EHC720898:EHC720929 EQY720898:EQY720929 FAU720898:FAU720929 FKQ720898:FKQ720929 FUM720898:FUM720929 GEI720898:GEI720929 GOE720898:GOE720929 GYA720898:GYA720929 HHW720898:HHW720929 HRS720898:HRS720929 IBO720898:IBO720929 ILK720898:ILK720929 IVG720898:IVG720929 JFC720898:JFC720929 JOY720898:JOY720929 JYU720898:JYU720929 KIQ720898:KIQ720929 KSM720898:KSM720929 LCI720898:LCI720929 LME720898:LME720929 LWA720898:LWA720929 MFW720898:MFW720929 MPS720898:MPS720929 MZO720898:MZO720929 NJK720898:NJK720929 NTG720898:NTG720929 ODC720898:ODC720929 OMY720898:OMY720929 OWU720898:OWU720929 PGQ720898:PGQ720929 PQM720898:PQM720929 QAI720898:QAI720929 QKE720898:QKE720929 QUA720898:QUA720929 RDW720898:RDW720929 RNS720898:RNS720929 RXO720898:RXO720929 SHK720898:SHK720929 SRG720898:SRG720929 TBC720898:TBC720929 TKY720898:TKY720929 TUU720898:TUU720929 UEQ720898:UEQ720929 UOM720898:UOM720929 UYI720898:UYI720929 VIE720898:VIE720929 VSA720898:VSA720929 WBW720898:WBW720929 WLS720898:WLS720929 WVO720898:WVO720929 G786434:G786465 JC786434:JC786465 SY786434:SY786465 ACU786434:ACU786465 AMQ786434:AMQ786465 AWM786434:AWM786465 BGI786434:BGI786465 BQE786434:BQE786465 CAA786434:CAA786465 CJW786434:CJW786465 CTS786434:CTS786465 DDO786434:DDO786465 DNK786434:DNK786465 DXG786434:DXG786465 EHC786434:EHC786465 EQY786434:EQY786465 FAU786434:FAU786465 FKQ786434:FKQ786465 FUM786434:FUM786465 GEI786434:GEI786465 GOE786434:GOE786465 GYA786434:GYA786465 HHW786434:HHW786465 HRS786434:HRS786465 IBO786434:IBO786465 ILK786434:ILK786465 IVG786434:IVG786465 JFC786434:JFC786465 JOY786434:JOY786465 JYU786434:JYU786465 KIQ786434:KIQ786465 KSM786434:KSM786465 LCI786434:LCI786465 LME786434:LME786465 LWA786434:LWA786465 MFW786434:MFW786465 MPS786434:MPS786465 MZO786434:MZO786465 NJK786434:NJK786465 NTG786434:NTG786465 ODC786434:ODC786465 OMY786434:OMY786465 OWU786434:OWU786465 PGQ786434:PGQ786465 PQM786434:PQM786465 QAI786434:QAI786465 QKE786434:QKE786465 QUA786434:QUA786465 RDW786434:RDW786465 RNS786434:RNS786465 RXO786434:RXO786465 SHK786434:SHK786465 SRG786434:SRG786465 TBC786434:TBC786465 TKY786434:TKY786465 TUU786434:TUU786465 UEQ786434:UEQ786465 UOM786434:UOM786465 UYI786434:UYI786465 VIE786434:VIE786465 VSA786434:VSA786465 WBW786434:WBW786465 WLS786434:WLS786465 WVO786434:WVO786465 G851970:G852001 JC851970:JC852001 SY851970:SY852001 ACU851970:ACU852001 AMQ851970:AMQ852001 AWM851970:AWM852001 BGI851970:BGI852001 BQE851970:BQE852001 CAA851970:CAA852001 CJW851970:CJW852001 CTS851970:CTS852001 DDO851970:DDO852001 DNK851970:DNK852001 DXG851970:DXG852001 EHC851970:EHC852001 EQY851970:EQY852001 FAU851970:FAU852001 FKQ851970:FKQ852001 FUM851970:FUM852001 GEI851970:GEI852001 GOE851970:GOE852001 GYA851970:GYA852001 HHW851970:HHW852001 HRS851970:HRS852001 IBO851970:IBO852001 ILK851970:ILK852001 IVG851970:IVG852001 JFC851970:JFC852001 JOY851970:JOY852001 JYU851970:JYU852001 KIQ851970:KIQ852001 KSM851970:KSM852001 LCI851970:LCI852001 LME851970:LME852001 LWA851970:LWA852001 MFW851970:MFW852001 MPS851970:MPS852001 MZO851970:MZO852001 NJK851970:NJK852001 NTG851970:NTG852001 ODC851970:ODC852001 OMY851970:OMY852001 OWU851970:OWU852001 PGQ851970:PGQ852001 PQM851970:PQM852001 QAI851970:QAI852001 QKE851970:QKE852001 QUA851970:QUA852001 RDW851970:RDW852001 RNS851970:RNS852001 RXO851970:RXO852001 SHK851970:SHK852001 SRG851970:SRG852001 TBC851970:TBC852001 TKY851970:TKY852001 TUU851970:TUU852001 UEQ851970:UEQ852001 UOM851970:UOM852001 UYI851970:UYI852001 VIE851970:VIE852001 VSA851970:VSA852001 WBW851970:WBW852001 WLS851970:WLS852001 WVO851970:WVO852001 G917506:G917537 JC917506:JC917537 SY917506:SY917537 ACU917506:ACU917537 AMQ917506:AMQ917537 AWM917506:AWM917537 BGI917506:BGI917537 BQE917506:BQE917537 CAA917506:CAA917537 CJW917506:CJW917537 CTS917506:CTS917537 DDO917506:DDO917537 DNK917506:DNK917537 DXG917506:DXG917537 EHC917506:EHC917537 EQY917506:EQY917537 FAU917506:FAU917537 FKQ917506:FKQ917537 FUM917506:FUM917537 GEI917506:GEI917537 GOE917506:GOE917537 GYA917506:GYA917537 HHW917506:HHW917537 HRS917506:HRS917537 IBO917506:IBO917537 ILK917506:ILK917537 IVG917506:IVG917537 JFC917506:JFC917537 JOY917506:JOY917537 JYU917506:JYU917537 KIQ917506:KIQ917537 KSM917506:KSM917537 LCI917506:LCI917537 LME917506:LME917537 LWA917506:LWA917537 MFW917506:MFW917537 MPS917506:MPS917537 MZO917506:MZO917537 NJK917506:NJK917537 NTG917506:NTG917537 ODC917506:ODC917537 OMY917506:OMY917537 OWU917506:OWU917537 PGQ917506:PGQ917537 PQM917506:PQM917537 QAI917506:QAI917537 QKE917506:QKE917537 QUA917506:QUA917537 RDW917506:RDW917537 RNS917506:RNS917537 RXO917506:RXO917537 SHK917506:SHK917537 SRG917506:SRG917537 TBC917506:TBC917537 TKY917506:TKY917537 TUU917506:TUU917537 UEQ917506:UEQ917537 UOM917506:UOM917537 UYI917506:UYI917537 VIE917506:VIE917537 VSA917506:VSA917537 WBW917506:WBW917537 WLS917506:WLS917537 WVO917506:WVO917537 G983042:G983073 JC983042:JC983073 SY983042:SY983073 ACU983042:ACU983073 AMQ983042:AMQ983073 AWM983042:AWM983073 BGI983042:BGI983073 BQE983042:BQE983073 CAA983042:CAA983073 CJW983042:CJW983073 CTS983042:CTS983073 DDO983042:DDO983073 DNK983042:DNK983073 DXG983042:DXG983073 EHC983042:EHC983073 EQY983042:EQY983073 FAU983042:FAU983073 FKQ983042:FKQ983073 FUM983042:FUM983073 GEI983042:GEI983073 GOE983042:GOE983073 GYA983042:GYA983073 HHW983042:HHW983073 HRS983042:HRS983073 IBO983042:IBO983073 ILK983042:ILK983073 IVG983042:IVG983073 JFC983042:JFC983073 JOY983042:JOY983073 JYU983042:JYU983073 KIQ983042:KIQ983073 KSM983042:KSM983073 LCI983042:LCI983073 LME983042:LME983073 LWA983042:LWA983073 MFW983042:MFW983073 MPS983042:MPS983073 MZO983042:MZO983073 NJK983042:NJK983073 NTG983042:NTG983073 ODC983042:ODC983073 OMY983042:OMY983073 OWU983042:OWU983073 PGQ983042:PGQ983073 PQM983042:PQM983073 QAI983042:QAI983073 QKE983042:QKE983073 QUA983042:QUA983073 RDW983042:RDW983073 RNS983042:RNS983073 RXO983042:RXO983073 SHK983042:SHK983073 SRG983042:SRG983073 TBC983042:TBC983073 TKY983042:TKY983073 TUU983042:TUU983073 UEQ983042:UEQ983073 UOM983042:UOM983073 UYI983042:UYI983073 VIE983042:VIE983073 VSA983042:VSA983073 WBW983042:WBW983073 WLS983042:WLS983073 WVO983042:WVO983073">
      <formula1>Test_Case_Sub_type__</formula1>
    </dataValidation>
    <dataValidation type="list" allowBlank="1" showInputMessage="1" showErrorMessage="1" sqref="H2:H33 JD2:JD33 SZ2:SZ33 ACV2:ACV33 AMR2:AMR33 AWN2:AWN33 BGJ2:BGJ33 BQF2:BQF33 CAB2:CAB33 CJX2:CJX33 CTT2:CTT33 DDP2:DDP33 DNL2:DNL33 DXH2:DXH33 EHD2:EHD33 EQZ2:EQZ33 FAV2:FAV33 FKR2:FKR33 FUN2:FUN33 GEJ2:GEJ33 GOF2:GOF33 GYB2:GYB33 HHX2:HHX33 HRT2:HRT33 IBP2:IBP33 ILL2:ILL33 IVH2:IVH33 JFD2:JFD33 JOZ2:JOZ33 JYV2:JYV33 KIR2:KIR33 KSN2:KSN33 LCJ2:LCJ33 LMF2:LMF33 LWB2:LWB33 MFX2:MFX33 MPT2:MPT33 MZP2:MZP33 NJL2:NJL33 NTH2:NTH33 ODD2:ODD33 OMZ2:OMZ33 OWV2:OWV33 PGR2:PGR33 PQN2:PQN33 QAJ2:QAJ33 QKF2:QKF33 QUB2:QUB33 RDX2:RDX33 RNT2:RNT33 RXP2:RXP33 SHL2:SHL33 SRH2:SRH33 TBD2:TBD33 TKZ2:TKZ33 TUV2:TUV33 UER2:UER33 UON2:UON33 UYJ2:UYJ33 VIF2:VIF33 VSB2:VSB33 WBX2:WBX33 WLT2:WLT33 WVP2:WVP33 H65538:H65569 JD65538:JD65569 SZ65538:SZ65569 ACV65538:ACV65569 AMR65538:AMR65569 AWN65538:AWN65569 BGJ65538:BGJ65569 BQF65538:BQF65569 CAB65538:CAB65569 CJX65538:CJX65569 CTT65538:CTT65569 DDP65538:DDP65569 DNL65538:DNL65569 DXH65538:DXH65569 EHD65538:EHD65569 EQZ65538:EQZ65569 FAV65538:FAV65569 FKR65538:FKR65569 FUN65538:FUN65569 GEJ65538:GEJ65569 GOF65538:GOF65569 GYB65538:GYB65569 HHX65538:HHX65569 HRT65538:HRT65569 IBP65538:IBP65569 ILL65538:ILL65569 IVH65538:IVH65569 JFD65538:JFD65569 JOZ65538:JOZ65569 JYV65538:JYV65569 KIR65538:KIR65569 KSN65538:KSN65569 LCJ65538:LCJ65569 LMF65538:LMF65569 LWB65538:LWB65569 MFX65538:MFX65569 MPT65538:MPT65569 MZP65538:MZP65569 NJL65538:NJL65569 NTH65538:NTH65569 ODD65538:ODD65569 OMZ65538:OMZ65569 OWV65538:OWV65569 PGR65538:PGR65569 PQN65538:PQN65569 QAJ65538:QAJ65569 QKF65538:QKF65569 QUB65538:QUB65569 RDX65538:RDX65569 RNT65538:RNT65569 RXP65538:RXP65569 SHL65538:SHL65569 SRH65538:SRH65569 TBD65538:TBD65569 TKZ65538:TKZ65569 TUV65538:TUV65569 UER65538:UER65569 UON65538:UON65569 UYJ65538:UYJ65569 VIF65538:VIF65569 VSB65538:VSB65569 WBX65538:WBX65569 WLT65538:WLT65569 WVP65538:WVP65569 H131074:H131105 JD131074:JD131105 SZ131074:SZ131105 ACV131074:ACV131105 AMR131074:AMR131105 AWN131074:AWN131105 BGJ131074:BGJ131105 BQF131074:BQF131105 CAB131074:CAB131105 CJX131074:CJX131105 CTT131074:CTT131105 DDP131074:DDP131105 DNL131074:DNL131105 DXH131074:DXH131105 EHD131074:EHD131105 EQZ131074:EQZ131105 FAV131074:FAV131105 FKR131074:FKR131105 FUN131074:FUN131105 GEJ131074:GEJ131105 GOF131074:GOF131105 GYB131074:GYB131105 HHX131074:HHX131105 HRT131074:HRT131105 IBP131074:IBP131105 ILL131074:ILL131105 IVH131074:IVH131105 JFD131074:JFD131105 JOZ131074:JOZ131105 JYV131074:JYV131105 KIR131074:KIR131105 KSN131074:KSN131105 LCJ131074:LCJ131105 LMF131074:LMF131105 LWB131074:LWB131105 MFX131074:MFX131105 MPT131074:MPT131105 MZP131074:MZP131105 NJL131074:NJL131105 NTH131074:NTH131105 ODD131074:ODD131105 OMZ131074:OMZ131105 OWV131074:OWV131105 PGR131074:PGR131105 PQN131074:PQN131105 QAJ131074:QAJ131105 QKF131074:QKF131105 QUB131074:QUB131105 RDX131074:RDX131105 RNT131074:RNT131105 RXP131074:RXP131105 SHL131074:SHL131105 SRH131074:SRH131105 TBD131074:TBD131105 TKZ131074:TKZ131105 TUV131074:TUV131105 UER131074:UER131105 UON131074:UON131105 UYJ131074:UYJ131105 VIF131074:VIF131105 VSB131074:VSB131105 WBX131074:WBX131105 WLT131074:WLT131105 WVP131074:WVP131105 H196610:H196641 JD196610:JD196641 SZ196610:SZ196641 ACV196610:ACV196641 AMR196610:AMR196641 AWN196610:AWN196641 BGJ196610:BGJ196641 BQF196610:BQF196641 CAB196610:CAB196641 CJX196610:CJX196641 CTT196610:CTT196641 DDP196610:DDP196641 DNL196610:DNL196641 DXH196610:DXH196641 EHD196610:EHD196641 EQZ196610:EQZ196641 FAV196610:FAV196641 FKR196610:FKR196641 FUN196610:FUN196641 GEJ196610:GEJ196641 GOF196610:GOF196641 GYB196610:GYB196641 HHX196610:HHX196641 HRT196610:HRT196641 IBP196610:IBP196641 ILL196610:ILL196641 IVH196610:IVH196641 JFD196610:JFD196641 JOZ196610:JOZ196641 JYV196610:JYV196641 KIR196610:KIR196641 KSN196610:KSN196641 LCJ196610:LCJ196641 LMF196610:LMF196641 LWB196610:LWB196641 MFX196610:MFX196641 MPT196610:MPT196641 MZP196610:MZP196641 NJL196610:NJL196641 NTH196610:NTH196641 ODD196610:ODD196641 OMZ196610:OMZ196641 OWV196610:OWV196641 PGR196610:PGR196641 PQN196610:PQN196641 QAJ196610:QAJ196641 QKF196610:QKF196641 QUB196610:QUB196641 RDX196610:RDX196641 RNT196610:RNT196641 RXP196610:RXP196641 SHL196610:SHL196641 SRH196610:SRH196641 TBD196610:TBD196641 TKZ196610:TKZ196641 TUV196610:TUV196641 UER196610:UER196641 UON196610:UON196641 UYJ196610:UYJ196641 VIF196610:VIF196641 VSB196610:VSB196641 WBX196610:WBX196641 WLT196610:WLT196641 WVP196610:WVP196641 H262146:H262177 JD262146:JD262177 SZ262146:SZ262177 ACV262146:ACV262177 AMR262146:AMR262177 AWN262146:AWN262177 BGJ262146:BGJ262177 BQF262146:BQF262177 CAB262146:CAB262177 CJX262146:CJX262177 CTT262146:CTT262177 DDP262146:DDP262177 DNL262146:DNL262177 DXH262146:DXH262177 EHD262146:EHD262177 EQZ262146:EQZ262177 FAV262146:FAV262177 FKR262146:FKR262177 FUN262146:FUN262177 GEJ262146:GEJ262177 GOF262146:GOF262177 GYB262146:GYB262177 HHX262146:HHX262177 HRT262146:HRT262177 IBP262146:IBP262177 ILL262146:ILL262177 IVH262146:IVH262177 JFD262146:JFD262177 JOZ262146:JOZ262177 JYV262146:JYV262177 KIR262146:KIR262177 KSN262146:KSN262177 LCJ262146:LCJ262177 LMF262146:LMF262177 LWB262146:LWB262177 MFX262146:MFX262177 MPT262146:MPT262177 MZP262146:MZP262177 NJL262146:NJL262177 NTH262146:NTH262177 ODD262146:ODD262177 OMZ262146:OMZ262177 OWV262146:OWV262177 PGR262146:PGR262177 PQN262146:PQN262177 QAJ262146:QAJ262177 QKF262146:QKF262177 QUB262146:QUB262177 RDX262146:RDX262177 RNT262146:RNT262177 RXP262146:RXP262177 SHL262146:SHL262177 SRH262146:SRH262177 TBD262146:TBD262177 TKZ262146:TKZ262177 TUV262146:TUV262177 UER262146:UER262177 UON262146:UON262177 UYJ262146:UYJ262177 VIF262146:VIF262177 VSB262146:VSB262177 WBX262146:WBX262177 WLT262146:WLT262177 WVP262146:WVP262177 H327682:H327713 JD327682:JD327713 SZ327682:SZ327713 ACV327682:ACV327713 AMR327682:AMR327713 AWN327682:AWN327713 BGJ327682:BGJ327713 BQF327682:BQF327713 CAB327682:CAB327713 CJX327682:CJX327713 CTT327682:CTT327713 DDP327682:DDP327713 DNL327682:DNL327713 DXH327682:DXH327713 EHD327682:EHD327713 EQZ327682:EQZ327713 FAV327682:FAV327713 FKR327682:FKR327713 FUN327682:FUN327713 GEJ327682:GEJ327713 GOF327682:GOF327713 GYB327682:GYB327713 HHX327682:HHX327713 HRT327682:HRT327713 IBP327682:IBP327713 ILL327682:ILL327713 IVH327682:IVH327713 JFD327682:JFD327713 JOZ327682:JOZ327713 JYV327682:JYV327713 KIR327682:KIR327713 KSN327682:KSN327713 LCJ327682:LCJ327713 LMF327682:LMF327713 LWB327682:LWB327713 MFX327682:MFX327713 MPT327682:MPT327713 MZP327682:MZP327713 NJL327682:NJL327713 NTH327682:NTH327713 ODD327682:ODD327713 OMZ327682:OMZ327713 OWV327682:OWV327713 PGR327682:PGR327713 PQN327682:PQN327713 QAJ327682:QAJ327713 QKF327682:QKF327713 QUB327682:QUB327713 RDX327682:RDX327713 RNT327682:RNT327713 RXP327682:RXP327713 SHL327682:SHL327713 SRH327682:SRH327713 TBD327682:TBD327713 TKZ327682:TKZ327713 TUV327682:TUV327713 UER327682:UER327713 UON327682:UON327713 UYJ327682:UYJ327713 VIF327682:VIF327713 VSB327682:VSB327713 WBX327682:WBX327713 WLT327682:WLT327713 WVP327682:WVP327713 H393218:H393249 JD393218:JD393249 SZ393218:SZ393249 ACV393218:ACV393249 AMR393218:AMR393249 AWN393218:AWN393249 BGJ393218:BGJ393249 BQF393218:BQF393249 CAB393218:CAB393249 CJX393218:CJX393249 CTT393218:CTT393249 DDP393218:DDP393249 DNL393218:DNL393249 DXH393218:DXH393249 EHD393218:EHD393249 EQZ393218:EQZ393249 FAV393218:FAV393249 FKR393218:FKR393249 FUN393218:FUN393249 GEJ393218:GEJ393249 GOF393218:GOF393249 GYB393218:GYB393249 HHX393218:HHX393249 HRT393218:HRT393249 IBP393218:IBP393249 ILL393218:ILL393249 IVH393218:IVH393249 JFD393218:JFD393249 JOZ393218:JOZ393249 JYV393218:JYV393249 KIR393218:KIR393249 KSN393218:KSN393249 LCJ393218:LCJ393249 LMF393218:LMF393249 LWB393218:LWB393249 MFX393218:MFX393249 MPT393218:MPT393249 MZP393218:MZP393249 NJL393218:NJL393249 NTH393218:NTH393249 ODD393218:ODD393249 OMZ393218:OMZ393249 OWV393218:OWV393249 PGR393218:PGR393249 PQN393218:PQN393249 QAJ393218:QAJ393249 QKF393218:QKF393249 QUB393218:QUB393249 RDX393218:RDX393249 RNT393218:RNT393249 RXP393218:RXP393249 SHL393218:SHL393249 SRH393218:SRH393249 TBD393218:TBD393249 TKZ393218:TKZ393249 TUV393218:TUV393249 UER393218:UER393249 UON393218:UON393249 UYJ393218:UYJ393249 VIF393218:VIF393249 VSB393218:VSB393249 WBX393218:WBX393249 WLT393218:WLT393249 WVP393218:WVP393249 H458754:H458785 JD458754:JD458785 SZ458754:SZ458785 ACV458754:ACV458785 AMR458754:AMR458785 AWN458754:AWN458785 BGJ458754:BGJ458785 BQF458754:BQF458785 CAB458754:CAB458785 CJX458754:CJX458785 CTT458754:CTT458785 DDP458754:DDP458785 DNL458754:DNL458785 DXH458754:DXH458785 EHD458754:EHD458785 EQZ458754:EQZ458785 FAV458754:FAV458785 FKR458754:FKR458785 FUN458754:FUN458785 GEJ458754:GEJ458785 GOF458754:GOF458785 GYB458754:GYB458785 HHX458754:HHX458785 HRT458754:HRT458785 IBP458754:IBP458785 ILL458754:ILL458785 IVH458754:IVH458785 JFD458754:JFD458785 JOZ458754:JOZ458785 JYV458754:JYV458785 KIR458754:KIR458785 KSN458754:KSN458785 LCJ458754:LCJ458785 LMF458754:LMF458785 LWB458754:LWB458785 MFX458754:MFX458785 MPT458754:MPT458785 MZP458754:MZP458785 NJL458754:NJL458785 NTH458754:NTH458785 ODD458754:ODD458785 OMZ458754:OMZ458785 OWV458754:OWV458785 PGR458754:PGR458785 PQN458754:PQN458785 QAJ458754:QAJ458785 QKF458754:QKF458785 QUB458754:QUB458785 RDX458754:RDX458785 RNT458754:RNT458785 RXP458754:RXP458785 SHL458754:SHL458785 SRH458754:SRH458785 TBD458754:TBD458785 TKZ458754:TKZ458785 TUV458754:TUV458785 UER458754:UER458785 UON458754:UON458785 UYJ458754:UYJ458785 VIF458754:VIF458785 VSB458754:VSB458785 WBX458754:WBX458785 WLT458754:WLT458785 WVP458754:WVP458785 H524290:H524321 JD524290:JD524321 SZ524290:SZ524321 ACV524290:ACV524321 AMR524290:AMR524321 AWN524290:AWN524321 BGJ524290:BGJ524321 BQF524290:BQF524321 CAB524290:CAB524321 CJX524290:CJX524321 CTT524290:CTT524321 DDP524290:DDP524321 DNL524290:DNL524321 DXH524290:DXH524321 EHD524290:EHD524321 EQZ524290:EQZ524321 FAV524290:FAV524321 FKR524290:FKR524321 FUN524290:FUN524321 GEJ524290:GEJ524321 GOF524290:GOF524321 GYB524290:GYB524321 HHX524290:HHX524321 HRT524290:HRT524321 IBP524290:IBP524321 ILL524290:ILL524321 IVH524290:IVH524321 JFD524290:JFD524321 JOZ524290:JOZ524321 JYV524290:JYV524321 KIR524290:KIR524321 KSN524290:KSN524321 LCJ524290:LCJ524321 LMF524290:LMF524321 LWB524290:LWB524321 MFX524290:MFX524321 MPT524290:MPT524321 MZP524290:MZP524321 NJL524290:NJL524321 NTH524290:NTH524321 ODD524290:ODD524321 OMZ524290:OMZ524321 OWV524290:OWV524321 PGR524290:PGR524321 PQN524290:PQN524321 QAJ524290:QAJ524321 QKF524290:QKF524321 QUB524290:QUB524321 RDX524290:RDX524321 RNT524290:RNT524321 RXP524290:RXP524321 SHL524290:SHL524321 SRH524290:SRH524321 TBD524290:TBD524321 TKZ524290:TKZ524321 TUV524290:TUV524321 UER524290:UER524321 UON524290:UON524321 UYJ524290:UYJ524321 VIF524290:VIF524321 VSB524290:VSB524321 WBX524290:WBX524321 WLT524290:WLT524321 WVP524290:WVP524321 H589826:H589857 JD589826:JD589857 SZ589826:SZ589857 ACV589826:ACV589857 AMR589826:AMR589857 AWN589826:AWN589857 BGJ589826:BGJ589857 BQF589826:BQF589857 CAB589826:CAB589857 CJX589826:CJX589857 CTT589826:CTT589857 DDP589826:DDP589857 DNL589826:DNL589857 DXH589826:DXH589857 EHD589826:EHD589857 EQZ589826:EQZ589857 FAV589826:FAV589857 FKR589826:FKR589857 FUN589826:FUN589857 GEJ589826:GEJ589857 GOF589826:GOF589857 GYB589826:GYB589857 HHX589826:HHX589857 HRT589826:HRT589857 IBP589826:IBP589857 ILL589826:ILL589857 IVH589826:IVH589857 JFD589826:JFD589857 JOZ589826:JOZ589857 JYV589826:JYV589857 KIR589826:KIR589857 KSN589826:KSN589857 LCJ589826:LCJ589857 LMF589826:LMF589857 LWB589826:LWB589857 MFX589826:MFX589857 MPT589826:MPT589857 MZP589826:MZP589857 NJL589826:NJL589857 NTH589826:NTH589857 ODD589826:ODD589857 OMZ589826:OMZ589857 OWV589826:OWV589857 PGR589826:PGR589857 PQN589826:PQN589857 QAJ589826:QAJ589857 QKF589826:QKF589857 QUB589826:QUB589857 RDX589826:RDX589857 RNT589826:RNT589857 RXP589826:RXP589857 SHL589826:SHL589857 SRH589826:SRH589857 TBD589826:TBD589857 TKZ589826:TKZ589857 TUV589826:TUV589857 UER589826:UER589857 UON589826:UON589857 UYJ589826:UYJ589857 VIF589826:VIF589857 VSB589826:VSB589857 WBX589826:WBX589857 WLT589826:WLT589857 WVP589826:WVP589857 H655362:H655393 JD655362:JD655393 SZ655362:SZ655393 ACV655362:ACV655393 AMR655362:AMR655393 AWN655362:AWN655393 BGJ655362:BGJ655393 BQF655362:BQF655393 CAB655362:CAB655393 CJX655362:CJX655393 CTT655362:CTT655393 DDP655362:DDP655393 DNL655362:DNL655393 DXH655362:DXH655393 EHD655362:EHD655393 EQZ655362:EQZ655393 FAV655362:FAV655393 FKR655362:FKR655393 FUN655362:FUN655393 GEJ655362:GEJ655393 GOF655362:GOF655393 GYB655362:GYB655393 HHX655362:HHX655393 HRT655362:HRT655393 IBP655362:IBP655393 ILL655362:ILL655393 IVH655362:IVH655393 JFD655362:JFD655393 JOZ655362:JOZ655393 JYV655362:JYV655393 KIR655362:KIR655393 KSN655362:KSN655393 LCJ655362:LCJ655393 LMF655362:LMF655393 LWB655362:LWB655393 MFX655362:MFX655393 MPT655362:MPT655393 MZP655362:MZP655393 NJL655362:NJL655393 NTH655362:NTH655393 ODD655362:ODD655393 OMZ655362:OMZ655393 OWV655362:OWV655393 PGR655362:PGR655393 PQN655362:PQN655393 QAJ655362:QAJ655393 QKF655362:QKF655393 QUB655362:QUB655393 RDX655362:RDX655393 RNT655362:RNT655393 RXP655362:RXP655393 SHL655362:SHL655393 SRH655362:SRH655393 TBD655362:TBD655393 TKZ655362:TKZ655393 TUV655362:TUV655393 UER655362:UER655393 UON655362:UON655393 UYJ655362:UYJ655393 VIF655362:VIF655393 VSB655362:VSB655393 WBX655362:WBX655393 WLT655362:WLT655393 WVP655362:WVP655393 H720898:H720929 JD720898:JD720929 SZ720898:SZ720929 ACV720898:ACV720929 AMR720898:AMR720929 AWN720898:AWN720929 BGJ720898:BGJ720929 BQF720898:BQF720929 CAB720898:CAB720929 CJX720898:CJX720929 CTT720898:CTT720929 DDP720898:DDP720929 DNL720898:DNL720929 DXH720898:DXH720929 EHD720898:EHD720929 EQZ720898:EQZ720929 FAV720898:FAV720929 FKR720898:FKR720929 FUN720898:FUN720929 GEJ720898:GEJ720929 GOF720898:GOF720929 GYB720898:GYB720929 HHX720898:HHX720929 HRT720898:HRT720929 IBP720898:IBP720929 ILL720898:ILL720929 IVH720898:IVH720929 JFD720898:JFD720929 JOZ720898:JOZ720929 JYV720898:JYV720929 KIR720898:KIR720929 KSN720898:KSN720929 LCJ720898:LCJ720929 LMF720898:LMF720929 LWB720898:LWB720929 MFX720898:MFX720929 MPT720898:MPT720929 MZP720898:MZP720929 NJL720898:NJL720929 NTH720898:NTH720929 ODD720898:ODD720929 OMZ720898:OMZ720929 OWV720898:OWV720929 PGR720898:PGR720929 PQN720898:PQN720929 QAJ720898:QAJ720929 QKF720898:QKF720929 QUB720898:QUB720929 RDX720898:RDX720929 RNT720898:RNT720929 RXP720898:RXP720929 SHL720898:SHL720929 SRH720898:SRH720929 TBD720898:TBD720929 TKZ720898:TKZ720929 TUV720898:TUV720929 UER720898:UER720929 UON720898:UON720929 UYJ720898:UYJ720929 VIF720898:VIF720929 VSB720898:VSB720929 WBX720898:WBX720929 WLT720898:WLT720929 WVP720898:WVP720929 H786434:H786465 JD786434:JD786465 SZ786434:SZ786465 ACV786434:ACV786465 AMR786434:AMR786465 AWN786434:AWN786465 BGJ786434:BGJ786465 BQF786434:BQF786465 CAB786434:CAB786465 CJX786434:CJX786465 CTT786434:CTT786465 DDP786434:DDP786465 DNL786434:DNL786465 DXH786434:DXH786465 EHD786434:EHD786465 EQZ786434:EQZ786465 FAV786434:FAV786465 FKR786434:FKR786465 FUN786434:FUN786465 GEJ786434:GEJ786465 GOF786434:GOF786465 GYB786434:GYB786465 HHX786434:HHX786465 HRT786434:HRT786465 IBP786434:IBP786465 ILL786434:ILL786465 IVH786434:IVH786465 JFD786434:JFD786465 JOZ786434:JOZ786465 JYV786434:JYV786465 KIR786434:KIR786465 KSN786434:KSN786465 LCJ786434:LCJ786465 LMF786434:LMF786465 LWB786434:LWB786465 MFX786434:MFX786465 MPT786434:MPT786465 MZP786434:MZP786465 NJL786434:NJL786465 NTH786434:NTH786465 ODD786434:ODD786465 OMZ786434:OMZ786465 OWV786434:OWV786465 PGR786434:PGR786465 PQN786434:PQN786465 QAJ786434:QAJ786465 QKF786434:QKF786465 QUB786434:QUB786465 RDX786434:RDX786465 RNT786434:RNT786465 RXP786434:RXP786465 SHL786434:SHL786465 SRH786434:SRH786465 TBD786434:TBD786465 TKZ786434:TKZ786465 TUV786434:TUV786465 UER786434:UER786465 UON786434:UON786465 UYJ786434:UYJ786465 VIF786434:VIF786465 VSB786434:VSB786465 WBX786434:WBX786465 WLT786434:WLT786465 WVP786434:WVP786465 H851970:H852001 JD851970:JD852001 SZ851970:SZ852001 ACV851970:ACV852001 AMR851970:AMR852001 AWN851970:AWN852001 BGJ851970:BGJ852001 BQF851970:BQF852001 CAB851970:CAB852001 CJX851970:CJX852001 CTT851970:CTT852001 DDP851970:DDP852001 DNL851970:DNL852001 DXH851970:DXH852001 EHD851970:EHD852001 EQZ851970:EQZ852001 FAV851970:FAV852001 FKR851970:FKR852001 FUN851970:FUN852001 GEJ851970:GEJ852001 GOF851970:GOF852001 GYB851970:GYB852001 HHX851970:HHX852001 HRT851970:HRT852001 IBP851970:IBP852001 ILL851970:ILL852001 IVH851970:IVH852001 JFD851970:JFD852001 JOZ851970:JOZ852001 JYV851970:JYV852001 KIR851970:KIR852001 KSN851970:KSN852001 LCJ851970:LCJ852001 LMF851970:LMF852001 LWB851970:LWB852001 MFX851970:MFX852001 MPT851970:MPT852001 MZP851970:MZP852001 NJL851970:NJL852001 NTH851970:NTH852001 ODD851970:ODD852001 OMZ851970:OMZ852001 OWV851970:OWV852001 PGR851970:PGR852001 PQN851970:PQN852001 QAJ851970:QAJ852001 QKF851970:QKF852001 QUB851970:QUB852001 RDX851970:RDX852001 RNT851970:RNT852001 RXP851970:RXP852001 SHL851970:SHL852001 SRH851970:SRH852001 TBD851970:TBD852001 TKZ851970:TKZ852001 TUV851970:TUV852001 UER851970:UER852001 UON851970:UON852001 UYJ851970:UYJ852001 VIF851970:VIF852001 VSB851970:VSB852001 WBX851970:WBX852001 WLT851970:WLT852001 WVP851970:WVP852001 H917506:H917537 JD917506:JD917537 SZ917506:SZ917537 ACV917506:ACV917537 AMR917506:AMR917537 AWN917506:AWN917537 BGJ917506:BGJ917537 BQF917506:BQF917537 CAB917506:CAB917537 CJX917506:CJX917537 CTT917506:CTT917537 DDP917506:DDP917537 DNL917506:DNL917537 DXH917506:DXH917537 EHD917506:EHD917537 EQZ917506:EQZ917537 FAV917506:FAV917537 FKR917506:FKR917537 FUN917506:FUN917537 GEJ917506:GEJ917537 GOF917506:GOF917537 GYB917506:GYB917537 HHX917506:HHX917537 HRT917506:HRT917537 IBP917506:IBP917537 ILL917506:ILL917537 IVH917506:IVH917537 JFD917506:JFD917537 JOZ917506:JOZ917537 JYV917506:JYV917537 KIR917506:KIR917537 KSN917506:KSN917537 LCJ917506:LCJ917537 LMF917506:LMF917537 LWB917506:LWB917537 MFX917506:MFX917537 MPT917506:MPT917537 MZP917506:MZP917537 NJL917506:NJL917537 NTH917506:NTH917537 ODD917506:ODD917537 OMZ917506:OMZ917537 OWV917506:OWV917537 PGR917506:PGR917537 PQN917506:PQN917537 QAJ917506:QAJ917537 QKF917506:QKF917537 QUB917506:QUB917537 RDX917506:RDX917537 RNT917506:RNT917537 RXP917506:RXP917537 SHL917506:SHL917537 SRH917506:SRH917537 TBD917506:TBD917537 TKZ917506:TKZ917537 TUV917506:TUV917537 UER917506:UER917537 UON917506:UON917537 UYJ917506:UYJ917537 VIF917506:VIF917537 VSB917506:VSB917537 WBX917506:WBX917537 WLT917506:WLT917537 WVP917506:WVP917537 H983042:H983073 JD983042:JD983073 SZ983042:SZ983073 ACV983042:ACV983073 AMR983042:AMR983073 AWN983042:AWN983073 BGJ983042:BGJ983073 BQF983042:BQF983073 CAB983042:CAB983073 CJX983042:CJX983073 CTT983042:CTT983073 DDP983042:DDP983073 DNL983042:DNL983073 DXH983042:DXH983073 EHD983042:EHD983073 EQZ983042:EQZ983073 FAV983042:FAV983073 FKR983042:FKR983073 FUN983042:FUN983073 GEJ983042:GEJ983073 GOF983042:GOF983073 GYB983042:GYB983073 HHX983042:HHX983073 HRT983042:HRT983073 IBP983042:IBP983073 ILL983042:ILL983073 IVH983042:IVH983073 JFD983042:JFD983073 JOZ983042:JOZ983073 JYV983042:JYV983073 KIR983042:KIR983073 KSN983042:KSN983073 LCJ983042:LCJ983073 LMF983042:LMF983073 LWB983042:LWB983073 MFX983042:MFX983073 MPT983042:MPT983073 MZP983042:MZP983073 NJL983042:NJL983073 NTH983042:NTH983073 ODD983042:ODD983073 OMZ983042:OMZ983073 OWV983042:OWV983073 PGR983042:PGR983073 PQN983042:PQN983073 QAJ983042:QAJ983073 QKF983042:QKF983073 QUB983042:QUB983073 RDX983042:RDX983073 RNT983042:RNT983073 RXP983042:RXP983073 SHL983042:SHL983073 SRH983042:SRH983073 TBD983042:TBD983073 TKZ983042:TKZ983073 TUV983042:TUV983073 UER983042:UER983073 UON983042:UON983073 UYJ983042:UYJ983073 VIF983042:VIF983073 VSB983042:VSB983073 WBX983042:WBX983073 WLT983042:WLT983073 WVP983042:WVP983073">
      <formula1>Priority__</formula1>
    </dataValidation>
    <dataValidation allowBlank="1" showInputMessage="1" showErrorMessage="1" prompt="A : Add_x000d__x000a_M : Modify_x000d__x000a_C : Close_x000d__x000a_AC : Add and Close    _x000d__x000a_"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dataValidation allowBlank="1" showInputMessage="1" showErrorMessage="1" promptTitle="Mandatory Field" prompt=" " sqref="M1:N1 JI1:JJ1 TE1:TF1 ADA1:ADB1 AMW1:AMX1 AWS1:AWT1 BGO1:BGP1 BQK1:BQL1 CAG1:CAH1 CKC1:CKD1 CTY1:CTZ1 DDU1:DDV1 DNQ1:DNR1 DXM1:DXN1 EHI1:EHJ1 ERE1:ERF1 FBA1:FBB1 FKW1:FKX1 FUS1:FUT1 GEO1:GEP1 GOK1:GOL1 GYG1:GYH1 HIC1:HID1 HRY1:HRZ1 IBU1:IBV1 ILQ1:ILR1 IVM1:IVN1 JFI1:JFJ1 JPE1:JPF1 JZA1:JZB1 KIW1:KIX1 KSS1:KST1 LCO1:LCP1 LMK1:LML1 LWG1:LWH1 MGC1:MGD1 MPY1:MPZ1 MZU1:MZV1 NJQ1:NJR1 NTM1:NTN1 ODI1:ODJ1 ONE1:ONF1 OXA1:OXB1 PGW1:PGX1 PQS1:PQT1 QAO1:QAP1 QKK1:QKL1 QUG1:QUH1 REC1:RED1 RNY1:RNZ1 RXU1:RXV1 SHQ1:SHR1 SRM1:SRN1 TBI1:TBJ1 TLE1:TLF1 TVA1:TVB1 UEW1:UEX1 UOS1:UOT1 UYO1:UYP1 VIK1:VIL1 VSG1:VSH1 WCC1:WCD1 WLY1:WLZ1 WVU1:WVV1 M65537:N65537 JI65537:JJ65537 TE65537:TF65537 ADA65537:ADB65537 AMW65537:AMX65537 AWS65537:AWT65537 BGO65537:BGP65537 BQK65537:BQL65537 CAG65537:CAH65537 CKC65537:CKD65537 CTY65537:CTZ65537 DDU65537:DDV65537 DNQ65537:DNR65537 DXM65537:DXN65537 EHI65537:EHJ65537 ERE65537:ERF65537 FBA65537:FBB65537 FKW65537:FKX65537 FUS65537:FUT65537 GEO65537:GEP65537 GOK65537:GOL65537 GYG65537:GYH65537 HIC65537:HID65537 HRY65537:HRZ65537 IBU65537:IBV65537 ILQ65537:ILR65537 IVM65537:IVN65537 JFI65537:JFJ65537 JPE65537:JPF65537 JZA65537:JZB65537 KIW65537:KIX65537 KSS65537:KST65537 LCO65537:LCP65537 LMK65537:LML65537 LWG65537:LWH65537 MGC65537:MGD65537 MPY65537:MPZ65537 MZU65537:MZV65537 NJQ65537:NJR65537 NTM65537:NTN65537 ODI65537:ODJ65537 ONE65537:ONF65537 OXA65537:OXB65537 PGW65537:PGX65537 PQS65537:PQT65537 QAO65537:QAP65537 QKK65537:QKL65537 QUG65537:QUH65537 REC65537:RED65537 RNY65537:RNZ65537 RXU65537:RXV65537 SHQ65537:SHR65537 SRM65537:SRN65537 TBI65537:TBJ65537 TLE65537:TLF65537 TVA65537:TVB65537 UEW65537:UEX65537 UOS65537:UOT65537 UYO65537:UYP65537 VIK65537:VIL65537 VSG65537:VSH65537 WCC65537:WCD65537 WLY65537:WLZ65537 WVU65537:WVV65537 M131073:N131073 JI131073:JJ131073 TE131073:TF131073 ADA131073:ADB131073 AMW131073:AMX131073 AWS131073:AWT131073 BGO131073:BGP131073 BQK131073:BQL131073 CAG131073:CAH131073 CKC131073:CKD131073 CTY131073:CTZ131073 DDU131073:DDV131073 DNQ131073:DNR131073 DXM131073:DXN131073 EHI131073:EHJ131073 ERE131073:ERF131073 FBA131073:FBB131073 FKW131073:FKX131073 FUS131073:FUT131073 GEO131073:GEP131073 GOK131073:GOL131073 GYG131073:GYH131073 HIC131073:HID131073 HRY131073:HRZ131073 IBU131073:IBV131073 ILQ131073:ILR131073 IVM131073:IVN131073 JFI131073:JFJ131073 JPE131073:JPF131073 JZA131073:JZB131073 KIW131073:KIX131073 KSS131073:KST131073 LCO131073:LCP131073 LMK131073:LML131073 LWG131073:LWH131073 MGC131073:MGD131073 MPY131073:MPZ131073 MZU131073:MZV131073 NJQ131073:NJR131073 NTM131073:NTN131073 ODI131073:ODJ131073 ONE131073:ONF131073 OXA131073:OXB131073 PGW131073:PGX131073 PQS131073:PQT131073 QAO131073:QAP131073 QKK131073:QKL131073 QUG131073:QUH131073 REC131073:RED131073 RNY131073:RNZ131073 RXU131073:RXV131073 SHQ131073:SHR131073 SRM131073:SRN131073 TBI131073:TBJ131073 TLE131073:TLF131073 TVA131073:TVB131073 UEW131073:UEX131073 UOS131073:UOT131073 UYO131073:UYP131073 VIK131073:VIL131073 VSG131073:VSH131073 WCC131073:WCD131073 WLY131073:WLZ131073 WVU131073:WVV131073 M196609:N196609 JI196609:JJ196609 TE196609:TF196609 ADA196609:ADB196609 AMW196609:AMX196609 AWS196609:AWT196609 BGO196609:BGP196609 BQK196609:BQL196609 CAG196609:CAH196609 CKC196609:CKD196609 CTY196609:CTZ196609 DDU196609:DDV196609 DNQ196609:DNR196609 DXM196609:DXN196609 EHI196609:EHJ196609 ERE196609:ERF196609 FBA196609:FBB196609 FKW196609:FKX196609 FUS196609:FUT196609 GEO196609:GEP196609 GOK196609:GOL196609 GYG196609:GYH196609 HIC196609:HID196609 HRY196609:HRZ196609 IBU196609:IBV196609 ILQ196609:ILR196609 IVM196609:IVN196609 JFI196609:JFJ196609 JPE196609:JPF196609 JZA196609:JZB196609 KIW196609:KIX196609 KSS196609:KST196609 LCO196609:LCP196609 LMK196609:LML196609 LWG196609:LWH196609 MGC196609:MGD196609 MPY196609:MPZ196609 MZU196609:MZV196609 NJQ196609:NJR196609 NTM196609:NTN196609 ODI196609:ODJ196609 ONE196609:ONF196609 OXA196609:OXB196609 PGW196609:PGX196609 PQS196609:PQT196609 QAO196609:QAP196609 QKK196609:QKL196609 QUG196609:QUH196609 REC196609:RED196609 RNY196609:RNZ196609 RXU196609:RXV196609 SHQ196609:SHR196609 SRM196609:SRN196609 TBI196609:TBJ196609 TLE196609:TLF196609 TVA196609:TVB196609 UEW196609:UEX196609 UOS196609:UOT196609 UYO196609:UYP196609 VIK196609:VIL196609 VSG196609:VSH196609 WCC196609:WCD196609 WLY196609:WLZ196609 WVU196609:WVV196609 M262145:N262145 JI262145:JJ262145 TE262145:TF262145 ADA262145:ADB262145 AMW262145:AMX262145 AWS262145:AWT262145 BGO262145:BGP262145 BQK262145:BQL262145 CAG262145:CAH262145 CKC262145:CKD262145 CTY262145:CTZ262145 DDU262145:DDV262145 DNQ262145:DNR262145 DXM262145:DXN262145 EHI262145:EHJ262145 ERE262145:ERF262145 FBA262145:FBB262145 FKW262145:FKX262145 FUS262145:FUT262145 GEO262145:GEP262145 GOK262145:GOL262145 GYG262145:GYH262145 HIC262145:HID262145 HRY262145:HRZ262145 IBU262145:IBV262145 ILQ262145:ILR262145 IVM262145:IVN262145 JFI262145:JFJ262145 JPE262145:JPF262145 JZA262145:JZB262145 KIW262145:KIX262145 KSS262145:KST262145 LCO262145:LCP262145 LMK262145:LML262145 LWG262145:LWH262145 MGC262145:MGD262145 MPY262145:MPZ262145 MZU262145:MZV262145 NJQ262145:NJR262145 NTM262145:NTN262145 ODI262145:ODJ262145 ONE262145:ONF262145 OXA262145:OXB262145 PGW262145:PGX262145 PQS262145:PQT262145 QAO262145:QAP262145 QKK262145:QKL262145 QUG262145:QUH262145 REC262145:RED262145 RNY262145:RNZ262145 RXU262145:RXV262145 SHQ262145:SHR262145 SRM262145:SRN262145 TBI262145:TBJ262145 TLE262145:TLF262145 TVA262145:TVB262145 UEW262145:UEX262145 UOS262145:UOT262145 UYO262145:UYP262145 VIK262145:VIL262145 VSG262145:VSH262145 WCC262145:WCD262145 WLY262145:WLZ262145 WVU262145:WVV262145 M327681:N327681 JI327681:JJ327681 TE327681:TF327681 ADA327681:ADB327681 AMW327681:AMX327681 AWS327681:AWT327681 BGO327681:BGP327681 BQK327681:BQL327681 CAG327681:CAH327681 CKC327681:CKD327681 CTY327681:CTZ327681 DDU327681:DDV327681 DNQ327681:DNR327681 DXM327681:DXN327681 EHI327681:EHJ327681 ERE327681:ERF327681 FBA327681:FBB327681 FKW327681:FKX327681 FUS327681:FUT327681 GEO327681:GEP327681 GOK327681:GOL327681 GYG327681:GYH327681 HIC327681:HID327681 HRY327681:HRZ327681 IBU327681:IBV327681 ILQ327681:ILR327681 IVM327681:IVN327681 JFI327681:JFJ327681 JPE327681:JPF327681 JZA327681:JZB327681 KIW327681:KIX327681 KSS327681:KST327681 LCO327681:LCP327681 LMK327681:LML327681 LWG327681:LWH327681 MGC327681:MGD327681 MPY327681:MPZ327681 MZU327681:MZV327681 NJQ327681:NJR327681 NTM327681:NTN327681 ODI327681:ODJ327681 ONE327681:ONF327681 OXA327681:OXB327681 PGW327681:PGX327681 PQS327681:PQT327681 QAO327681:QAP327681 QKK327681:QKL327681 QUG327681:QUH327681 REC327681:RED327681 RNY327681:RNZ327681 RXU327681:RXV327681 SHQ327681:SHR327681 SRM327681:SRN327681 TBI327681:TBJ327681 TLE327681:TLF327681 TVA327681:TVB327681 UEW327681:UEX327681 UOS327681:UOT327681 UYO327681:UYP327681 VIK327681:VIL327681 VSG327681:VSH327681 WCC327681:WCD327681 WLY327681:WLZ327681 WVU327681:WVV327681 M393217:N393217 JI393217:JJ393217 TE393217:TF393217 ADA393217:ADB393217 AMW393217:AMX393217 AWS393217:AWT393217 BGO393217:BGP393217 BQK393217:BQL393217 CAG393217:CAH393217 CKC393217:CKD393217 CTY393217:CTZ393217 DDU393217:DDV393217 DNQ393217:DNR393217 DXM393217:DXN393217 EHI393217:EHJ393217 ERE393217:ERF393217 FBA393217:FBB393217 FKW393217:FKX393217 FUS393217:FUT393217 GEO393217:GEP393217 GOK393217:GOL393217 GYG393217:GYH393217 HIC393217:HID393217 HRY393217:HRZ393217 IBU393217:IBV393217 ILQ393217:ILR393217 IVM393217:IVN393217 JFI393217:JFJ393217 JPE393217:JPF393217 JZA393217:JZB393217 KIW393217:KIX393217 KSS393217:KST393217 LCO393217:LCP393217 LMK393217:LML393217 LWG393217:LWH393217 MGC393217:MGD393217 MPY393217:MPZ393217 MZU393217:MZV393217 NJQ393217:NJR393217 NTM393217:NTN393217 ODI393217:ODJ393217 ONE393217:ONF393217 OXA393217:OXB393217 PGW393217:PGX393217 PQS393217:PQT393217 QAO393217:QAP393217 QKK393217:QKL393217 QUG393217:QUH393217 REC393217:RED393217 RNY393217:RNZ393217 RXU393217:RXV393217 SHQ393217:SHR393217 SRM393217:SRN393217 TBI393217:TBJ393217 TLE393217:TLF393217 TVA393217:TVB393217 UEW393217:UEX393217 UOS393217:UOT393217 UYO393217:UYP393217 VIK393217:VIL393217 VSG393217:VSH393217 WCC393217:WCD393217 WLY393217:WLZ393217 WVU393217:WVV393217 M458753:N458753 JI458753:JJ458753 TE458753:TF458753 ADA458753:ADB458753 AMW458753:AMX458753 AWS458753:AWT458753 BGO458753:BGP458753 BQK458753:BQL458753 CAG458753:CAH458753 CKC458753:CKD458753 CTY458753:CTZ458753 DDU458753:DDV458753 DNQ458753:DNR458753 DXM458753:DXN458753 EHI458753:EHJ458753 ERE458753:ERF458753 FBA458753:FBB458753 FKW458753:FKX458753 FUS458753:FUT458753 GEO458753:GEP458753 GOK458753:GOL458753 GYG458753:GYH458753 HIC458753:HID458753 HRY458753:HRZ458753 IBU458753:IBV458753 ILQ458753:ILR458753 IVM458753:IVN458753 JFI458753:JFJ458753 JPE458753:JPF458753 JZA458753:JZB458753 KIW458753:KIX458753 KSS458753:KST458753 LCO458753:LCP458753 LMK458753:LML458753 LWG458753:LWH458753 MGC458753:MGD458753 MPY458753:MPZ458753 MZU458753:MZV458753 NJQ458753:NJR458753 NTM458753:NTN458753 ODI458753:ODJ458753 ONE458753:ONF458753 OXA458753:OXB458753 PGW458753:PGX458753 PQS458753:PQT458753 QAO458753:QAP458753 QKK458753:QKL458753 QUG458753:QUH458753 REC458753:RED458753 RNY458753:RNZ458753 RXU458753:RXV458753 SHQ458753:SHR458753 SRM458753:SRN458753 TBI458753:TBJ458753 TLE458753:TLF458753 TVA458753:TVB458753 UEW458753:UEX458753 UOS458753:UOT458753 UYO458753:UYP458753 VIK458753:VIL458753 VSG458753:VSH458753 WCC458753:WCD458753 WLY458753:WLZ458753 WVU458753:WVV458753 M524289:N524289 JI524289:JJ524289 TE524289:TF524289 ADA524289:ADB524289 AMW524289:AMX524289 AWS524289:AWT524289 BGO524289:BGP524289 BQK524289:BQL524289 CAG524289:CAH524289 CKC524289:CKD524289 CTY524289:CTZ524289 DDU524289:DDV524289 DNQ524289:DNR524289 DXM524289:DXN524289 EHI524289:EHJ524289 ERE524289:ERF524289 FBA524289:FBB524289 FKW524289:FKX524289 FUS524289:FUT524289 GEO524289:GEP524289 GOK524289:GOL524289 GYG524289:GYH524289 HIC524289:HID524289 HRY524289:HRZ524289 IBU524289:IBV524289 ILQ524289:ILR524289 IVM524289:IVN524289 JFI524289:JFJ524289 JPE524289:JPF524289 JZA524289:JZB524289 KIW524289:KIX524289 KSS524289:KST524289 LCO524289:LCP524289 LMK524289:LML524289 LWG524289:LWH524289 MGC524289:MGD524289 MPY524289:MPZ524289 MZU524289:MZV524289 NJQ524289:NJR524289 NTM524289:NTN524289 ODI524289:ODJ524289 ONE524289:ONF524289 OXA524289:OXB524289 PGW524289:PGX524289 PQS524289:PQT524289 QAO524289:QAP524289 QKK524289:QKL524289 QUG524289:QUH524289 REC524289:RED524289 RNY524289:RNZ524289 RXU524289:RXV524289 SHQ524289:SHR524289 SRM524289:SRN524289 TBI524289:TBJ524289 TLE524289:TLF524289 TVA524289:TVB524289 UEW524289:UEX524289 UOS524289:UOT524289 UYO524289:UYP524289 VIK524289:VIL524289 VSG524289:VSH524289 WCC524289:WCD524289 WLY524289:WLZ524289 WVU524289:WVV524289 M589825:N589825 JI589825:JJ589825 TE589825:TF589825 ADA589825:ADB589825 AMW589825:AMX589825 AWS589825:AWT589825 BGO589825:BGP589825 BQK589825:BQL589825 CAG589825:CAH589825 CKC589825:CKD589825 CTY589825:CTZ589825 DDU589825:DDV589825 DNQ589825:DNR589825 DXM589825:DXN589825 EHI589825:EHJ589825 ERE589825:ERF589825 FBA589825:FBB589825 FKW589825:FKX589825 FUS589825:FUT589825 GEO589825:GEP589825 GOK589825:GOL589825 GYG589825:GYH589825 HIC589825:HID589825 HRY589825:HRZ589825 IBU589825:IBV589825 ILQ589825:ILR589825 IVM589825:IVN589825 JFI589825:JFJ589825 JPE589825:JPF589825 JZA589825:JZB589825 KIW589825:KIX589825 KSS589825:KST589825 LCO589825:LCP589825 LMK589825:LML589825 LWG589825:LWH589825 MGC589825:MGD589825 MPY589825:MPZ589825 MZU589825:MZV589825 NJQ589825:NJR589825 NTM589825:NTN589825 ODI589825:ODJ589825 ONE589825:ONF589825 OXA589825:OXB589825 PGW589825:PGX589825 PQS589825:PQT589825 QAO589825:QAP589825 QKK589825:QKL589825 QUG589825:QUH589825 REC589825:RED589825 RNY589825:RNZ589825 RXU589825:RXV589825 SHQ589825:SHR589825 SRM589825:SRN589825 TBI589825:TBJ589825 TLE589825:TLF589825 TVA589825:TVB589825 UEW589825:UEX589825 UOS589825:UOT589825 UYO589825:UYP589825 VIK589825:VIL589825 VSG589825:VSH589825 WCC589825:WCD589825 WLY589825:WLZ589825 WVU589825:WVV589825 M655361:N655361 JI655361:JJ655361 TE655361:TF655361 ADA655361:ADB655361 AMW655361:AMX655361 AWS655361:AWT655361 BGO655361:BGP655361 BQK655361:BQL655361 CAG655361:CAH655361 CKC655361:CKD655361 CTY655361:CTZ655361 DDU655361:DDV655361 DNQ655361:DNR655361 DXM655361:DXN655361 EHI655361:EHJ655361 ERE655361:ERF655361 FBA655361:FBB655361 FKW655361:FKX655361 FUS655361:FUT655361 GEO655361:GEP655361 GOK655361:GOL655361 GYG655361:GYH655361 HIC655361:HID655361 HRY655361:HRZ655361 IBU655361:IBV655361 ILQ655361:ILR655361 IVM655361:IVN655361 JFI655361:JFJ655361 JPE655361:JPF655361 JZA655361:JZB655361 KIW655361:KIX655361 KSS655361:KST655361 LCO655361:LCP655361 LMK655361:LML655361 LWG655361:LWH655361 MGC655361:MGD655361 MPY655361:MPZ655361 MZU655361:MZV655361 NJQ655361:NJR655361 NTM655361:NTN655361 ODI655361:ODJ655361 ONE655361:ONF655361 OXA655361:OXB655361 PGW655361:PGX655361 PQS655361:PQT655361 QAO655361:QAP655361 QKK655361:QKL655361 QUG655361:QUH655361 REC655361:RED655361 RNY655361:RNZ655361 RXU655361:RXV655361 SHQ655361:SHR655361 SRM655361:SRN655361 TBI655361:TBJ655361 TLE655361:TLF655361 TVA655361:TVB655361 UEW655361:UEX655361 UOS655361:UOT655361 UYO655361:UYP655361 VIK655361:VIL655361 VSG655361:VSH655361 WCC655361:WCD655361 WLY655361:WLZ655361 WVU655361:WVV655361 M720897:N720897 JI720897:JJ720897 TE720897:TF720897 ADA720897:ADB720897 AMW720897:AMX720897 AWS720897:AWT720897 BGO720897:BGP720897 BQK720897:BQL720897 CAG720897:CAH720897 CKC720897:CKD720897 CTY720897:CTZ720897 DDU720897:DDV720897 DNQ720897:DNR720897 DXM720897:DXN720897 EHI720897:EHJ720897 ERE720897:ERF720897 FBA720897:FBB720897 FKW720897:FKX720897 FUS720897:FUT720897 GEO720897:GEP720897 GOK720897:GOL720897 GYG720897:GYH720897 HIC720897:HID720897 HRY720897:HRZ720897 IBU720897:IBV720897 ILQ720897:ILR720897 IVM720897:IVN720897 JFI720897:JFJ720897 JPE720897:JPF720897 JZA720897:JZB720897 KIW720897:KIX720897 KSS720897:KST720897 LCO720897:LCP720897 LMK720897:LML720897 LWG720897:LWH720897 MGC720897:MGD720897 MPY720897:MPZ720897 MZU720897:MZV720897 NJQ720897:NJR720897 NTM720897:NTN720897 ODI720897:ODJ720897 ONE720897:ONF720897 OXA720897:OXB720897 PGW720897:PGX720897 PQS720897:PQT720897 QAO720897:QAP720897 QKK720897:QKL720897 QUG720897:QUH720897 REC720897:RED720897 RNY720897:RNZ720897 RXU720897:RXV720897 SHQ720897:SHR720897 SRM720897:SRN720897 TBI720897:TBJ720897 TLE720897:TLF720897 TVA720897:TVB720897 UEW720897:UEX720897 UOS720897:UOT720897 UYO720897:UYP720897 VIK720897:VIL720897 VSG720897:VSH720897 WCC720897:WCD720897 WLY720897:WLZ720897 WVU720897:WVV720897 M786433:N786433 JI786433:JJ786433 TE786433:TF786433 ADA786433:ADB786433 AMW786433:AMX786433 AWS786433:AWT786433 BGO786433:BGP786433 BQK786433:BQL786433 CAG786433:CAH786433 CKC786433:CKD786433 CTY786433:CTZ786433 DDU786433:DDV786433 DNQ786433:DNR786433 DXM786433:DXN786433 EHI786433:EHJ786433 ERE786433:ERF786433 FBA786433:FBB786433 FKW786433:FKX786433 FUS786433:FUT786433 GEO786433:GEP786433 GOK786433:GOL786433 GYG786433:GYH786433 HIC786433:HID786433 HRY786433:HRZ786433 IBU786433:IBV786433 ILQ786433:ILR786433 IVM786433:IVN786433 JFI786433:JFJ786433 JPE786433:JPF786433 JZA786433:JZB786433 KIW786433:KIX786433 KSS786433:KST786433 LCO786433:LCP786433 LMK786433:LML786433 LWG786433:LWH786433 MGC786433:MGD786433 MPY786433:MPZ786433 MZU786433:MZV786433 NJQ786433:NJR786433 NTM786433:NTN786433 ODI786433:ODJ786433 ONE786433:ONF786433 OXA786433:OXB786433 PGW786433:PGX786433 PQS786433:PQT786433 QAO786433:QAP786433 QKK786433:QKL786433 QUG786433:QUH786433 REC786433:RED786433 RNY786433:RNZ786433 RXU786433:RXV786433 SHQ786433:SHR786433 SRM786433:SRN786433 TBI786433:TBJ786433 TLE786433:TLF786433 TVA786433:TVB786433 UEW786433:UEX786433 UOS786433:UOT786433 UYO786433:UYP786433 VIK786433:VIL786433 VSG786433:VSH786433 WCC786433:WCD786433 WLY786433:WLZ786433 WVU786433:WVV786433 M851969:N851969 JI851969:JJ851969 TE851969:TF851969 ADA851969:ADB851969 AMW851969:AMX851969 AWS851969:AWT851969 BGO851969:BGP851969 BQK851969:BQL851969 CAG851969:CAH851969 CKC851969:CKD851969 CTY851969:CTZ851969 DDU851969:DDV851969 DNQ851969:DNR851969 DXM851969:DXN851969 EHI851969:EHJ851969 ERE851969:ERF851969 FBA851969:FBB851969 FKW851969:FKX851969 FUS851969:FUT851969 GEO851969:GEP851969 GOK851969:GOL851969 GYG851969:GYH851969 HIC851969:HID851969 HRY851969:HRZ851969 IBU851969:IBV851969 ILQ851969:ILR851969 IVM851969:IVN851969 JFI851969:JFJ851969 JPE851969:JPF851969 JZA851969:JZB851969 KIW851969:KIX851969 KSS851969:KST851969 LCO851969:LCP851969 LMK851969:LML851969 LWG851969:LWH851969 MGC851969:MGD851969 MPY851969:MPZ851969 MZU851969:MZV851969 NJQ851969:NJR851969 NTM851969:NTN851969 ODI851969:ODJ851969 ONE851969:ONF851969 OXA851969:OXB851969 PGW851969:PGX851969 PQS851969:PQT851969 QAO851969:QAP851969 QKK851969:QKL851969 QUG851969:QUH851969 REC851969:RED851969 RNY851969:RNZ851969 RXU851969:RXV851969 SHQ851969:SHR851969 SRM851969:SRN851969 TBI851969:TBJ851969 TLE851969:TLF851969 TVA851969:TVB851969 UEW851969:UEX851969 UOS851969:UOT851969 UYO851969:UYP851969 VIK851969:VIL851969 VSG851969:VSH851969 WCC851969:WCD851969 WLY851969:WLZ851969 WVU851969:WVV851969 M917505:N917505 JI917505:JJ917505 TE917505:TF917505 ADA917505:ADB917505 AMW917505:AMX917505 AWS917505:AWT917505 BGO917505:BGP917505 BQK917505:BQL917505 CAG917505:CAH917505 CKC917505:CKD917505 CTY917505:CTZ917505 DDU917505:DDV917505 DNQ917505:DNR917505 DXM917505:DXN917505 EHI917505:EHJ917505 ERE917505:ERF917505 FBA917505:FBB917505 FKW917505:FKX917505 FUS917505:FUT917505 GEO917505:GEP917505 GOK917505:GOL917505 GYG917505:GYH917505 HIC917505:HID917505 HRY917505:HRZ917505 IBU917505:IBV917505 ILQ917505:ILR917505 IVM917505:IVN917505 JFI917505:JFJ917505 JPE917505:JPF917505 JZA917505:JZB917505 KIW917505:KIX917505 KSS917505:KST917505 LCO917505:LCP917505 LMK917505:LML917505 LWG917505:LWH917505 MGC917505:MGD917505 MPY917505:MPZ917505 MZU917505:MZV917505 NJQ917505:NJR917505 NTM917505:NTN917505 ODI917505:ODJ917505 ONE917505:ONF917505 OXA917505:OXB917505 PGW917505:PGX917505 PQS917505:PQT917505 QAO917505:QAP917505 QKK917505:QKL917505 QUG917505:QUH917505 REC917505:RED917505 RNY917505:RNZ917505 RXU917505:RXV917505 SHQ917505:SHR917505 SRM917505:SRN917505 TBI917505:TBJ917505 TLE917505:TLF917505 TVA917505:TVB917505 UEW917505:UEX917505 UOS917505:UOT917505 UYO917505:UYP917505 VIK917505:VIL917505 VSG917505:VSH917505 WCC917505:WCD917505 WLY917505:WLZ917505 WVU917505:WVV917505 M983041:N983041 JI983041:JJ983041 TE983041:TF983041 ADA983041:ADB983041 AMW983041:AMX983041 AWS983041:AWT983041 BGO983041:BGP983041 BQK983041:BQL983041 CAG983041:CAH983041 CKC983041:CKD983041 CTY983041:CTZ983041 DDU983041:DDV983041 DNQ983041:DNR983041 DXM983041:DXN983041 EHI983041:EHJ983041 ERE983041:ERF983041 FBA983041:FBB983041 FKW983041:FKX983041 FUS983041:FUT983041 GEO983041:GEP983041 GOK983041:GOL983041 GYG983041:GYH983041 HIC983041:HID983041 HRY983041:HRZ983041 IBU983041:IBV983041 ILQ983041:ILR983041 IVM983041:IVN983041 JFI983041:JFJ983041 JPE983041:JPF983041 JZA983041:JZB983041 KIW983041:KIX983041 KSS983041:KST983041 LCO983041:LCP983041 LMK983041:LML983041 LWG983041:LWH983041 MGC983041:MGD983041 MPY983041:MPZ983041 MZU983041:MZV983041 NJQ983041:NJR983041 NTM983041:NTN983041 ODI983041:ODJ983041 ONE983041:ONF983041 OXA983041:OXB983041 PGW983041:PGX983041 PQS983041:PQT983041 QAO983041:QAP983041 QKK983041:QKL983041 QUG983041:QUH983041 REC983041:RED983041 RNY983041:RNZ983041 RXU983041:RXV983041 SHQ983041:SHR983041 SRM983041:SRN983041 TBI983041:TBJ983041 TLE983041:TLF983041 TVA983041:TVB983041 UEW983041:UEX983041 UOS983041:UOT983041 UYO983041:UYP983041 VIK983041:VIL983041 VSG983041:VSH983041 WCC983041:WCD983041 WLY983041:WLZ983041 WVU983041:WVV983041 I1:J1 JE1:JF1 TA1:TB1 ACW1:ACX1 AMS1:AMT1 AWO1:AWP1 BGK1:BGL1 BQG1:BQH1 CAC1:CAD1 CJY1:CJZ1 CTU1:CTV1 DDQ1:DDR1 DNM1:DNN1 DXI1:DXJ1 EHE1:EHF1 ERA1:ERB1 FAW1:FAX1 FKS1:FKT1 FUO1:FUP1 GEK1:GEL1 GOG1:GOH1 GYC1:GYD1 HHY1:HHZ1 HRU1:HRV1 IBQ1:IBR1 ILM1:ILN1 IVI1:IVJ1 JFE1:JFF1 JPA1:JPB1 JYW1:JYX1 KIS1:KIT1 KSO1:KSP1 LCK1:LCL1 LMG1:LMH1 LWC1:LWD1 MFY1:MFZ1 MPU1:MPV1 MZQ1:MZR1 NJM1:NJN1 NTI1:NTJ1 ODE1:ODF1 ONA1:ONB1 OWW1:OWX1 PGS1:PGT1 PQO1:PQP1 QAK1:QAL1 QKG1:QKH1 QUC1:QUD1 RDY1:RDZ1 RNU1:RNV1 RXQ1:RXR1 SHM1:SHN1 SRI1:SRJ1 TBE1:TBF1 TLA1:TLB1 TUW1:TUX1 UES1:UET1 UOO1:UOP1 UYK1:UYL1 VIG1:VIH1 VSC1:VSD1 WBY1:WBZ1 WLU1:WLV1 WVQ1:WVR1 I65537:J65537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I131073:J131073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I196609:J196609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I262145:J262145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I327681:J327681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I393217:J393217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I458753:J458753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I524289:J524289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I589825:J589825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I655361:J655361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I720897:J720897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I786433:J786433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I851969:J851969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I917505:J917505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I983041:J983041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C1:G1 IY1:JC1 SU1:SY1 ACQ1:ACU1 AMM1:AMQ1 AWI1:AWM1 BGE1:BGI1 BQA1:BQE1 BZW1:CAA1 CJS1:CJW1 CTO1:CTS1 DDK1:DDO1 DNG1:DNK1 DXC1:DXG1 EGY1:EHC1 EQU1:EQY1 FAQ1:FAU1 FKM1:FKQ1 FUI1:FUM1 GEE1:GEI1 GOA1:GOE1 GXW1:GYA1 HHS1:HHW1 HRO1:HRS1 IBK1:IBO1 ILG1:ILK1 IVC1:IVG1 JEY1:JFC1 JOU1:JOY1 JYQ1:JYU1 KIM1:KIQ1 KSI1:KSM1 LCE1:LCI1 LMA1:LME1 LVW1:LWA1 MFS1:MFW1 MPO1:MPS1 MZK1:MZO1 NJG1:NJK1 NTC1:NTG1 OCY1:ODC1 OMU1:OMY1 OWQ1:OWU1 PGM1:PGQ1 PQI1:PQM1 QAE1:QAI1 QKA1:QKE1 QTW1:QUA1 RDS1:RDW1 RNO1:RNS1 RXK1:RXO1 SHG1:SHK1 SRC1:SRG1 TAY1:TBC1 TKU1:TKY1 TUQ1:TUU1 UEM1:UEQ1 UOI1:UOM1 UYE1:UYI1 VIA1:VIE1 VRW1:VSA1 WBS1:WBW1 WLO1:WLS1 WVK1:WVO1 C65537:G65537 IY65537:JC65537 SU65537:SY65537 ACQ65537:ACU65537 AMM65537:AMQ65537 AWI65537:AWM65537 BGE65537:BGI65537 BQA65537:BQE65537 BZW65537:CAA65537 CJS65537:CJW65537 CTO65537:CTS65537 DDK65537:DDO65537 DNG65537:DNK65537 DXC65537:DXG65537 EGY65537:EHC65537 EQU65537:EQY65537 FAQ65537:FAU65537 FKM65537:FKQ65537 FUI65537:FUM65537 GEE65537:GEI65537 GOA65537:GOE65537 GXW65537:GYA65537 HHS65537:HHW65537 HRO65537:HRS65537 IBK65537:IBO65537 ILG65537:ILK65537 IVC65537:IVG65537 JEY65537:JFC65537 JOU65537:JOY65537 JYQ65537:JYU65537 KIM65537:KIQ65537 KSI65537:KSM65537 LCE65537:LCI65537 LMA65537:LME65537 LVW65537:LWA65537 MFS65537:MFW65537 MPO65537:MPS65537 MZK65537:MZO65537 NJG65537:NJK65537 NTC65537:NTG65537 OCY65537:ODC65537 OMU65537:OMY65537 OWQ65537:OWU65537 PGM65537:PGQ65537 PQI65537:PQM65537 QAE65537:QAI65537 QKA65537:QKE65537 QTW65537:QUA65537 RDS65537:RDW65537 RNO65537:RNS65537 RXK65537:RXO65537 SHG65537:SHK65537 SRC65537:SRG65537 TAY65537:TBC65537 TKU65537:TKY65537 TUQ65537:TUU65537 UEM65537:UEQ65537 UOI65537:UOM65537 UYE65537:UYI65537 VIA65537:VIE65537 VRW65537:VSA65537 WBS65537:WBW65537 WLO65537:WLS65537 WVK65537:WVO65537 C131073:G131073 IY131073:JC131073 SU131073:SY131073 ACQ131073:ACU131073 AMM131073:AMQ131073 AWI131073:AWM131073 BGE131073:BGI131073 BQA131073:BQE131073 BZW131073:CAA131073 CJS131073:CJW131073 CTO131073:CTS131073 DDK131073:DDO131073 DNG131073:DNK131073 DXC131073:DXG131073 EGY131073:EHC131073 EQU131073:EQY131073 FAQ131073:FAU131073 FKM131073:FKQ131073 FUI131073:FUM131073 GEE131073:GEI131073 GOA131073:GOE131073 GXW131073:GYA131073 HHS131073:HHW131073 HRO131073:HRS131073 IBK131073:IBO131073 ILG131073:ILK131073 IVC131073:IVG131073 JEY131073:JFC131073 JOU131073:JOY131073 JYQ131073:JYU131073 KIM131073:KIQ131073 KSI131073:KSM131073 LCE131073:LCI131073 LMA131073:LME131073 LVW131073:LWA131073 MFS131073:MFW131073 MPO131073:MPS131073 MZK131073:MZO131073 NJG131073:NJK131073 NTC131073:NTG131073 OCY131073:ODC131073 OMU131073:OMY131073 OWQ131073:OWU131073 PGM131073:PGQ131073 PQI131073:PQM131073 QAE131073:QAI131073 QKA131073:QKE131073 QTW131073:QUA131073 RDS131073:RDW131073 RNO131073:RNS131073 RXK131073:RXO131073 SHG131073:SHK131073 SRC131073:SRG131073 TAY131073:TBC131073 TKU131073:TKY131073 TUQ131073:TUU131073 UEM131073:UEQ131073 UOI131073:UOM131073 UYE131073:UYI131073 VIA131073:VIE131073 VRW131073:VSA131073 WBS131073:WBW131073 WLO131073:WLS131073 WVK131073:WVO131073 C196609:G196609 IY196609:JC196609 SU196609:SY196609 ACQ196609:ACU196609 AMM196609:AMQ196609 AWI196609:AWM196609 BGE196609:BGI196609 BQA196609:BQE196609 BZW196609:CAA196609 CJS196609:CJW196609 CTO196609:CTS196609 DDK196609:DDO196609 DNG196609:DNK196609 DXC196609:DXG196609 EGY196609:EHC196609 EQU196609:EQY196609 FAQ196609:FAU196609 FKM196609:FKQ196609 FUI196609:FUM196609 GEE196609:GEI196609 GOA196609:GOE196609 GXW196609:GYA196609 HHS196609:HHW196609 HRO196609:HRS196609 IBK196609:IBO196609 ILG196609:ILK196609 IVC196609:IVG196609 JEY196609:JFC196609 JOU196609:JOY196609 JYQ196609:JYU196609 KIM196609:KIQ196609 KSI196609:KSM196609 LCE196609:LCI196609 LMA196609:LME196609 LVW196609:LWA196609 MFS196609:MFW196609 MPO196609:MPS196609 MZK196609:MZO196609 NJG196609:NJK196609 NTC196609:NTG196609 OCY196609:ODC196609 OMU196609:OMY196609 OWQ196609:OWU196609 PGM196609:PGQ196609 PQI196609:PQM196609 QAE196609:QAI196609 QKA196609:QKE196609 QTW196609:QUA196609 RDS196609:RDW196609 RNO196609:RNS196609 RXK196609:RXO196609 SHG196609:SHK196609 SRC196609:SRG196609 TAY196609:TBC196609 TKU196609:TKY196609 TUQ196609:TUU196609 UEM196609:UEQ196609 UOI196609:UOM196609 UYE196609:UYI196609 VIA196609:VIE196609 VRW196609:VSA196609 WBS196609:WBW196609 WLO196609:WLS196609 WVK196609:WVO196609 C262145:G262145 IY262145:JC262145 SU262145:SY262145 ACQ262145:ACU262145 AMM262145:AMQ262145 AWI262145:AWM262145 BGE262145:BGI262145 BQA262145:BQE262145 BZW262145:CAA262145 CJS262145:CJW262145 CTO262145:CTS262145 DDK262145:DDO262145 DNG262145:DNK262145 DXC262145:DXG262145 EGY262145:EHC262145 EQU262145:EQY262145 FAQ262145:FAU262145 FKM262145:FKQ262145 FUI262145:FUM262145 GEE262145:GEI262145 GOA262145:GOE262145 GXW262145:GYA262145 HHS262145:HHW262145 HRO262145:HRS262145 IBK262145:IBO262145 ILG262145:ILK262145 IVC262145:IVG262145 JEY262145:JFC262145 JOU262145:JOY262145 JYQ262145:JYU262145 KIM262145:KIQ262145 KSI262145:KSM262145 LCE262145:LCI262145 LMA262145:LME262145 LVW262145:LWA262145 MFS262145:MFW262145 MPO262145:MPS262145 MZK262145:MZO262145 NJG262145:NJK262145 NTC262145:NTG262145 OCY262145:ODC262145 OMU262145:OMY262145 OWQ262145:OWU262145 PGM262145:PGQ262145 PQI262145:PQM262145 QAE262145:QAI262145 QKA262145:QKE262145 QTW262145:QUA262145 RDS262145:RDW262145 RNO262145:RNS262145 RXK262145:RXO262145 SHG262145:SHK262145 SRC262145:SRG262145 TAY262145:TBC262145 TKU262145:TKY262145 TUQ262145:TUU262145 UEM262145:UEQ262145 UOI262145:UOM262145 UYE262145:UYI262145 VIA262145:VIE262145 VRW262145:VSA262145 WBS262145:WBW262145 WLO262145:WLS262145 WVK262145:WVO262145 C327681:G327681 IY327681:JC327681 SU327681:SY327681 ACQ327681:ACU327681 AMM327681:AMQ327681 AWI327681:AWM327681 BGE327681:BGI327681 BQA327681:BQE327681 BZW327681:CAA327681 CJS327681:CJW327681 CTO327681:CTS327681 DDK327681:DDO327681 DNG327681:DNK327681 DXC327681:DXG327681 EGY327681:EHC327681 EQU327681:EQY327681 FAQ327681:FAU327681 FKM327681:FKQ327681 FUI327681:FUM327681 GEE327681:GEI327681 GOA327681:GOE327681 GXW327681:GYA327681 HHS327681:HHW327681 HRO327681:HRS327681 IBK327681:IBO327681 ILG327681:ILK327681 IVC327681:IVG327681 JEY327681:JFC327681 JOU327681:JOY327681 JYQ327681:JYU327681 KIM327681:KIQ327681 KSI327681:KSM327681 LCE327681:LCI327681 LMA327681:LME327681 LVW327681:LWA327681 MFS327681:MFW327681 MPO327681:MPS327681 MZK327681:MZO327681 NJG327681:NJK327681 NTC327681:NTG327681 OCY327681:ODC327681 OMU327681:OMY327681 OWQ327681:OWU327681 PGM327681:PGQ327681 PQI327681:PQM327681 QAE327681:QAI327681 QKA327681:QKE327681 QTW327681:QUA327681 RDS327681:RDW327681 RNO327681:RNS327681 RXK327681:RXO327681 SHG327681:SHK327681 SRC327681:SRG327681 TAY327681:TBC327681 TKU327681:TKY327681 TUQ327681:TUU327681 UEM327681:UEQ327681 UOI327681:UOM327681 UYE327681:UYI327681 VIA327681:VIE327681 VRW327681:VSA327681 WBS327681:WBW327681 WLO327681:WLS327681 WVK327681:WVO327681 C393217:G393217 IY393217:JC393217 SU393217:SY393217 ACQ393217:ACU393217 AMM393217:AMQ393217 AWI393217:AWM393217 BGE393217:BGI393217 BQA393217:BQE393217 BZW393217:CAA393217 CJS393217:CJW393217 CTO393217:CTS393217 DDK393217:DDO393217 DNG393217:DNK393217 DXC393217:DXG393217 EGY393217:EHC393217 EQU393217:EQY393217 FAQ393217:FAU393217 FKM393217:FKQ393217 FUI393217:FUM393217 GEE393217:GEI393217 GOA393217:GOE393217 GXW393217:GYA393217 HHS393217:HHW393217 HRO393217:HRS393217 IBK393217:IBO393217 ILG393217:ILK393217 IVC393217:IVG393217 JEY393217:JFC393217 JOU393217:JOY393217 JYQ393217:JYU393217 KIM393217:KIQ393217 KSI393217:KSM393217 LCE393217:LCI393217 LMA393217:LME393217 LVW393217:LWA393217 MFS393217:MFW393217 MPO393217:MPS393217 MZK393217:MZO393217 NJG393217:NJK393217 NTC393217:NTG393217 OCY393217:ODC393217 OMU393217:OMY393217 OWQ393217:OWU393217 PGM393217:PGQ393217 PQI393217:PQM393217 QAE393217:QAI393217 QKA393217:QKE393217 QTW393217:QUA393217 RDS393217:RDW393217 RNO393217:RNS393217 RXK393217:RXO393217 SHG393217:SHK393217 SRC393217:SRG393217 TAY393217:TBC393217 TKU393217:TKY393217 TUQ393217:TUU393217 UEM393217:UEQ393217 UOI393217:UOM393217 UYE393217:UYI393217 VIA393217:VIE393217 VRW393217:VSA393217 WBS393217:WBW393217 WLO393217:WLS393217 WVK393217:WVO393217 C458753:G458753 IY458753:JC458753 SU458753:SY458753 ACQ458753:ACU458753 AMM458753:AMQ458753 AWI458753:AWM458753 BGE458753:BGI458753 BQA458753:BQE458753 BZW458753:CAA458753 CJS458753:CJW458753 CTO458753:CTS458753 DDK458753:DDO458753 DNG458753:DNK458753 DXC458753:DXG458753 EGY458753:EHC458753 EQU458753:EQY458753 FAQ458753:FAU458753 FKM458753:FKQ458753 FUI458753:FUM458753 GEE458753:GEI458753 GOA458753:GOE458753 GXW458753:GYA458753 HHS458753:HHW458753 HRO458753:HRS458753 IBK458753:IBO458753 ILG458753:ILK458753 IVC458753:IVG458753 JEY458753:JFC458753 JOU458753:JOY458753 JYQ458753:JYU458753 KIM458753:KIQ458753 KSI458753:KSM458753 LCE458753:LCI458753 LMA458753:LME458753 LVW458753:LWA458753 MFS458753:MFW458753 MPO458753:MPS458753 MZK458753:MZO458753 NJG458753:NJK458753 NTC458753:NTG458753 OCY458753:ODC458753 OMU458753:OMY458753 OWQ458753:OWU458753 PGM458753:PGQ458753 PQI458753:PQM458753 QAE458753:QAI458753 QKA458753:QKE458753 QTW458753:QUA458753 RDS458753:RDW458753 RNO458753:RNS458753 RXK458753:RXO458753 SHG458753:SHK458753 SRC458753:SRG458753 TAY458753:TBC458753 TKU458753:TKY458753 TUQ458753:TUU458753 UEM458753:UEQ458753 UOI458753:UOM458753 UYE458753:UYI458753 VIA458753:VIE458753 VRW458753:VSA458753 WBS458753:WBW458753 WLO458753:WLS458753 WVK458753:WVO458753 C524289:G524289 IY524289:JC524289 SU524289:SY524289 ACQ524289:ACU524289 AMM524289:AMQ524289 AWI524289:AWM524289 BGE524289:BGI524289 BQA524289:BQE524289 BZW524289:CAA524289 CJS524289:CJW524289 CTO524289:CTS524289 DDK524289:DDO524289 DNG524289:DNK524289 DXC524289:DXG524289 EGY524289:EHC524289 EQU524289:EQY524289 FAQ524289:FAU524289 FKM524289:FKQ524289 FUI524289:FUM524289 GEE524289:GEI524289 GOA524289:GOE524289 GXW524289:GYA524289 HHS524289:HHW524289 HRO524289:HRS524289 IBK524289:IBO524289 ILG524289:ILK524289 IVC524289:IVG524289 JEY524289:JFC524289 JOU524289:JOY524289 JYQ524289:JYU524289 KIM524289:KIQ524289 KSI524289:KSM524289 LCE524289:LCI524289 LMA524289:LME524289 LVW524289:LWA524289 MFS524289:MFW524289 MPO524289:MPS524289 MZK524289:MZO524289 NJG524289:NJK524289 NTC524289:NTG524289 OCY524289:ODC524289 OMU524289:OMY524289 OWQ524289:OWU524289 PGM524289:PGQ524289 PQI524289:PQM524289 QAE524289:QAI524289 QKA524289:QKE524289 QTW524289:QUA524289 RDS524289:RDW524289 RNO524289:RNS524289 RXK524289:RXO524289 SHG524289:SHK524289 SRC524289:SRG524289 TAY524289:TBC524289 TKU524289:TKY524289 TUQ524289:TUU524289 UEM524289:UEQ524289 UOI524289:UOM524289 UYE524289:UYI524289 VIA524289:VIE524289 VRW524289:VSA524289 WBS524289:WBW524289 WLO524289:WLS524289 WVK524289:WVO524289 C589825:G589825 IY589825:JC589825 SU589825:SY589825 ACQ589825:ACU589825 AMM589825:AMQ589825 AWI589825:AWM589825 BGE589825:BGI589825 BQA589825:BQE589825 BZW589825:CAA589825 CJS589825:CJW589825 CTO589825:CTS589825 DDK589825:DDO589825 DNG589825:DNK589825 DXC589825:DXG589825 EGY589825:EHC589825 EQU589825:EQY589825 FAQ589825:FAU589825 FKM589825:FKQ589825 FUI589825:FUM589825 GEE589825:GEI589825 GOA589825:GOE589825 GXW589825:GYA589825 HHS589825:HHW589825 HRO589825:HRS589825 IBK589825:IBO589825 ILG589825:ILK589825 IVC589825:IVG589825 JEY589825:JFC589825 JOU589825:JOY589825 JYQ589825:JYU589825 KIM589825:KIQ589825 KSI589825:KSM589825 LCE589825:LCI589825 LMA589825:LME589825 LVW589825:LWA589825 MFS589825:MFW589825 MPO589825:MPS589825 MZK589825:MZO589825 NJG589825:NJK589825 NTC589825:NTG589825 OCY589825:ODC589825 OMU589825:OMY589825 OWQ589825:OWU589825 PGM589825:PGQ589825 PQI589825:PQM589825 QAE589825:QAI589825 QKA589825:QKE589825 QTW589825:QUA589825 RDS589825:RDW589825 RNO589825:RNS589825 RXK589825:RXO589825 SHG589825:SHK589825 SRC589825:SRG589825 TAY589825:TBC589825 TKU589825:TKY589825 TUQ589825:TUU589825 UEM589825:UEQ589825 UOI589825:UOM589825 UYE589825:UYI589825 VIA589825:VIE589825 VRW589825:VSA589825 WBS589825:WBW589825 WLO589825:WLS589825 WVK589825:WVO589825 C655361:G655361 IY655361:JC655361 SU655361:SY655361 ACQ655361:ACU655361 AMM655361:AMQ655361 AWI655361:AWM655361 BGE655361:BGI655361 BQA655361:BQE655361 BZW655361:CAA655361 CJS655361:CJW655361 CTO655361:CTS655361 DDK655361:DDO655361 DNG655361:DNK655361 DXC655361:DXG655361 EGY655361:EHC655361 EQU655361:EQY655361 FAQ655361:FAU655361 FKM655361:FKQ655361 FUI655361:FUM655361 GEE655361:GEI655361 GOA655361:GOE655361 GXW655361:GYA655361 HHS655361:HHW655361 HRO655361:HRS655361 IBK655361:IBO655361 ILG655361:ILK655361 IVC655361:IVG655361 JEY655361:JFC655361 JOU655361:JOY655361 JYQ655361:JYU655361 KIM655361:KIQ655361 KSI655361:KSM655361 LCE655361:LCI655361 LMA655361:LME655361 LVW655361:LWA655361 MFS655361:MFW655361 MPO655361:MPS655361 MZK655361:MZO655361 NJG655361:NJK655361 NTC655361:NTG655361 OCY655361:ODC655361 OMU655361:OMY655361 OWQ655361:OWU655361 PGM655361:PGQ655361 PQI655361:PQM655361 QAE655361:QAI655361 QKA655361:QKE655361 QTW655361:QUA655361 RDS655361:RDW655361 RNO655361:RNS655361 RXK655361:RXO655361 SHG655361:SHK655361 SRC655361:SRG655361 TAY655361:TBC655361 TKU655361:TKY655361 TUQ655361:TUU655361 UEM655361:UEQ655361 UOI655361:UOM655361 UYE655361:UYI655361 VIA655361:VIE655361 VRW655361:VSA655361 WBS655361:WBW655361 WLO655361:WLS655361 WVK655361:WVO655361 C720897:G720897 IY720897:JC720897 SU720897:SY720897 ACQ720897:ACU720897 AMM720897:AMQ720897 AWI720897:AWM720897 BGE720897:BGI720897 BQA720897:BQE720897 BZW720897:CAA720897 CJS720897:CJW720897 CTO720897:CTS720897 DDK720897:DDO720897 DNG720897:DNK720897 DXC720897:DXG720897 EGY720897:EHC720897 EQU720897:EQY720897 FAQ720897:FAU720897 FKM720897:FKQ720897 FUI720897:FUM720897 GEE720897:GEI720897 GOA720897:GOE720897 GXW720897:GYA720897 HHS720897:HHW720897 HRO720897:HRS720897 IBK720897:IBO720897 ILG720897:ILK720897 IVC720897:IVG720897 JEY720897:JFC720897 JOU720897:JOY720897 JYQ720897:JYU720897 KIM720897:KIQ720897 KSI720897:KSM720897 LCE720897:LCI720897 LMA720897:LME720897 LVW720897:LWA720897 MFS720897:MFW720897 MPO720897:MPS720897 MZK720897:MZO720897 NJG720897:NJK720897 NTC720897:NTG720897 OCY720897:ODC720897 OMU720897:OMY720897 OWQ720897:OWU720897 PGM720897:PGQ720897 PQI720897:PQM720897 QAE720897:QAI720897 QKA720897:QKE720897 QTW720897:QUA720897 RDS720897:RDW720897 RNO720897:RNS720897 RXK720897:RXO720897 SHG720897:SHK720897 SRC720897:SRG720897 TAY720897:TBC720897 TKU720897:TKY720897 TUQ720897:TUU720897 UEM720897:UEQ720897 UOI720897:UOM720897 UYE720897:UYI720897 VIA720897:VIE720897 VRW720897:VSA720897 WBS720897:WBW720897 WLO720897:WLS720897 WVK720897:WVO720897 C786433:G786433 IY786433:JC786433 SU786433:SY786433 ACQ786433:ACU786433 AMM786433:AMQ786433 AWI786433:AWM786433 BGE786433:BGI786433 BQA786433:BQE786433 BZW786433:CAA786433 CJS786433:CJW786433 CTO786433:CTS786433 DDK786433:DDO786433 DNG786433:DNK786433 DXC786433:DXG786433 EGY786433:EHC786433 EQU786433:EQY786433 FAQ786433:FAU786433 FKM786433:FKQ786433 FUI786433:FUM786433 GEE786433:GEI786433 GOA786433:GOE786433 GXW786433:GYA786433 HHS786433:HHW786433 HRO786433:HRS786433 IBK786433:IBO786433 ILG786433:ILK786433 IVC786433:IVG786433 JEY786433:JFC786433 JOU786433:JOY786433 JYQ786433:JYU786433 KIM786433:KIQ786433 KSI786433:KSM786433 LCE786433:LCI786433 LMA786433:LME786433 LVW786433:LWA786433 MFS786433:MFW786433 MPO786433:MPS786433 MZK786433:MZO786433 NJG786433:NJK786433 NTC786433:NTG786433 OCY786433:ODC786433 OMU786433:OMY786433 OWQ786433:OWU786433 PGM786433:PGQ786433 PQI786433:PQM786433 QAE786433:QAI786433 QKA786433:QKE786433 QTW786433:QUA786433 RDS786433:RDW786433 RNO786433:RNS786433 RXK786433:RXO786433 SHG786433:SHK786433 SRC786433:SRG786433 TAY786433:TBC786433 TKU786433:TKY786433 TUQ786433:TUU786433 UEM786433:UEQ786433 UOI786433:UOM786433 UYE786433:UYI786433 VIA786433:VIE786433 VRW786433:VSA786433 WBS786433:WBW786433 WLO786433:WLS786433 WVK786433:WVO786433 C851969:G851969 IY851969:JC851969 SU851969:SY851969 ACQ851969:ACU851969 AMM851969:AMQ851969 AWI851969:AWM851969 BGE851969:BGI851969 BQA851969:BQE851969 BZW851969:CAA851969 CJS851969:CJW851969 CTO851969:CTS851969 DDK851969:DDO851969 DNG851969:DNK851969 DXC851969:DXG851969 EGY851969:EHC851969 EQU851969:EQY851969 FAQ851969:FAU851969 FKM851969:FKQ851969 FUI851969:FUM851969 GEE851969:GEI851969 GOA851969:GOE851969 GXW851969:GYA851969 HHS851969:HHW851969 HRO851969:HRS851969 IBK851969:IBO851969 ILG851969:ILK851969 IVC851969:IVG851969 JEY851969:JFC851969 JOU851969:JOY851969 JYQ851969:JYU851969 KIM851969:KIQ851969 KSI851969:KSM851969 LCE851969:LCI851969 LMA851969:LME851969 LVW851969:LWA851969 MFS851969:MFW851969 MPO851969:MPS851969 MZK851969:MZO851969 NJG851969:NJK851969 NTC851969:NTG851969 OCY851969:ODC851969 OMU851969:OMY851969 OWQ851969:OWU851969 PGM851969:PGQ851969 PQI851969:PQM851969 QAE851969:QAI851969 QKA851969:QKE851969 QTW851969:QUA851969 RDS851969:RDW851969 RNO851969:RNS851969 RXK851969:RXO851969 SHG851969:SHK851969 SRC851969:SRG851969 TAY851969:TBC851969 TKU851969:TKY851969 TUQ851969:TUU851969 UEM851969:UEQ851969 UOI851969:UOM851969 UYE851969:UYI851969 VIA851969:VIE851969 VRW851969:VSA851969 WBS851969:WBW851969 WLO851969:WLS851969 WVK851969:WVO851969 C917505:G917505 IY917505:JC917505 SU917505:SY917505 ACQ917505:ACU917505 AMM917505:AMQ917505 AWI917505:AWM917505 BGE917505:BGI917505 BQA917505:BQE917505 BZW917505:CAA917505 CJS917505:CJW917505 CTO917505:CTS917505 DDK917505:DDO917505 DNG917505:DNK917505 DXC917505:DXG917505 EGY917505:EHC917505 EQU917505:EQY917505 FAQ917505:FAU917505 FKM917505:FKQ917505 FUI917505:FUM917505 GEE917505:GEI917505 GOA917505:GOE917505 GXW917505:GYA917505 HHS917505:HHW917505 HRO917505:HRS917505 IBK917505:IBO917505 ILG917505:ILK917505 IVC917505:IVG917505 JEY917505:JFC917505 JOU917505:JOY917505 JYQ917505:JYU917505 KIM917505:KIQ917505 KSI917505:KSM917505 LCE917505:LCI917505 LMA917505:LME917505 LVW917505:LWA917505 MFS917505:MFW917505 MPO917505:MPS917505 MZK917505:MZO917505 NJG917505:NJK917505 NTC917505:NTG917505 OCY917505:ODC917505 OMU917505:OMY917505 OWQ917505:OWU917505 PGM917505:PGQ917505 PQI917505:PQM917505 QAE917505:QAI917505 QKA917505:QKE917505 QTW917505:QUA917505 RDS917505:RDW917505 RNO917505:RNS917505 RXK917505:RXO917505 SHG917505:SHK917505 SRC917505:SRG917505 TAY917505:TBC917505 TKU917505:TKY917505 TUQ917505:TUU917505 UEM917505:UEQ917505 UOI917505:UOM917505 UYE917505:UYI917505 VIA917505:VIE917505 VRW917505:VSA917505 WBS917505:WBW917505 WLO917505:WLS917505 WVK917505:WVO917505 C983041:G983041 IY983041:JC983041 SU983041:SY983041 ACQ983041:ACU983041 AMM983041:AMQ983041 AWI983041:AWM983041 BGE983041:BGI983041 BQA983041:BQE983041 BZW983041:CAA983041 CJS983041:CJW983041 CTO983041:CTS983041 DDK983041:DDO983041 DNG983041:DNK983041 DXC983041:DXG983041 EGY983041:EHC983041 EQU983041:EQY983041 FAQ983041:FAU983041 FKM983041:FKQ983041 FUI983041:FUM983041 GEE983041:GEI983041 GOA983041:GOE983041 GXW983041:GYA983041 HHS983041:HHW983041 HRO983041:HRS983041 IBK983041:IBO983041 ILG983041:ILK983041 IVC983041:IVG983041 JEY983041:JFC983041 JOU983041:JOY983041 JYQ983041:JYU983041 KIM983041:KIQ983041 KSI983041:KSM983041 LCE983041:LCI983041 LMA983041:LME983041 LVW983041:LWA983041 MFS983041:MFW983041 MPO983041:MPS983041 MZK983041:MZO983041 NJG983041:NJK983041 NTC983041:NTG983041 OCY983041:ODC983041 OMU983041:OMY983041 OWQ983041:OWU983041 PGM983041:PGQ983041 PQI983041:PQM983041 QAE983041:QAI983041 QKA983041:QKE983041 QTW983041:QUA983041 RDS983041:RDW983041 RNO983041:RNS983041 RXK983041:RXO983041 SHG983041:SHK983041 SRC983041:SRG983041 TAY983041:TBC983041 TKU983041:TKY983041 TUQ983041:TUU983041 UEM983041:UEQ983041 UOI983041:UOM983041 UYE983041:UYI983041 VIA983041:VIE983041 VRW983041:VSA983041 WBS983041:WBW983041 WLO983041:WLS983041 WVK983041:WVO98304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Touch Id</vt:lpstr>
      <vt:lpstr>More</vt:lpstr>
      <vt:lpstr>Splash</vt:lpstr>
      <vt:lpstr>Device Registration</vt:lpstr>
      <vt:lpstr>Locate Us</vt:lpstr>
      <vt:lpstr>Account Overview</vt:lpstr>
      <vt:lpstr>Recent Transactions</vt:lpstr>
      <vt:lpstr>End User authentication</vt:lpstr>
      <vt:lpstr>General</vt:lpstr>
      <vt:lpstr>Account Preview</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2016-12-26T10:08:41Z</dcterms:modified>
</cp:coreProperties>
</file>