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805846DB-3379-499F-B399-5388FF7DD0CE}" xr6:coauthVersionLast="47" xr6:coauthVersionMax="47" xr10:uidLastSave="{00000000-0000-0000-0000-000000000000}"/>
  <bookViews>
    <workbookView xWindow="5016" yWindow="3360" windowWidth="17280" windowHeight="8880" xr2:uid="{CB38B5AC-8C5F-41A0-B2C9-335BF2FD61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G3" i="1"/>
  <c r="F3" i="1"/>
  <c r="F4" i="1"/>
  <c r="F5" i="1"/>
  <c r="F6" i="1"/>
  <c r="F7" i="1"/>
  <c r="F8" i="1"/>
  <c r="L3" i="1"/>
  <c r="L4" i="1"/>
  <c r="L5" i="1"/>
  <c r="L6" i="1"/>
  <c r="L7" i="1"/>
  <c r="L8" i="1"/>
  <c r="L2" i="1"/>
  <c r="B6" i="1"/>
  <c r="C6" i="1"/>
  <c r="D6" i="1"/>
  <c r="E6" i="1"/>
  <c r="G6" i="1"/>
  <c r="H6" i="1"/>
  <c r="I6" i="1"/>
  <c r="J6" i="1"/>
  <c r="K6" i="1"/>
  <c r="B7" i="1"/>
  <c r="C7" i="1"/>
  <c r="D7" i="1"/>
  <c r="E7" i="1"/>
  <c r="G7" i="1"/>
  <c r="H7" i="1"/>
  <c r="I7" i="1"/>
  <c r="J7" i="1"/>
  <c r="K7" i="1"/>
  <c r="B8" i="1"/>
  <c r="C8" i="1"/>
  <c r="D8" i="1"/>
  <c r="E8" i="1"/>
  <c r="G8" i="1"/>
  <c r="H8" i="1"/>
  <c r="I8" i="1"/>
  <c r="J8" i="1"/>
  <c r="K8" i="1"/>
  <c r="B3" i="1"/>
  <c r="C3" i="1"/>
  <c r="D3" i="1"/>
  <c r="E3" i="1"/>
  <c r="H3" i="1"/>
  <c r="I3" i="1"/>
  <c r="J3" i="1"/>
  <c r="K3" i="1"/>
  <c r="B4" i="1"/>
  <c r="C4" i="1"/>
  <c r="D4" i="1"/>
  <c r="E4" i="1"/>
  <c r="G4" i="1"/>
  <c r="H4" i="1"/>
  <c r="I4" i="1"/>
  <c r="J4" i="1"/>
  <c r="K4" i="1"/>
  <c r="B5" i="1"/>
  <c r="C5" i="1"/>
  <c r="D5" i="1"/>
  <c r="E5" i="1"/>
  <c r="G5" i="1"/>
  <c r="H5" i="1"/>
  <c r="I5" i="1"/>
  <c r="J5" i="1"/>
  <c r="K5" i="1"/>
  <c r="K2" i="1"/>
  <c r="J2" i="1"/>
  <c r="I2" i="1"/>
  <c r="H2" i="1"/>
  <c r="E2" i="1"/>
  <c r="D2" i="1"/>
  <c r="C2" i="1"/>
  <c r="B2" i="1"/>
</calcChain>
</file>

<file path=xl/sharedStrings.xml><?xml version="1.0" encoding="utf-8"?>
<sst xmlns="http://schemas.openxmlformats.org/spreadsheetml/2006/main" count="9" uniqueCount="9">
  <si>
    <t>A</t>
  </si>
  <si>
    <t>B</t>
  </si>
  <si>
    <t>C</t>
  </si>
  <si>
    <t>D</t>
  </si>
  <si>
    <t>E</t>
  </si>
  <si>
    <t>F</t>
  </si>
  <si>
    <t>G</t>
  </si>
  <si>
    <t>Ghế đôi</t>
  </si>
  <si>
    <t>Ghế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</si>
</sst>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41C2-2941-4DBE-A5D7-EFCBD9F00E39}">
  <dimension ref="A1:O15"/>
  <sheetViews>
    <sheetView tabSelected="1" workbookViewId="0">
      <selection activeCell="N9" sqref="N9"/>
    </sheetView>
  </sheetViews>
  <sheetFormatPr defaultRowHeight="14.4" x14ac:dyDescent="0.3"/>
  <sheetData>
    <row r="1" spans="1:15" x14ac:dyDescent="0.3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5" x14ac:dyDescent="0.3">
      <c r="A2" s="1" t="s">
        <v>0</v>
      </c>
      <c r="B2" s="3" t="str">
        <f t="shared" ref="B2:B8" si="0" xml:space="preserve"> CONCATENATE(A2, B$1)</f>
        <v>A1</v>
      </c>
      <c r="C2" s="3" t="str">
        <f t="shared" ref="C2:C8" si="1" xml:space="preserve"> CONCATENATE(A2, C$1)</f>
        <v>A2</v>
      </c>
      <c r="D2" s="3" t="str">
        <f t="shared" ref="D2:D8" si="2" xml:space="preserve"> CONCATENATE(A2, D$1)</f>
        <v>A3</v>
      </c>
      <c r="E2" s="3" t="str">
        <f t="shared" ref="E2:E8" si="3" xml:space="preserve"> CONCATENATE(A2, E$1)</f>
        <v>A4</v>
      </c>
      <c r="F2" s="3" t="str">
        <f xml:space="preserve"> CONCATENATE(A2, F$1)</f>
        <v>A5</v>
      </c>
      <c r="G2" s="3" t="str">
        <f xml:space="preserve"> CONCATENATE(A2, G$1)</f>
        <v>A6</v>
      </c>
      <c r="H2" s="3" t="str">
        <f t="shared" ref="H2:H8" si="4" xml:space="preserve"> CONCATENATE(A2, H$1)</f>
        <v>A7</v>
      </c>
      <c r="I2" s="3" t="str">
        <f t="shared" ref="I2:I8" si="5">CONCATENATE(A2, I$1)</f>
        <v>A8</v>
      </c>
      <c r="J2" s="3" t="str">
        <f t="shared" ref="J2:J8" si="6" xml:space="preserve"> CONCATENATE(A2, J$1)</f>
        <v>A9</v>
      </c>
      <c r="K2" s="3" t="str">
        <f t="shared" ref="K2:K8" si="7" xml:space="preserve"> CONCATENATE(A2, K$1)</f>
        <v>A10</v>
      </c>
      <c r="L2" s="3" t="str">
        <f t="shared" ref="L2:L8" si="8" xml:space="preserve"> CONCATENATE(A2, L$1)</f>
        <v>A11</v>
      </c>
    </row>
    <row r="3" spans="1:15" x14ac:dyDescent="0.3">
      <c r="A3" s="1" t="s">
        <v>1</v>
      </c>
      <c r="B3" s="3" t="str">
        <f t="shared" si="0"/>
        <v>B1</v>
      </c>
      <c r="C3" s="3" t="str">
        <f t="shared" si="1"/>
        <v>B2</v>
      </c>
      <c r="D3" s="3" t="str">
        <f t="shared" si="2"/>
        <v>B3</v>
      </c>
      <c r="E3" s="3" t="str">
        <f t="shared" si="3"/>
        <v>B4</v>
      </c>
      <c r="F3" s="3" t="str">
        <f t="shared" ref="F3:F8" si="9" xml:space="preserve"> CONCATENATE(A3, F$1)</f>
        <v>B5</v>
      </c>
      <c r="G3" s="3" t="str">
        <f t="shared" ref="G3:G8" si="10" xml:space="preserve"> CONCATENATE(A3, G$1)</f>
        <v>B6</v>
      </c>
      <c r="H3" s="3" t="str">
        <f t="shared" si="4"/>
        <v>B7</v>
      </c>
      <c r="I3" s="3" t="str">
        <f t="shared" si="5"/>
        <v>B8</v>
      </c>
      <c r="J3" s="3" t="str">
        <f t="shared" si="6"/>
        <v>B9</v>
      </c>
      <c r="K3" s="3" t="str">
        <f t="shared" si="7"/>
        <v>B10</v>
      </c>
      <c r="L3" s="3" t="str">
        <f t="shared" si="8"/>
        <v>B11</v>
      </c>
    </row>
    <row r="4" spans="1:15" x14ac:dyDescent="0.3">
      <c r="A4" s="1" t="s">
        <v>2</v>
      </c>
      <c r="B4" s="3" t="str">
        <f t="shared" si="0"/>
        <v>C1</v>
      </c>
      <c r="C4" s="3" t="str">
        <f t="shared" si="1"/>
        <v>C2</v>
      </c>
      <c r="D4" s="3" t="str">
        <f t="shared" si="2"/>
        <v>C3</v>
      </c>
      <c r="E4" s="3" t="str">
        <f t="shared" si="3"/>
        <v>C4</v>
      </c>
      <c r="F4" s="3" t="str">
        <f t="shared" si="9"/>
        <v>C5</v>
      </c>
      <c r="G4" s="3" t="str">
        <f t="shared" si="10"/>
        <v>C6</v>
      </c>
      <c r="H4" s="3" t="str">
        <f t="shared" si="4"/>
        <v>C7</v>
      </c>
      <c r="I4" s="3" t="str">
        <f t="shared" si="5"/>
        <v>C8</v>
      </c>
      <c r="J4" s="3" t="str">
        <f t="shared" si="6"/>
        <v>C9</v>
      </c>
      <c r="K4" s="3" t="str">
        <f t="shared" si="7"/>
        <v>C10</v>
      </c>
      <c r="L4" s="3" t="str">
        <f t="shared" si="8"/>
        <v>C11</v>
      </c>
    </row>
    <row r="5" spans="1:15" x14ac:dyDescent="0.3">
      <c r="A5" s="1" t="s">
        <v>3</v>
      </c>
      <c r="B5" s="3" t="str">
        <f t="shared" si="0"/>
        <v>D1</v>
      </c>
      <c r="C5" s="3" t="str">
        <f t="shared" si="1"/>
        <v>D2</v>
      </c>
      <c r="D5" s="3" t="str">
        <f t="shared" si="2"/>
        <v>D3</v>
      </c>
      <c r="E5" s="3" t="str">
        <f t="shared" si="3"/>
        <v>D4</v>
      </c>
      <c r="F5" s="3" t="str">
        <f t="shared" si="9"/>
        <v>D5</v>
      </c>
      <c r="G5" s="3" t="str">
        <f t="shared" si="10"/>
        <v>D6</v>
      </c>
      <c r="H5" s="3" t="str">
        <f t="shared" si="4"/>
        <v>D7</v>
      </c>
      <c r="I5" s="3" t="str">
        <f t="shared" si="5"/>
        <v>D8</v>
      </c>
      <c r="J5" s="3" t="str">
        <f t="shared" si="6"/>
        <v>D9</v>
      </c>
      <c r="K5" s="3" t="str">
        <f t="shared" si="7"/>
        <v>D10</v>
      </c>
      <c r="L5" s="3" t="str">
        <f t="shared" si="8"/>
        <v>D11</v>
      </c>
      <c r="N5" s="5"/>
      <c r="O5" t="s">
        <v>8</v>
      </c>
    </row>
    <row r="6" spans="1:15" x14ac:dyDescent="0.3">
      <c r="A6" s="1" t="s">
        <v>4</v>
      </c>
      <c r="B6" s="3" t="str">
        <f t="shared" si="0"/>
        <v>E1</v>
      </c>
      <c r="C6" s="3" t="str">
        <f t="shared" si="1"/>
        <v>E2</v>
      </c>
      <c r="D6" s="3" t="str">
        <f t="shared" si="2"/>
        <v>E3</v>
      </c>
      <c r="E6" s="3" t="str">
        <f t="shared" si="3"/>
        <v>E4</v>
      </c>
      <c r="F6" s="3" t="str">
        <f t="shared" si="9"/>
        <v>E5</v>
      </c>
      <c r="G6" s="3" t="str">
        <f t="shared" si="10"/>
        <v>E6</v>
      </c>
      <c r="H6" s="3" t="str">
        <f t="shared" si="4"/>
        <v>E7</v>
      </c>
      <c r="I6" s="3" t="str">
        <f t="shared" si="5"/>
        <v>E8</v>
      </c>
      <c r="J6" s="3" t="str">
        <f t="shared" si="6"/>
        <v>E9</v>
      </c>
      <c r="K6" s="3" t="str">
        <f t="shared" si="7"/>
        <v>E10</v>
      </c>
      <c r="L6" s="3" t="str">
        <f t="shared" si="8"/>
        <v>E11</v>
      </c>
      <c r="N6" s="6"/>
      <c r="O6" t="s">
        <v>7</v>
      </c>
    </row>
    <row r="7" spans="1:15" x14ac:dyDescent="0.3">
      <c r="A7" s="1" t="s">
        <v>5</v>
      </c>
      <c r="B7" s="3" t="str">
        <f t="shared" si="0"/>
        <v>F1</v>
      </c>
      <c r="C7" s="4" t="str">
        <f t="shared" si="1"/>
        <v>F2</v>
      </c>
      <c r="D7" s="4" t="str">
        <f t="shared" si="2"/>
        <v>F3</v>
      </c>
      <c r="E7" s="4" t="str">
        <f t="shared" si="3"/>
        <v>F4</v>
      </c>
      <c r="F7" s="4" t="str">
        <f t="shared" si="9"/>
        <v>F5</v>
      </c>
      <c r="G7" s="4" t="str">
        <f t="shared" si="10"/>
        <v>F6</v>
      </c>
      <c r="H7" s="4" t="str">
        <f t="shared" si="4"/>
        <v>F7</v>
      </c>
      <c r="I7" s="4" t="str">
        <f t="shared" si="5"/>
        <v>F8</v>
      </c>
      <c r="J7" s="4" t="str">
        <f t="shared" si="6"/>
        <v>F9</v>
      </c>
      <c r="K7" s="4" t="str">
        <f t="shared" si="7"/>
        <v>F10</v>
      </c>
      <c r="L7" s="3" t="str">
        <f t="shared" si="8"/>
        <v>F11</v>
      </c>
    </row>
    <row r="8" spans="1:15" x14ac:dyDescent="0.3">
      <c r="A8" s="1" t="s">
        <v>6</v>
      </c>
      <c r="B8" s="3" t="str">
        <f t="shared" si="0"/>
        <v>G1</v>
      </c>
      <c r="C8" s="3" t="str">
        <f t="shared" si="1"/>
        <v>G2</v>
      </c>
      <c r="D8" s="3" t="str">
        <f t="shared" si="2"/>
        <v>G3</v>
      </c>
      <c r="E8" s="3" t="str">
        <f t="shared" si="3"/>
        <v>G4</v>
      </c>
      <c r="F8" s="3" t="str">
        <f t="shared" si="9"/>
        <v>G5</v>
      </c>
      <c r="G8" s="3" t="str">
        <f t="shared" si="10"/>
        <v>G6</v>
      </c>
      <c r="H8" s="3" t="str">
        <f t="shared" si="4"/>
        <v>G7</v>
      </c>
      <c r="I8" s="3" t="str">
        <f t="shared" si="5"/>
        <v>G8</v>
      </c>
      <c r="J8" s="3" t="str">
        <f t="shared" si="6"/>
        <v>G9</v>
      </c>
      <c r="K8" s="3" t="str">
        <f t="shared" si="7"/>
        <v>G10</v>
      </c>
      <c r="L8" s="3" t="str">
        <f t="shared" si="8"/>
        <v>G11</v>
      </c>
    </row>
    <row r="9" spans="1:15" x14ac:dyDescent="0.3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Đức Nguyễn</dc:creator>
  <cp:lastModifiedBy>Đức Nguyễn</cp:lastModifiedBy>
  <dcterms:created xsi:type="dcterms:W3CDTF">2023-12-27T14:12:04Z</dcterms:created>
  <dcterms:modified xsi:type="dcterms:W3CDTF">2024-01-18T10:08:08Z</dcterms:modified>
</cp:coreProperties>
</file>