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6275" windowHeight="46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<sst xmlns="http://schemas.openxmlformats.org/spreadsheetml/2006/main" count="3" uniqueCount="3">
  <si>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quickSort</t>
  </si>
  <si>
    <t>insertSort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</si>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</sst>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Лист1!$C$4:$C$52</c:f>
              <c:numCache>
                <c:formatCode>General</c:formatCode>
                <c:ptCount val="49"/>
                <c:pt idx="0">
                  <c:v>1052</c:v>
                </c:pt>
                <c:pt idx="1">
                  <c:v>1654</c:v>
                </c:pt>
                <c:pt idx="2">
                  <c:v>3530</c:v>
                </c:pt>
                <c:pt idx="3">
                  <c:v>4469</c:v>
                </c:pt>
                <c:pt idx="4">
                  <c:v>4615</c:v>
                </c:pt>
                <c:pt idx="5">
                  <c:v>5149</c:v>
                </c:pt>
                <c:pt idx="6">
                  <c:v>6451</c:v>
                </c:pt>
                <c:pt idx="7">
                  <c:v>7593</c:v>
                </c:pt>
                <c:pt idx="8">
                  <c:v>9967</c:v>
                </c:pt>
                <c:pt idx="9">
                  <c:v>11648</c:v>
                </c:pt>
                <c:pt idx="10">
                  <c:v>14349</c:v>
                </c:pt>
                <c:pt idx="11">
                  <c:v>12189</c:v>
                </c:pt>
                <c:pt idx="12">
                  <c:v>11986</c:v>
                </c:pt>
                <c:pt idx="13">
                  <c:v>14803</c:v>
                </c:pt>
                <c:pt idx="14">
                  <c:v>14411</c:v>
                </c:pt>
                <c:pt idx="15">
                  <c:v>22152</c:v>
                </c:pt>
                <c:pt idx="16">
                  <c:v>17585</c:v>
                </c:pt>
                <c:pt idx="17">
                  <c:v>27997</c:v>
                </c:pt>
                <c:pt idx="18">
                  <c:v>24166</c:v>
                </c:pt>
                <c:pt idx="19">
                  <c:v>20431</c:v>
                </c:pt>
                <c:pt idx="20">
                  <c:v>25371</c:v>
                </c:pt>
                <c:pt idx="21">
                  <c:v>32172</c:v>
                </c:pt>
                <c:pt idx="22">
                  <c:v>31967</c:v>
                </c:pt>
                <c:pt idx="23">
                  <c:v>36735</c:v>
                </c:pt>
                <c:pt idx="24">
                  <c:v>26915</c:v>
                </c:pt>
                <c:pt idx="25">
                  <c:v>26956</c:v>
                </c:pt>
                <c:pt idx="26">
                  <c:v>26895</c:v>
                </c:pt>
                <c:pt idx="27">
                  <c:v>27188</c:v>
                </c:pt>
                <c:pt idx="28">
                  <c:v>27468</c:v>
                </c:pt>
                <c:pt idx="29">
                  <c:v>28113</c:v>
                </c:pt>
                <c:pt idx="30">
                  <c:v>30949</c:v>
                </c:pt>
                <c:pt idx="31">
                  <c:v>30953</c:v>
                </c:pt>
                <c:pt idx="32">
                  <c:v>32851</c:v>
                </c:pt>
                <c:pt idx="33">
                  <c:v>33790</c:v>
                </c:pt>
                <c:pt idx="34">
                  <c:v>36091</c:v>
                </c:pt>
                <c:pt idx="35">
                  <c:v>36445</c:v>
                </c:pt>
                <c:pt idx="36">
                  <c:v>38180</c:v>
                </c:pt>
                <c:pt idx="37">
                  <c:v>39365</c:v>
                </c:pt>
                <c:pt idx="38">
                  <c:v>42571</c:v>
                </c:pt>
                <c:pt idx="39">
                  <c:v>42937</c:v>
                </c:pt>
                <c:pt idx="40">
                  <c:v>51221</c:v>
                </c:pt>
                <c:pt idx="41">
                  <c:v>46295</c:v>
                </c:pt>
                <c:pt idx="42">
                  <c:v>49534</c:v>
                </c:pt>
                <c:pt idx="43">
                  <c:v>48926</c:v>
                </c:pt>
                <c:pt idx="44">
                  <c:v>50376</c:v>
                </c:pt>
                <c:pt idx="45">
                  <c:v>51534</c:v>
                </c:pt>
                <c:pt idx="46">
                  <c:v>53116</c:v>
                </c:pt>
                <c:pt idx="47">
                  <c:v>53831</c:v>
                </c:pt>
                <c:pt idx="48">
                  <c:v>54551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Лист1!$D$4:$D$52</c:f>
              <c:numCache>
                <c:formatCode>General</c:formatCode>
                <c:ptCount val="49"/>
                <c:pt idx="0">
                  <c:v>344</c:v>
                </c:pt>
                <c:pt idx="1">
                  <c:v>606</c:v>
                </c:pt>
                <c:pt idx="2">
                  <c:v>999</c:v>
                </c:pt>
                <c:pt idx="3">
                  <c:v>1523</c:v>
                </c:pt>
                <c:pt idx="4">
                  <c:v>2453</c:v>
                </c:pt>
                <c:pt idx="5">
                  <c:v>3421</c:v>
                </c:pt>
                <c:pt idx="6">
                  <c:v>4659</c:v>
                </c:pt>
                <c:pt idx="7">
                  <c:v>5806</c:v>
                </c:pt>
                <c:pt idx="8">
                  <c:v>7343</c:v>
                </c:pt>
                <c:pt idx="9">
                  <c:v>10281</c:v>
                </c:pt>
                <c:pt idx="10">
                  <c:v>14392</c:v>
                </c:pt>
                <c:pt idx="11">
                  <c:v>12175</c:v>
                </c:pt>
                <c:pt idx="12">
                  <c:v>14433</c:v>
                </c:pt>
                <c:pt idx="13">
                  <c:v>17720</c:v>
                </c:pt>
                <c:pt idx="14">
                  <c:v>18608</c:v>
                </c:pt>
                <c:pt idx="15">
                  <c:v>29940</c:v>
                </c:pt>
                <c:pt idx="16">
                  <c:v>24701</c:v>
                </c:pt>
                <c:pt idx="17">
                  <c:v>39964</c:v>
                </c:pt>
                <c:pt idx="18">
                  <c:v>32276</c:v>
                </c:pt>
                <c:pt idx="19">
                  <c:v>30487</c:v>
                </c:pt>
                <c:pt idx="20">
                  <c:v>39311</c:v>
                </c:pt>
                <c:pt idx="21">
                  <c:v>40567</c:v>
                </c:pt>
                <c:pt idx="22">
                  <c:v>41882</c:v>
                </c:pt>
                <c:pt idx="23">
                  <c:v>48642</c:v>
                </c:pt>
                <c:pt idx="24">
                  <c:v>47426</c:v>
                </c:pt>
                <c:pt idx="25">
                  <c:v>49297</c:v>
                </c:pt>
                <c:pt idx="26">
                  <c:v>53032</c:v>
                </c:pt>
                <c:pt idx="27">
                  <c:v>56271</c:v>
                </c:pt>
                <c:pt idx="28">
                  <c:v>60521</c:v>
                </c:pt>
                <c:pt idx="29">
                  <c:v>64072</c:v>
                </c:pt>
                <c:pt idx="30">
                  <c:v>68087</c:v>
                </c:pt>
                <c:pt idx="31">
                  <c:v>72456</c:v>
                </c:pt>
                <c:pt idx="32">
                  <c:v>76611</c:v>
                </c:pt>
                <c:pt idx="33">
                  <c:v>80944</c:v>
                </c:pt>
                <c:pt idx="34">
                  <c:v>86354</c:v>
                </c:pt>
                <c:pt idx="35">
                  <c:v>90591</c:v>
                </c:pt>
                <c:pt idx="36">
                  <c:v>95040</c:v>
                </c:pt>
                <c:pt idx="37">
                  <c:v>100017</c:v>
                </c:pt>
                <c:pt idx="38">
                  <c:v>105109</c:v>
                </c:pt>
                <c:pt idx="39">
                  <c:v>110275</c:v>
                </c:pt>
                <c:pt idx="40">
                  <c:v>115784</c:v>
                </c:pt>
                <c:pt idx="41">
                  <c:v>121100</c:v>
                </c:pt>
                <c:pt idx="42">
                  <c:v>126770</c:v>
                </c:pt>
                <c:pt idx="43">
                  <c:v>132393</c:v>
                </c:pt>
                <c:pt idx="44">
                  <c:v>138150</c:v>
                </c:pt>
                <c:pt idx="45">
                  <c:v>146967</c:v>
                </c:pt>
                <c:pt idx="46">
                  <c:v>150450</c:v>
                </c:pt>
                <c:pt idx="47">
                  <c:v>157915</c:v>
                </c:pt>
                <c:pt idx="48">
                  <c:v>164120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Лист1!$E$4:$E$52</c:f>
              <c:numCache>
                <c:formatCode>General</c:formatCode>
                <c:ptCount val="49"/>
                <c:pt idx="0">
                  <c:v>1043</c:v>
                </c:pt>
                <c:pt idx="1">
                  <c:v>1575</c:v>
                </c:pt>
                <c:pt idx="2">
                  <c:v>3409</c:v>
                </c:pt>
                <c:pt idx="3">
                  <c:v>4152</c:v>
                </c:pt>
                <c:pt idx="4">
                  <c:v>4715</c:v>
                </c:pt>
                <c:pt idx="5">
                  <c:v>5088</c:v>
                </c:pt>
                <c:pt idx="6">
                  <c:v>7099</c:v>
                </c:pt>
                <c:pt idx="7">
                  <c:v>7365</c:v>
                </c:pt>
                <c:pt idx="8">
                  <c:v>9462</c:v>
                </c:pt>
                <c:pt idx="9">
                  <c:v>11072</c:v>
                </c:pt>
                <c:pt idx="10">
                  <c:v>14066</c:v>
                </c:pt>
                <c:pt idx="11">
                  <c:v>11037</c:v>
                </c:pt>
                <c:pt idx="12">
                  <c:v>11657</c:v>
                </c:pt>
                <c:pt idx="13">
                  <c:v>11938</c:v>
                </c:pt>
                <c:pt idx="14">
                  <c:v>16567</c:v>
                </c:pt>
                <c:pt idx="15">
                  <c:v>18659</c:v>
                </c:pt>
                <c:pt idx="16">
                  <c:v>19412</c:v>
                </c:pt>
                <c:pt idx="17">
                  <c:v>25290</c:v>
                </c:pt>
                <c:pt idx="18">
                  <c:v>19853</c:v>
                </c:pt>
                <c:pt idx="19">
                  <c:v>20873</c:v>
                </c:pt>
                <c:pt idx="20">
                  <c:v>32732</c:v>
                </c:pt>
                <c:pt idx="21">
                  <c:v>26929</c:v>
                </c:pt>
                <c:pt idx="22">
                  <c:v>28996</c:v>
                </c:pt>
                <c:pt idx="23">
                  <c:v>34406</c:v>
                </c:pt>
                <c:pt idx="24">
                  <c:v>25571</c:v>
                </c:pt>
                <c:pt idx="25">
                  <c:v>25193</c:v>
                </c:pt>
                <c:pt idx="26">
                  <c:v>26285</c:v>
                </c:pt>
                <c:pt idx="27">
                  <c:v>26838</c:v>
                </c:pt>
                <c:pt idx="28">
                  <c:v>27020</c:v>
                </c:pt>
                <c:pt idx="29">
                  <c:v>27532</c:v>
                </c:pt>
                <c:pt idx="30">
                  <c:v>29931</c:v>
                </c:pt>
                <c:pt idx="31">
                  <c:v>30095</c:v>
                </c:pt>
                <c:pt idx="32">
                  <c:v>31952</c:v>
                </c:pt>
                <c:pt idx="33">
                  <c:v>32680</c:v>
                </c:pt>
                <c:pt idx="34">
                  <c:v>34954</c:v>
                </c:pt>
                <c:pt idx="35">
                  <c:v>35853</c:v>
                </c:pt>
                <c:pt idx="36">
                  <c:v>37342</c:v>
                </c:pt>
                <c:pt idx="37">
                  <c:v>38811</c:v>
                </c:pt>
                <c:pt idx="38">
                  <c:v>41059</c:v>
                </c:pt>
                <c:pt idx="39">
                  <c:v>41702</c:v>
                </c:pt>
                <c:pt idx="40">
                  <c:v>43611</c:v>
                </c:pt>
                <c:pt idx="41">
                  <c:v>44172</c:v>
                </c:pt>
                <c:pt idx="42">
                  <c:v>47519</c:v>
                </c:pt>
                <c:pt idx="43">
                  <c:v>47818</c:v>
                </c:pt>
                <c:pt idx="44">
                  <c:v>50293</c:v>
                </c:pt>
                <c:pt idx="45">
                  <c:v>52264</c:v>
                </c:pt>
                <c:pt idx="46">
                  <c:v>55505</c:v>
                </c:pt>
                <c:pt idx="47">
                  <c:v>52398</c:v>
                </c:pt>
                <c:pt idx="48">
                  <c:v>52896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390912"/>
        <c:axId val="131795200"/>
      </c:lineChart>
      <c:catAx>
        <c:axId val="132390912"/>
        <c:scaling>
          <c:orientation val="minMax"/>
        </c:scaling>
        <c:delete val="0"/>
        <c:axPos val="b"/>
        <c:majorTickMark val="out"/>
        <c:minorTickMark val="none"/>
        <c:tickLblPos val="nextTo"/>
        <c:crossAx val="131795200"/>
        <c:crosses val="autoZero"/>
        <c:auto val="1"/>
        <c:lblAlgn val="ctr"/>
        <c:lblOffset val="100"/>
        <c:noMultiLvlLbl val="0"/>
      </c:catAx>
      <c:valAx>
        <c:axId val="131795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390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294409</xdr:colOff>
      <xdr:row>4</xdr:row>
      <xdr:rowOff>103909</xdr:rowOff>
    </xdr:from>
    <xdr:to>
      <xdr:col>25</xdr:col>
      <xdr:colOff>225136</xdr:colOff>
      <xdr:row>38</xdr:row>
      <xdr:rowOff>116031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2"/>
  <sheetViews>
    <sheetView tabSelected="1" zoomScale="85" zoomScaleNormal="85" workbookViewId="0">
      <selection activeCell="T45" sqref="T45"/>
    </sheetView>
  </sheetViews>
  <sheetFormatPr defaultRowHeight="15" x14ac:dyDescent="0.25"/>
  <cols>
    <col min="3" max="4" width="14.28515625" customWidth="1"/>
    <col min="5" max="5" width="14.140625" customWidth="1"/>
  </cols>
  <sheetData>
    <row r="3" spans="2:5" ht="15.75" x14ac:dyDescent="0.25">
      <c r="C3" s="1" t="s">
        <v>0</v>
      </c>
      <c r="D3" s="2" t="s">
        <v>1</v>
      </c>
      <c r="E3" s="3" t="s">
        <v>2</v>
      </c>
    </row>
    <row r="4" spans="2:5" x14ac:dyDescent="0.25">
      <c r="B4">
        <v>2</v>
      </c>
      <c r="C4">
        <v>1052</v>
      </c>
      <c r="D4">
        <v>344</v>
      </c>
      <c r="E4">
        <v>1043</v>
      </c>
    </row>
    <row r="5" spans="2:5" x14ac:dyDescent="0.25">
      <c r="B5">
        <v>3</v>
      </c>
      <c r="C5">
        <v>1654</v>
      </c>
      <c r="D5">
        <v>606</v>
      </c>
      <c r="E5">
        <v>1575</v>
      </c>
    </row>
    <row r="6" spans="2:5" x14ac:dyDescent="0.25">
      <c r="B6">
        <v>4</v>
      </c>
      <c r="C6">
        <v>3530</v>
      </c>
      <c r="D6">
        <v>999</v>
      </c>
      <c r="E6">
        <v>3409</v>
      </c>
    </row>
    <row r="7" spans="2:5" x14ac:dyDescent="0.25">
      <c r="B7">
        <v>5</v>
      </c>
      <c r="C7">
        <v>4469</v>
      </c>
      <c r="D7">
        <v>1523</v>
      </c>
      <c r="E7">
        <v>4152</v>
      </c>
    </row>
    <row r="8" spans="2:5" x14ac:dyDescent="0.25">
      <c r="B8">
        <v>6</v>
      </c>
      <c r="C8">
        <v>4615</v>
      </c>
      <c r="D8">
        <v>2453</v>
      </c>
      <c r="E8">
        <v>4715</v>
      </c>
    </row>
    <row r="9" spans="2:5" x14ac:dyDescent="0.25">
      <c r="B9">
        <v>7</v>
      </c>
      <c r="C9">
        <v>5149</v>
      </c>
      <c r="D9">
        <v>3421</v>
      </c>
      <c r="E9">
        <v>5088</v>
      </c>
    </row>
    <row r="10" spans="2:5" x14ac:dyDescent="0.25">
      <c r="B10">
        <v>8</v>
      </c>
      <c r="C10">
        <v>6451</v>
      </c>
      <c r="D10">
        <v>4659</v>
      </c>
      <c r="E10">
        <v>7099</v>
      </c>
    </row>
    <row r="11" spans="2:5" x14ac:dyDescent="0.25">
      <c r="B11">
        <v>9</v>
      </c>
      <c r="C11">
        <v>7593</v>
      </c>
      <c r="D11">
        <v>5806</v>
      </c>
      <c r="E11">
        <v>7365</v>
      </c>
    </row>
    <row r="12" spans="2:5" x14ac:dyDescent="0.25">
      <c r="B12">
        <v>10</v>
      </c>
      <c r="C12">
        <v>9967</v>
      </c>
      <c r="D12">
        <v>7343</v>
      </c>
      <c r="E12">
        <v>9462</v>
      </c>
    </row>
    <row r="13" spans="2:5" x14ac:dyDescent="0.25">
      <c r="B13">
        <v>11</v>
      </c>
      <c r="C13">
        <v>11648</v>
      </c>
      <c r="D13">
        <v>10281</v>
      </c>
      <c r="E13">
        <v>11072</v>
      </c>
    </row>
    <row r="14" spans="2:5" x14ac:dyDescent="0.25">
      <c r="B14">
        <v>12</v>
      </c>
      <c r="C14">
        <v>14349</v>
      </c>
      <c r="D14">
        <v>14392</v>
      </c>
      <c r="E14">
        <v>14066</v>
      </c>
    </row>
    <row r="15" spans="2:5" x14ac:dyDescent="0.25">
      <c r="B15">
        <v>13</v>
      </c>
      <c r="C15">
        <v>12189</v>
      </c>
      <c r="D15">
        <v>12175</v>
      </c>
      <c r="E15">
        <v>11037</v>
      </c>
    </row>
    <row r="16" spans="2:5" x14ac:dyDescent="0.25">
      <c r="B16">
        <v>14</v>
      </c>
      <c r="C16">
        <v>11986</v>
      </c>
      <c r="D16">
        <v>14433</v>
      </c>
      <c r="E16">
        <v>11657</v>
      </c>
    </row>
    <row r="17" spans="2:5" x14ac:dyDescent="0.25">
      <c r="B17">
        <v>15</v>
      </c>
      <c r="C17">
        <v>14803</v>
      </c>
      <c r="D17">
        <v>17720</v>
      </c>
      <c r="E17">
        <v>11938</v>
      </c>
    </row>
    <row r="18" spans="2:5" x14ac:dyDescent="0.25">
      <c r="B18">
        <v>16</v>
      </c>
      <c r="C18">
        <v>14411</v>
      </c>
      <c r="D18">
        <v>18608</v>
      </c>
      <c r="E18">
        <v>16567</v>
      </c>
    </row>
    <row r="19" spans="2:5" x14ac:dyDescent="0.25">
      <c r="B19">
        <v>17</v>
      </c>
      <c r="C19">
        <v>22152</v>
      </c>
      <c r="D19">
        <v>29940</v>
      </c>
      <c r="E19">
        <v>18659</v>
      </c>
    </row>
    <row r="20" spans="2:5" x14ac:dyDescent="0.25">
      <c r="B20">
        <v>18</v>
      </c>
      <c r="C20">
        <v>17585</v>
      </c>
      <c r="D20">
        <v>24701</v>
      </c>
      <c r="E20">
        <v>19412</v>
      </c>
    </row>
    <row r="21" spans="2:5" x14ac:dyDescent="0.25">
      <c r="B21">
        <v>19</v>
      </c>
      <c r="C21">
        <v>27997</v>
      </c>
      <c r="D21">
        <v>39964</v>
      </c>
      <c r="E21">
        <v>25290</v>
      </c>
    </row>
    <row r="22" spans="2:5" x14ac:dyDescent="0.25">
      <c r="B22">
        <v>20</v>
      </c>
      <c r="C22">
        <v>24166</v>
      </c>
      <c r="D22">
        <v>32276</v>
      </c>
      <c r="E22">
        <v>19853</v>
      </c>
    </row>
    <row r="23" spans="2:5" x14ac:dyDescent="0.25">
      <c r="B23">
        <v>21</v>
      </c>
      <c r="C23">
        <v>20431</v>
      </c>
      <c r="D23">
        <v>30487</v>
      </c>
      <c r="E23">
        <v>20873</v>
      </c>
    </row>
    <row r="24" spans="2:5" x14ac:dyDescent="0.25">
      <c r="B24">
        <v>22</v>
      </c>
      <c r="C24">
        <v>25371</v>
      </c>
      <c r="D24">
        <v>39311</v>
      </c>
      <c r="E24">
        <v>32732</v>
      </c>
    </row>
    <row r="25" spans="2:5" x14ac:dyDescent="0.25">
      <c r="B25">
        <v>23</v>
      </c>
      <c r="C25">
        <v>32172</v>
      </c>
      <c r="D25">
        <v>40567</v>
      </c>
      <c r="E25">
        <v>26929</v>
      </c>
    </row>
    <row r="26" spans="2:5" x14ac:dyDescent="0.25">
      <c r="B26">
        <v>24</v>
      </c>
      <c r="C26">
        <v>31967</v>
      </c>
      <c r="D26">
        <v>41882</v>
      </c>
      <c r="E26">
        <v>28996</v>
      </c>
    </row>
    <row r="27" spans="2:5" x14ac:dyDescent="0.25">
      <c r="B27">
        <v>25</v>
      </c>
      <c r="C27">
        <v>36735</v>
      </c>
      <c r="D27">
        <v>48642</v>
      </c>
      <c r="E27">
        <v>34406</v>
      </c>
    </row>
    <row r="28" spans="2:5" x14ac:dyDescent="0.25">
      <c r="B28">
        <v>26</v>
      </c>
      <c r="C28">
        <v>26915</v>
      </c>
      <c r="D28">
        <v>47426</v>
      </c>
      <c r="E28">
        <v>25571</v>
      </c>
    </row>
    <row r="29" spans="2:5" x14ac:dyDescent="0.25">
      <c r="B29">
        <v>27</v>
      </c>
      <c r="C29">
        <v>26956</v>
      </c>
      <c r="D29">
        <v>49297</v>
      </c>
      <c r="E29">
        <v>25193</v>
      </c>
    </row>
    <row r="30" spans="2:5" x14ac:dyDescent="0.25">
      <c r="B30">
        <v>28</v>
      </c>
      <c r="C30">
        <v>26895</v>
      </c>
      <c r="D30">
        <v>53032</v>
      </c>
      <c r="E30">
        <v>26285</v>
      </c>
    </row>
    <row r="31" spans="2:5" x14ac:dyDescent="0.25">
      <c r="B31">
        <v>29</v>
      </c>
      <c r="C31">
        <v>27188</v>
      </c>
      <c r="D31">
        <v>56271</v>
      </c>
      <c r="E31">
        <v>26838</v>
      </c>
    </row>
    <row r="32" spans="2:5" x14ac:dyDescent="0.25">
      <c r="B32">
        <v>30</v>
      </c>
      <c r="C32">
        <v>27468</v>
      </c>
      <c r="D32">
        <v>60521</v>
      </c>
      <c r="E32">
        <v>27020</v>
      </c>
    </row>
    <row r="33" spans="2:5" x14ac:dyDescent="0.25">
      <c r="B33">
        <v>31</v>
      </c>
      <c r="C33">
        <v>28113</v>
      </c>
      <c r="D33">
        <v>64072</v>
      </c>
      <c r="E33">
        <v>27532</v>
      </c>
    </row>
    <row r="34" spans="2:5" x14ac:dyDescent="0.25">
      <c r="B34">
        <v>32</v>
      </c>
      <c r="C34">
        <v>30949</v>
      </c>
      <c r="D34">
        <v>68087</v>
      </c>
      <c r="E34">
        <v>29931</v>
      </c>
    </row>
    <row r="35" spans="2:5" x14ac:dyDescent="0.25">
      <c r="B35">
        <v>33</v>
      </c>
      <c r="C35">
        <v>30953</v>
      </c>
      <c r="D35">
        <v>72456</v>
      </c>
      <c r="E35">
        <v>30095</v>
      </c>
    </row>
    <row r="36" spans="2:5" x14ac:dyDescent="0.25">
      <c r="B36">
        <v>34</v>
      </c>
      <c r="C36">
        <v>32851</v>
      </c>
      <c r="D36">
        <v>76611</v>
      </c>
      <c r="E36">
        <v>31952</v>
      </c>
    </row>
    <row r="37" spans="2:5" x14ac:dyDescent="0.25">
      <c r="B37">
        <v>35</v>
      </c>
      <c r="C37">
        <v>33790</v>
      </c>
      <c r="D37">
        <v>80944</v>
      </c>
      <c r="E37">
        <v>32680</v>
      </c>
    </row>
    <row r="38" spans="2:5" x14ac:dyDescent="0.25">
      <c r="B38">
        <v>36</v>
      </c>
      <c r="C38">
        <v>36091</v>
      </c>
      <c r="D38">
        <v>86354</v>
      </c>
      <c r="E38">
        <v>34954</v>
      </c>
    </row>
    <row r="39" spans="2:5" x14ac:dyDescent="0.25">
      <c r="B39">
        <v>37</v>
      </c>
      <c r="C39">
        <v>36445</v>
      </c>
      <c r="D39">
        <v>90591</v>
      </c>
      <c r="E39">
        <v>35853</v>
      </c>
    </row>
    <row r="40" spans="2:5" x14ac:dyDescent="0.25">
      <c r="B40">
        <v>38</v>
      </c>
      <c r="C40">
        <v>38180</v>
      </c>
      <c r="D40">
        <v>95040</v>
      </c>
      <c r="E40">
        <v>37342</v>
      </c>
    </row>
    <row r="41" spans="2:5" x14ac:dyDescent="0.25">
      <c r="B41">
        <v>39</v>
      </c>
      <c r="C41">
        <v>39365</v>
      </c>
      <c r="D41">
        <v>100017</v>
      </c>
      <c r="E41">
        <v>38811</v>
      </c>
    </row>
    <row r="42" spans="2:5" x14ac:dyDescent="0.25">
      <c r="B42">
        <v>40</v>
      </c>
      <c r="C42">
        <v>42571</v>
      </c>
      <c r="D42">
        <v>105109</v>
      </c>
      <c r="E42">
        <v>41059</v>
      </c>
    </row>
    <row r="43" spans="2:5" x14ac:dyDescent="0.25">
      <c r="B43">
        <v>41</v>
      </c>
      <c r="C43">
        <v>42937</v>
      </c>
      <c r="D43">
        <v>110275</v>
      </c>
      <c r="E43">
        <v>41702</v>
      </c>
    </row>
    <row r="44" spans="2:5" x14ac:dyDescent="0.25">
      <c r="B44">
        <v>42</v>
      </c>
      <c r="C44">
        <v>51221</v>
      </c>
      <c r="D44">
        <v>115784</v>
      </c>
      <c r="E44">
        <v>43611</v>
      </c>
    </row>
    <row r="45" spans="2:5" x14ac:dyDescent="0.25">
      <c r="B45">
        <v>43</v>
      </c>
      <c r="C45">
        <v>46295</v>
      </c>
      <c r="D45">
        <v>121100</v>
      </c>
      <c r="E45">
        <v>44172</v>
      </c>
    </row>
    <row r="46" spans="2:5" x14ac:dyDescent="0.25">
      <c r="B46">
        <v>44</v>
      </c>
      <c r="C46">
        <v>49534</v>
      </c>
      <c r="D46">
        <v>126770</v>
      </c>
      <c r="E46">
        <v>47519</v>
      </c>
    </row>
    <row r="47" spans="2:5" x14ac:dyDescent="0.25">
      <c r="B47">
        <v>45</v>
      </c>
      <c r="C47">
        <v>48926</v>
      </c>
      <c r="D47">
        <v>132393</v>
      </c>
      <c r="E47">
        <v>47818</v>
      </c>
    </row>
    <row r="48" spans="2:5" x14ac:dyDescent="0.25">
      <c r="B48">
        <v>46</v>
      </c>
      <c r="C48">
        <v>50376</v>
      </c>
      <c r="D48">
        <v>138150</v>
      </c>
      <c r="E48">
        <v>50293</v>
      </c>
    </row>
    <row r="49" spans="2:5" x14ac:dyDescent="0.25">
      <c r="B49">
        <v>47</v>
      </c>
      <c r="C49">
        <v>51534</v>
      </c>
      <c r="D49">
        <v>146967</v>
      </c>
      <c r="E49">
        <v>52264</v>
      </c>
    </row>
    <row r="50" spans="2:5" x14ac:dyDescent="0.25">
      <c r="B50">
        <v>48</v>
      </c>
      <c r="C50">
        <v>53116</v>
      </c>
      <c r="D50">
        <v>150450</v>
      </c>
      <c r="E50">
        <v>55505</v>
      </c>
    </row>
    <row r="51" spans="2:5" x14ac:dyDescent="0.25">
      <c r="B51">
        <v>49</v>
      </c>
      <c r="C51">
        <v>53831</v>
      </c>
      <c r="D51">
        <v>157915</v>
      </c>
      <c r="E51">
        <v>52398</v>
      </c>
    </row>
    <row r="52" spans="2:5" x14ac:dyDescent="0.25">
      <c r="B52">
        <v>50</v>
      </c>
      <c r="C52">
        <v>54551</v>
      </c>
      <c r="D52">
        <v>164120</v>
      </c>
      <c r="E52">
        <v>52896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Лида</dc:creator>
  <cp:lastModifiedBy>Лида</cp:lastModifiedBy>
  <dcterms:created xsi:type="dcterms:W3CDTF">2022-12-25T02:06:31Z</dcterms:created>
  <dcterms:modified xsi:type="dcterms:W3CDTF">2022-12-25T02:37:33Z</dcterms:modified>
</cp:coreProperties>
</file>