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NeuralNetwork\NeuralNetwork\Dataset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9" i="1"/>
  <c r="E13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1" i="1"/>
  <c r="E85" i="1"/>
  <c r="E89" i="1"/>
  <c r="E93" i="1"/>
  <c r="E97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1" i="1"/>
  <c r="E185" i="1"/>
  <c r="E189" i="1"/>
  <c r="E193" i="1"/>
  <c r="E197" i="1"/>
  <c r="E201" i="1"/>
  <c r="E205" i="1"/>
  <c r="E209" i="1"/>
  <c r="E213" i="1"/>
  <c r="E217" i="1"/>
  <c r="E221" i="1"/>
  <c r="E225" i="1"/>
  <c r="E229" i="1"/>
  <c r="E233" i="1"/>
  <c r="E237" i="1"/>
  <c r="E241" i="1"/>
  <c r="E245" i="1"/>
  <c r="E249" i="1"/>
  <c r="B1" i="1"/>
  <c r="D1" i="1" s="1"/>
  <c r="B2" i="1"/>
  <c r="D2" i="1" s="1"/>
  <c r="B3" i="1"/>
  <c r="D3" i="1" s="1"/>
  <c r="B4" i="1"/>
  <c r="D4" i="1" s="1"/>
  <c r="B5" i="1"/>
  <c r="D5" i="1" s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14" i="1"/>
  <c r="D14" i="1" s="1"/>
  <c r="B15" i="1"/>
  <c r="D15" i="1" s="1"/>
  <c r="B16" i="1"/>
  <c r="D16" i="1" s="1"/>
  <c r="B17" i="1"/>
  <c r="D17" i="1" s="1"/>
  <c r="B18" i="1"/>
  <c r="D18" i="1" s="1"/>
  <c r="B19" i="1"/>
  <c r="D19" i="1" s="1"/>
  <c r="B20" i="1"/>
  <c r="D20" i="1" s="1"/>
  <c r="B21" i="1"/>
  <c r="D21" i="1" s="1"/>
  <c r="B22" i="1"/>
  <c r="D22" i="1" s="1"/>
  <c r="B23" i="1"/>
  <c r="D23" i="1" s="1"/>
  <c r="B24" i="1"/>
  <c r="D24" i="1" s="1"/>
  <c r="B25" i="1"/>
  <c r="D25" i="1" s="1"/>
  <c r="B26" i="1"/>
  <c r="D26" i="1" s="1"/>
  <c r="B27" i="1"/>
  <c r="D27" i="1" s="1"/>
  <c r="B28" i="1"/>
  <c r="D28" i="1" s="1"/>
  <c r="B29" i="1"/>
  <c r="D29" i="1" s="1"/>
  <c r="B30" i="1"/>
  <c r="D30" i="1" s="1"/>
  <c r="B31" i="1"/>
  <c r="D31" i="1" s="1"/>
  <c r="B32" i="1"/>
  <c r="D32" i="1" s="1"/>
  <c r="B33" i="1"/>
  <c r="D33" i="1" s="1"/>
  <c r="B34" i="1"/>
  <c r="D34" i="1" s="1"/>
  <c r="B35" i="1"/>
  <c r="D35" i="1" s="1"/>
  <c r="B36" i="1"/>
  <c r="D36" i="1" s="1"/>
  <c r="B37" i="1"/>
  <c r="D37" i="1" s="1"/>
  <c r="B38" i="1"/>
  <c r="D38" i="1" s="1"/>
  <c r="B39" i="1"/>
  <c r="D39" i="1" s="1"/>
  <c r="B40" i="1"/>
  <c r="D40" i="1" s="1"/>
  <c r="B41" i="1"/>
  <c r="D41" i="1" s="1"/>
  <c r="B42" i="1"/>
  <c r="D42" i="1" s="1"/>
  <c r="B43" i="1"/>
  <c r="D43" i="1" s="1"/>
  <c r="B44" i="1"/>
  <c r="D44" i="1" s="1"/>
  <c r="B45" i="1"/>
  <c r="D45" i="1" s="1"/>
  <c r="B46" i="1"/>
  <c r="D46" i="1" s="1"/>
  <c r="B47" i="1"/>
  <c r="D47" i="1" s="1"/>
  <c r="B48" i="1"/>
  <c r="D48" i="1" s="1"/>
  <c r="B49" i="1"/>
  <c r="D49" i="1" s="1"/>
  <c r="B50" i="1"/>
  <c r="D50" i="1" s="1"/>
  <c r="B51" i="1"/>
  <c r="D51" i="1" s="1"/>
  <c r="B52" i="1"/>
  <c r="D52" i="1" s="1"/>
  <c r="B53" i="1"/>
  <c r="D53" i="1" s="1"/>
  <c r="B54" i="1"/>
  <c r="D54" i="1" s="1"/>
  <c r="B55" i="1"/>
  <c r="D55" i="1" s="1"/>
  <c r="B56" i="1"/>
  <c r="D56" i="1" s="1"/>
  <c r="B57" i="1"/>
  <c r="D57" i="1" s="1"/>
  <c r="B58" i="1"/>
  <c r="D58" i="1" s="1"/>
  <c r="B59" i="1"/>
  <c r="D59" i="1" s="1"/>
  <c r="B60" i="1"/>
  <c r="D60" i="1" s="1"/>
  <c r="B61" i="1"/>
  <c r="D61" i="1" s="1"/>
  <c r="B62" i="1"/>
  <c r="D62" i="1" s="1"/>
  <c r="B63" i="1"/>
  <c r="D63" i="1" s="1"/>
  <c r="B64" i="1"/>
  <c r="D64" i="1" s="1"/>
  <c r="B65" i="1"/>
  <c r="D65" i="1" s="1"/>
  <c r="B66" i="1"/>
  <c r="D66" i="1" s="1"/>
  <c r="B67" i="1"/>
  <c r="D67" i="1" s="1"/>
  <c r="B68" i="1"/>
  <c r="D68" i="1" s="1"/>
  <c r="B69" i="1"/>
  <c r="D69" i="1" s="1"/>
  <c r="B70" i="1"/>
  <c r="D70" i="1" s="1"/>
  <c r="B71" i="1"/>
  <c r="D71" i="1" s="1"/>
  <c r="B72" i="1"/>
  <c r="D72" i="1" s="1"/>
  <c r="B73" i="1"/>
  <c r="D73" i="1" s="1"/>
  <c r="B74" i="1"/>
  <c r="D74" i="1" s="1"/>
  <c r="B75" i="1"/>
  <c r="D75" i="1" s="1"/>
  <c r="B76" i="1"/>
  <c r="D76" i="1" s="1"/>
  <c r="B77" i="1"/>
  <c r="D77" i="1" s="1"/>
  <c r="B78" i="1"/>
  <c r="D78" i="1" s="1"/>
  <c r="B79" i="1"/>
  <c r="D79" i="1" s="1"/>
  <c r="B80" i="1"/>
  <c r="D80" i="1" s="1"/>
  <c r="B81" i="1"/>
  <c r="D81" i="1" s="1"/>
  <c r="B82" i="1"/>
  <c r="D82" i="1" s="1"/>
  <c r="B83" i="1"/>
  <c r="D83" i="1" s="1"/>
  <c r="B84" i="1"/>
  <c r="D84" i="1" s="1"/>
  <c r="B85" i="1"/>
  <c r="D85" i="1" s="1"/>
  <c r="B86" i="1"/>
  <c r="D86" i="1" s="1"/>
  <c r="B87" i="1"/>
  <c r="D87" i="1" s="1"/>
  <c r="B88" i="1"/>
  <c r="D88" i="1" s="1"/>
  <c r="B89" i="1"/>
  <c r="D89" i="1" s="1"/>
  <c r="B90" i="1"/>
  <c r="D90" i="1" s="1"/>
  <c r="B91" i="1"/>
  <c r="D91" i="1" s="1"/>
  <c r="B92" i="1"/>
  <c r="D92" i="1" s="1"/>
  <c r="B93" i="1"/>
  <c r="D93" i="1" s="1"/>
  <c r="B94" i="1"/>
  <c r="D94" i="1" s="1"/>
  <c r="B95" i="1"/>
  <c r="D95" i="1" s="1"/>
  <c r="B96" i="1"/>
  <c r="D96" i="1" s="1"/>
  <c r="B97" i="1"/>
  <c r="D97" i="1" s="1"/>
  <c r="B98" i="1"/>
  <c r="D98" i="1" s="1"/>
  <c r="B99" i="1"/>
  <c r="D99" i="1" s="1"/>
  <c r="B100" i="1"/>
  <c r="D100" i="1" s="1"/>
  <c r="B101" i="1"/>
  <c r="D101" i="1" s="1"/>
  <c r="B102" i="1"/>
  <c r="D102" i="1" s="1"/>
  <c r="B103" i="1"/>
  <c r="D103" i="1" s="1"/>
  <c r="B104" i="1"/>
  <c r="D104" i="1" s="1"/>
  <c r="B105" i="1"/>
  <c r="D105" i="1" s="1"/>
  <c r="B106" i="1"/>
  <c r="D106" i="1" s="1"/>
  <c r="B107" i="1"/>
  <c r="D107" i="1" s="1"/>
  <c r="B108" i="1"/>
  <c r="D108" i="1" s="1"/>
  <c r="B109" i="1"/>
  <c r="D109" i="1" s="1"/>
  <c r="B110" i="1"/>
  <c r="D110" i="1" s="1"/>
  <c r="B111" i="1"/>
  <c r="D111" i="1" s="1"/>
  <c r="B112" i="1"/>
  <c r="D112" i="1" s="1"/>
  <c r="B113" i="1"/>
  <c r="D113" i="1" s="1"/>
  <c r="B114" i="1"/>
  <c r="D114" i="1" s="1"/>
  <c r="B115" i="1"/>
  <c r="D115" i="1" s="1"/>
  <c r="B116" i="1"/>
  <c r="D116" i="1" s="1"/>
  <c r="B117" i="1"/>
  <c r="D117" i="1" s="1"/>
  <c r="B118" i="1"/>
  <c r="D118" i="1" s="1"/>
  <c r="B119" i="1"/>
  <c r="D119" i="1" s="1"/>
  <c r="B120" i="1"/>
  <c r="D120" i="1" s="1"/>
  <c r="B121" i="1"/>
  <c r="D121" i="1" s="1"/>
  <c r="B122" i="1"/>
  <c r="D122" i="1" s="1"/>
  <c r="B123" i="1"/>
  <c r="D123" i="1" s="1"/>
  <c r="B124" i="1"/>
  <c r="D124" i="1" s="1"/>
  <c r="B125" i="1"/>
  <c r="D125" i="1" s="1"/>
  <c r="B126" i="1"/>
  <c r="D126" i="1" s="1"/>
  <c r="B127" i="1"/>
  <c r="D127" i="1" s="1"/>
  <c r="B128" i="1"/>
  <c r="D128" i="1" s="1"/>
  <c r="B129" i="1"/>
  <c r="D129" i="1" s="1"/>
  <c r="B130" i="1"/>
  <c r="D130" i="1" s="1"/>
  <c r="B131" i="1"/>
  <c r="D131" i="1" s="1"/>
  <c r="B132" i="1"/>
  <c r="D132" i="1" s="1"/>
  <c r="B133" i="1"/>
  <c r="D133" i="1" s="1"/>
  <c r="B134" i="1"/>
  <c r="D134" i="1" s="1"/>
  <c r="B135" i="1"/>
  <c r="D135" i="1" s="1"/>
  <c r="B136" i="1"/>
  <c r="D136" i="1" s="1"/>
  <c r="B137" i="1"/>
  <c r="D137" i="1" s="1"/>
  <c r="B138" i="1"/>
  <c r="D138" i="1" s="1"/>
  <c r="B139" i="1"/>
  <c r="D139" i="1" s="1"/>
  <c r="B140" i="1"/>
  <c r="D140" i="1" s="1"/>
  <c r="B141" i="1"/>
  <c r="D141" i="1" s="1"/>
  <c r="B142" i="1"/>
  <c r="D142" i="1" s="1"/>
  <c r="B143" i="1"/>
  <c r="D143" i="1" s="1"/>
  <c r="B144" i="1"/>
  <c r="D144" i="1" s="1"/>
  <c r="B145" i="1"/>
  <c r="D145" i="1" s="1"/>
  <c r="B146" i="1"/>
  <c r="D146" i="1" s="1"/>
  <c r="B147" i="1"/>
  <c r="D147" i="1" s="1"/>
  <c r="B148" i="1"/>
  <c r="D148" i="1" s="1"/>
  <c r="B149" i="1"/>
  <c r="D149" i="1" s="1"/>
  <c r="B150" i="1"/>
  <c r="D150" i="1" s="1"/>
  <c r="B151" i="1"/>
  <c r="D151" i="1" s="1"/>
  <c r="B152" i="1"/>
  <c r="D152" i="1" s="1"/>
  <c r="B153" i="1"/>
  <c r="D153" i="1" s="1"/>
  <c r="B154" i="1"/>
  <c r="D154" i="1" s="1"/>
  <c r="B155" i="1"/>
  <c r="D155" i="1" s="1"/>
  <c r="B156" i="1"/>
  <c r="D156" i="1" s="1"/>
  <c r="B157" i="1"/>
  <c r="D157" i="1" s="1"/>
  <c r="B158" i="1"/>
  <c r="D158" i="1" s="1"/>
  <c r="B159" i="1"/>
  <c r="D159" i="1" s="1"/>
  <c r="B160" i="1"/>
  <c r="D160" i="1" s="1"/>
  <c r="B161" i="1"/>
  <c r="D161" i="1" s="1"/>
  <c r="B162" i="1"/>
  <c r="D162" i="1" s="1"/>
  <c r="B163" i="1"/>
  <c r="D163" i="1" s="1"/>
  <c r="B164" i="1"/>
  <c r="D164" i="1" s="1"/>
  <c r="B165" i="1"/>
  <c r="D165" i="1" s="1"/>
  <c r="B166" i="1"/>
  <c r="D166" i="1" s="1"/>
  <c r="B167" i="1"/>
  <c r="D167" i="1" s="1"/>
  <c r="B168" i="1"/>
  <c r="D168" i="1" s="1"/>
  <c r="B169" i="1"/>
  <c r="D169" i="1" s="1"/>
  <c r="B170" i="1"/>
  <c r="D170" i="1" s="1"/>
  <c r="B171" i="1"/>
  <c r="D171" i="1" s="1"/>
  <c r="B172" i="1"/>
  <c r="D172" i="1" s="1"/>
  <c r="B173" i="1"/>
  <c r="D173" i="1" s="1"/>
  <c r="B174" i="1"/>
  <c r="D174" i="1" s="1"/>
  <c r="B175" i="1"/>
  <c r="D175" i="1" s="1"/>
  <c r="B176" i="1"/>
  <c r="D176" i="1" s="1"/>
  <c r="B177" i="1"/>
  <c r="D177" i="1" s="1"/>
  <c r="B178" i="1"/>
  <c r="D178" i="1" s="1"/>
  <c r="B179" i="1"/>
  <c r="D179" i="1" s="1"/>
  <c r="B180" i="1"/>
  <c r="D180" i="1" s="1"/>
  <c r="B181" i="1"/>
  <c r="D181" i="1" s="1"/>
  <c r="B182" i="1"/>
  <c r="D182" i="1" s="1"/>
  <c r="B183" i="1"/>
  <c r="D183" i="1" s="1"/>
  <c r="B184" i="1"/>
  <c r="D184" i="1" s="1"/>
  <c r="B185" i="1"/>
  <c r="D185" i="1" s="1"/>
  <c r="B186" i="1"/>
  <c r="D186" i="1" s="1"/>
  <c r="B187" i="1"/>
  <c r="D187" i="1" s="1"/>
  <c r="B188" i="1"/>
  <c r="D188" i="1" s="1"/>
  <c r="B189" i="1"/>
  <c r="D189" i="1" s="1"/>
  <c r="B190" i="1"/>
  <c r="D190" i="1" s="1"/>
  <c r="B191" i="1"/>
  <c r="D191" i="1" s="1"/>
  <c r="B192" i="1"/>
  <c r="D192" i="1" s="1"/>
  <c r="B193" i="1"/>
  <c r="D193" i="1" s="1"/>
  <c r="B194" i="1"/>
  <c r="D194" i="1" s="1"/>
  <c r="B195" i="1"/>
  <c r="D195" i="1" s="1"/>
  <c r="B196" i="1"/>
  <c r="D196" i="1" s="1"/>
  <c r="B197" i="1"/>
  <c r="D197" i="1" s="1"/>
  <c r="B198" i="1"/>
  <c r="D198" i="1" s="1"/>
  <c r="B199" i="1"/>
  <c r="D199" i="1" s="1"/>
  <c r="B200" i="1"/>
  <c r="D200" i="1" s="1"/>
  <c r="B201" i="1"/>
  <c r="D201" i="1" s="1"/>
  <c r="B202" i="1"/>
  <c r="D202" i="1" s="1"/>
  <c r="B203" i="1"/>
  <c r="D203" i="1" s="1"/>
  <c r="B204" i="1"/>
  <c r="D204" i="1" s="1"/>
  <c r="B205" i="1"/>
  <c r="D205" i="1" s="1"/>
  <c r="B206" i="1"/>
  <c r="D206" i="1" s="1"/>
  <c r="B207" i="1"/>
  <c r="D207" i="1" s="1"/>
  <c r="B208" i="1"/>
  <c r="D208" i="1" s="1"/>
  <c r="B209" i="1"/>
  <c r="D209" i="1" s="1"/>
  <c r="B210" i="1"/>
  <c r="D210" i="1" s="1"/>
  <c r="B211" i="1"/>
  <c r="D211" i="1" s="1"/>
  <c r="B212" i="1"/>
  <c r="D212" i="1" s="1"/>
  <c r="B213" i="1"/>
  <c r="D213" i="1" s="1"/>
  <c r="B214" i="1"/>
  <c r="D214" i="1" s="1"/>
  <c r="B215" i="1"/>
  <c r="D215" i="1" s="1"/>
  <c r="B216" i="1"/>
  <c r="D216" i="1" s="1"/>
  <c r="B217" i="1"/>
  <c r="D217" i="1" s="1"/>
  <c r="B218" i="1"/>
  <c r="D218" i="1" s="1"/>
  <c r="B219" i="1"/>
  <c r="D219" i="1" s="1"/>
  <c r="B220" i="1"/>
  <c r="D220" i="1" s="1"/>
  <c r="B221" i="1"/>
  <c r="D221" i="1" s="1"/>
  <c r="B222" i="1"/>
  <c r="D222" i="1" s="1"/>
  <c r="B223" i="1"/>
  <c r="D223" i="1" s="1"/>
  <c r="B224" i="1"/>
  <c r="D224" i="1" s="1"/>
  <c r="B225" i="1"/>
  <c r="D225" i="1" s="1"/>
  <c r="B226" i="1"/>
  <c r="D226" i="1" s="1"/>
  <c r="B227" i="1"/>
  <c r="D227" i="1" s="1"/>
  <c r="B228" i="1"/>
  <c r="D228" i="1" s="1"/>
  <c r="B229" i="1"/>
  <c r="D229" i="1" s="1"/>
  <c r="B230" i="1"/>
  <c r="D230" i="1" s="1"/>
  <c r="B231" i="1"/>
  <c r="D231" i="1" s="1"/>
  <c r="B232" i="1"/>
  <c r="D232" i="1" s="1"/>
  <c r="B233" i="1"/>
  <c r="D233" i="1" s="1"/>
  <c r="B234" i="1"/>
  <c r="D234" i="1" s="1"/>
  <c r="B235" i="1"/>
  <c r="D235" i="1" s="1"/>
  <c r="B236" i="1"/>
  <c r="D236" i="1" s="1"/>
  <c r="B237" i="1"/>
  <c r="D237" i="1" s="1"/>
  <c r="B238" i="1"/>
  <c r="D238" i="1" s="1"/>
  <c r="B239" i="1"/>
  <c r="D239" i="1" s="1"/>
  <c r="B240" i="1"/>
  <c r="D240" i="1" s="1"/>
  <c r="B241" i="1"/>
  <c r="D241" i="1" s="1"/>
  <c r="B242" i="1"/>
  <c r="D242" i="1" s="1"/>
  <c r="B243" i="1"/>
  <c r="D243" i="1" s="1"/>
  <c r="B244" i="1"/>
  <c r="D244" i="1" s="1"/>
  <c r="B245" i="1"/>
  <c r="D245" i="1" s="1"/>
  <c r="B246" i="1"/>
  <c r="D246" i="1" s="1"/>
  <c r="B247" i="1"/>
  <c r="D247" i="1" s="1"/>
  <c r="B248" i="1"/>
  <c r="D248" i="1" s="1"/>
  <c r="B249" i="1"/>
  <c r="D249" i="1" s="1"/>
  <c r="B250" i="1"/>
  <c r="D250" i="1" s="1"/>
  <c r="A2" i="1"/>
  <c r="C2" i="1" s="1"/>
  <c r="A3" i="1"/>
  <c r="C3" i="1" s="1"/>
  <c r="A4" i="1"/>
  <c r="C4" i="1" s="1"/>
  <c r="A5" i="1"/>
  <c r="C5" i="1" s="1"/>
  <c r="A6" i="1"/>
  <c r="C6" i="1" s="1"/>
  <c r="A7" i="1"/>
  <c r="C7" i="1" s="1"/>
  <c r="A8" i="1"/>
  <c r="C8" i="1" s="1"/>
  <c r="A9" i="1"/>
  <c r="C9" i="1" s="1"/>
  <c r="A10" i="1"/>
  <c r="C10" i="1" s="1"/>
  <c r="A11" i="1"/>
  <c r="C11" i="1" s="1"/>
  <c r="A12" i="1"/>
  <c r="C12" i="1" s="1"/>
  <c r="A13" i="1"/>
  <c r="C13" i="1" s="1"/>
  <c r="A14" i="1"/>
  <c r="C14" i="1" s="1"/>
  <c r="A15" i="1"/>
  <c r="C15" i="1" s="1"/>
  <c r="A16" i="1"/>
  <c r="C16" i="1" s="1"/>
  <c r="A17" i="1"/>
  <c r="C17" i="1" s="1"/>
  <c r="A18" i="1"/>
  <c r="C18" i="1" s="1"/>
  <c r="A19" i="1"/>
  <c r="C19" i="1" s="1"/>
  <c r="A20" i="1"/>
  <c r="C20" i="1" s="1"/>
  <c r="A21" i="1"/>
  <c r="C21" i="1" s="1"/>
  <c r="A22" i="1"/>
  <c r="C22" i="1" s="1"/>
  <c r="A23" i="1"/>
  <c r="C23" i="1" s="1"/>
  <c r="A24" i="1"/>
  <c r="C24" i="1" s="1"/>
  <c r="A25" i="1"/>
  <c r="C25" i="1" s="1"/>
  <c r="A26" i="1"/>
  <c r="C26" i="1" s="1"/>
  <c r="A27" i="1"/>
  <c r="C27" i="1" s="1"/>
  <c r="A28" i="1"/>
  <c r="C28" i="1" s="1"/>
  <c r="A29" i="1"/>
  <c r="C29" i="1" s="1"/>
  <c r="A30" i="1"/>
  <c r="C30" i="1" s="1"/>
  <c r="A31" i="1"/>
  <c r="C31" i="1" s="1"/>
  <c r="A32" i="1"/>
  <c r="C32" i="1" s="1"/>
  <c r="A33" i="1"/>
  <c r="C33" i="1" s="1"/>
  <c r="A34" i="1"/>
  <c r="C34" i="1" s="1"/>
  <c r="A35" i="1"/>
  <c r="C35" i="1" s="1"/>
  <c r="A36" i="1"/>
  <c r="C36" i="1" s="1"/>
  <c r="A37" i="1"/>
  <c r="C37" i="1" s="1"/>
  <c r="A38" i="1"/>
  <c r="C38" i="1" s="1"/>
  <c r="A39" i="1"/>
  <c r="C39" i="1" s="1"/>
  <c r="A40" i="1"/>
  <c r="C40" i="1" s="1"/>
  <c r="A41" i="1"/>
  <c r="C41" i="1" s="1"/>
  <c r="A42" i="1"/>
  <c r="C42" i="1" s="1"/>
  <c r="A43" i="1"/>
  <c r="C43" i="1" s="1"/>
  <c r="A44" i="1"/>
  <c r="C44" i="1" s="1"/>
  <c r="A45" i="1"/>
  <c r="C45" i="1" s="1"/>
  <c r="A46" i="1"/>
  <c r="C46" i="1" s="1"/>
  <c r="A47" i="1"/>
  <c r="C47" i="1" s="1"/>
  <c r="A48" i="1"/>
  <c r="C48" i="1" s="1"/>
  <c r="A49" i="1"/>
  <c r="C49" i="1" s="1"/>
  <c r="A50" i="1"/>
  <c r="C50" i="1" s="1"/>
  <c r="A51" i="1"/>
  <c r="C51" i="1" s="1"/>
  <c r="A52" i="1"/>
  <c r="C52" i="1" s="1"/>
  <c r="A53" i="1"/>
  <c r="C53" i="1" s="1"/>
  <c r="A54" i="1"/>
  <c r="C54" i="1" s="1"/>
  <c r="A55" i="1"/>
  <c r="C55" i="1" s="1"/>
  <c r="A56" i="1"/>
  <c r="C56" i="1" s="1"/>
  <c r="A57" i="1"/>
  <c r="C57" i="1" s="1"/>
  <c r="A58" i="1"/>
  <c r="C58" i="1" s="1"/>
  <c r="A59" i="1"/>
  <c r="C59" i="1" s="1"/>
  <c r="A60" i="1"/>
  <c r="C60" i="1" s="1"/>
  <c r="A61" i="1"/>
  <c r="C61" i="1" s="1"/>
  <c r="A62" i="1"/>
  <c r="C62" i="1" s="1"/>
  <c r="A63" i="1"/>
  <c r="C63" i="1" s="1"/>
  <c r="A64" i="1"/>
  <c r="C64" i="1" s="1"/>
  <c r="A65" i="1"/>
  <c r="C65" i="1" s="1"/>
  <c r="A66" i="1"/>
  <c r="C66" i="1" s="1"/>
  <c r="A67" i="1"/>
  <c r="C67" i="1" s="1"/>
  <c r="A68" i="1"/>
  <c r="C68" i="1" s="1"/>
  <c r="A69" i="1"/>
  <c r="C69" i="1" s="1"/>
  <c r="A70" i="1"/>
  <c r="C70" i="1" s="1"/>
  <c r="A71" i="1"/>
  <c r="C71" i="1" s="1"/>
  <c r="A72" i="1"/>
  <c r="C72" i="1" s="1"/>
  <c r="A73" i="1"/>
  <c r="C73" i="1" s="1"/>
  <c r="A74" i="1"/>
  <c r="C74" i="1" s="1"/>
  <c r="A75" i="1"/>
  <c r="C75" i="1" s="1"/>
  <c r="A76" i="1"/>
  <c r="C76" i="1" s="1"/>
  <c r="A77" i="1"/>
  <c r="C77" i="1" s="1"/>
  <c r="A78" i="1"/>
  <c r="C78" i="1" s="1"/>
  <c r="A79" i="1"/>
  <c r="C79" i="1" s="1"/>
  <c r="A80" i="1"/>
  <c r="C80" i="1" s="1"/>
  <c r="A81" i="1"/>
  <c r="C81" i="1" s="1"/>
  <c r="A82" i="1"/>
  <c r="C82" i="1" s="1"/>
  <c r="A83" i="1"/>
  <c r="C83" i="1" s="1"/>
  <c r="A84" i="1"/>
  <c r="C84" i="1" s="1"/>
  <c r="A85" i="1"/>
  <c r="C85" i="1" s="1"/>
  <c r="A86" i="1"/>
  <c r="C86" i="1" s="1"/>
  <c r="A87" i="1"/>
  <c r="C87" i="1" s="1"/>
  <c r="A88" i="1"/>
  <c r="C88" i="1" s="1"/>
  <c r="A89" i="1"/>
  <c r="C89" i="1" s="1"/>
  <c r="A90" i="1"/>
  <c r="C90" i="1" s="1"/>
  <c r="A91" i="1"/>
  <c r="C91" i="1" s="1"/>
  <c r="A92" i="1"/>
  <c r="C92" i="1" s="1"/>
  <c r="A93" i="1"/>
  <c r="C93" i="1" s="1"/>
  <c r="A94" i="1"/>
  <c r="C94" i="1" s="1"/>
  <c r="A95" i="1"/>
  <c r="C95" i="1" s="1"/>
  <c r="A96" i="1"/>
  <c r="C96" i="1" s="1"/>
  <c r="A97" i="1"/>
  <c r="C97" i="1" s="1"/>
  <c r="A98" i="1"/>
  <c r="C98" i="1" s="1"/>
  <c r="A99" i="1"/>
  <c r="C99" i="1" s="1"/>
  <c r="A100" i="1"/>
  <c r="C100" i="1" s="1"/>
  <c r="A101" i="1"/>
  <c r="C101" i="1" s="1"/>
  <c r="A102" i="1"/>
  <c r="C102" i="1" s="1"/>
  <c r="A103" i="1"/>
  <c r="C103" i="1" s="1"/>
  <c r="A104" i="1"/>
  <c r="C104" i="1" s="1"/>
  <c r="A105" i="1"/>
  <c r="C105" i="1" s="1"/>
  <c r="A106" i="1"/>
  <c r="C106" i="1" s="1"/>
  <c r="A107" i="1"/>
  <c r="C107" i="1" s="1"/>
  <c r="A108" i="1"/>
  <c r="C108" i="1" s="1"/>
  <c r="A109" i="1"/>
  <c r="C109" i="1" s="1"/>
  <c r="A110" i="1"/>
  <c r="C110" i="1" s="1"/>
  <c r="A111" i="1"/>
  <c r="C111" i="1" s="1"/>
  <c r="A112" i="1"/>
  <c r="C112" i="1" s="1"/>
  <c r="A113" i="1"/>
  <c r="C113" i="1" s="1"/>
  <c r="A114" i="1"/>
  <c r="C114" i="1" s="1"/>
  <c r="A115" i="1"/>
  <c r="C115" i="1" s="1"/>
  <c r="A116" i="1"/>
  <c r="C116" i="1" s="1"/>
  <c r="A117" i="1"/>
  <c r="C117" i="1" s="1"/>
  <c r="A118" i="1"/>
  <c r="C118" i="1" s="1"/>
  <c r="A119" i="1"/>
  <c r="C119" i="1" s="1"/>
  <c r="A120" i="1"/>
  <c r="C120" i="1" s="1"/>
  <c r="A121" i="1"/>
  <c r="C121" i="1" s="1"/>
  <c r="A122" i="1"/>
  <c r="C122" i="1" s="1"/>
  <c r="A123" i="1"/>
  <c r="C123" i="1" s="1"/>
  <c r="A124" i="1"/>
  <c r="C124" i="1" s="1"/>
  <c r="A125" i="1"/>
  <c r="C125" i="1" s="1"/>
  <c r="A126" i="1"/>
  <c r="C126" i="1" s="1"/>
  <c r="A127" i="1"/>
  <c r="C127" i="1" s="1"/>
  <c r="A128" i="1"/>
  <c r="C128" i="1" s="1"/>
  <c r="A129" i="1"/>
  <c r="C129" i="1" s="1"/>
  <c r="A130" i="1"/>
  <c r="C130" i="1" s="1"/>
  <c r="A131" i="1"/>
  <c r="C131" i="1" s="1"/>
  <c r="A132" i="1"/>
  <c r="C132" i="1" s="1"/>
  <c r="A133" i="1"/>
  <c r="C133" i="1" s="1"/>
  <c r="A134" i="1"/>
  <c r="C134" i="1" s="1"/>
  <c r="A135" i="1"/>
  <c r="C135" i="1" s="1"/>
  <c r="A136" i="1"/>
  <c r="C136" i="1" s="1"/>
  <c r="A137" i="1"/>
  <c r="C137" i="1" s="1"/>
  <c r="A138" i="1"/>
  <c r="C138" i="1" s="1"/>
  <c r="A139" i="1"/>
  <c r="C139" i="1" s="1"/>
  <c r="A140" i="1"/>
  <c r="C140" i="1" s="1"/>
  <c r="A141" i="1"/>
  <c r="C141" i="1" s="1"/>
  <c r="A142" i="1"/>
  <c r="C142" i="1" s="1"/>
  <c r="A143" i="1"/>
  <c r="C143" i="1" s="1"/>
  <c r="A144" i="1"/>
  <c r="C144" i="1" s="1"/>
  <c r="A145" i="1"/>
  <c r="C145" i="1" s="1"/>
  <c r="A146" i="1"/>
  <c r="C146" i="1" s="1"/>
  <c r="A147" i="1"/>
  <c r="C147" i="1" s="1"/>
  <c r="A148" i="1"/>
  <c r="C148" i="1" s="1"/>
  <c r="A149" i="1"/>
  <c r="C149" i="1" s="1"/>
  <c r="A150" i="1"/>
  <c r="C150" i="1" s="1"/>
  <c r="A151" i="1"/>
  <c r="C151" i="1" s="1"/>
  <c r="A152" i="1"/>
  <c r="C152" i="1" s="1"/>
  <c r="A153" i="1"/>
  <c r="C153" i="1" s="1"/>
  <c r="A154" i="1"/>
  <c r="C154" i="1" s="1"/>
  <c r="A155" i="1"/>
  <c r="C155" i="1" s="1"/>
  <c r="A156" i="1"/>
  <c r="C156" i="1" s="1"/>
  <c r="A157" i="1"/>
  <c r="C157" i="1" s="1"/>
  <c r="A158" i="1"/>
  <c r="C158" i="1" s="1"/>
  <c r="A159" i="1"/>
  <c r="C159" i="1" s="1"/>
  <c r="A160" i="1"/>
  <c r="C160" i="1" s="1"/>
  <c r="A161" i="1"/>
  <c r="C161" i="1" s="1"/>
  <c r="A162" i="1"/>
  <c r="C162" i="1" s="1"/>
  <c r="A163" i="1"/>
  <c r="C163" i="1" s="1"/>
  <c r="A164" i="1"/>
  <c r="C164" i="1" s="1"/>
  <c r="A165" i="1"/>
  <c r="C165" i="1" s="1"/>
  <c r="A166" i="1"/>
  <c r="C166" i="1" s="1"/>
  <c r="A167" i="1"/>
  <c r="C167" i="1" s="1"/>
  <c r="A168" i="1"/>
  <c r="C168" i="1" s="1"/>
  <c r="A169" i="1"/>
  <c r="C169" i="1" s="1"/>
  <c r="A170" i="1"/>
  <c r="C170" i="1" s="1"/>
  <c r="A171" i="1"/>
  <c r="C171" i="1" s="1"/>
  <c r="A172" i="1"/>
  <c r="C172" i="1" s="1"/>
  <c r="A173" i="1"/>
  <c r="C173" i="1" s="1"/>
  <c r="A174" i="1"/>
  <c r="C174" i="1" s="1"/>
  <c r="A175" i="1"/>
  <c r="C175" i="1" s="1"/>
  <c r="A176" i="1"/>
  <c r="C176" i="1" s="1"/>
  <c r="A177" i="1"/>
  <c r="C177" i="1" s="1"/>
  <c r="A178" i="1"/>
  <c r="C178" i="1" s="1"/>
  <c r="A179" i="1"/>
  <c r="C179" i="1" s="1"/>
  <c r="A180" i="1"/>
  <c r="C180" i="1" s="1"/>
  <c r="A181" i="1"/>
  <c r="C181" i="1" s="1"/>
  <c r="A182" i="1"/>
  <c r="C182" i="1" s="1"/>
  <c r="A183" i="1"/>
  <c r="C183" i="1" s="1"/>
  <c r="A184" i="1"/>
  <c r="C184" i="1" s="1"/>
  <c r="A185" i="1"/>
  <c r="C185" i="1" s="1"/>
  <c r="A186" i="1"/>
  <c r="C186" i="1" s="1"/>
  <c r="A187" i="1"/>
  <c r="C187" i="1" s="1"/>
  <c r="A188" i="1"/>
  <c r="C188" i="1" s="1"/>
  <c r="A189" i="1"/>
  <c r="C189" i="1" s="1"/>
  <c r="A190" i="1"/>
  <c r="C190" i="1" s="1"/>
  <c r="A191" i="1"/>
  <c r="C191" i="1" s="1"/>
  <c r="A192" i="1"/>
  <c r="C192" i="1" s="1"/>
  <c r="A193" i="1"/>
  <c r="C193" i="1" s="1"/>
  <c r="A194" i="1"/>
  <c r="C194" i="1" s="1"/>
  <c r="A195" i="1"/>
  <c r="C195" i="1" s="1"/>
  <c r="A196" i="1"/>
  <c r="C196" i="1" s="1"/>
  <c r="A197" i="1"/>
  <c r="C197" i="1" s="1"/>
  <c r="A198" i="1"/>
  <c r="C198" i="1" s="1"/>
  <c r="A199" i="1"/>
  <c r="C199" i="1" s="1"/>
  <c r="A200" i="1"/>
  <c r="C200" i="1" s="1"/>
  <c r="A201" i="1"/>
  <c r="C201" i="1" s="1"/>
  <c r="A202" i="1"/>
  <c r="C202" i="1" s="1"/>
  <c r="A203" i="1"/>
  <c r="C203" i="1" s="1"/>
  <c r="A204" i="1"/>
  <c r="C204" i="1" s="1"/>
  <c r="A205" i="1"/>
  <c r="C205" i="1" s="1"/>
  <c r="A206" i="1"/>
  <c r="C206" i="1" s="1"/>
  <c r="A207" i="1"/>
  <c r="C207" i="1" s="1"/>
  <c r="A208" i="1"/>
  <c r="C208" i="1" s="1"/>
  <c r="A209" i="1"/>
  <c r="C209" i="1" s="1"/>
  <c r="A210" i="1"/>
  <c r="C210" i="1" s="1"/>
  <c r="A211" i="1"/>
  <c r="C211" i="1" s="1"/>
  <c r="A212" i="1"/>
  <c r="C212" i="1" s="1"/>
  <c r="A213" i="1"/>
  <c r="C213" i="1" s="1"/>
  <c r="A214" i="1"/>
  <c r="C214" i="1" s="1"/>
  <c r="A215" i="1"/>
  <c r="C215" i="1" s="1"/>
  <c r="A216" i="1"/>
  <c r="C216" i="1" s="1"/>
  <c r="A217" i="1"/>
  <c r="C217" i="1" s="1"/>
  <c r="A218" i="1"/>
  <c r="C218" i="1" s="1"/>
  <c r="A219" i="1"/>
  <c r="C219" i="1" s="1"/>
  <c r="A220" i="1"/>
  <c r="C220" i="1" s="1"/>
  <c r="A221" i="1"/>
  <c r="C221" i="1" s="1"/>
  <c r="A222" i="1"/>
  <c r="C222" i="1" s="1"/>
  <c r="A223" i="1"/>
  <c r="C223" i="1" s="1"/>
  <c r="A224" i="1"/>
  <c r="C224" i="1" s="1"/>
  <c r="A225" i="1"/>
  <c r="C225" i="1" s="1"/>
  <c r="A226" i="1"/>
  <c r="C226" i="1" s="1"/>
  <c r="A227" i="1"/>
  <c r="C227" i="1" s="1"/>
  <c r="A228" i="1"/>
  <c r="C228" i="1" s="1"/>
  <c r="A229" i="1"/>
  <c r="C229" i="1" s="1"/>
  <c r="A230" i="1"/>
  <c r="C230" i="1" s="1"/>
  <c r="A231" i="1"/>
  <c r="C231" i="1" s="1"/>
  <c r="A232" i="1"/>
  <c r="C232" i="1" s="1"/>
  <c r="A233" i="1"/>
  <c r="C233" i="1" s="1"/>
  <c r="A234" i="1"/>
  <c r="C234" i="1" s="1"/>
  <c r="A235" i="1"/>
  <c r="C235" i="1" s="1"/>
  <c r="A236" i="1"/>
  <c r="C236" i="1" s="1"/>
  <c r="A237" i="1"/>
  <c r="C237" i="1" s="1"/>
  <c r="A238" i="1"/>
  <c r="C238" i="1" s="1"/>
  <c r="A239" i="1"/>
  <c r="C239" i="1" s="1"/>
  <c r="A240" i="1"/>
  <c r="C240" i="1" s="1"/>
  <c r="A241" i="1"/>
  <c r="C241" i="1" s="1"/>
  <c r="A242" i="1"/>
  <c r="C242" i="1" s="1"/>
  <c r="A243" i="1"/>
  <c r="C243" i="1" s="1"/>
  <c r="A244" i="1"/>
  <c r="C244" i="1" s="1"/>
  <c r="A245" i="1"/>
  <c r="C245" i="1" s="1"/>
  <c r="A246" i="1"/>
  <c r="C246" i="1" s="1"/>
  <c r="A247" i="1"/>
  <c r="C247" i="1" s="1"/>
  <c r="A248" i="1"/>
  <c r="C248" i="1" s="1"/>
  <c r="A249" i="1"/>
  <c r="C249" i="1" s="1"/>
  <c r="A250" i="1"/>
  <c r="C250" i="1" s="1"/>
  <c r="A1" i="1"/>
  <c r="C1" i="1" s="1"/>
  <c r="E248" i="1" l="1"/>
  <c r="E244" i="1"/>
  <c r="E240" i="1"/>
  <c r="E236" i="1"/>
  <c r="E232" i="1"/>
  <c r="E228" i="1"/>
  <c r="E224" i="1"/>
  <c r="E220" i="1"/>
  <c r="E216" i="1"/>
  <c r="E212" i="1"/>
  <c r="E208" i="1"/>
  <c r="E204" i="1"/>
  <c r="E200" i="1"/>
  <c r="E196" i="1"/>
  <c r="E192" i="1"/>
  <c r="E188" i="1"/>
  <c r="E184" i="1"/>
  <c r="E180" i="1"/>
  <c r="E176" i="1"/>
  <c r="E172" i="1"/>
  <c r="E168" i="1"/>
  <c r="E164" i="1"/>
  <c r="E160" i="1"/>
  <c r="E156" i="1"/>
  <c r="E152" i="1"/>
  <c r="E148" i="1"/>
  <c r="E144" i="1"/>
  <c r="E140" i="1"/>
  <c r="E136" i="1"/>
  <c r="E132" i="1"/>
  <c r="E128" i="1"/>
  <c r="E124" i="1"/>
  <c r="E120" i="1"/>
  <c r="E116" i="1"/>
  <c r="E112" i="1"/>
  <c r="E108" i="1"/>
  <c r="E104" i="1"/>
  <c r="E100" i="1"/>
  <c r="E96" i="1"/>
  <c r="E92" i="1"/>
  <c r="E88" i="1"/>
  <c r="E84" i="1"/>
  <c r="E80" i="1"/>
  <c r="E76" i="1"/>
  <c r="E72" i="1"/>
  <c r="E68" i="1"/>
  <c r="E64" i="1"/>
  <c r="E60" i="1"/>
  <c r="E56" i="1"/>
  <c r="E52" i="1"/>
  <c r="E48" i="1"/>
  <c r="E44" i="1"/>
  <c r="E40" i="1"/>
  <c r="E36" i="1"/>
  <c r="E32" i="1"/>
  <c r="E28" i="1"/>
  <c r="E24" i="1"/>
  <c r="E20" i="1"/>
  <c r="E16" i="1"/>
  <c r="E12" i="1"/>
  <c r="E8" i="1"/>
  <c r="E4" i="1"/>
  <c r="E247" i="1"/>
  <c r="E243" i="1"/>
  <c r="E239" i="1"/>
  <c r="E235" i="1"/>
  <c r="E231" i="1"/>
  <c r="E227" i="1"/>
  <c r="E223" i="1"/>
  <c r="E219" i="1"/>
  <c r="E215" i="1"/>
  <c r="E211" i="1"/>
  <c r="E207" i="1"/>
  <c r="E203" i="1"/>
  <c r="E199" i="1"/>
  <c r="E195" i="1"/>
  <c r="E191" i="1"/>
  <c r="E187" i="1"/>
  <c r="E183" i="1"/>
  <c r="E179" i="1"/>
  <c r="E175" i="1"/>
  <c r="E171" i="1"/>
  <c r="E167" i="1"/>
  <c r="E163" i="1"/>
  <c r="E159" i="1"/>
  <c r="E155" i="1"/>
  <c r="E151" i="1"/>
  <c r="E147" i="1"/>
  <c r="E143" i="1"/>
  <c r="E139" i="1"/>
  <c r="E135" i="1"/>
  <c r="E131" i="1"/>
  <c r="E127" i="1"/>
  <c r="E123" i="1"/>
  <c r="E119" i="1"/>
  <c r="E115" i="1"/>
  <c r="E111" i="1"/>
  <c r="E107" i="1"/>
  <c r="E103" i="1"/>
  <c r="E99" i="1"/>
  <c r="E95" i="1"/>
  <c r="E91" i="1"/>
  <c r="E87" i="1"/>
  <c r="E83" i="1"/>
  <c r="E79" i="1"/>
  <c r="E75" i="1"/>
  <c r="E71" i="1"/>
  <c r="E67" i="1"/>
  <c r="E63" i="1"/>
  <c r="E59" i="1"/>
  <c r="E55" i="1"/>
  <c r="E51" i="1"/>
  <c r="E47" i="1"/>
  <c r="E43" i="1"/>
  <c r="E39" i="1"/>
  <c r="E35" i="1"/>
  <c r="E31" i="1"/>
  <c r="E27" i="1"/>
  <c r="E23" i="1"/>
  <c r="E19" i="1"/>
  <c r="E15" i="1"/>
  <c r="E11" i="1"/>
  <c r="E7" i="1"/>
  <c r="E3" i="1"/>
  <c r="E250" i="1"/>
  <c r="E246" i="1"/>
  <c r="E242" i="1"/>
  <c r="E238" i="1"/>
  <c r="E234" i="1"/>
  <c r="E230" i="1"/>
  <c r="E226" i="1"/>
  <c r="E222" i="1"/>
  <c r="E218" i="1"/>
  <c r="E214" i="1"/>
  <c r="E210" i="1"/>
  <c r="E206" i="1"/>
  <c r="E202" i="1"/>
  <c r="E198" i="1"/>
  <c r="E194" i="1"/>
  <c r="E190" i="1"/>
  <c r="E186" i="1"/>
  <c r="E182" i="1"/>
  <c r="E178" i="1"/>
  <c r="E174" i="1"/>
  <c r="E170" i="1"/>
  <c r="E166" i="1"/>
  <c r="E162" i="1"/>
  <c r="E158" i="1"/>
  <c r="E154" i="1"/>
  <c r="E150" i="1"/>
  <c r="E146" i="1"/>
  <c r="E142" i="1"/>
  <c r="E138" i="1"/>
  <c r="E134" i="1"/>
  <c r="E130" i="1"/>
  <c r="E126" i="1"/>
  <c r="E122" i="1"/>
  <c r="E118" i="1"/>
  <c r="E114" i="1"/>
  <c r="E110" i="1"/>
  <c r="E106" i="1"/>
  <c r="E102" i="1"/>
  <c r="E98" i="1"/>
  <c r="E94" i="1"/>
  <c r="E90" i="1"/>
  <c r="E86" i="1"/>
  <c r="E82" i="1"/>
  <c r="E78" i="1"/>
  <c r="E74" i="1"/>
  <c r="E70" i="1"/>
  <c r="E66" i="1"/>
  <c r="E62" i="1"/>
  <c r="E58" i="1"/>
  <c r="E54" i="1"/>
  <c r="E50" i="1"/>
  <c r="E46" i="1"/>
  <c r="E42" i="1"/>
  <c r="E38" i="1"/>
  <c r="E34" i="1"/>
  <c r="E30" i="1"/>
  <c r="E26" i="1"/>
  <c r="E22" i="1"/>
  <c r="E18" i="1"/>
  <c r="E14" i="1"/>
  <c r="E10" i="1"/>
  <c r="E6" i="1"/>
  <c r="E2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0"/>
  <sheetViews>
    <sheetView tabSelected="1" topLeftCell="A164" workbookViewId="0">
      <selection activeCell="H243" sqref="H243"/>
    </sheetView>
  </sheetViews>
  <sheetFormatPr defaultRowHeight="15" x14ac:dyDescent="0.25"/>
  <cols>
    <col min="1" max="1" width="13" customWidth="1"/>
    <col min="2" max="2" width="12" bestFit="1" customWidth="1"/>
    <col min="3" max="3" width="12.85546875" customWidth="1"/>
    <col min="4" max="4" width="11.5703125" customWidth="1"/>
    <col min="5" max="5" width="12" bestFit="1" customWidth="1"/>
  </cols>
  <sheetData>
    <row r="1" spans="1:5" x14ac:dyDescent="0.25">
      <c r="A1">
        <f ca="1">PI() * 2 * RAND()</f>
        <v>2.2496774926934835</v>
      </c>
      <c r="B1">
        <f ca="1">PI() * 2 * RAND()</f>
        <v>2.5141039695527692</v>
      </c>
      <c r="C1">
        <f ca="1">SIN(A1)</f>
        <v>0.7782757470034275</v>
      </c>
      <c r="D1">
        <f ca="1">COS(B1)</f>
        <v>-0.80950448739673508</v>
      </c>
      <c r="E1">
        <f ca="1">SIN(A1-B1)</f>
        <v>-0.26135572222293441</v>
      </c>
    </row>
    <row r="2" spans="1:5" x14ac:dyDescent="0.25">
      <c r="A2">
        <f t="shared" ref="A2:B65" ca="1" si="0">PI() * 2 * RAND()</f>
        <v>3.1987710486898289</v>
      </c>
      <c r="B2">
        <f t="shared" ca="1" si="0"/>
        <v>1.4895367095565832</v>
      </c>
      <c r="C2">
        <f ca="1">SIN(A2)</f>
        <v>-5.7147243981903094E-2</v>
      </c>
      <c r="D2">
        <f t="shared" ref="D2:D65" ca="1" si="1">COS(B2)</f>
        <v>8.1170218851844445E-2</v>
      </c>
      <c r="E2">
        <f t="shared" ref="E2:E65" ca="1" si="2">SIN(A2-B2)</f>
        <v>0.99043275278039888</v>
      </c>
    </row>
    <row r="3" spans="1:5" x14ac:dyDescent="0.25">
      <c r="A3">
        <f t="shared" ca="1" si="0"/>
        <v>5.8466098632950319</v>
      </c>
      <c r="B3">
        <f t="shared" ca="1" si="0"/>
        <v>3.9287427017687526</v>
      </c>
      <c r="C3">
        <f t="shared" ref="C3:C66" ca="1" si="3">SIN(A3)</f>
        <v>-0.42283860066271634</v>
      </c>
      <c r="D3">
        <f t="shared" ca="1" si="1"/>
        <v>-0.70586692712079957</v>
      </c>
      <c r="E3">
        <f t="shared" ca="1" si="2"/>
        <v>0.94037308584899915</v>
      </c>
    </row>
    <row r="4" spans="1:5" x14ac:dyDescent="0.25">
      <c r="A4">
        <f t="shared" ca="1" si="0"/>
        <v>2.7070943584022982</v>
      </c>
      <c r="B4">
        <f t="shared" ca="1" si="0"/>
        <v>0.24035628656561173</v>
      </c>
      <c r="C4">
        <f t="shared" ca="1" si="3"/>
        <v>0.42095536728507266</v>
      </c>
      <c r="D4">
        <f t="shared" ca="1" si="1"/>
        <v>0.9712532229505374</v>
      </c>
      <c r="E4">
        <f t="shared" ca="1" si="2"/>
        <v>0.62478378108474397</v>
      </c>
    </row>
    <row r="5" spans="1:5" x14ac:dyDescent="0.25">
      <c r="A5">
        <f t="shared" ca="1" si="0"/>
        <v>2.3672113624926427</v>
      </c>
      <c r="B5">
        <f t="shared" ca="1" si="0"/>
        <v>1.5313594116894735</v>
      </c>
      <c r="C5">
        <f t="shared" ca="1" si="3"/>
        <v>0.69927392279475131</v>
      </c>
      <c r="D5">
        <f t="shared" ca="1" si="1"/>
        <v>3.9426693390044704E-2</v>
      </c>
      <c r="E5">
        <f t="shared" ca="1" si="2"/>
        <v>0.74186805300017822</v>
      </c>
    </row>
    <row r="6" spans="1:5" x14ac:dyDescent="0.25">
      <c r="A6">
        <f t="shared" ca="1" si="0"/>
        <v>0.31082060500786374</v>
      </c>
      <c r="B6">
        <f t="shared" ca="1" si="0"/>
        <v>0.52645057641653648</v>
      </c>
      <c r="C6">
        <f t="shared" ca="1" si="3"/>
        <v>0.30584002334023502</v>
      </c>
      <c r="D6">
        <f t="shared" ca="1" si="1"/>
        <v>0.86459598371865332</v>
      </c>
      <c r="E6">
        <f t="shared" ca="1" si="2"/>
        <v>-0.21396285312041843</v>
      </c>
    </row>
    <row r="7" spans="1:5" x14ac:dyDescent="0.25">
      <c r="A7">
        <f t="shared" ca="1" si="0"/>
        <v>5.2530859076066108</v>
      </c>
      <c r="B7">
        <f t="shared" ca="1" si="0"/>
        <v>1.513228227847794</v>
      </c>
      <c r="C7">
        <f t="shared" ca="1" si="3"/>
        <v>-0.8573501577266941</v>
      </c>
      <c r="D7">
        <f t="shared" ca="1" si="1"/>
        <v>5.7536306610401787E-2</v>
      </c>
      <c r="E7">
        <f t="shared" ca="1" si="2"/>
        <v>-0.56320968859518561</v>
      </c>
    </row>
    <row r="8" spans="1:5" x14ac:dyDescent="0.25">
      <c r="A8">
        <f t="shared" ca="1" si="0"/>
        <v>2.5832476093186947</v>
      </c>
      <c r="B8">
        <f t="shared" ca="1" si="0"/>
        <v>0.87862281321324809</v>
      </c>
      <c r="C8">
        <f t="shared" ca="1" si="3"/>
        <v>0.52978330143407959</v>
      </c>
      <c r="D8">
        <f t="shared" ca="1" si="1"/>
        <v>0.63821199103892812</v>
      </c>
      <c r="E8">
        <f t="shared" ca="1" si="2"/>
        <v>0.99105832785021652</v>
      </c>
    </row>
    <row r="9" spans="1:5" x14ac:dyDescent="0.25">
      <c r="A9">
        <f t="shared" ca="1" si="0"/>
        <v>2.9489079434010717</v>
      </c>
      <c r="B9">
        <f t="shared" ca="1" si="0"/>
        <v>0.26487403814486971</v>
      </c>
      <c r="C9">
        <f t="shared" ca="1" si="3"/>
        <v>0.19149460796906959</v>
      </c>
      <c r="D9">
        <f t="shared" ca="1" si="1"/>
        <v>0.96512548380226848</v>
      </c>
      <c r="E9">
        <f t="shared" ca="1" si="2"/>
        <v>0.44175929658528346</v>
      </c>
    </row>
    <row r="10" spans="1:5" x14ac:dyDescent="0.25">
      <c r="A10">
        <f t="shared" ca="1" si="0"/>
        <v>2.7768027184307251</v>
      </c>
      <c r="B10">
        <f t="shared" ca="1" si="0"/>
        <v>6.2490764921078021</v>
      </c>
      <c r="C10">
        <f t="shared" ca="1" si="3"/>
        <v>0.35675306004346169</v>
      </c>
      <c r="D10">
        <f t="shared" ca="1" si="1"/>
        <v>0.99941835076191954</v>
      </c>
      <c r="E10">
        <f t="shared" ca="1" si="2"/>
        <v>0.32468732162288455</v>
      </c>
    </row>
    <row r="11" spans="1:5" x14ac:dyDescent="0.25">
      <c r="A11">
        <f t="shared" ca="1" si="0"/>
        <v>5.6385695246368108</v>
      </c>
      <c r="B11">
        <f t="shared" ca="1" si="0"/>
        <v>5.4934508001103355</v>
      </c>
      <c r="C11">
        <f t="shared" ca="1" si="3"/>
        <v>-0.60089136606569737</v>
      </c>
      <c r="D11">
        <f t="shared" ca="1" si="1"/>
        <v>0.70403388461638683</v>
      </c>
      <c r="E11">
        <f t="shared" ca="1" si="2"/>
        <v>0.1446099073120222</v>
      </c>
    </row>
    <row r="12" spans="1:5" x14ac:dyDescent="0.25">
      <c r="A12">
        <f t="shared" ca="1" si="0"/>
        <v>5.0826769526320055</v>
      </c>
      <c r="B12">
        <f t="shared" ca="1" si="0"/>
        <v>0.67796215303255047</v>
      </c>
      <c r="C12">
        <f t="shared" ca="1" si="3"/>
        <v>-0.93222317174083891</v>
      </c>
      <c r="D12">
        <f t="shared" ca="1" si="1"/>
        <v>0.77885248726187239</v>
      </c>
      <c r="E12">
        <f t="shared" ca="1" si="2"/>
        <v>-0.95304050469218748</v>
      </c>
    </row>
    <row r="13" spans="1:5" x14ac:dyDescent="0.25">
      <c r="A13">
        <f t="shared" ca="1" si="0"/>
        <v>6.0489178290638721</v>
      </c>
      <c r="B13">
        <f t="shared" ca="1" si="0"/>
        <v>1.0653846129938649</v>
      </c>
      <c r="C13">
        <f t="shared" ca="1" si="3"/>
        <v>-0.23213053506790948</v>
      </c>
      <c r="D13">
        <f t="shared" ca="1" si="1"/>
        <v>0.48416772071853587</v>
      </c>
      <c r="E13">
        <f t="shared" ca="1" si="2"/>
        <v>-0.96346506188358672</v>
      </c>
    </row>
    <row r="14" spans="1:5" x14ac:dyDescent="0.25">
      <c r="A14">
        <f t="shared" ca="1" si="0"/>
        <v>5.8620342047224554</v>
      </c>
      <c r="B14">
        <f t="shared" ca="1" si="0"/>
        <v>4.2157515659388141</v>
      </c>
      <c r="C14">
        <f t="shared" ca="1" si="3"/>
        <v>-0.40881124160144089</v>
      </c>
      <c r="D14">
        <f t="shared" ca="1" si="1"/>
        <v>-0.47647188729476553</v>
      </c>
      <c r="E14">
        <f t="shared" ca="1" si="2"/>
        <v>0.99715226098143239</v>
      </c>
    </row>
    <row r="15" spans="1:5" x14ac:dyDescent="0.25">
      <c r="A15">
        <f t="shared" ca="1" si="0"/>
        <v>3.2752737094888067</v>
      </c>
      <c r="B15">
        <f t="shared" ca="1" si="0"/>
        <v>1.6306811807191348</v>
      </c>
      <c r="C15">
        <f t="shared" ca="1" si="3"/>
        <v>-0.13328325085327894</v>
      </c>
      <c r="D15">
        <f t="shared" ca="1" si="1"/>
        <v>-5.9849067207181784E-2</v>
      </c>
      <c r="E15">
        <f t="shared" ca="1" si="2"/>
        <v>0.99727829579619576</v>
      </c>
    </row>
    <row r="16" spans="1:5" x14ac:dyDescent="0.25">
      <c r="A16">
        <f t="shared" ca="1" si="0"/>
        <v>2.0781183213123509</v>
      </c>
      <c r="B16">
        <f t="shared" ca="1" si="0"/>
        <v>4.8659621582812695</v>
      </c>
      <c r="C16">
        <f t="shared" ca="1" si="3"/>
        <v>0.87404871789185778</v>
      </c>
      <c r="D16">
        <f t="shared" ca="1" si="1"/>
        <v>0.15297022593380072</v>
      </c>
      <c r="E16">
        <f t="shared" ca="1" si="2"/>
        <v>-0.34641692577022459</v>
      </c>
    </row>
    <row r="17" spans="1:5" x14ac:dyDescent="0.25">
      <c r="A17">
        <f t="shared" ca="1" si="0"/>
        <v>3.9140558018596221</v>
      </c>
      <c r="B17">
        <f t="shared" ca="1" si="0"/>
        <v>3.6939842685888151</v>
      </c>
      <c r="C17">
        <f t="shared" ca="1" si="3"/>
        <v>-0.69790144550322886</v>
      </c>
      <c r="D17">
        <f t="shared" ca="1" si="1"/>
        <v>-0.85127201849146517</v>
      </c>
      <c r="E17">
        <f t="shared" ca="1" si="2"/>
        <v>0.21829943165899113</v>
      </c>
    </row>
    <row r="18" spans="1:5" x14ac:dyDescent="0.25">
      <c r="A18">
        <f t="shared" ca="1" si="0"/>
        <v>0.29464747393870999</v>
      </c>
      <c r="B18">
        <f t="shared" ca="1" si="0"/>
        <v>2.8446797721478791</v>
      </c>
      <c r="C18">
        <f t="shared" ca="1" si="3"/>
        <v>0.29040253437417018</v>
      </c>
      <c r="D18">
        <f t="shared" ca="1" si="1"/>
        <v>-0.95624424127225927</v>
      </c>
      <c r="E18">
        <f t="shared" ca="1" si="2"/>
        <v>-0.55765690785783817</v>
      </c>
    </row>
    <row r="19" spans="1:5" x14ac:dyDescent="0.25">
      <c r="A19">
        <f t="shared" ca="1" si="0"/>
        <v>2.4734750445345073</v>
      </c>
      <c r="B19">
        <f t="shared" ca="1" si="0"/>
        <v>3.6914293153913249</v>
      </c>
      <c r="C19">
        <f t="shared" ca="1" si="3"/>
        <v>0.61950942890258698</v>
      </c>
      <c r="D19">
        <f t="shared" ca="1" si="1"/>
        <v>-0.85260988547705474</v>
      </c>
      <c r="E19">
        <f t="shared" ca="1" si="2"/>
        <v>-0.93839438562289967</v>
      </c>
    </row>
    <row r="20" spans="1:5" x14ac:dyDescent="0.25">
      <c r="A20">
        <f t="shared" ca="1" si="0"/>
        <v>2.9074781259107941E-2</v>
      </c>
      <c r="B20">
        <f t="shared" ca="1" si="0"/>
        <v>1.2066860822515133</v>
      </c>
      <c r="C20">
        <f t="shared" ca="1" si="3"/>
        <v>2.907068507223598E-2</v>
      </c>
      <c r="D20">
        <f t="shared" ca="1" si="1"/>
        <v>0.35611801158084239</v>
      </c>
      <c r="E20">
        <f t="shared" ca="1" si="2"/>
        <v>-0.92369346067781188</v>
      </c>
    </row>
    <row r="21" spans="1:5" x14ac:dyDescent="0.25">
      <c r="A21">
        <f t="shared" ca="1" si="0"/>
        <v>0.82596136976482559</v>
      </c>
      <c r="B21">
        <f t="shared" ca="1" si="0"/>
        <v>0.18073132625356775</v>
      </c>
      <c r="C21">
        <f t="shared" ca="1" si="3"/>
        <v>0.73519978685036247</v>
      </c>
      <c r="D21">
        <f t="shared" ca="1" si="1"/>
        <v>0.98371250067405247</v>
      </c>
      <c r="E21">
        <f t="shared" ca="1" si="2"/>
        <v>0.60138225032093684</v>
      </c>
    </row>
    <row r="22" spans="1:5" x14ac:dyDescent="0.25">
      <c r="A22">
        <f t="shared" ca="1" si="0"/>
        <v>2.5030252518967107</v>
      </c>
      <c r="B22">
        <f t="shared" ca="1" si="0"/>
        <v>5.4315466331824025</v>
      </c>
      <c r="C22">
        <f t="shared" ca="1" si="3"/>
        <v>0.59604574790739484</v>
      </c>
      <c r="D22">
        <f t="shared" ca="1" si="1"/>
        <v>0.65875115666096784</v>
      </c>
      <c r="E22">
        <f t="shared" ca="1" si="2"/>
        <v>-0.21146271121422958</v>
      </c>
    </row>
    <row r="23" spans="1:5" x14ac:dyDescent="0.25">
      <c r="A23">
        <f t="shared" ca="1" si="0"/>
        <v>3.0510057493933029</v>
      </c>
      <c r="B23">
        <f t="shared" ca="1" si="0"/>
        <v>0.47219902146029813</v>
      </c>
      <c r="C23">
        <f t="shared" ca="1" si="3"/>
        <v>9.0463062523337912E-2</v>
      </c>
      <c r="D23">
        <f t="shared" ca="1" si="1"/>
        <v>0.890570226661897</v>
      </c>
      <c r="E23">
        <f t="shared" ca="1" si="2"/>
        <v>0.53354452325108581</v>
      </c>
    </row>
    <row r="24" spans="1:5" x14ac:dyDescent="0.25">
      <c r="A24">
        <f t="shared" ca="1" si="0"/>
        <v>4.6401114433508974</v>
      </c>
      <c r="B24">
        <f t="shared" ca="1" si="0"/>
        <v>4.6924267735198439</v>
      </c>
      <c r="C24">
        <f t="shared" ca="1" si="3"/>
        <v>-0.99738911573127997</v>
      </c>
      <c r="D24">
        <f t="shared" ca="1" si="1"/>
        <v>-1.9960881102280812E-2</v>
      </c>
      <c r="E24">
        <f t="shared" ca="1" si="2"/>
        <v>-5.2291469850796586E-2</v>
      </c>
    </row>
    <row r="25" spans="1:5" x14ac:dyDescent="0.25">
      <c r="A25">
        <f t="shared" ca="1" si="0"/>
        <v>1.1037319236909573</v>
      </c>
      <c r="B25">
        <f t="shared" ca="1" si="0"/>
        <v>3.6300757438147424</v>
      </c>
      <c r="C25">
        <f t="shared" ca="1" si="3"/>
        <v>0.89289393621517577</v>
      </c>
      <c r="D25">
        <f t="shared" ca="1" si="1"/>
        <v>-0.88304574021600513</v>
      </c>
      <c r="E25">
        <f t="shared" ca="1" si="2"/>
        <v>-0.57716174498894923</v>
      </c>
    </row>
    <row r="26" spans="1:5" x14ac:dyDescent="0.25">
      <c r="A26">
        <f t="shared" ca="1" si="0"/>
        <v>5.389191734576781</v>
      </c>
      <c r="B26">
        <f t="shared" ca="1" si="0"/>
        <v>1.3411179508979787</v>
      </c>
      <c r="C26">
        <f t="shared" ca="1" si="3"/>
        <v>-0.77957914686701324</v>
      </c>
      <c r="D26">
        <f t="shared" ca="1" si="1"/>
        <v>0.22766435716835987</v>
      </c>
      <c r="E26">
        <f t="shared" ca="1" si="2"/>
        <v>-0.78733916470766541</v>
      </c>
    </row>
    <row r="27" spans="1:5" x14ac:dyDescent="0.25">
      <c r="A27">
        <f t="shared" ca="1" si="0"/>
        <v>5.987317118022295</v>
      </c>
      <c r="B27">
        <f t="shared" ca="1" si="0"/>
        <v>5.9851992900059043</v>
      </c>
      <c r="C27">
        <f t="shared" ca="1" si="3"/>
        <v>-0.29157042569199904</v>
      </c>
      <c r="D27">
        <f t="shared" ca="1" si="1"/>
        <v>0.9559297238619775</v>
      </c>
      <c r="E27">
        <f t="shared" ca="1" si="2"/>
        <v>2.1178264332456149E-3</v>
      </c>
    </row>
    <row r="28" spans="1:5" x14ac:dyDescent="0.25">
      <c r="A28">
        <f t="shared" ca="1" si="0"/>
        <v>2.3624584388287113</v>
      </c>
      <c r="B28">
        <f t="shared" ca="1" si="0"/>
        <v>2.7436808579612402</v>
      </c>
      <c r="C28">
        <f t="shared" ca="1" si="3"/>
        <v>0.70266365724643509</v>
      </c>
      <c r="D28">
        <f t="shared" ca="1" si="1"/>
        <v>-0.92187217030921753</v>
      </c>
      <c r="E28">
        <f t="shared" ca="1" si="2"/>
        <v>-0.37205540941370963</v>
      </c>
    </row>
    <row r="29" spans="1:5" x14ac:dyDescent="0.25">
      <c r="A29">
        <f t="shared" ca="1" si="0"/>
        <v>2.4509972170594017</v>
      </c>
      <c r="B29">
        <f t="shared" ca="1" si="0"/>
        <v>1.6523595350232581</v>
      </c>
      <c r="C29">
        <f t="shared" ca="1" si="3"/>
        <v>0.63699629740565333</v>
      </c>
      <c r="D29">
        <f t="shared" ca="1" si="1"/>
        <v>-8.1472804323347151E-2</v>
      </c>
      <c r="E29">
        <f t="shared" ca="1" si="2"/>
        <v>0.71640628945327245</v>
      </c>
    </row>
    <row r="30" spans="1:5" x14ac:dyDescent="0.25">
      <c r="A30">
        <f t="shared" ca="1" si="0"/>
        <v>4.0314314050606939</v>
      </c>
      <c r="B30">
        <f t="shared" ca="1" si="0"/>
        <v>0.12938951831481174</v>
      </c>
      <c r="C30">
        <f t="shared" ca="1" si="3"/>
        <v>-0.7769702456614257</v>
      </c>
      <c r="D30">
        <f t="shared" ca="1" si="1"/>
        <v>0.99164084820816856</v>
      </c>
      <c r="E30">
        <f t="shared" ca="1" si="2"/>
        <v>-0.68924699595258621</v>
      </c>
    </row>
    <row r="31" spans="1:5" x14ac:dyDescent="0.25">
      <c r="A31">
        <f t="shared" ca="1" si="0"/>
        <v>3.5305343450061555</v>
      </c>
      <c r="B31">
        <f t="shared" ca="1" si="0"/>
        <v>5.5736974041790557</v>
      </c>
      <c r="C31">
        <f t="shared" ca="1" si="3"/>
        <v>-0.37920936320001425</v>
      </c>
      <c r="D31">
        <f t="shared" ca="1" si="1"/>
        <v>0.75869557865653914</v>
      </c>
      <c r="E31">
        <f t="shared" ca="1" si="2"/>
        <v>-0.89049393153681267</v>
      </c>
    </row>
    <row r="32" spans="1:5" x14ac:dyDescent="0.25">
      <c r="A32">
        <f t="shared" ca="1" si="0"/>
        <v>0.81327293488204044</v>
      </c>
      <c r="B32">
        <f t="shared" ca="1" si="0"/>
        <v>0.30027268949510449</v>
      </c>
      <c r="C32">
        <f t="shared" ca="1" si="3"/>
        <v>0.7265399744976434</v>
      </c>
      <c r="D32">
        <f t="shared" ca="1" si="1"/>
        <v>0.95525586835145648</v>
      </c>
      <c r="E32">
        <f t="shared" ca="1" si="2"/>
        <v>0.49079349348227858</v>
      </c>
    </row>
    <row r="33" spans="1:5" x14ac:dyDescent="0.25">
      <c r="A33">
        <f t="shared" ca="1" si="0"/>
        <v>6.1124546990306499</v>
      </c>
      <c r="B33">
        <f t="shared" ca="1" si="0"/>
        <v>3.0221881570052194</v>
      </c>
      <c r="C33">
        <f t="shared" ca="1" si="3"/>
        <v>-0.16990238011133207</v>
      </c>
      <c r="D33">
        <f t="shared" ca="1" si="1"/>
        <v>-0.99287974884092411</v>
      </c>
      <c r="E33">
        <f t="shared" ca="1" si="2"/>
        <v>5.1303579206732668E-2</v>
      </c>
    </row>
    <row r="34" spans="1:5" x14ac:dyDescent="0.25">
      <c r="A34">
        <f t="shared" ca="1" si="0"/>
        <v>5.8718321617466041</v>
      </c>
      <c r="B34">
        <f t="shared" ca="1" si="0"/>
        <v>0.2135933955538806</v>
      </c>
      <c r="C34">
        <f t="shared" ca="1" si="3"/>
        <v>-0.39984996053130373</v>
      </c>
      <c r="D34">
        <f t="shared" ca="1" si="1"/>
        <v>0.97727552305776277</v>
      </c>
      <c r="E34">
        <f t="shared" ca="1" si="2"/>
        <v>-0.58505391881635882</v>
      </c>
    </row>
    <row r="35" spans="1:5" x14ac:dyDescent="0.25">
      <c r="A35">
        <f t="shared" ca="1" si="0"/>
        <v>5.4412619941112386</v>
      </c>
      <c r="B35">
        <f t="shared" ca="1" si="0"/>
        <v>6.1184050691526783</v>
      </c>
      <c r="C35">
        <f t="shared" ca="1" si="3"/>
        <v>-0.74592548188837859</v>
      </c>
      <c r="D35">
        <f t="shared" ca="1" si="1"/>
        <v>0.98645442794270322</v>
      </c>
      <c r="E35">
        <f t="shared" ca="1" si="2"/>
        <v>-0.62656899402417288</v>
      </c>
    </row>
    <row r="36" spans="1:5" x14ac:dyDescent="0.25">
      <c r="A36">
        <f t="shared" ca="1" si="0"/>
        <v>1.3591701055876604</v>
      </c>
      <c r="B36">
        <f t="shared" ca="1" si="0"/>
        <v>5.0529633636733147</v>
      </c>
      <c r="C36">
        <f t="shared" ca="1" si="3"/>
        <v>0.97769061971582927</v>
      </c>
      <c r="D36">
        <f t="shared" ca="1" si="1"/>
        <v>0.33402853962480261</v>
      </c>
      <c r="E36">
        <f t="shared" ca="1" si="2"/>
        <v>0.52456203111474553</v>
      </c>
    </row>
    <row r="37" spans="1:5" x14ac:dyDescent="0.25">
      <c r="A37">
        <f t="shared" ca="1" si="0"/>
        <v>4.441984799670772</v>
      </c>
      <c r="B37">
        <f t="shared" ca="1" si="0"/>
        <v>5.9098458755909</v>
      </c>
      <c r="C37">
        <f t="shared" ca="1" si="3"/>
        <v>-0.96366300994452714</v>
      </c>
      <c r="D37">
        <f t="shared" ca="1" si="1"/>
        <v>0.93111455929327047</v>
      </c>
      <c r="E37">
        <f t="shared" ca="1" si="2"/>
        <v>-0.99470684325079639</v>
      </c>
    </row>
    <row r="38" spans="1:5" x14ac:dyDescent="0.25">
      <c r="A38">
        <f t="shared" ca="1" si="0"/>
        <v>1.7810037732373039</v>
      </c>
      <c r="B38">
        <f t="shared" ca="1" si="0"/>
        <v>5.2171410129889333</v>
      </c>
      <c r="C38">
        <f t="shared" ca="1" si="3"/>
        <v>0.97798764941554672</v>
      </c>
      <c r="D38">
        <f t="shared" ca="1" si="1"/>
        <v>0.48359041071679343</v>
      </c>
      <c r="E38">
        <f t="shared" ca="1" si="2"/>
        <v>0.29030407905272909</v>
      </c>
    </row>
    <row r="39" spans="1:5" x14ac:dyDescent="0.25">
      <c r="A39">
        <f t="shared" ca="1" si="0"/>
        <v>2.0216733188420055</v>
      </c>
      <c r="B39">
        <f t="shared" ca="1" si="0"/>
        <v>2.469627260033247</v>
      </c>
      <c r="C39">
        <f t="shared" ca="1" si="3"/>
        <v>0.90006529481370567</v>
      </c>
      <c r="D39">
        <f t="shared" ca="1" si="1"/>
        <v>-0.78259967094732352</v>
      </c>
      <c r="E39">
        <f t="shared" ca="1" si="2"/>
        <v>-0.43312225721099795</v>
      </c>
    </row>
    <row r="40" spans="1:5" x14ac:dyDescent="0.25">
      <c r="A40">
        <f t="shared" ca="1" si="0"/>
        <v>2.2127660183529483</v>
      </c>
      <c r="B40">
        <f t="shared" ca="1" si="0"/>
        <v>5.2670066330202241</v>
      </c>
      <c r="C40">
        <f t="shared" ca="1" si="3"/>
        <v>0.80091791188666972</v>
      </c>
      <c r="D40">
        <f t="shared" ca="1" si="1"/>
        <v>0.5266183045010332</v>
      </c>
      <c r="E40">
        <f t="shared" ca="1" si="2"/>
        <v>-8.7240993107476489E-2</v>
      </c>
    </row>
    <row r="41" spans="1:5" x14ac:dyDescent="0.25">
      <c r="A41">
        <f t="shared" ca="1" si="0"/>
        <v>2.8061167232164945</v>
      </c>
      <c r="B41">
        <f t="shared" ca="1" si="0"/>
        <v>3.4792214990984438</v>
      </c>
      <c r="C41">
        <f t="shared" ca="1" si="3"/>
        <v>0.32921860617343973</v>
      </c>
      <c r="D41">
        <f t="shared" ca="1" si="1"/>
        <v>-0.94354276394546177</v>
      </c>
      <c r="E41">
        <f t="shared" ca="1" si="2"/>
        <v>-0.62341658069452921</v>
      </c>
    </row>
    <row r="42" spans="1:5" x14ac:dyDescent="0.25">
      <c r="A42">
        <f t="shared" ca="1" si="0"/>
        <v>3.3157315940924112</v>
      </c>
      <c r="B42">
        <f t="shared" ca="1" si="0"/>
        <v>2.7258548650916552</v>
      </c>
      <c r="C42">
        <f t="shared" ca="1" si="3"/>
        <v>-0.17326016501579952</v>
      </c>
      <c r="D42">
        <f t="shared" ca="1" si="1"/>
        <v>-0.9148186025649383</v>
      </c>
      <c r="E42">
        <f t="shared" ca="1" si="2"/>
        <v>0.55625858779805959</v>
      </c>
    </row>
    <row r="43" spans="1:5" x14ac:dyDescent="0.25">
      <c r="A43">
        <f t="shared" ca="1" si="0"/>
        <v>0.95069133745403667</v>
      </c>
      <c r="B43">
        <f t="shared" ca="1" si="0"/>
        <v>5.9717522234035085</v>
      </c>
      <c r="C43">
        <f t="shared" ca="1" si="3"/>
        <v>0.81381744967853065</v>
      </c>
      <c r="D43">
        <f t="shared" ca="1" si="1"/>
        <v>0.95189541753529383</v>
      </c>
      <c r="E43">
        <f t="shared" ca="1" si="2"/>
        <v>0.95273787656465081</v>
      </c>
    </row>
    <row r="44" spans="1:5" x14ac:dyDescent="0.25">
      <c r="A44">
        <f t="shared" ca="1" si="0"/>
        <v>0.50133231793590616</v>
      </c>
      <c r="B44">
        <f t="shared" ca="1" si="0"/>
        <v>3.8815314430909869</v>
      </c>
      <c r="C44">
        <f t="shared" ca="1" si="3"/>
        <v>0.48059433173859833</v>
      </c>
      <c r="D44">
        <f t="shared" ca="1" si="1"/>
        <v>-0.73850983084555266</v>
      </c>
      <c r="E44">
        <f t="shared" ca="1" si="2"/>
        <v>0.23634880897767258</v>
      </c>
    </row>
    <row r="45" spans="1:5" x14ac:dyDescent="0.25">
      <c r="A45">
        <f t="shared" ca="1" si="0"/>
        <v>2.8057230415427301</v>
      </c>
      <c r="B45">
        <f t="shared" ca="1" si="0"/>
        <v>2.7303552169815735</v>
      </c>
      <c r="C45">
        <f t="shared" ca="1" si="3"/>
        <v>0.32959031604127598</v>
      </c>
      <c r="D45">
        <f t="shared" ca="1" si="1"/>
        <v>-0.91662686699741514</v>
      </c>
      <c r="E45">
        <f t="shared" ca="1" si="2"/>
        <v>7.5296492735080101E-2</v>
      </c>
    </row>
    <row r="46" spans="1:5" x14ac:dyDescent="0.25">
      <c r="A46">
        <f t="shared" ca="1" si="0"/>
        <v>2.993120798155076</v>
      </c>
      <c r="B46">
        <f t="shared" ca="1" si="0"/>
        <v>0.41634081983140619</v>
      </c>
      <c r="C46">
        <f t="shared" ca="1" si="3"/>
        <v>0.14792697342676611</v>
      </c>
      <c r="D46">
        <f t="shared" ca="1" si="1"/>
        <v>0.91457489300519057</v>
      </c>
      <c r="E46">
        <f t="shared" ca="1" si="2"/>
        <v>0.5352575942832799</v>
      </c>
    </row>
    <row r="47" spans="1:5" x14ac:dyDescent="0.25">
      <c r="A47">
        <f t="shared" ca="1" si="0"/>
        <v>2.1987062266344646</v>
      </c>
      <c r="B47">
        <f t="shared" ca="1" si="0"/>
        <v>3.5285763084785886</v>
      </c>
      <c r="C47">
        <f t="shared" ca="1" si="3"/>
        <v>0.80925711402771017</v>
      </c>
      <c r="D47">
        <f t="shared" ca="1" si="1"/>
        <v>-0.92605163002128865</v>
      </c>
      <c r="E47">
        <f t="shared" ca="1" si="2"/>
        <v>-0.97111738735617481</v>
      </c>
    </row>
    <row r="48" spans="1:5" x14ac:dyDescent="0.25">
      <c r="A48">
        <f t="shared" ca="1" si="0"/>
        <v>1.7601618006554058</v>
      </c>
      <c r="B48">
        <f t="shared" ca="1" si="0"/>
        <v>4.389774440926602</v>
      </c>
      <c r="C48">
        <f t="shared" ca="1" si="3"/>
        <v>0.98212387332582085</v>
      </c>
      <c r="D48">
        <f t="shared" ca="1" si="1"/>
        <v>-0.31704729608513044</v>
      </c>
      <c r="E48">
        <f t="shared" ca="1" si="2"/>
        <v>-0.48990433456505833</v>
      </c>
    </row>
    <row r="49" spans="1:5" x14ac:dyDescent="0.25">
      <c r="A49">
        <f t="shared" ca="1" si="0"/>
        <v>2.2920170661960531</v>
      </c>
      <c r="B49">
        <f t="shared" ca="1" si="0"/>
        <v>5.8033712091013374</v>
      </c>
      <c r="C49">
        <f t="shared" ca="1" si="3"/>
        <v>0.75100023231908031</v>
      </c>
      <c r="D49">
        <f t="shared" ca="1" si="1"/>
        <v>0.88708075308788614</v>
      </c>
      <c r="E49">
        <f t="shared" ca="1" si="2"/>
        <v>0.36139305164801233</v>
      </c>
    </row>
    <row r="50" spans="1:5" x14ac:dyDescent="0.25">
      <c r="A50">
        <f t="shared" ca="1" si="0"/>
        <v>4.7839605737432542</v>
      </c>
      <c r="B50">
        <f t="shared" ca="1" si="0"/>
        <v>0.66202194969099537</v>
      </c>
      <c r="C50">
        <f t="shared" ca="1" si="3"/>
        <v>-0.99743984665598462</v>
      </c>
      <c r="D50">
        <f t="shared" ca="1" si="1"/>
        <v>0.78875092605828589</v>
      </c>
      <c r="E50">
        <f t="shared" ca="1" si="2"/>
        <v>-0.83069003413281062</v>
      </c>
    </row>
    <row r="51" spans="1:5" x14ac:dyDescent="0.25">
      <c r="A51">
        <f t="shared" ca="1" si="0"/>
        <v>5.8344107548346527</v>
      </c>
      <c r="B51">
        <f t="shared" ca="1" si="0"/>
        <v>1.5275171443937123</v>
      </c>
      <c r="C51">
        <f t="shared" ca="1" si="3"/>
        <v>-0.43386175699871504</v>
      </c>
      <c r="D51">
        <f t="shared" ca="1" si="1"/>
        <v>4.3265672716293786E-2</v>
      </c>
      <c r="E51">
        <f t="shared" ca="1" si="2"/>
        <v>-0.91890709935269521</v>
      </c>
    </row>
    <row r="52" spans="1:5" x14ac:dyDescent="0.25">
      <c r="A52">
        <f t="shared" ca="1" si="0"/>
        <v>5.2871401184141744</v>
      </c>
      <c r="B52">
        <f t="shared" ca="1" si="0"/>
        <v>2.3680297210164349</v>
      </c>
      <c r="C52">
        <f t="shared" ca="1" si="3"/>
        <v>-0.83932761623035523</v>
      </c>
      <c r="D52">
        <f t="shared" ca="1" si="1"/>
        <v>-0.71542583519186864</v>
      </c>
      <c r="E52">
        <f t="shared" ca="1" si="2"/>
        <v>0.22065137575859101</v>
      </c>
    </row>
    <row r="53" spans="1:5" x14ac:dyDescent="0.25">
      <c r="A53">
        <f t="shared" ca="1" si="0"/>
        <v>3.8720750247749534</v>
      </c>
      <c r="B53">
        <f t="shared" ca="1" si="0"/>
        <v>5.3490602614342233</v>
      </c>
      <c r="C53">
        <f t="shared" ca="1" si="3"/>
        <v>-0.66722900806510288</v>
      </c>
      <c r="D53">
        <f t="shared" ca="1" si="1"/>
        <v>0.5945221863735789</v>
      </c>
      <c r="E53">
        <f t="shared" ca="1" si="2"/>
        <v>-0.99560296578574958</v>
      </c>
    </row>
    <row r="54" spans="1:5" x14ac:dyDescent="0.25">
      <c r="A54">
        <f t="shared" ca="1" si="0"/>
        <v>5.5253258549230821</v>
      </c>
      <c r="B54">
        <f t="shared" ca="1" si="0"/>
        <v>3.0126097788199426</v>
      </c>
      <c r="C54">
        <f t="shared" ca="1" si="3"/>
        <v>-0.68736832190884545</v>
      </c>
      <c r="D54">
        <f t="shared" ca="1" si="1"/>
        <v>-0.99169323494217276</v>
      </c>
      <c r="E54">
        <f t="shared" ca="1" si="2"/>
        <v>0.58823663006564963</v>
      </c>
    </row>
    <row r="55" spans="1:5" x14ac:dyDescent="0.25">
      <c r="A55">
        <f t="shared" ca="1" si="0"/>
        <v>1.5379947605184041</v>
      </c>
      <c r="B55">
        <f t="shared" ca="1" si="0"/>
        <v>3.147204603060866</v>
      </c>
      <c r="C55">
        <f t="shared" ca="1" si="3"/>
        <v>0.99946207685870792</v>
      </c>
      <c r="D55">
        <f t="shared" ca="1" si="1"/>
        <v>-0.99998425305289496</v>
      </c>
      <c r="E55">
        <f t="shared" ca="1" si="2"/>
        <v>-0.99926229162407776</v>
      </c>
    </row>
    <row r="56" spans="1:5" x14ac:dyDescent="0.25">
      <c r="A56">
        <f t="shared" ca="1" si="0"/>
        <v>2.7842482617554225</v>
      </c>
      <c r="B56">
        <f t="shared" ca="1" si="0"/>
        <v>1.7977427622384947</v>
      </c>
      <c r="C56">
        <f t="shared" ca="1" si="3"/>
        <v>0.34978761878610942</v>
      </c>
      <c r="D56">
        <f t="shared" ca="1" si="1"/>
        <v>-0.22500331210241839</v>
      </c>
      <c r="E56">
        <f t="shared" ca="1" si="2"/>
        <v>0.83410348094557141</v>
      </c>
    </row>
    <row r="57" spans="1:5" x14ac:dyDescent="0.25">
      <c r="A57">
        <f t="shared" ca="1" si="0"/>
        <v>0.4871188335878523</v>
      </c>
      <c r="B57">
        <f t="shared" ca="1" si="0"/>
        <v>0.62876745259788547</v>
      </c>
      <c r="C57">
        <f t="shared" ca="1" si="3"/>
        <v>0.46808179053209675</v>
      </c>
      <c r="D57">
        <f t="shared" ca="1" si="1"/>
        <v>0.80875304320241637</v>
      </c>
      <c r="E57">
        <f t="shared" ca="1" si="2"/>
        <v>-0.14117541318494195</v>
      </c>
    </row>
    <row r="58" spans="1:5" x14ac:dyDescent="0.25">
      <c r="A58">
        <f t="shared" ca="1" si="0"/>
        <v>2.4949750832384763</v>
      </c>
      <c r="B58">
        <f t="shared" ca="1" si="0"/>
        <v>1.1231577733110913</v>
      </c>
      <c r="C58">
        <f t="shared" ca="1" si="3"/>
        <v>0.60249025151324531</v>
      </c>
      <c r="D58">
        <f t="shared" ca="1" si="1"/>
        <v>0.4328379656378219</v>
      </c>
      <c r="E58">
        <f t="shared" ca="1" si="2"/>
        <v>0.98026890502781716</v>
      </c>
    </row>
    <row r="59" spans="1:5" x14ac:dyDescent="0.25">
      <c r="A59">
        <f t="shared" ca="1" si="0"/>
        <v>5.8445275334028821</v>
      </c>
      <c r="B59">
        <f t="shared" ca="1" si="0"/>
        <v>5.565595547906713</v>
      </c>
      <c r="C59">
        <f t="shared" ca="1" si="3"/>
        <v>-0.42472470034260146</v>
      </c>
      <c r="D59">
        <f t="shared" ca="1" si="1"/>
        <v>0.75339281967681693</v>
      </c>
      <c r="E59">
        <f t="shared" ca="1" si="2"/>
        <v>0.27532906999893592</v>
      </c>
    </row>
    <row r="60" spans="1:5" x14ac:dyDescent="0.25">
      <c r="A60">
        <f t="shared" ca="1" si="0"/>
        <v>3.9714633199633309</v>
      </c>
      <c r="B60">
        <f t="shared" ca="1" si="0"/>
        <v>1.7250800680472449</v>
      </c>
      <c r="C60">
        <f t="shared" ca="1" si="3"/>
        <v>-0.73784408080898656</v>
      </c>
      <c r="D60">
        <f t="shared" ca="1" si="1"/>
        <v>-0.15367238784940815</v>
      </c>
      <c r="E60">
        <f t="shared" ca="1" si="2"/>
        <v>0.78034004875076302</v>
      </c>
    </row>
    <row r="61" spans="1:5" x14ac:dyDescent="0.25">
      <c r="A61">
        <f t="shared" ca="1" si="0"/>
        <v>1.3641710755132253</v>
      </c>
      <c r="B61">
        <f t="shared" ca="1" si="0"/>
        <v>4.5415630231071136</v>
      </c>
      <c r="C61">
        <f t="shared" ca="1" si="3"/>
        <v>0.97872884381163106</v>
      </c>
      <c r="D61">
        <f t="shared" ca="1" si="1"/>
        <v>-0.16999634217678011</v>
      </c>
      <c r="E61">
        <f t="shared" ca="1" si="2"/>
        <v>3.579164782781518E-2</v>
      </c>
    </row>
    <row r="62" spans="1:5" x14ac:dyDescent="0.25">
      <c r="A62">
        <f t="shared" ca="1" si="0"/>
        <v>1.4140271007272756</v>
      </c>
      <c r="B62">
        <f t="shared" ca="1" si="0"/>
        <v>1.1478487729871663</v>
      </c>
      <c r="C62">
        <f t="shared" ca="1" si="3"/>
        <v>0.98773685130362676</v>
      </c>
      <c r="D62">
        <f t="shared" ca="1" si="1"/>
        <v>0.41045005662013595</v>
      </c>
      <c r="E62">
        <f t="shared" ca="1" si="2"/>
        <v>0.2630462813271659</v>
      </c>
    </row>
    <row r="63" spans="1:5" x14ac:dyDescent="0.25">
      <c r="A63">
        <f t="shared" ca="1" si="0"/>
        <v>5.1736115072833506</v>
      </c>
      <c r="B63">
        <f t="shared" ca="1" si="0"/>
        <v>1.491886160952409</v>
      </c>
      <c r="C63">
        <f t="shared" ca="1" si="3"/>
        <v>-0.89550908955093267</v>
      </c>
      <c r="D63">
        <f t="shared" ca="1" si="1"/>
        <v>7.8828298177552811E-2</v>
      </c>
      <c r="E63">
        <f t="shared" ca="1" si="2"/>
        <v>-0.51424979884252653</v>
      </c>
    </row>
    <row r="64" spans="1:5" x14ac:dyDescent="0.25">
      <c r="A64">
        <f t="shared" ca="1" si="0"/>
        <v>4.0724422550638888</v>
      </c>
      <c r="B64">
        <f t="shared" ca="1" si="0"/>
        <v>0.64137247913047124</v>
      </c>
      <c r="C64">
        <f t="shared" ca="1" si="3"/>
        <v>-0.80212757214158459</v>
      </c>
      <c r="D64">
        <f t="shared" ca="1" si="1"/>
        <v>0.80127536440818015</v>
      </c>
      <c r="E64">
        <f t="shared" ca="1" si="2"/>
        <v>-0.28545114172598451</v>
      </c>
    </row>
    <row r="65" spans="1:5" x14ac:dyDescent="0.25">
      <c r="A65">
        <f t="shared" ca="1" si="0"/>
        <v>0.62707562119836624</v>
      </c>
      <c r="B65">
        <f t="shared" ca="1" si="0"/>
        <v>3.9080364121795714</v>
      </c>
      <c r="C65">
        <f t="shared" ca="1" si="3"/>
        <v>0.58677926361520261</v>
      </c>
      <c r="D65">
        <f t="shared" ca="1" si="1"/>
        <v>-0.72038174970496682</v>
      </c>
      <c r="E65">
        <f t="shared" ca="1" si="2"/>
        <v>0.13891740636711974</v>
      </c>
    </row>
    <row r="66" spans="1:5" x14ac:dyDescent="0.25">
      <c r="A66">
        <f t="shared" ref="A66:B129" ca="1" si="4">PI() * 2 * RAND()</f>
        <v>5.6973588056356217</v>
      </c>
      <c r="B66">
        <f t="shared" ca="1" si="4"/>
        <v>1.3081994025983227E-2</v>
      </c>
      <c r="C66">
        <f t="shared" ca="1" si="3"/>
        <v>-0.5528882579729707</v>
      </c>
      <c r="D66">
        <f t="shared" ref="D66:D129" ca="1" si="5">COS(B66)</f>
        <v>0.99991443193649554</v>
      </c>
      <c r="E66">
        <f t="shared" ref="E66:E129" ca="1" si="6">SIN(A66-B66)</f>
        <v>-0.56374127974157517</v>
      </c>
    </row>
    <row r="67" spans="1:5" x14ac:dyDescent="0.25">
      <c r="A67">
        <f t="shared" ca="1" si="4"/>
        <v>3.215028786791374</v>
      </c>
      <c r="B67">
        <f t="shared" ca="1" si="4"/>
        <v>4.7730817137626742</v>
      </c>
      <c r="C67">
        <f t="shared" ref="C67:C130" ca="1" si="7">SIN(A67)</f>
        <v>-7.3370145797001796E-2</v>
      </c>
      <c r="D67">
        <f t="shared" ca="1" si="5"/>
        <v>6.0655478868325514E-2</v>
      </c>
      <c r="E67">
        <f t="shared" ca="1" si="6"/>
        <v>-0.99991880397929078</v>
      </c>
    </row>
    <row r="68" spans="1:5" x14ac:dyDescent="0.25">
      <c r="A68">
        <f t="shared" ca="1" si="4"/>
        <v>0.59907398328608752</v>
      </c>
      <c r="B68">
        <f t="shared" ca="1" si="4"/>
        <v>0.92793677518341788</v>
      </c>
      <c r="C68">
        <f t="shared" ca="1" si="7"/>
        <v>0.56387795683786368</v>
      </c>
      <c r="D68">
        <f t="shared" ca="1" si="5"/>
        <v>0.59948663081108278</v>
      </c>
      <c r="E68">
        <f t="shared" ca="1" si="6"/>
        <v>-0.32296697207517971</v>
      </c>
    </row>
    <row r="69" spans="1:5" x14ac:dyDescent="0.25">
      <c r="A69">
        <f t="shared" ca="1" si="4"/>
        <v>2.6027537140803672</v>
      </c>
      <c r="B69">
        <f t="shared" ca="1" si="4"/>
        <v>5.177840668557101</v>
      </c>
      <c r="C69">
        <f t="shared" ca="1" si="7"/>
        <v>0.51313979367108464</v>
      </c>
      <c r="D69">
        <f t="shared" ca="1" si="5"/>
        <v>0.44882648431723315</v>
      </c>
      <c r="E69">
        <f t="shared" ca="1" si="6"/>
        <v>-0.53668690490875781</v>
      </c>
    </row>
    <row r="70" spans="1:5" x14ac:dyDescent="0.25">
      <c r="A70">
        <f t="shared" ca="1" si="4"/>
        <v>0.82690664459637286</v>
      </c>
      <c r="B70">
        <f t="shared" ca="1" si="4"/>
        <v>1.5946048063968346</v>
      </c>
      <c r="C70">
        <f t="shared" ca="1" si="7"/>
        <v>0.7358402132865185</v>
      </c>
      <c r="D70">
        <f t="shared" ca="1" si="5"/>
        <v>-2.3806230384571331E-2</v>
      </c>
      <c r="E70">
        <f t="shared" ca="1" si="6"/>
        <v>-0.69448088166225663</v>
      </c>
    </row>
    <row r="71" spans="1:5" x14ac:dyDescent="0.25">
      <c r="A71">
        <f t="shared" ca="1" si="4"/>
        <v>0.56774817805956146</v>
      </c>
      <c r="B71">
        <f t="shared" ca="1" si="4"/>
        <v>1.5587277713279239</v>
      </c>
      <c r="C71">
        <f t="shared" ca="1" si="7"/>
        <v>0.53773487109251383</v>
      </c>
      <c r="D71">
        <f t="shared" ca="1" si="5"/>
        <v>1.2068262504859741E-2</v>
      </c>
      <c r="E71">
        <f t="shared" ca="1" si="6"/>
        <v>-0.83656307028192711</v>
      </c>
    </row>
    <row r="72" spans="1:5" x14ac:dyDescent="0.25">
      <c r="A72">
        <f t="shared" ca="1" si="4"/>
        <v>1.1839605955307586</v>
      </c>
      <c r="B72">
        <f t="shared" ca="1" si="4"/>
        <v>0.80143678240354466</v>
      </c>
      <c r="C72">
        <f t="shared" ca="1" si="7"/>
        <v>0.92610744579866333</v>
      </c>
      <c r="D72">
        <f t="shared" ca="1" si="5"/>
        <v>0.69567530597237914</v>
      </c>
      <c r="E72">
        <f t="shared" ca="1" si="6"/>
        <v>0.37326306160991674</v>
      </c>
    </row>
    <row r="73" spans="1:5" x14ac:dyDescent="0.25">
      <c r="A73">
        <f t="shared" ca="1" si="4"/>
        <v>1.9514927387846472</v>
      </c>
      <c r="B73">
        <f t="shared" ca="1" si="4"/>
        <v>3.2163937011902837</v>
      </c>
      <c r="C73">
        <f t="shared" ca="1" si="7"/>
        <v>0.92840609693888343</v>
      </c>
      <c r="D73">
        <f t="shared" ca="1" si="5"/>
        <v>-0.9972037058217732</v>
      </c>
      <c r="E73">
        <f t="shared" ca="1" si="6"/>
        <v>-0.95357769844948959</v>
      </c>
    </row>
    <row r="74" spans="1:5" x14ac:dyDescent="0.25">
      <c r="A74">
        <f t="shared" ca="1" si="4"/>
        <v>1.9834059016355288</v>
      </c>
      <c r="B74">
        <f t="shared" ca="1" si="4"/>
        <v>3.205665628926587</v>
      </c>
      <c r="C74">
        <f t="shared" ca="1" si="7"/>
        <v>0.91607750038367108</v>
      </c>
      <c r="D74">
        <f t="shared" ca="1" si="5"/>
        <v>-0.99794802906411895</v>
      </c>
      <c r="E74">
        <f t="shared" ca="1" si="6"/>
        <v>-0.93987350363742328</v>
      </c>
    </row>
    <row r="75" spans="1:5" x14ac:dyDescent="0.25">
      <c r="A75">
        <f t="shared" ca="1" si="4"/>
        <v>5.01918866820058</v>
      </c>
      <c r="B75">
        <f t="shared" ca="1" si="4"/>
        <v>1.2681801554879515</v>
      </c>
      <c r="C75">
        <f t="shared" ca="1" si="7"/>
        <v>-0.95330497419514493</v>
      </c>
      <c r="D75">
        <f t="shared" ca="1" si="5"/>
        <v>0.2980185163999991</v>
      </c>
      <c r="E75">
        <f t="shared" ca="1" si="6"/>
        <v>-0.57238857247852326</v>
      </c>
    </row>
    <row r="76" spans="1:5" x14ac:dyDescent="0.25">
      <c r="A76">
        <f t="shared" ca="1" si="4"/>
        <v>3.2955935893886954</v>
      </c>
      <c r="B76">
        <f t="shared" ca="1" si="4"/>
        <v>1.9727765440738074</v>
      </c>
      <c r="C76">
        <f t="shared" ca="1" si="7"/>
        <v>-0.15339293545903962</v>
      </c>
      <c r="D76">
        <f t="shared" ca="1" si="5"/>
        <v>-0.39124147850678076</v>
      </c>
      <c r="E76">
        <f t="shared" ca="1" si="6"/>
        <v>0.96941037695181009</v>
      </c>
    </row>
    <row r="77" spans="1:5" x14ac:dyDescent="0.25">
      <c r="A77">
        <f t="shared" ca="1" si="4"/>
        <v>0.60862185780781652</v>
      </c>
      <c r="B77">
        <f t="shared" ca="1" si="4"/>
        <v>5.7263992069851524</v>
      </c>
      <c r="C77">
        <f t="shared" ca="1" si="7"/>
        <v>0.57173732492532159</v>
      </c>
      <c r="D77">
        <f t="shared" ca="1" si="5"/>
        <v>0.84895791158305367</v>
      </c>
      <c r="E77">
        <f t="shared" ca="1" si="6"/>
        <v>0.91894930326512325</v>
      </c>
    </row>
    <row r="78" spans="1:5" x14ac:dyDescent="0.25">
      <c r="A78">
        <f t="shared" ca="1" si="4"/>
        <v>3.6949628045790437</v>
      </c>
      <c r="B78">
        <f t="shared" ca="1" si="4"/>
        <v>5.6442421038872919</v>
      </c>
      <c r="C78">
        <f t="shared" ca="1" si="7"/>
        <v>-0.52555739153678116</v>
      </c>
      <c r="D78">
        <f t="shared" ca="1" si="5"/>
        <v>0.80272642404514538</v>
      </c>
      <c r="E78">
        <f t="shared" ca="1" si="6"/>
        <v>-0.92922626330676783</v>
      </c>
    </row>
    <row r="79" spans="1:5" x14ac:dyDescent="0.25">
      <c r="A79">
        <f t="shared" ca="1" si="4"/>
        <v>5.850934840654392</v>
      </c>
      <c r="B79">
        <f t="shared" ca="1" si="4"/>
        <v>1.1492068728413367</v>
      </c>
      <c r="C79">
        <f t="shared" ca="1" si="7"/>
        <v>-0.41891534205331449</v>
      </c>
      <c r="D79">
        <f t="shared" ca="1" si="5"/>
        <v>0.409211250199081</v>
      </c>
      <c r="E79">
        <f t="shared" ca="1" si="6"/>
        <v>-0.99994317194371984</v>
      </c>
    </row>
    <row r="80" spans="1:5" x14ac:dyDescent="0.25">
      <c r="A80">
        <f t="shared" ca="1" si="4"/>
        <v>5.3600493192697343</v>
      </c>
      <c r="B80">
        <f t="shared" ca="1" si="4"/>
        <v>2.3391652827412264</v>
      </c>
      <c r="C80">
        <f t="shared" ca="1" si="7"/>
        <v>-0.79749754947206386</v>
      </c>
      <c r="D80">
        <f t="shared" ca="1" si="5"/>
        <v>-0.69496336925207924</v>
      </c>
      <c r="E80">
        <f t="shared" ca="1" si="6"/>
        <v>0.12041569831196811</v>
      </c>
    </row>
    <row r="81" spans="1:5" x14ac:dyDescent="0.25">
      <c r="A81">
        <f t="shared" ca="1" si="4"/>
        <v>5.1900187068954793</v>
      </c>
      <c r="B81">
        <f t="shared" ca="1" si="4"/>
        <v>0.80208139941669632</v>
      </c>
      <c r="C81">
        <f t="shared" ca="1" si="7"/>
        <v>-0.88808697303736661</v>
      </c>
      <c r="D81">
        <f t="shared" ca="1" si="5"/>
        <v>0.69521209673202478</v>
      </c>
      <c r="E81">
        <f t="shared" ca="1" si="6"/>
        <v>-0.9478256696031464</v>
      </c>
    </row>
    <row r="82" spans="1:5" x14ac:dyDescent="0.25">
      <c r="A82">
        <f t="shared" ca="1" si="4"/>
        <v>2.42049627563709</v>
      </c>
      <c r="B82">
        <f t="shared" ca="1" si="4"/>
        <v>1.5628711676428353</v>
      </c>
      <c r="C82">
        <f t="shared" ca="1" si="7"/>
        <v>0.66020853872762819</v>
      </c>
      <c r="D82">
        <f t="shared" ca="1" si="5"/>
        <v>7.9250761915609161E-3</v>
      </c>
      <c r="E82">
        <f t="shared" ca="1" si="6"/>
        <v>0.75629095866693763</v>
      </c>
    </row>
    <row r="83" spans="1:5" x14ac:dyDescent="0.25">
      <c r="A83">
        <f t="shared" ca="1" si="4"/>
        <v>5.392769294900889</v>
      </c>
      <c r="B83">
        <f t="shared" ca="1" si="4"/>
        <v>0.35490822198573035</v>
      </c>
      <c r="C83">
        <f t="shared" ca="1" si="7"/>
        <v>-0.77733352340825324</v>
      </c>
      <c r="D83">
        <f t="shared" ca="1" si="5"/>
        <v>0.93767838602381126</v>
      </c>
      <c r="E83">
        <f t="shared" ca="1" si="6"/>
        <v>-0.94749987752559905</v>
      </c>
    </row>
    <row r="84" spans="1:5" x14ac:dyDescent="0.25">
      <c r="A84">
        <f t="shared" ca="1" si="4"/>
        <v>2.89680128658437</v>
      </c>
      <c r="B84">
        <f t="shared" ca="1" si="4"/>
        <v>4.6949846386949456</v>
      </c>
      <c r="C84">
        <f t="shared" ca="1" si="7"/>
        <v>0.24235391685581806</v>
      </c>
      <c r="D84">
        <f t="shared" ca="1" si="5"/>
        <v>-1.740346304164293E-2</v>
      </c>
      <c r="E84">
        <f t="shared" ca="1" si="6"/>
        <v>-0.97425876990678151</v>
      </c>
    </row>
    <row r="85" spans="1:5" x14ac:dyDescent="0.25">
      <c r="A85">
        <f t="shared" ca="1" si="4"/>
        <v>1.2771817550423687</v>
      </c>
      <c r="B85">
        <f t="shared" ca="1" si="4"/>
        <v>2.8339083810825674</v>
      </c>
      <c r="C85">
        <f t="shared" ca="1" si="7"/>
        <v>0.95720402314484809</v>
      </c>
      <c r="D85">
        <f t="shared" ca="1" si="5"/>
        <v>-0.95303744843773108</v>
      </c>
      <c r="E85">
        <f t="shared" ca="1" si="6"/>
        <v>-0.99990102339310782</v>
      </c>
    </row>
    <row r="86" spans="1:5" x14ac:dyDescent="0.25">
      <c r="A86">
        <f t="shared" ca="1" si="4"/>
        <v>4.1945011917760047</v>
      </c>
      <c r="B86">
        <f t="shared" ca="1" si="4"/>
        <v>4.8469748183022139</v>
      </c>
      <c r="C86">
        <f t="shared" ca="1" si="7"/>
        <v>-0.86886675892496779</v>
      </c>
      <c r="D86">
        <f t="shared" ca="1" si="5"/>
        <v>0.13417990571706753</v>
      </c>
      <c r="E86">
        <f t="shared" ca="1" si="6"/>
        <v>-0.60715376621412676</v>
      </c>
    </row>
    <row r="87" spans="1:5" x14ac:dyDescent="0.25">
      <c r="A87">
        <f t="shared" ca="1" si="4"/>
        <v>0.34285781753781014</v>
      </c>
      <c r="B87">
        <f t="shared" ca="1" si="4"/>
        <v>4.7078054497275597</v>
      </c>
      <c r="C87">
        <f t="shared" ca="1" si="7"/>
        <v>0.33617994747667407</v>
      </c>
      <c r="D87">
        <f t="shared" ca="1" si="5"/>
        <v>-4.5835146081029364E-3</v>
      </c>
      <c r="E87">
        <f t="shared" ca="1" si="6"/>
        <v>0.94024699309052806</v>
      </c>
    </row>
    <row r="88" spans="1:5" x14ac:dyDescent="0.25">
      <c r="A88">
        <f t="shared" ca="1" si="4"/>
        <v>4.1786506979324134</v>
      </c>
      <c r="B88">
        <f t="shared" ca="1" si="4"/>
        <v>0.6876501284134019</v>
      </c>
      <c r="C88">
        <f t="shared" ca="1" si="7"/>
        <v>-0.86091121974594542</v>
      </c>
      <c r="D88">
        <f t="shared" ca="1" si="5"/>
        <v>0.77273966488948731</v>
      </c>
      <c r="E88">
        <f t="shared" ca="1" si="6"/>
        <v>-0.34234155976440994</v>
      </c>
    </row>
    <row r="89" spans="1:5" x14ac:dyDescent="0.25">
      <c r="A89">
        <f t="shared" ca="1" si="4"/>
        <v>4.1899256889964462</v>
      </c>
      <c r="B89">
        <f t="shared" ca="1" si="4"/>
        <v>3.7189607114598133</v>
      </c>
      <c r="C89">
        <f t="shared" ca="1" si="7"/>
        <v>-0.86659258747368739</v>
      </c>
      <c r="D89">
        <f t="shared" ca="1" si="5"/>
        <v>-0.83790211840078355</v>
      </c>
      <c r="E89">
        <f t="shared" ca="1" si="6"/>
        <v>0.45374641775634639</v>
      </c>
    </row>
    <row r="90" spans="1:5" x14ac:dyDescent="0.25">
      <c r="A90">
        <f t="shared" ca="1" si="4"/>
        <v>5.1425400266090362</v>
      </c>
      <c r="B90">
        <f t="shared" ca="1" si="4"/>
        <v>0.7400765611341058</v>
      </c>
      <c r="C90">
        <f t="shared" ca="1" si="7"/>
        <v>-0.908902772545368</v>
      </c>
      <c r="D90">
        <f t="shared" ca="1" si="5"/>
        <v>0.7384169323181039</v>
      </c>
      <c r="E90">
        <f t="shared" ca="1" si="6"/>
        <v>-0.95235628956396967</v>
      </c>
    </row>
    <row r="91" spans="1:5" x14ac:dyDescent="0.25">
      <c r="A91">
        <f t="shared" ca="1" si="4"/>
        <v>6.0761185192665135</v>
      </c>
      <c r="B91">
        <f t="shared" ca="1" si="4"/>
        <v>5.6361034387047537</v>
      </c>
      <c r="C91">
        <f t="shared" ca="1" si="7"/>
        <v>-0.20559023509330018</v>
      </c>
      <c r="D91">
        <f t="shared" ca="1" si="5"/>
        <v>0.79784642005178197</v>
      </c>
      <c r="E91">
        <f t="shared" ca="1" si="6"/>
        <v>0.42595310918089924</v>
      </c>
    </row>
    <row r="92" spans="1:5" x14ac:dyDescent="0.25">
      <c r="A92">
        <f t="shared" ca="1" si="4"/>
        <v>2.6478453270515288</v>
      </c>
      <c r="B92">
        <f t="shared" ca="1" si="4"/>
        <v>4.8300179359549347</v>
      </c>
      <c r="C92">
        <f t="shared" ca="1" si="7"/>
        <v>0.47392896540167123</v>
      </c>
      <c r="D92">
        <f t="shared" ca="1" si="5"/>
        <v>0.11735787960671855</v>
      </c>
      <c r="E92">
        <f t="shared" ca="1" si="6"/>
        <v>-0.81885881458947141</v>
      </c>
    </row>
    <row r="93" spans="1:5" x14ac:dyDescent="0.25">
      <c r="A93">
        <f t="shared" ca="1" si="4"/>
        <v>4.153194474497532</v>
      </c>
      <c r="B93">
        <f t="shared" ca="1" si="4"/>
        <v>1.1492756643177571</v>
      </c>
      <c r="C93">
        <f t="shared" ca="1" si="7"/>
        <v>-0.84768270346405605</v>
      </c>
      <c r="D93">
        <f t="shared" ca="1" si="5"/>
        <v>0.40914848115878844</v>
      </c>
      <c r="E93">
        <f t="shared" ca="1" si="6"/>
        <v>0.13723934172238386</v>
      </c>
    </row>
    <row r="94" spans="1:5" x14ac:dyDescent="0.25">
      <c r="A94">
        <f t="shared" ca="1" si="4"/>
        <v>4.4686573040396853</v>
      </c>
      <c r="B94">
        <f t="shared" ca="1" si="4"/>
        <v>0.53639006267212819</v>
      </c>
      <c r="C94">
        <f t="shared" ca="1" si="7"/>
        <v>-0.97044418451143044</v>
      </c>
      <c r="D94">
        <f t="shared" ca="1" si="5"/>
        <v>0.85955908736804532</v>
      </c>
      <c r="E94">
        <f t="shared" ca="1" si="6"/>
        <v>-0.71082791619921826</v>
      </c>
    </row>
    <row r="95" spans="1:5" x14ac:dyDescent="0.25">
      <c r="A95">
        <f t="shared" ca="1" si="4"/>
        <v>6.0661589200318344</v>
      </c>
      <c r="B95">
        <f t="shared" ca="1" si="4"/>
        <v>2.2069995826825677</v>
      </c>
      <c r="C95">
        <f t="shared" ca="1" si="7"/>
        <v>-0.21532672132654093</v>
      </c>
      <c r="D95">
        <f t="shared" ca="1" si="5"/>
        <v>-0.59414579197235307</v>
      </c>
      <c r="E95">
        <f t="shared" ca="1" si="6"/>
        <v>-0.65755334056977066</v>
      </c>
    </row>
    <row r="96" spans="1:5" x14ac:dyDescent="0.25">
      <c r="A96">
        <f t="shared" ca="1" si="4"/>
        <v>1.4152046328669698</v>
      </c>
      <c r="B96">
        <f t="shared" ca="1" si="4"/>
        <v>2.391046063173361</v>
      </c>
      <c r="C96">
        <f t="shared" ca="1" si="7"/>
        <v>0.98792001205997126</v>
      </c>
      <c r="D96">
        <f t="shared" ca="1" si="5"/>
        <v>-0.73131618237859841</v>
      </c>
      <c r="E96">
        <f t="shared" ca="1" si="6"/>
        <v>-0.82817377891027044</v>
      </c>
    </row>
    <row r="97" spans="1:5" x14ac:dyDescent="0.25">
      <c r="A97">
        <f t="shared" ca="1" si="4"/>
        <v>5.4549803076743473</v>
      </c>
      <c r="B97">
        <f t="shared" ca="1" si="4"/>
        <v>0.12437464131952203</v>
      </c>
      <c r="C97">
        <f t="shared" ca="1" si="7"/>
        <v>-0.73671878062026197</v>
      </c>
      <c r="D97">
        <f t="shared" ca="1" si="5"/>
        <v>0.99227543963991538</v>
      </c>
      <c r="E97">
        <f t="shared" ca="1" si="6"/>
        <v>-0.81491333011553524</v>
      </c>
    </row>
    <row r="98" spans="1:5" x14ac:dyDescent="0.25">
      <c r="A98">
        <f t="shared" ca="1" si="4"/>
        <v>1.1983327414909679</v>
      </c>
      <c r="B98">
        <f t="shared" ca="1" si="4"/>
        <v>2.5050956670700728</v>
      </c>
      <c r="C98">
        <f t="shared" ca="1" si="7"/>
        <v>0.93143364677969565</v>
      </c>
      <c r="D98">
        <f t="shared" ca="1" si="5"/>
        <v>-0.80418281599228225</v>
      </c>
      <c r="E98">
        <f t="shared" ca="1" si="6"/>
        <v>-0.96534521117277361</v>
      </c>
    </row>
    <row r="99" spans="1:5" x14ac:dyDescent="0.25">
      <c r="A99">
        <f t="shared" ca="1" si="4"/>
        <v>4.1115215889012191</v>
      </c>
      <c r="B99">
        <f t="shared" ca="1" si="4"/>
        <v>4.606970370399722</v>
      </c>
      <c r="C99">
        <f t="shared" ca="1" si="7"/>
        <v>-0.82484553842043606</v>
      </c>
      <c r="D99">
        <f t="shared" ca="1" si="5"/>
        <v>-0.10522346415056048</v>
      </c>
      <c r="E99">
        <f t="shared" ca="1" si="6"/>
        <v>-0.47542651709709605</v>
      </c>
    </row>
    <row r="100" spans="1:5" x14ac:dyDescent="0.25">
      <c r="A100">
        <f t="shared" ca="1" si="4"/>
        <v>5.2817718882510709</v>
      </c>
      <c r="B100">
        <f t="shared" ca="1" si="4"/>
        <v>0.39543587974525818</v>
      </c>
      <c r="C100">
        <f t="shared" ca="1" si="7"/>
        <v>-0.84223381753437865</v>
      </c>
      <c r="D100">
        <f t="shared" ca="1" si="5"/>
        <v>0.92282874659252845</v>
      </c>
      <c r="E100">
        <f t="shared" ca="1" si="6"/>
        <v>-0.98490932393621</v>
      </c>
    </row>
    <row r="101" spans="1:5" x14ac:dyDescent="0.25">
      <c r="A101">
        <f t="shared" ca="1" si="4"/>
        <v>5.6652684590995035</v>
      </c>
      <c r="B101">
        <f t="shared" ca="1" si="4"/>
        <v>5.1243078378174562</v>
      </c>
      <c r="C101">
        <f t="shared" ca="1" si="7"/>
        <v>-0.57933846858700466</v>
      </c>
      <c r="D101">
        <f t="shared" ca="1" si="5"/>
        <v>0.40036841716977262</v>
      </c>
      <c r="E101">
        <f t="shared" ca="1" si="6"/>
        <v>0.51495968751891541</v>
      </c>
    </row>
    <row r="102" spans="1:5" x14ac:dyDescent="0.25">
      <c r="A102">
        <f t="shared" ca="1" si="4"/>
        <v>4.149317561153409</v>
      </c>
      <c r="B102">
        <f t="shared" ca="1" si="4"/>
        <v>4.9238296428483768</v>
      </c>
      <c r="C102">
        <f t="shared" ca="1" si="7"/>
        <v>-0.84561962173829619</v>
      </c>
      <c r="D102">
        <f t="shared" ca="1" si="5"/>
        <v>0.20986869545577291</v>
      </c>
      <c r="E102">
        <f t="shared" ca="1" si="6"/>
        <v>-0.69936741297172078</v>
      </c>
    </row>
    <row r="103" spans="1:5" x14ac:dyDescent="0.25">
      <c r="A103">
        <f t="shared" ca="1" si="4"/>
        <v>1.45355254823758E-2</v>
      </c>
      <c r="B103">
        <f t="shared" ca="1" si="4"/>
        <v>1.1930570998071981</v>
      </c>
      <c r="C103">
        <f t="shared" ca="1" si="7"/>
        <v>1.4535013639842564E-2</v>
      </c>
      <c r="D103">
        <f t="shared" ca="1" si="5"/>
        <v>0.36882002335144637</v>
      </c>
      <c r="E103">
        <f t="shared" ca="1" si="6"/>
        <v>-0.92404183309738697</v>
      </c>
    </row>
    <row r="104" spans="1:5" x14ac:dyDescent="0.25">
      <c r="A104">
        <f t="shared" ca="1" si="4"/>
        <v>0.9987501349194462</v>
      </c>
      <c r="B104">
        <f t="shared" ca="1" si="4"/>
        <v>5.7172614617097679</v>
      </c>
      <c r="C104">
        <f t="shared" ca="1" si="7"/>
        <v>0.84079502274145645</v>
      </c>
      <c r="D104">
        <f t="shared" ca="1" si="5"/>
        <v>0.84409359859349653</v>
      </c>
      <c r="E104">
        <f t="shared" ca="1" si="6"/>
        <v>0.99998125849578567</v>
      </c>
    </row>
    <row r="105" spans="1:5" x14ac:dyDescent="0.25">
      <c r="A105">
        <f t="shared" ca="1" si="4"/>
        <v>3.3151832857080632</v>
      </c>
      <c r="B105">
        <f t="shared" ca="1" si="4"/>
        <v>1.3670481954059301</v>
      </c>
      <c r="C105">
        <f t="shared" ca="1" si="7"/>
        <v>-0.17272012317980526</v>
      </c>
      <c r="D105">
        <f t="shared" ca="1" si="5"/>
        <v>0.20234134499744352</v>
      </c>
      <c r="E105">
        <f t="shared" ca="1" si="6"/>
        <v>0.92964845301751997</v>
      </c>
    </row>
    <row r="106" spans="1:5" x14ac:dyDescent="0.25">
      <c r="A106">
        <f t="shared" ca="1" si="4"/>
        <v>4.7371291351590736</v>
      </c>
      <c r="B106">
        <f t="shared" ca="1" si="4"/>
        <v>5.5949175208160353</v>
      </c>
      <c r="C106">
        <f t="shared" ca="1" si="7"/>
        <v>-0.99969397798038973</v>
      </c>
      <c r="D106">
        <f t="shared" ca="1" si="5"/>
        <v>0.77234747574658913</v>
      </c>
      <c r="E106">
        <f t="shared" ca="1" si="6"/>
        <v>-0.75639777061562707</v>
      </c>
    </row>
    <row r="107" spans="1:5" x14ac:dyDescent="0.25">
      <c r="A107">
        <f t="shared" ca="1" si="4"/>
        <v>3.2402400968124234</v>
      </c>
      <c r="B107">
        <f t="shared" ca="1" si="4"/>
        <v>2.2902241412491953</v>
      </c>
      <c r="C107">
        <f t="shared" ca="1" si="7"/>
        <v>-9.8487526111803364E-2</v>
      </c>
      <c r="D107">
        <f t="shared" ca="1" si="5"/>
        <v>-0.65895439168350856</v>
      </c>
      <c r="E107">
        <f t="shared" ca="1" si="6"/>
        <v>0.81342478576714639</v>
      </c>
    </row>
    <row r="108" spans="1:5" x14ac:dyDescent="0.25">
      <c r="A108">
        <f t="shared" ca="1" si="4"/>
        <v>0.24204895318079162</v>
      </c>
      <c r="B108">
        <f t="shared" ca="1" si="4"/>
        <v>5.7062894094446897</v>
      </c>
      <c r="C108">
        <f t="shared" ca="1" si="7"/>
        <v>0.23969235210527293</v>
      </c>
      <c r="D108">
        <f t="shared" ca="1" si="5"/>
        <v>0.83815973968271884</v>
      </c>
      <c r="E108">
        <f t="shared" ca="1" si="6"/>
        <v>0.73042557777153905</v>
      </c>
    </row>
    <row r="109" spans="1:5" x14ac:dyDescent="0.25">
      <c r="A109">
        <f t="shared" ca="1" si="4"/>
        <v>3.0163853150236593</v>
      </c>
      <c r="B109">
        <f t="shared" ca="1" si="4"/>
        <v>4.1521648244718738</v>
      </c>
      <c r="C109">
        <f t="shared" ca="1" si="7"/>
        <v>0.12488045154555998</v>
      </c>
      <c r="D109">
        <f t="shared" ca="1" si="5"/>
        <v>-0.53137610181713313</v>
      </c>
      <c r="E109">
        <f t="shared" ca="1" si="6"/>
        <v>-0.90686295516627979</v>
      </c>
    </row>
    <row r="110" spans="1:5" x14ac:dyDescent="0.25">
      <c r="A110">
        <f t="shared" ca="1" si="4"/>
        <v>1.0271709376922398</v>
      </c>
      <c r="B110">
        <f t="shared" ca="1" si="4"/>
        <v>1.1605336605365775</v>
      </c>
      <c r="C110">
        <f t="shared" ca="1" si="7"/>
        <v>0.85583910580774702</v>
      </c>
      <c r="D110">
        <f t="shared" ca="1" si="5"/>
        <v>0.39885021092586981</v>
      </c>
      <c r="E110">
        <f t="shared" ca="1" si="6"/>
        <v>-0.1329677512225971</v>
      </c>
    </row>
    <row r="111" spans="1:5" x14ac:dyDescent="0.25">
      <c r="A111">
        <f t="shared" ca="1" si="4"/>
        <v>3.1325463915029896</v>
      </c>
      <c r="B111">
        <f t="shared" ca="1" si="4"/>
        <v>1.1237388692635268</v>
      </c>
      <c r="C111">
        <f t="shared" ca="1" si="7"/>
        <v>9.0461387040466253E-3</v>
      </c>
      <c r="D111">
        <f t="shared" ca="1" si="5"/>
        <v>0.43231405101002679</v>
      </c>
      <c r="E111">
        <f t="shared" ca="1" si="6"/>
        <v>0.90559698370874808</v>
      </c>
    </row>
    <row r="112" spans="1:5" x14ac:dyDescent="0.25">
      <c r="A112">
        <f t="shared" ca="1" si="4"/>
        <v>1.53764941349313</v>
      </c>
      <c r="B112">
        <f t="shared" ca="1" si="4"/>
        <v>1.8840425944010306</v>
      </c>
      <c r="C112">
        <f t="shared" ca="1" si="7"/>
        <v>0.99945069136664622</v>
      </c>
      <c r="D112">
        <f t="shared" ca="1" si="5"/>
        <v>-0.30814855324052293</v>
      </c>
      <c r="E112">
        <f t="shared" ca="1" si="6"/>
        <v>-0.3395074369652481</v>
      </c>
    </row>
    <row r="113" spans="1:5" x14ac:dyDescent="0.25">
      <c r="A113">
        <f t="shared" ca="1" si="4"/>
        <v>1.4649750135481148</v>
      </c>
      <c r="B113">
        <f t="shared" ca="1" si="4"/>
        <v>5.7304292170892985</v>
      </c>
      <c r="C113">
        <f t="shared" ca="1" si="7"/>
        <v>0.99440614782188819</v>
      </c>
      <c r="D113">
        <f t="shared" ca="1" si="5"/>
        <v>0.85108071289132725</v>
      </c>
      <c r="E113">
        <f t="shared" ca="1" si="6"/>
        <v>0.9017761365783743</v>
      </c>
    </row>
    <row r="114" spans="1:5" x14ac:dyDescent="0.25">
      <c r="A114">
        <f t="shared" ca="1" si="4"/>
        <v>4.5640152771690792</v>
      </c>
      <c r="B114">
        <f t="shared" ca="1" si="4"/>
        <v>4.4898366573559869</v>
      </c>
      <c r="C114">
        <f t="shared" ca="1" si="7"/>
        <v>-0.98901280101225042</v>
      </c>
      <c r="D114">
        <f t="shared" ca="1" si="5"/>
        <v>-0.22071971509812127</v>
      </c>
      <c r="E114">
        <f t="shared" ca="1" si="6"/>
        <v>7.4110610950799377E-2</v>
      </c>
    </row>
    <row r="115" spans="1:5" x14ac:dyDescent="0.25">
      <c r="A115">
        <f t="shared" ca="1" si="4"/>
        <v>4.8992686308154614</v>
      </c>
      <c r="B115">
        <f t="shared" ca="1" si="4"/>
        <v>5.7190233177983405</v>
      </c>
      <c r="C115">
        <f t="shared" ca="1" si="7"/>
        <v>-0.98258875925432876</v>
      </c>
      <c r="D115">
        <f t="shared" ca="1" si="5"/>
        <v>0.84503698794896698</v>
      </c>
      <c r="E115">
        <f t="shared" ca="1" si="6"/>
        <v>-0.73097844998624995</v>
      </c>
    </row>
    <row r="116" spans="1:5" x14ac:dyDescent="0.25">
      <c r="A116">
        <f t="shared" ca="1" si="4"/>
        <v>1.9221534892118475</v>
      </c>
      <c r="B116">
        <f t="shared" ca="1" si="4"/>
        <v>0.95823377609816285</v>
      </c>
      <c r="C116">
        <f t="shared" ca="1" si="7"/>
        <v>0.93890647986271647</v>
      </c>
      <c r="D116">
        <f t="shared" ca="1" si="5"/>
        <v>0.57496596648730081</v>
      </c>
      <c r="E116">
        <f t="shared" ca="1" si="6"/>
        <v>0.82143330327147357</v>
      </c>
    </row>
    <row r="117" spans="1:5" x14ac:dyDescent="0.25">
      <c r="A117">
        <f t="shared" ca="1" si="4"/>
        <v>1.2690253709279782</v>
      </c>
      <c r="B117">
        <f t="shared" ca="1" si="4"/>
        <v>3.3027583253326811</v>
      </c>
      <c r="C117">
        <f t="shared" ca="1" si="7"/>
        <v>0.95481163805218305</v>
      </c>
      <c r="D117">
        <f t="shared" ca="1" si="5"/>
        <v>-0.98704089996860023</v>
      </c>
      <c r="E117">
        <f t="shared" ca="1" si="6"/>
        <v>-0.89474492545331008</v>
      </c>
    </row>
    <row r="118" spans="1:5" x14ac:dyDescent="0.25">
      <c r="A118">
        <f t="shared" ca="1" si="4"/>
        <v>1.3437396609676924</v>
      </c>
      <c r="B118">
        <f t="shared" ca="1" si="4"/>
        <v>0.90753156681385794</v>
      </c>
      <c r="C118">
        <f t="shared" ca="1" si="7"/>
        <v>0.97433319053404233</v>
      </c>
      <c r="D118">
        <f t="shared" ca="1" si="5"/>
        <v>0.61569271491603828</v>
      </c>
      <c r="E118">
        <f t="shared" ca="1" si="6"/>
        <v>0.42250567797412941</v>
      </c>
    </row>
    <row r="119" spans="1:5" x14ac:dyDescent="0.25">
      <c r="A119">
        <f t="shared" ca="1" si="4"/>
        <v>0.43682670387585015</v>
      </c>
      <c r="B119">
        <f t="shared" ca="1" si="4"/>
        <v>1.6840974831926168</v>
      </c>
      <c r="C119">
        <f t="shared" ca="1" si="7"/>
        <v>0.42306628037568295</v>
      </c>
      <c r="D119">
        <f t="shared" ca="1" si="5"/>
        <v>-0.11305890124813539</v>
      </c>
      <c r="E119">
        <f t="shared" ca="1" si="6"/>
        <v>-0.94812050178778384</v>
      </c>
    </row>
    <row r="120" spans="1:5" x14ac:dyDescent="0.25">
      <c r="A120">
        <f t="shared" ca="1" si="4"/>
        <v>0.7851930574909074</v>
      </c>
      <c r="B120">
        <f t="shared" ca="1" si="4"/>
        <v>2.4107688474505564</v>
      </c>
      <c r="C120">
        <f t="shared" ca="1" si="7"/>
        <v>0.70696173453675082</v>
      </c>
      <c r="D120">
        <f t="shared" ca="1" si="5"/>
        <v>-0.74462477824889073</v>
      </c>
      <c r="E120">
        <f t="shared" ca="1" si="6"/>
        <v>-0.99849998036758525</v>
      </c>
    </row>
    <row r="121" spans="1:5" x14ac:dyDescent="0.25">
      <c r="A121">
        <f t="shared" ca="1" si="4"/>
        <v>5.3542104986859984</v>
      </c>
      <c r="B121">
        <f t="shared" ca="1" si="4"/>
        <v>4.6463236887205754</v>
      </c>
      <c r="C121">
        <f t="shared" ca="1" si="7"/>
        <v>-0.801006625411946</v>
      </c>
      <c r="D121">
        <f t="shared" ca="1" si="5"/>
        <v>-6.6017243804882247E-2</v>
      </c>
      <c r="E121">
        <f t="shared" ca="1" si="6"/>
        <v>0.65022975405050021</v>
      </c>
    </row>
    <row r="122" spans="1:5" x14ac:dyDescent="0.25">
      <c r="A122">
        <f t="shared" ca="1" si="4"/>
        <v>1.7595977740876301</v>
      </c>
      <c r="B122">
        <f t="shared" ca="1" si="4"/>
        <v>2.5170333011857502</v>
      </c>
      <c r="C122">
        <f t="shared" ca="1" si="7"/>
        <v>0.98222988706444481</v>
      </c>
      <c r="D122">
        <f t="shared" ca="1" si="5"/>
        <v>-0.81122086247112013</v>
      </c>
      <c r="E122">
        <f t="shared" ca="1" si="6"/>
        <v>-0.68706035948810451</v>
      </c>
    </row>
    <row r="123" spans="1:5" x14ac:dyDescent="0.25">
      <c r="A123">
        <f t="shared" ca="1" si="4"/>
        <v>5.9127410320223222</v>
      </c>
      <c r="B123">
        <f t="shared" ca="1" si="4"/>
        <v>4.9577666385136494</v>
      </c>
      <c r="C123">
        <f t="shared" ca="1" si="7"/>
        <v>-0.3620296061415253</v>
      </c>
      <c r="D123">
        <f t="shared" ca="1" si="5"/>
        <v>0.24292268772946779</v>
      </c>
      <c r="E123">
        <f t="shared" ca="1" si="6"/>
        <v>0.81629894964441096</v>
      </c>
    </row>
    <row r="124" spans="1:5" x14ac:dyDescent="0.25">
      <c r="A124">
        <f t="shared" ca="1" si="4"/>
        <v>6.2513767627583601</v>
      </c>
      <c r="B124">
        <f t="shared" ca="1" si="4"/>
        <v>3.9660107901717834</v>
      </c>
      <c r="C124">
        <f t="shared" ca="1" si="7"/>
        <v>-3.1803180799183629E-2</v>
      </c>
      <c r="D124">
        <f t="shared" ca="1" si="5"/>
        <v>-0.67898425721516309</v>
      </c>
      <c r="E124">
        <f t="shared" ca="1" si="6"/>
        <v>0.75537531899374277</v>
      </c>
    </row>
    <row r="125" spans="1:5" x14ac:dyDescent="0.25">
      <c r="A125">
        <f t="shared" ca="1" si="4"/>
        <v>4.0927505077550386</v>
      </c>
      <c r="B125">
        <f t="shared" ca="1" si="4"/>
        <v>3.5555598372021135</v>
      </c>
      <c r="C125">
        <f t="shared" ca="1" si="7"/>
        <v>-0.81408846358384068</v>
      </c>
      <c r="D125">
        <f t="shared" ca="1" si="5"/>
        <v>-0.9155322535063678</v>
      </c>
      <c r="E125">
        <f t="shared" ca="1" si="6"/>
        <v>0.51172437970246665</v>
      </c>
    </row>
    <row r="126" spans="1:5" x14ac:dyDescent="0.25">
      <c r="A126">
        <f t="shared" ca="1" si="4"/>
        <v>1.8149507077086988</v>
      </c>
      <c r="B126">
        <f t="shared" ca="1" si="4"/>
        <v>0.53504882623535266</v>
      </c>
      <c r="C126">
        <f t="shared" ca="1" si="7"/>
        <v>0.97034208834708702</v>
      </c>
      <c r="D126">
        <f t="shared" ca="1" si="5"/>
        <v>0.86024373463074122</v>
      </c>
      <c r="E126">
        <f t="shared" ca="1" si="6"/>
        <v>0.95798772360380491</v>
      </c>
    </row>
    <row r="127" spans="1:5" x14ac:dyDescent="0.25">
      <c r="A127">
        <f t="shared" ca="1" si="4"/>
        <v>3.6130097418492353</v>
      </c>
      <c r="B127">
        <f t="shared" ca="1" si="4"/>
        <v>0.73775222440242083</v>
      </c>
      <c r="C127">
        <f t="shared" ca="1" si="7"/>
        <v>-0.45414926118064264</v>
      </c>
      <c r="D127">
        <f t="shared" ca="1" si="5"/>
        <v>0.73998233981317252</v>
      </c>
      <c r="E127">
        <f t="shared" ca="1" si="6"/>
        <v>0.26319756420775625</v>
      </c>
    </row>
    <row r="128" spans="1:5" x14ac:dyDescent="0.25">
      <c r="A128">
        <f t="shared" ca="1" si="4"/>
        <v>0.47499614927436207</v>
      </c>
      <c r="B128">
        <f t="shared" ca="1" si="4"/>
        <v>3.6505553823564267</v>
      </c>
      <c r="C128">
        <f t="shared" ca="1" si="7"/>
        <v>0.45733502275328197</v>
      </c>
      <c r="D128">
        <f t="shared" ca="1" si="5"/>
        <v>-0.87325041026326311</v>
      </c>
      <c r="E128">
        <f t="shared" ca="1" si="6"/>
        <v>3.396004850043749E-2</v>
      </c>
    </row>
    <row r="129" spans="1:5" x14ac:dyDescent="0.25">
      <c r="A129">
        <f t="shared" ca="1" si="4"/>
        <v>1.9958292298311513</v>
      </c>
      <c r="B129">
        <f t="shared" ca="1" si="4"/>
        <v>3.2272900517087466</v>
      </c>
      <c r="C129">
        <f t="shared" ca="1" si="7"/>
        <v>0.91102516585525617</v>
      </c>
      <c r="D129">
        <f t="shared" ca="1" si="5"/>
        <v>-0.99633022471870802</v>
      </c>
      <c r="E129">
        <f t="shared" ca="1" si="6"/>
        <v>-0.94297605790650441</v>
      </c>
    </row>
    <row r="130" spans="1:5" x14ac:dyDescent="0.25">
      <c r="A130">
        <f t="shared" ref="A130:B193" ca="1" si="8">PI() * 2 * RAND()</f>
        <v>4.6186999568976681</v>
      </c>
      <c r="B130">
        <f t="shared" ca="1" si="8"/>
        <v>6.0043411211339546</v>
      </c>
      <c r="C130">
        <f t="shared" ca="1" si="7"/>
        <v>-0.99561439278501551</v>
      </c>
      <c r="D130">
        <f t="shared" ref="D130:D193" ca="1" si="9">COS(B130)</f>
        <v>0.96137421201488926</v>
      </c>
      <c r="E130">
        <f t="shared" ref="E130:E193" ca="1" si="10">SIN(A130-B130)</f>
        <v>-0.98290769718325499</v>
      </c>
    </row>
    <row r="131" spans="1:5" x14ac:dyDescent="0.25">
      <c r="A131">
        <f t="shared" ca="1" si="8"/>
        <v>2.3219872985487124</v>
      </c>
      <c r="B131">
        <f t="shared" ca="1" si="8"/>
        <v>6.0105693111808867</v>
      </c>
      <c r="C131">
        <f t="shared" ref="C131:C194" ca="1" si="11">SIN(A131)</f>
        <v>0.73087653763753813</v>
      </c>
      <c r="D131">
        <f t="shared" ca="1" si="9"/>
        <v>0.96306983104074739</v>
      </c>
      <c r="E131">
        <f t="shared" ca="1" si="10"/>
        <v>0.52011821875848752</v>
      </c>
    </row>
    <row r="132" spans="1:5" x14ac:dyDescent="0.25">
      <c r="A132">
        <f t="shared" ca="1" si="8"/>
        <v>1.760475915637534</v>
      </c>
      <c r="B132">
        <f t="shared" ca="1" si="8"/>
        <v>2.8150988987203385</v>
      </c>
      <c r="C132">
        <f t="shared" ca="1" si="11"/>
        <v>0.98206469720545053</v>
      </c>
      <c r="D132">
        <f t="shared" ca="1" si="9"/>
        <v>-0.94717270029041234</v>
      </c>
      <c r="E132">
        <f t="shared" ca="1" si="10"/>
        <v>-0.86971421068120824</v>
      </c>
    </row>
    <row r="133" spans="1:5" x14ac:dyDescent="0.25">
      <c r="A133">
        <f t="shared" ca="1" si="8"/>
        <v>5.928007751830771</v>
      </c>
      <c r="B133">
        <f t="shared" ca="1" si="8"/>
        <v>1.8411872538883312</v>
      </c>
      <c r="C133">
        <f t="shared" ca="1" si="11"/>
        <v>-0.34775684390524758</v>
      </c>
      <c r="D133">
        <f t="shared" ca="1" si="9"/>
        <v>-0.26710818045300655</v>
      </c>
      <c r="E133">
        <f t="shared" ca="1" si="10"/>
        <v>-0.81063037095605872</v>
      </c>
    </row>
    <row r="134" spans="1:5" x14ac:dyDescent="0.25">
      <c r="A134">
        <f t="shared" ca="1" si="8"/>
        <v>2.0740273931296183</v>
      </c>
      <c r="B134">
        <f t="shared" ca="1" si="8"/>
        <v>3.7623247143882863</v>
      </c>
      <c r="C134">
        <f t="shared" ca="1" si="11"/>
        <v>0.87602892798319199</v>
      </c>
      <c r="D134">
        <f t="shared" ca="1" si="9"/>
        <v>-0.81345288555293238</v>
      </c>
      <c r="E134">
        <f t="shared" ca="1" si="10"/>
        <v>-0.99310469695367276</v>
      </c>
    </row>
    <row r="135" spans="1:5" x14ac:dyDescent="0.25">
      <c r="A135">
        <f t="shared" ca="1" si="8"/>
        <v>5.5160504715673984</v>
      </c>
      <c r="B135">
        <f t="shared" ca="1" si="8"/>
        <v>0.39096116176395734</v>
      </c>
      <c r="C135">
        <f t="shared" ca="1" si="11"/>
        <v>-0.69407545201419052</v>
      </c>
      <c r="D135">
        <f t="shared" ca="1" si="9"/>
        <v>0.9245432101156309</v>
      </c>
      <c r="E135">
        <f t="shared" ca="1" si="10"/>
        <v>-0.91604110391064386</v>
      </c>
    </row>
    <row r="136" spans="1:5" x14ac:dyDescent="0.25">
      <c r="A136">
        <f t="shared" ca="1" si="8"/>
        <v>2.9643887729280558</v>
      </c>
      <c r="B136">
        <f t="shared" ca="1" si="8"/>
        <v>3.833597808736914</v>
      </c>
      <c r="C136">
        <f t="shared" ca="1" si="11"/>
        <v>0.17627793278368978</v>
      </c>
      <c r="D136">
        <f t="shared" ca="1" si="9"/>
        <v>-0.76996810959160433</v>
      </c>
      <c r="E136">
        <f t="shared" ca="1" si="10"/>
        <v>-0.76381866327893699</v>
      </c>
    </row>
    <row r="137" spans="1:5" x14ac:dyDescent="0.25">
      <c r="A137">
        <f t="shared" ca="1" si="8"/>
        <v>1.8610388653731544</v>
      </c>
      <c r="B137">
        <f t="shared" ca="1" si="8"/>
        <v>4.4207628258214795</v>
      </c>
      <c r="C137">
        <f t="shared" ca="1" si="11"/>
        <v>0.95817449288292089</v>
      </c>
      <c r="D137">
        <f t="shared" ca="1" si="9"/>
        <v>-0.28751009898600255</v>
      </c>
      <c r="E137">
        <f t="shared" ca="1" si="10"/>
        <v>-0.54958607104577417</v>
      </c>
    </row>
    <row r="138" spans="1:5" x14ac:dyDescent="0.25">
      <c r="A138">
        <f t="shared" ca="1" si="8"/>
        <v>5.8539286087533036</v>
      </c>
      <c r="B138">
        <f t="shared" ca="1" si="8"/>
        <v>2.6379513272732602</v>
      </c>
      <c r="C138">
        <f t="shared" ca="1" si="11"/>
        <v>-0.41619505165926057</v>
      </c>
      <c r="D138">
        <f t="shared" ca="1" si="9"/>
        <v>-0.87583100287762705</v>
      </c>
      <c r="E138">
        <f t="shared" ca="1" si="10"/>
        <v>-7.4316050937354453E-2</v>
      </c>
    </row>
    <row r="139" spans="1:5" x14ac:dyDescent="0.25">
      <c r="A139">
        <f t="shared" ca="1" si="8"/>
        <v>5.2021834576656012</v>
      </c>
      <c r="B139">
        <f t="shared" ca="1" si="8"/>
        <v>4.4808779416554101</v>
      </c>
      <c r="C139">
        <f t="shared" ca="1" si="11"/>
        <v>-0.88242956428696284</v>
      </c>
      <c r="D139">
        <f t="shared" ca="1" si="9"/>
        <v>-0.22944851034414407</v>
      </c>
      <c r="E139">
        <f t="shared" ca="1" si="10"/>
        <v>0.660365604190291</v>
      </c>
    </row>
    <row r="140" spans="1:5" x14ac:dyDescent="0.25">
      <c r="A140">
        <f t="shared" ca="1" si="8"/>
        <v>0.49472011872486904</v>
      </c>
      <c r="B140">
        <f t="shared" ca="1" si="8"/>
        <v>4.6017059594067895</v>
      </c>
      <c r="C140">
        <f t="shared" ca="1" si="11"/>
        <v>0.47478534590412941</v>
      </c>
      <c r="D140">
        <f t="shared" ca="1" si="9"/>
        <v>-0.11045716804364848</v>
      </c>
      <c r="E140">
        <f t="shared" ca="1" si="10"/>
        <v>0.82227274022703545</v>
      </c>
    </row>
    <row r="141" spans="1:5" x14ac:dyDescent="0.25">
      <c r="A141">
        <f t="shared" ca="1" si="8"/>
        <v>3.9538800023911129</v>
      </c>
      <c r="B141">
        <f t="shared" ca="1" si="8"/>
        <v>3.6907382104840303</v>
      </c>
      <c r="C141">
        <f t="shared" ca="1" si="11"/>
        <v>-0.72586240168744454</v>
      </c>
      <c r="D141">
        <f t="shared" ca="1" si="9"/>
        <v>-0.85297081730183566</v>
      </c>
      <c r="E141">
        <f t="shared" ca="1" si="10"/>
        <v>0.26011547430801002</v>
      </c>
    </row>
    <row r="142" spans="1:5" x14ac:dyDescent="0.25">
      <c r="A142">
        <f t="shared" ca="1" si="8"/>
        <v>1.0949671194607744</v>
      </c>
      <c r="B142">
        <f t="shared" ca="1" si="8"/>
        <v>4.8990385055725767</v>
      </c>
      <c r="C142">
        <f t="shared" ca="1" si="11"/>
        <v>0.88891318753998705</v>
      </c>
      <c r="D142">
        <f t="shared" ca="1" si="9"/>
        <v>0.18556766064319427</v>
      </c>
      <c r="E142">
        <f t="shared" ca="1" si="10"/>
        <v>0.61507314587533513</v>
      </c>
    </row>
    <row r="143" spans="1:5" x14ac:dyDescent="0.25">
      <c r="A143">
        <f t="shared" ca="1" si="8"/>
        <v>3.0427970867931595</v>
      </c>
      <c r="B143">
        <f t="shared" ca="1" si="8"/>
        <v>3.2793577507034417</v>
      </c>
      <c r="C143">
        <f t="shared" ca="1" si="11"/>
        <v>9.8634928470297964E-2</v>
      </c>
      <c r="D143">
        <f t="shared" ca="1" si="9"/>
        <v>-0.99052538830280934</v>
      </c>
      <c r="E143">
        <f t="shared" ca="1" si="10"/>
        <v>-0.23436046936654173</v>
      </c>
    </row>
    <row r="144" spans="1:5" x14ac:dyDescent="0.25">
      <c r="A144">
        <f t="shared" ca="1" si="8"/>
        <v>3.709333216015255</v>
      </c>
      <c r="B144">
        <f t="shared" ca="1" si="8"/>
        <v>3.0886239952193555</v>
      </c>
      <c r="C144">
        <f t="shared" ca="1" si="11"/>
        <v>-0.53772845022923066</v>
      </c>
      <c r="D144">
        <f t="shared" ca="1" si="9"/>
        <v>-0.99859748857760122</v>
      </c>
      <c r="E144">
        <f t="shared" ca="1" si="10"/>
        <v>0.5816122338870815</v>
      </c>
    </row>
    <row r="145" spans="1:5" x14ac:dyDescent="0.25">
      <c r="A145">
        <f t="shared" ca="1" si="8"/>
        <v>4.6927567678514626</v>
      </c>
      <c r="B145">
        <f t="shared" ca="1" si="8"/>
        <v>1.3179051005803981</v>
      </c>
      <c r="C145">
        <f t="shared" ca="1" si="11"/>
        <v>-0.99980729430509063</v>
      </c>
      <c r="D145">
        <f t="shared" ca="1" si="9"/>
        <v>0.25020426629738896</v>
      </c>
      <c r="E145">
        <f t="shared" ca="1" si="10"/>
        <v>-0.23114949932737408</v>
      </c>
    </row>
    <row r="146" spans="1:5" x14ac:dyDescent="0.25">
      <c r="A146">
        <f t="shared" ca="1" si="8"/>
        <v>4.5347191559235389</v>
      </c>
      <c r="B146">
        <f t="shared" ca="1" si="8"/>
        <v>1.1360399115111108</v>
      </c>
      <c r="C146">
        <f t="shared" ca="1" si="11"/>
        <v>-0.98425819174761342</v>
      </c>
      <c r="D146">
        <f t="shared" ca="1" si="9"/>
        <v>0.42118948918505594</v>
      </c>
      <c r="E146">
        <f t="shared" ca="1" si="10"/>
        <v>-0.25426397540084605</v>
      </c>
    </row>
    <row r="147" spans="1:5" x14ac:dyDescent="0.25">
      <c r="A147">
        <f t="shared" ca="1" si="8"/>
        <v>1.7478588451043395</v>
      </c>
      <c r="B147">
        <f t="shared" ca="1" si="8"/>
        <v>0.16415089745871167</v>
      </c>
      <c r="C147">
        <f t="shared" ca="1" si="11"/>
        <v>0.98436534343429194</v>
      </c>
      <c r="D147">
        <f t="shared" ca="1" si="9"/>
        <v>0.98655746680971812</v>
      </c>
      <c r="E147">
        <f t="shared" ca="1" si="10"/>
        <v>0.99991664618150577</v>
      </c>
    </row>
    <row r="148" spans="1:5" x14ac:dyDescent="0.25">
      <c r="A148">
        <f t="shared" ca="1" si="8"/>
        <v>0.35075491411713766</v>
      </c>
      <c r="B148">
        <f t="shared" ca="1" si="8"/>
        <v>0.63288904891027364</v>
      </c>
      <c r="C148">
        <f t="shared" ca="1" si="11"/>
        <v>0.34360685540235331</v>
      </c>
      <c r="D148">
        <f t="shared" ca="1" si="9"/>
        <v>0.80632207051866034</v>
      </c>
      <c r="E148">
        <f t="shared" ca="1" si="10"/>
        <v>-0.27840603952124954</v>
      </c>
    </row>
    <row r="149" spans="1:5" x14ac:dyDescent="0.25">
      <c r="A149">
        <f t="shared" ca="1" si="8"/>
        <v>0.90990601784666958</v>
      </c>
      <c r="B149">
        <f t="shared" ca="1" si="8"/>
        <v>2.4389026736798503</v>
      </c>
      <c r="C149">
        <f t="shared" ca="1" si="11"/>
        <v>0.7894460550561978</v>
      </c>
      <c r="D149">
        <f t="shared" ca="1" si="9"/>
        <v>-0.76310648954382931</v>
      </c>
      <c r="E149">
        <f t="shared" ca="1" si="10"/>
        <v>-0.9991265209443172</v>
      </c>
    </row>
    <row r="150" spans="1:5" x14ac:dyDescent="0.25">
      <c r="A150">
        <f t="shared" ca="1" si="8"/>
        <v>1.6901891740699051</v>
      </c>
      <c r="B150">
        <f t="shared" ca="1" si="8"/>
        <v>0.62368800360119392</v>
      </c>
      <c r="C150">
        <f t="shared" ca="1" si="11"/>
        <v>0.99288113645055298</v>
      </c>
      <c r="D150">
        <f t="shared" ca="1" si="9"/>
        <v>0.81173006683071969</v>
      </c>
      <c r="E150">
        <f t="shared" ca="1" si="10"/>
        <v>0.87551526561627702</v>
      </c>
    </row>
    <row r="151" spans="1:5" x14ac:dyDescent="0.25">
      <c r="A151">
        <f t="shared" ca="1" si="8"/>
        <v>4.3105221238710048</v>
      </c>
      <c r="B151">
        <f t="shared" ca="1" si="8"/>
        <v>3.927659968030929</v>
      </c>
      <c r="C151">
        <f t="shared" ca="1" si="11"/>
        <v>-0.92033240123738635</v>
      </c>
      <c r="D151">
        <f t="shared" ca="1" si="9"/>
        <v>-0.70663346167306573</v>
      </c>
      <c r="E151">
        <f t="shared" ca="1" si="10"/>
        <v>0.37357692941682102</v>
      </c>
    </row>
    <row r="152" spans="1:5" x14ac:dyDescent="0.25">
      <c r="A152">
        <f t="shared" ca="1" si="8"/>
        <v>1.6773086338401877</v>
      </c>
      <c r="B152">
        <f t="shared" ca="1" si="8"/>
        <v>1.5762136545466365</v>
      </c>
      <c r="C152">
        <f t="shared" ca="1" si="11"/>
        <v>0.99433292495096914</v>
      </c>
      <c r="D152">
        <f t="shared" ca="1" si="9"/>
        <v>-5.4173012543286304E-3</v>
      </c>
      <c r="E152">
        <f t="shared" ca="1" si="10"/>
        <v>0.10092286553797658</v>
      </c>
    </row>
    <row r="153" spans="1:5" x14ac:dyDescent="0.25">
      <c r="A153">
        <f t="shared" ca="1" si="8"/>
        <v>6.2160404775976623</v>
      </c>
      <c r="B153">
        <f t="shared" ca="1" si="8"/>
        <v>3.1390444600127476</v>
      </c>
      <c r="C153">
        <f t="shared" ca="1" si="11"/>
        <v>-6.709438801402362E-2</v>
      </c>
      <c r="D153">
        <f t="shared" ca="1" si="9"/>
        <v>-0.99999675335650373</v>
      </c>
      <c r="E153">
        <f t="shared" ca="1" si="10"/>
        <v>6.4551721372936702E-2</v>
      </c>
    </row>
    <row r="154" spans="1:5" x14ac:dyDescent="0.25">
      <c r="A154">
        <f t="shared" ca="1" si="8"/>
        <v>4.4602500456576362</v>
      </c>
      <c r="B154">
        <f t="shared" ca="1" si="8"/>
        <v>2.2282707846525063</v>
      </c>
      <c r="C154">
        <f t="shared" ca="1" si="11"/>
        <v>-0.96838102478753496</v>
      </c>
      <c r="D154">
        <f t="shared" ca="1" si="9"/>
        <v>-0.61111974008168302</v>
      </c>
      <c r="E154">
        <f t="shared" ca="1" si="10"/>
        <v>0.78926640203627407</v>
      </c>
    </row>
    <row r="155" spans="1:5" x14ac:dyDescent="0.25">
      <c r="A155">
        <f t="shared" ca="1" si="8"/>
        <v>6.2267845654465717</v>
      </c>
      <c r="B155">
        <f t="shared" ca="1" si="8"/>
        <v>4.4028606263202823</v>
      </c>
      <c r="C155">
        <f t="shared" ca="1" si="11"/>
        <v>-5.6370844284938368E-2</v>
      </c>
      <c r="D155">
        <f t="shared" ca="1" si="9"/>
        <v>-0.30460943827240222</v>
      </c>
      <c r="E155">
        <f t="shared" ca="1" si="10"/>
        <v>0.96813390037148606</v>
      </c>
    </row>
    <row r="156" spans="1:5" x14ac:dyDescent="0.25">
      <c r="A156">
        <f t="shared" ca="1" si="8"/>
        <v>4.5515966730040045</v>
      </c>
      <c r="B156">
        <f t="shared" ca="1" si="8"/>
        <v>6.2449613362888856</v>
      </c>
      <c r="C156">
        <f t="shared" ca="1" si="11"/>
        <v>-0.98710074453142183</v>
      </c>
      <c r="D156">
        <f t="shared" ca="1" si="9"/>
        <v>0.99926955296747677</v>
      </c>
      <c r="E156">
        <f t="shared" ca="1" si="10"/>
        <v>-0.99249790050563269</v>
      </c>
    </row>
    <row r="157" spans="1:5" x14ac:dyDescent="0.25">
      <c r="A157">
        <f t="shared" ca="1" si="8"/>
        <v>0.44968845326371581</v>
      </c>
      <c r="B157">
        <f t="shared" ca="1" si="8"/>
        <v>4.7186368510195429</v>
      </c>
      <c r="C157">
        <f t="shared" ca="1" si="11"/>
        <v>0.43468498165065889</v>
      </c>
      <c r="D157">
        <f t="shared" ca="1" si="9"/>
        <v>6.2478299864031969E-3</v>
      </c>
      <c r="E157">
        <f t="shared" ca="1" si="10"/>
        <v>0.90328083114395064</v>
      </c>
    </row>
    <row r="158" spans="1:5" x14ac:dyDescent="0.25">
      <c r="A158">
        <f t="shared" ca="1" si="8"/>
        <v>2.4700233524794797</v>
      </c>
      <c r="B158">
        <f t="shared" ca="1" si="8"/>
        <v>4.975685899348977</v>
      </c>
      <c r="C158">
        <f t="shared" ca="1" si="11"/>
        <v>0.62221527408944488</v>
      </c>
      <c r="D158">
        <f t="shared" ca="1" si="9"/>
        <v>0.26026525837625714</v>
      </c>
      <c r="E158">
        <f t="shared" ca="1" si="10"/>
        <v>-0.5939260602645845</v>
      </c>
    </row>
    <row r="159" spans="1:5" x14ac:dyDescent="0.25">
      <c r="A159">
        <f t="shared" ca="1" si="8"/>
        <v>1.4288852945199093</v>
      </c>
      <c r="B159">
        <f t="shared" ca="1" si="8"/>
        <v>4.4052196279872478</v>
      </c>
      <c r="C159">
        <f t="shared" ca="1" si="11"/>
        <v>0.98994751682329585</v>
      </c>
      <c r="D159">
        <f t="shared" ca="1" si="9"/>
        <v>-0.30236169715655942</v>
      </c>
      <c r="E159">
        <f t="shared" ca="1" si="10"/>
        <v>-0.16450713721777124</v>
      </c>
    </row>
    <row r="160" spans="1:5" x14ac:dyDescent="0.25">
      <c r="A160">
        <f t="shared" ca="1" si="8"/>
        <v>2.66792812745529E-2</v>
      </c>
      <c r="B160">
        <f t="shared" ca="1" si="8"/>
        <v>3.5750456251203735</v>
      </c>
      <c r="C160">
        <f t="shared" ca="1" si="11"/>
        <v>2.6676116406047026E-2</v>
      </c>
      <c r="D160">
        <f t="shared" ca="1" si="9"/>
        <v>-0.90752089072301723</v>
      </c>
      <c r="E160">
        <f t="shared" ca="1" si="10"/>
        <v>0.39564834269532029</v>
      </c>
    </row>
    <row r="161" spans="1:5" x14ac:dyDescent="0.25">
      <c r="A161">
        <f t="shared" ca="1" si="8"/>
        <v>1.5060653420773791</v>
      </c>
      <c r="B161">
        <f t="shared" ca="1" si="8"/>
        <v>6.0100415142054224</v>
      </c>
      <c r="C161">
        <f t="shared" ca="1" si="11"/>
        <v>0.99790568124580115</v>
      </c>
      <c r="D161">
        <f t="shared" ca="1" si="9"/>
        <v>0.96292758665130107</v>
      </c>
      <c r="E161">
        <f t="shared" ca="1" si="10"/>
        <v>0.97836054850054355</v>
      </c>
    </row>
    <row r="162" spans="1:5" x14ac:dyDescent="0.25">
      <c r="A162">
        <f t="shared" ca="1" si="8"/>
        <v>0.74606007806465646</v>
      </c>
      <c r="B162">
        <f t="shared" ca="1" si="8"/>
        <v>1.2737297263119192</v>
      </c>
      <c r="C162">
        <f t="shared" ca="1" si="11"/>
        <v>0.67875067993004379</v>
      </c>
      <c r="D162">
        <f t="shared" ca="1" si="9"/>
        <v>0.29271655563448873</v>
      </c>
      <c r="E162">
        <f t="shared" ca="1" si="10"/>
        <v>-0.50352132639689673</v>
      </c>
    </row>
    <row r="163" spans="1:5" x14ac:dyDescent="0.25">
      <c r="A163">
        <f t="shared" ca="1" si="8"/>
        <v>0.68776736532314509</v>
      </c>
      <c r="B163">
        <f t="shared" ca="1" si="8"/>
        <v>5.8658224282821747</v>
      </c>
      <c r="C163">
        <f t="shared" ca="1" si="11"/>
        <v>0.63481368659572868</v>
      </c>
      <c r="D163">
        <f t="shared" ca="1" si="9"/>
        <v>0.91416107776696831</v>
      </c>
      <c r="E163">
        <f t="shared" ca="1" si="10"/>
        <v>0.89352268073571706</v>
      </c>
    </row>
    <row r="164" spans="1:5" x14ac:dyDescent="0.25">
      <c r="A164">
        <f t="shared" ca="1" si="8"/>
        <v>1.8157475395438676</v>
      </c>
      <c r="B164">
        <f t="shared" ca="1" si="8"/>
        <v>0.39768114002703275</v>
      </c>
      <c r="C164">
        <f t="shared" ca="1" si="11"/>
        <v>0.97014915747437835</v>
      </c>
      <c r="D164">
        <f t="shared" ca="1" si="9"/>
        <v>0.92196152347758675</v>
      </c>
      <c r="E164">
        <f t="shared" ca="1" si="10"/>
        <v>0.98835943880113819</v>
      </c>
    </row>
    <row r="165" spans="1:5" x14ac:dyDescent="0.25">
      <c r="A165">
        <f t="shared" ca="1" si="8"/>
        <v>3.8213179412044691</v>
      </c>
      <c r="B165">
        <f t="shared" ca="1" si="8"/>
        <v>0.92961560478496708</v>
      </c>
      <c r="C165">
        <f t="shared" ca="1" si="11"/>
        <v>-0.62857939143829589</v>
      </c>
      <c r="D165">
        <f t="shared" ca="1" si="9"/>
        <v>0.59814207698138167</v>
      </c>
      <c r="E165">
        <f t="shared" ca="1" si="10"/>
        <v>0.247297684710408</v>
      </c>
    </row>
    <row r="166" spans="1:5" x14ac:dyDescent="0.25">
      <c r="A166">
        <f t="shared" ca="1" si="8"/>
        <v>1.0647153500848181</v>
      </c>
      <c r="B166">
        <f t="shared" ca="1" si="8"/>
        <v>1.114433330552091</v>
      </c>
      <c r="C166">
        <f t="shared" ca="1" si="11"/>
        <v>0.87465097862760444</v>
      </c>
      <c r="D166">
        <f t="shared" ca="1" si="9"/>
        <v>0.44068623162581755</v>
      </c>
      <c r="E166">
        <f t="shared" ca="1" si="10"/>
        <v>-4.9697500205117422E-2</v>
      </c>
    </row>
    <row r="167" spans="1:5" x14ac:dyDescent="0.25">
      <c r="A167">
        <f t="shared" ca="1" si="8"/>
        <v>3.6790914945906241</v>
      </c>
      <c r="B167">
        <f t="shared" ca="1" si="8"/>
        <v>3.5883306898996605</v>
      </c>
      <c r="C167">
        <f t="shared" ca="1" si="11"/>
        <v>-0.51198911993858931</v>
      </c>
      <c r="D167">
        <f t="shared" ca="1" si="9"/>
        <v>-0.90186115105760278</v>
      </c>
      <c r="E167">
        <f t="shared" ca="1" si="10"/>
        <v>9.0636248624246893E-2</v>
      </c>
    </row>
    <row r="168" spans="1:5" x14ac:dyDescent="0.25">
      <c r="A168">
        <f t="shared" ca="1" si="8"/>
        <v>0.21770424868499641</v>
      </c>
      <c r="B168">
        <f t="shared" ca="1" si="8"/>
        <v>1.7608555677315858</v>
      </c>
      <c r="C168">
        <f t="shared" ca="1" si="11"/>
        <v>0.21598863210973451</v>
      </c>
      <c r="D168">
        <f t="shared" ca="1" si="9"/>
        <v>-0.18891706949578857</v>
      </c>
      <c r="E168">
        <f t="shared" ca="1" si="10"/>
        <v>-0.99961790110903814</v>
      </c>
    </row>
    <row r="169" spans="1:5" x14ac:dyDescent="0.25">
      <c r="A169">
        <f t="shared" ca="1" si="8"/>
        <v>5.3273308366623864</v>
      </c>
      <c r="B169">
        <f t="shared" ca="1" si="8"/>
        <v>5.7420696450681987</v>
      </c>
      <c r="C169">
        <f t="shared" ca="1" si="11"/>
        <v>-0.81680699203627438</v>
      </c>
      <c r="D169">
        <f t="shared" ca="1" si="9"/>
        <v>0.85713454564105251</v>
      </c>
      <c r="E169">
        <f t="shared" ca="1" si="10"/>
        <v>-0.40295089594470729</v>
      </c>
    </row>
    <row r="170" spans="1:5" x14ac:dyDescent="0.25">
      <c r="A170">
        <f t="shared" ca="1" si="8"/>
        <v>3.0128651669999327</v>
      </c>
      <c r="B170">
        <f t="shared" ca="1" si="8"/>
        <v>0.81276345515482784</v>
      </c>
      <c r="C170">
        <f t="shared" ca="1" si="11"/>
        <v>0.12837226219584394</v>
      </c>
      <c r="D170">
        <f t="shared" ca="1" si="9"/>
        <v>0.68749426763438715</v>
      </c>
      <c r="E170">
        <f t="shared" ca="1" si="10"/>
        <v>0.80843654210314242</v>
      </c>
    </row>
    <row r="171" spans="1:5" x14ac:dyDescent="0.25">
      <c r="A171">
        <f t="shared" ca="1" si="8"/>
        <v>2.5923972628754681</v>
      </c>
      <c r="B171">
        <f t="shared" ca="1" si="8"/>
        <v>3.2157440340312449</v>
      </c>
      <c r="C171">
        <f t="shared" ca="1" si="11"/>
        <v>0.52200111066512966</v>
      </c>
      <c r="D171">
        <f t="shared" ca="1" si="9"/>
        <v>-0.99725204585437088</v>
      </c>
      <c r="E171">
        <f t="shared" ca="1" si="10"/>
        <v>-0.58375576634673332</v>
      </c>
    </row>
    <row r="172" spans="1:5" x14ac:dyDescent="0.25">
      <c r="A172">
        <f t="shared" ca="1" si="8"/>
        <v>0.41979009486309832</v>
      </c>
      <c r="B172">
        <f t="shared" ca="1" si="8"/>
        <v>1.1240196624860923</v>
      </c>
      <c r="C172">
        <f t="shared" ca="1" si="11"/>
        <v>0.4075687820189613</v>
      </c>
      <c r="D172">
        <f t="shared" ca="1" si="9"/>
        <v>0.43206083623347513</v>
      </c>
      <c r="E172">
        <f t="shared" ca="1" si="10"/>
        <v>-0.64744686707004573</v>
      </c>
    </row>
    <row r="173" spans="1:5" x14ac:dyDescent="0.25">
      <c r="A173">
        <f t="shared" ca="1" si="8"/>
        <v>0.46830260060634132</v>
      </c>
      <c r="B173">
        <f t="shared" ca="1" si="8"/>
        <v>5.4170196815747973</v>
      </c>
      <c r="C173">
        <f t="shared" ca="1" si="11"/>
        <v>0.45137228621414771</v>
      </c>
      <c r="D173">
        <f t="shared" ca="1" si="9"/>
        <v>0.64775252311238585</v>
      </c>
      <c r="E173">
        <f t="shared" ca="1" si="10"/>
        <v>0.97220424483341783</v>
      </c>
    </row>
    <row r="174" spans="1:5" x14ac:dyDescent="0.25">
      <c r="A174">
        <f t="shared" ca="1" si="8"/>
        <v>2.638417099892977</v>
      </c>
      <c r="B174">
        <f t="shared" ca="1" si="8"/>
        <v>4.8948446492383635</v>
      </c>
      <c r="C174">
        <f t="shared" ca="1" si="11"/>
        <v>0.48220992717371136</v>
      </c>
      <c r="D174">
        <f t="shared" ca="1" si="9"/>
        <v>0.1814450255092899</v>
      </c>
      <c r="E174">
        <f t="shared" ca="1" si="10"/>
        <v>-0.77401953536600709</v>
      </c>
    </row>
    <row r="175" spans="1:5" x14ac:dyDescent="0.25">
      <c r="A175">
        <f t="shared" ca="1" si="8"/>
        <v>1.4014088387463963</v>
      </c>
      <c r="B175">
        <f t="shared" ca="1" si="8"/>
        <v>5.910047919706634</v>
      </c>
      <c r="C175">
        <f t="shared" ca="1" si="11"/>
        <v>0.98568820823251579</v>
      </c>
      <c r="D175">
        <f t="shared" ca="1" si="9"/>
        <v>0.93118823120241812</v>
      </c>
      <c r="E175">
        <f t="shared" ca="1" si="10"/>
        <v>0.97931469886259692</v>
      </c>
    </row>
    <row r="176" spans="1:5" x14ac:dyDescent="0.25">
      <c r="A176">
        <f t="shared" ca="1" si="8"/>
        <v>5.8104252390650801</v>
      </c>
      <c r="B176">
        <f t="shared" ca="1" si="8"/>
        <v>1.6969305776215187</v>
      </c>
      <c r="C176">
        <f t="shared" ca="1" si="11"/>
        <v>-0.45534534642151969</v>
      </c>
      <c r="D176">
        <f t="shared" ca="1" si="9"/>
        <v>-0.12580005396957741</v>
      </c>
      <c r="E176">
        <f t="shared" ca="1" si="10"/>
        <v>-0.82595942477136586</v>
      </c>
    </row>
    <row r="177" spans="1:5" x14ac:dyDescent="0.25">
      <c r="A177">
        <f t="shared" ca="1" si="8"/>
        <v>4.5326850995093553</v>
      </c>
      <c r="B177">
        <f t="shared" ca="1" si="8"/>
        <v>1.7280405096666769</v>
      </c>
      <c r="C177">
        <f t="shared" ca="1" si="11"/>
        <v>-0.98389666373299633</v>
      </c>
      <c r="D177">
        <f t="shared" ca="1" si="9"/>
        <v>-0.15659698722799587</v>
      </c>
      <c r="E177">
        <f t="shared" ca="1" si="10"/>
        <v>0.33060831636538757</v>
      </c>
    </row>
    <row r="178" spans="1:5" x14ac:dyDescent="0.25">
      <c r="A178">
        <f t="shared" ca="1" si="8"/>
        <v>1.9528123525105849</v>
      </c>
      <c r="B178">
        <f t="shared" ca="1" si="8"/>
        <v>4.4864513164360496</v>
      </c>
      <c r="C178">
        <f t="shared" ca="1" si="11"/>
        <v>0.92791496366532877</v>
      </c>
      <c r="D178">
        <f t="shared" ca="1" si="9"/>
        <v>-0.22402029321027747</v>
      </c>
      <c r="E178">
        <f t="shared" ca="1" si="10"/>
        <v>-0.57118900765233338</v>
      </c>
    </row>
    <row r="179" spans="1:5" x14ac:dyDescent="0.25">
      <c r="A179">
        <f t="shared" ca="1" si="8"/>
        <v>6.0414948576208927</v>
      </c>
      <c r="B179">
        <f t="shared" ca="1" si="8"/>
        <v>4.4100250275662871</v>
      </c>
      <c r="C179">
        <f t="shared" ca="1" si="11"/>
        <v>-0.23934428386425724</v>
      </c>
      <c r="D179">
        <f t="shared" ca="1" si="9"/>
        <v>-0.29777774922053257</v>
      </c>
      <c r="E179">
        <f t="shared" ca="1" si="10"/>
        <v>0.99815992758923988</v>
      </c>
    </row>
    <row r="180" spans="1:5" x14ac:dyDescent="0.25">
      <c r="A180">
        <f t="shared" ca="1" si="8"/>
        <v>2.0862859412656003</v>
      </c>
      <c r="B180">
        <f t="shared" ca="1" si="8"/>
        <v>6.0747446296206258</v>
      </c>
      <c r="C180">
        <f t="shared" ca="1" si="11"/>
        <v>0.87005146580398895</v>
      </c>
      <c r="D180">
        <f t="shared" ca="1" si="9"/>
        <v>0.978354781758077</v>
      </c>
      <c r="E180">
        <f t="shared" ca="1" si="10"/>
        <v>0.74920835485470982</v>
      </c>
    </row>
    <row r="181" spans="1:5" x14ac:dyDescent="0.25">
      <c r="A181">
        <f t="shared" ca="1" si="8"/>
        <v>1.2928242315234932</v>
      </c>
      <c r="B181">
        <f t="shared" ca="1" si="8"/>
        <v>4.0245922225846176</v>
      </c>
      <c r="C181">
        <f t="shared" ca="1" si="11"/>
        <v>0.96161388473279885</v>
      </c>
      <c r="D181">
        <f t="shared" ca="1" si="9"/>
        <v>-0.63483639686694537</v>
      </c>
      <c r="E181">
        <f t="shared" ca="1" si="10"/>
        <v>-0.39844851621200023</v>
      </c>
    </row>
    <row r="182" spans="1:5" x14ac:dyDescent="0.25">
      <c r="A182">
        <f t="shared" ca="1" si="8"/>
        <v>6.1501844210495236</v>
      </c>
      <c r="B182">
        <f t="shared" ca="1" si="8"/>
        <v>0.8667024842383142</v>
      </c>
      <c r="C182">
        <f t="shared" ca="1" si="11"/>
        <v>-0.13260911878978809</v>
      </c>
      <c r="D182">
        <f t="shared" ca="1" si="9"/>
        <v>0.64734342359625729</v>
      </c>
      <c r="E182">
        <f t="shared" ca="1" si="10"/>
        <v>-0.84131067811613913</v>
      </c>
    </row>
    <row r="183" spans="1:5" x14ac:dyDescent="0.25">
      <c r="A183">
        <f t="shared" ca="1" si="8"/>
        <v>5.4621308013852081</v>
      </c>
      <c r="B183">
        <f t="shared" ca="1" si="8"/>
        <v>5.0310785352044833</v>
      </c>
      <c r="C183">
        <f t="shared" ca="1" si="11"/>
        <v>-0.73186482929906527</v>
      </c>
      <c r="D183">
        <f t="shared" ca="1" si="9"/>
        <v>0.31332236989635359</v>
      </c>
      <c r="E183">
        <f t="shared" ca="1" si="10"/>
        <v>0.41782704537750048</v>
      </c>
    </row>
    <row r="184" spans="1:5" x14ac:dyDescent="0.25">
      <c r="A184">
        <f t="shared" ca="1" si="8"/>
        <v>6.2474608142762929</v>
      </c>
      <c r="B184">
        <f t="shared" ca="1" si="8"/>
        <v>1.4727495285173002</v>
      </c>
      <c r="C184">
        <f t="shared" ca="1" si="11"/>
        <v>-3.5716894553984607E-2</v>
      </c>
      <c r="D184">
        <f t="shared" ca="1" si="9"/>
        <v>9.7889783601083122E-2</v>
      </c>
      <c r="E184">
        <f t="shared" ca="1" si="10"/>
        <v>-0.99805859362828142</v>
      </c>
    </row>
    <row r="185" spans="1:5" x14ac:dyDescent="0.25">
      <c r="A185">
        <f t="shared" ca="1" si="8"/>
        <v>5.4070776902865045</v>
      </c>
      <c r="B185">
        <f t="shared" ca="1" si="8"/>
        <v>6.0284939930638233</v>
      </c>
      <c r="C185">
        <f t="shared" ca="1" si="11"/>
        <v>-0.76825301022240988</v>
      </c>
      <c r="D185">
        <f t="shared" ca="1" si="9"/>
        <v>0.96774111418149411</v>
      </c>
      <c r="E185">
        <f t="shared" ca="1" si="10"/>
        <v>-0.58218727571745188</v>
      </c>
    </row>
    <row r="186" spans="1:5" x14ac:dyDescent="0.25">
      <c r="A186">
        <f t="shared" ca="1" si="8"/>
        <v>0.11679584278157035</v>
      </c>
      <c r="B186">
        <f t="shared" ca="1" si="8"/>
        <v>0.56490405816936828</v>
      </c>
      <c r="C186">
        <f t="shared" ca="1" si="11"/>
        <v>0.11653048325549099</v>
      </c>
      <c r="D186">
        <f t="shared" ca="1" si="9"/>
        <v>0.84463996530966245</v>
      </c>
      <c r="E186">
        <f t="shared" ca="1" si="10"/>
        <v>-0.43326130481720815</v>
      </c>
    </row>
    <row r="187" spans="1:5" x14ac:dyDescent="0.25">
      <c r="A187">
        <f t="shared" ca="1" si="8"/>
        <v>1.9252629794311371</v>
      </c>
      <c r="B187">
        <f t="shared" ca="1" si="8"/>
        <v>2.8643923890606042</v>
      </c>
      <c r="C187">
        <f t="shared" ca="1" si="11"/>
        <v>0.93783174185434626</v>
      </c>
      <c r="D187">
        <f t="shared" ca="1" si="9"/>
        <v>-0.96182539338875339</v>
      </c>
      <c r="E187">
        <f t="shared" ca="1" si="10"/>
        <v>-0.80704433065946357</v>
      </c>
    </row>
    <row r="188" spans="1:5" x14ac:dyDescent="0.25">
      <c r="A188">
        <f t="shared" ca="1" si="8"/>
        <v>3.8623092160421182</v>
      </c>
      <c r="B188">
        <f t="shared" ca="1" si="8"/>
        <v>3.2809463766770195</v>
      </c>
      <c r="C188">
        <f t="shared" ca="1" si="11"/>
        <v>-0.65992321839792067</v>
      </c>
      <c r="D188">
        <f t="shared" ca="1" si="9"/>
        <v>-0.99030597290603484</v>
      </c>
      <c r="E188">
        <f t="shared" ca="1" si="10"/>
        <v>0.5491633917348494</v>
      </c>
    </row>
    <row r="189" spans="1:5" x14ac:dyDescent="0.25">
      <c r="A189">
        <f t="shared" ca="1" si="8"/>
        <v>5.5295195712487377</v>
      </c>
      <c r="B189">
        <f t="shared" ca="1" si="8"/>
        <v>4.7876004765244655</v>
      </c>
      <c r="C189">
        <f t="shared" ca="1" si="11"/>
        <v>-0.68431635239699617</v>
      </c>
      <c r="D189">
        <f t="shared" ca="1" si="9"/>
        <v>7.5140607181002225E-2</v>
      </c>
      <c r="E189">
        <f t="shared" ca="1" si="10"/>
        <v>0.67570386019796846</v>
      </c>
    </row>
    <row r="190" spans="1:5" x14ac:dyDescent="0.25">
      <c r="A190">
        <f t="shared" ca="1" si="8"/>
        <v>5.1715899534797538</v>
      </c>
      <c r="B190">
        <f t="shared" ca="1" si="8"/>
        <v>2.3082167862329297</v>
      </c>
      <c r="C190">
        <f t="shared" ca="1" si="11"/>
        <v>-0.89640693792998782</v>
      </c>
      <c r="D190">
        <f t="shared" ca="1" si="9"/>
        <v>-0.67238076077513087</v>
      </c>
      <c r="E190">
        <f t="shared" ca="1" si="10"/>
        <v>0.27464403907995832</v>
      </c>
    </row>
    <row r="191" spans="1:5" x14ac:dyDescent="0.25">
      <c r="A191">
        <f t="shared" ca="1" si="8"/>
        <v>0.33974387210520435</v>
      </c>
      <c r="B191">
        <f t="shared" ca="1" si="8"/>
        <v>2.4128942833791953</v>
      </c>
      <c r="C191">
        <f t="shared" ca="1" si="11"/>
        <v>0.33324561543703751</v>
      </c>
      <c r="D191">
        <f t="shared" ca="1" si="9"/>
        <v>-0.74604178823024281</v>
      </c>
      <c r="E191">
        <f t="shared" ca="1" si="10"/>
        <v>-0.87645152305892149</v>
      </c>
    </row>
    <row r="192" spans="1:5" x14ac:dyDescent="0.25">
      <c r="A192">
        <f t="shared" ca="1" si="8"/>
        <v>4.2808046717826098</v>
      </c>
      <c r="B192">
        <f t="shared" ca="1" si="8"/>
        <v>5.8091488156579993</v>
      </c>
      <c r="C192">
        <f t="shared" ca="1" si="11"/>
        <v>-0.90830415718581881</v>
      </c>
      <c r="D192">
        <f t="shared" ca="1" si="9"/>
        <v>0.88973295823956067</v>
      </c>
      <c r="E192">
        <f t="shared" ca="1" si="10"/>
        <v>-0.99909904140292971</v>
      </c>
    </row>
    <row r="193" spans="1:5" x14ac:dyDescent="0.25">
      <c r="A193">
        <f t="shared" ca="1" si="8"/>
        <v>3.3260565578471057</v>
      </c>
      <c r="B193">
        <f t="shared" ca="1" si="8"/>
        <v>1.0085746542499032</v>
      </c>
      <c r="C193">
        <f t="shared" ca="1" si="11"/>
        <v>-0.18341955918099417</v>
      </c>
      <c r="D193">
        <f t="shared" ca="1" si="9"/>
        <v>0.53306720886960302</v>
      </c>
      <c r="E193">
        <f t="shared" ca="1" si="10"/>
        <v>0.73394408511186482</v>
      </c>
    </row>
    <row r="194" spans="1:5" x14ac:dyDescent="0.25">
      <c r="A194">
        <f t="shared" ref="A194:B250" ca="1" si="12">PI() * 2 * RAND()</f>
        <v>0.42984207094228222</v>
      </c>
      <c r="B194">
        <f t="shared" ca="1" si="12"/>
        <v>3.5337598465899136</v>
      </c>
      <c r="C194">
        <f t="shared" ca="1" si="11"/>
        <v>0.41672724512675385</v>
      </c>
      <c r="D194">
        <f t="shared" ref="D194:D250" ca="1" si="13">COS(B194)</f>
        <v>-0.92408294680916936</v>
      </c>
      <c r="E194">
        <f t="shared" ref="E194:E250" ca="1" si="14">SIN(A194-B194)</f>
        <v>-3.7665965976803377E-2</v>
      </c>
    </row>
    <row r="195" spans="1:5" x14ac:dyDescent="0.25">
      <c r="A195">
        <f t="shared" ca="1" si="12"/>
        <v>3.8524776594821981</v>
      </c>
      <c r="B195">
        <f t="shared" ca="1" si="12"/>
        <v>2.6502969750288226</v>
      </c>
      <c r="C195">
        <f t="shared" ref="C195:C250" ca="1" si="15">SIN(A195)</f>
        <v>-0.65250467039311633</v>
      </c>
      <c r="D195">
        <f t="shared" ca="1" si="13"/>
        <v>-0.88172233828462632</v>
      </c>
      <c r="E195">
        <f t="shared" ca="1" si="14"/>
        <v>0.93282705716137981</v>
      </c>
    </row>
    <row r="196" spans="1:5" x14ac:dyDescent="0.25">
      <c r="A196">
        <f t="shared" ca="1" si="12"/>
        <v>2.5956911700640921</v>
      </c>
      <c r="B196">
        <f t="shared" ca="1" si="12"/>
        <v>4.8280133568245986</v>
      </c>
      <c r="C196">
        <f t="shared" ca="1" si="15"/>
        <v>0.51918876291305971</v>
      </c>
      <c r="D196">
        <f t="shared" ca="1" si="13"/>
        <v>0.11536691828545291</v>
      </c>
      <c r="E196">
        <f t="shared" ca="1" si="14"/>
        <v>-0.78905578175273383</v>
      </c>
    </row>
    <row r="197" spans="1:5" x14ac:dyDescent="0.25">
      <c r="A197">
        <f t="shared" ca="1" si="12"/>
        <v>1.6312959266904881</v>
      </c>
      <c r="B197">
        <f t="shared" ca="1" si="12"/>
        <v>5.6161760349239129</v>
      </c>
      <c r="C197">
        <f t="shared" ca="1" si="15"/>
        <v>0.99817045734962151</v>
      </c>
      <c r="D197">
        <f t="shared" ca="1" si="13"/>
        <v>0.78567535770731911</v>
      </c>
      <c r="E197">
        <f t="shared" ca="1" si="14"/>
        <v>0.74683334597599871</v>
      </c>
    </row>
    <row r="198" spans="1:5" x14ac:dyDescent="0.25">
      <c r="A198">
        <f t="shared" ca="1" si="12"/>
        <v>4.8873684735053633</v>
      </c>
      <c r="B198">
        <f t="shared" ca="1" si="12"/>
        <v>2.1474029952129112</v>
      </c>
      <c r="C198">
        <f t="shared" ca="1" si="15"/>
        <v>-0.98473010911244607</v>
      </c>
      <c r="D198">
        <f t="shared" ca="1" si="13"/>
        <v>-0.54518239194960039</v>
      </c>
      <c r="E198">
        <f t="shared" ca="1" si="14"/>
        <v>0.39091655381282187</v>
      </c>
    </row>
    <row r="199" spans="1:5" x14ac:dyDescent="0.25">
      <c r="A199">
        <f t="shared" ca="1" si="12"/>
        <v>5.4276621360015032</v>
      </c>
      <c r="B199">
        <f t="shared" ca="1" si="12"/>
        <v>6.1241406450531048</v>
      </c>
      <c r="C199">
        <f t="shared" ca="1" si="15"/>
        <v>-0.75491412746366848</v>
      </c>
      <c r="D199">
        <f t="shared" ca="1" si="13"/>
        <v>0.98737903556264328</v>
      </c>
      <c r="E199">
        <f t="shared" ca="1" si="14"/>
        <v>-0.64152031352999639</v>
      </c>
    </row>
    <row r="200" spans="1:5" x14ac:dyDescent="0.25">
      <c r="A200">
        <f t="shared" ca="1" si="12"/>
        <v>8.7739729899221436E-2</v>
      </c>
      <c r="B200">
        <f t="shared" ca="1" si="12"/>
        <v>3.7084126641194959</v>
      </c>
      <c r="C200">
        <f t="shared" ca="1" si="15"/>
        <v>8.7627199343949372E-2</v>
      </c>
      <c r="D200">
        <f t="shared" ca="1" si="13"/>
        <v>-0.84361273971497819</v>
      </c>
      <c r="E200">
        <f t="shared" ca="1" si="14"/>
        <v>0.4609631939396186</v>
      </c>
    </row>
    <row r="201" spans="1:5" x14ac:dyDescent="0.25">
      <c r="A201">
        <f t="shared" ca="1" si="12"/>
        <v>3.317692634561809</v>
      </c>
      <c r="B201">
        <f t="shared" ca="1" si="12"/>
        <v>2.0319844847995001</v>
      </c>
      <c r="C201">
        <f t="shared" ca="1" si="15"/>
        <v>-0.17519121249882802</v>
      </c>
      <c r="D201">
        <f t="shared" ca="1" si="13"/>
        <v>-0.44501244529745088</v>
      </c>
      <c r="E201">
        <f t="shared" ca="1" si="14"/>
        <v>0.95963685729691273</v>
      </c>
    </row>
    <row r="202" spans="1:5" x14ac:dyDescent="0.25">
      <c r="A202">
        <f t="shared" ca="1" si="12"/>
        <v>1.8129412249312014</v>
      </c>
      <c r="B202">
        <f t="shared" ca="1" si="12"/>
        <v>5.8815150293193605</v>
      </c>
      <c r="C202">
        <f t="shared" ca="1" si="15"/>
        <v>0.97082589296047828</v>
      </c>
      <c r="D202">
        <f t="shared" ca="1" si="13"/>
        <v>0.92040927266915884</v>
      </c>
      <c r="E202">
        <f t="shared" ca="1" si="14"/>
        <v>0.79981152022586732</v>
      </c>
    </row>
    <row r="203" spans="1:5" x14ac:dyDescent="0.25">
      <c r="A203">
        <f t="shared" ca="1" si="12"/>
        <v>2.9516388720212223</v>
      </c>
      <c r="B203">
        <f t="shared" ca="1" si="12"/>
        <v>1.7865951515821779</v>
      </c>
      <c r="C203">
        <f t="shared" ca="1" si="15"/>
        <v>0.18881350807939806</v>
      </c>
      <c r="D203">
        <f t="shared" ca="1" si="13"/>
        <v>-0.21412779310732372</v>
      </c>
      <c r="E203">
        <f t="shared" ca="1" si="14"/>
        <v>0.9188055958730994</v>
      </c>
    </row>
    <row r="204" spans="1:5" x14ac:dyDescent="0.25">
      <c r="A204">
        <f t="shared" ca="1" si="12"/>
        <v>1.1711659821676772</v>
      </c>
      <c r="B204">
        <f t="shared" ca="1" si="12"/>
        <v>2.5219447093055174</v>
      </c>
      <c r="C204">
        <f t="shared" ca="1" si="15"/>
        <v>0.92120488165286785</v>
      </c>
      <c r="D204">
        <f t="shared" ca="1" si="13"/>
        <v>-0.81408296297025162</v>
      </c>
      <c r="E204">
        <f t="shared" ca="1" si="14"/>
        <v>-0.97589360841293882</v>
      </c>
    </row>
    <row r="205" spans="1:5" x14ac:dyDescent="0.25">
      <c r="A205">
        <f t="shared" ca="1" si="12"/>
        <v>2.2585531001728967</v>
      </c>
      <c r="B205">
        <f t="shared" ca="1" si="12"/>
        <v>3.0225540382515335</v>
      </c>
      <c r="C205">
        <f t="shared" ca="1" si="15"/>
        <v>0.77267197047312786</v>
      </c>
      <c r="D205">
        <f t="shared" ca="1" si="13"/>
        <v>-0.99292326650919638</v>
      </c>
      <c r="E205">
        <f t="shared" ca="1" si="14"/>
        <v>-0.69181594742011443</v>
      </c>
    </row>
    <row r="206" spans="1:5" x14ac:dyDescent="0.25">
      <c r="A206">
        <f t="shared" ca="1" si="12"/>
        <v>3.2608046888186895</v>
      </c>
      <c r="B206">
        <f t="shared" ca="1" si="12"/>
        <v>4.8752037304177724</v>
      </c>
      <c r="C206">
        <f t="shared" ca="1" si="15"/>
        <v>-0.11892987197640892</v>
      </c>
      <c r="D206">
        <f t="shared" ca="1" si="13"/>
        <v>0.16209636984932976</v>
      </c>
      <c r="E206">
        <f t="shared" ca="1" si="14"/>
        <v>-0.99904955222751823</v>
      </c>
    </row>
    <row r="207" spans="1:5" x14ac:dyDescent="0.25">
      <c r="A207">
        <f t="shared" ca="1" si="12"/>
        <v>1.2894857585470949</v>
      </c>
      <c r="B207">
        <f t="shared" ca="1" si="12"/>
        <v>0.55371862580540532</v>
      </c>
      <c r="C207">
        <f t="shared" ca="1" si="15"/>
        <v>0.96069243012727246</v>
      </c>
      <c r="D207">
        <f t="shared" ca="1" si="13"/>
        <v>0.85057495389785642</v>
      </c>
      <c r="E207">
        <f t="shared" ca="1" si="14"/>
        <v>0.67115604092401981</v>
      </c>
    </row>
    <row r="208" spans="1:5" x14ac:dyDescent="0.25">
      <c r="A208">
        <f t="shared" ca="1" si="12"/>
        <v>4.055819798851787</v>
      </c>
      <c r="B208">
        <f t="shared" ca="1" si="12"/>
        <v>3.4204707467956545</v>
      </c>
      <c r="C208">
        <f t="shared" ca="1" si="15"/>
        <v>-0.79209107068578954</v>
      </c>
      <c r="D208">
        <f t="shared" ca="1" si="13"/>
        <v>-0.96136487869735898</v>
      </c>
      <c r="E208">
        <f t="shared" ca="1" si="14"/>
        <v>0.59345849014551044</v>
      </c>
    </row>
    <row r="209" spans="1:5" x14ac:dyDescent="0.25">
      <c r="A209">
        <f t="shared" ca="1" si="12"/>
        <v>5.5542545616981362</v>
      </c>
      <c r="B209">
        <f t="shared" ca="1" si="12"/>
        <v>1.2862962844879393</v>
      </c>
      <c r="C209">
        <f t="shared" ca="1" si="15"/>
        <v>-0.66607247284097748</v>
      </c>
      <c r="D209">
        <f t="shared" ca="1" si="13"/>
        <v>0.28067762595058432</v>
      </c>
      <c r="E209">
        <f t="shared" ca="1" si="14"/>
        <v>-0.90285557742011802</v>
      </c>
    </row>
    <row r="210" spans="1:5" x14ac:dyDescent="0.25">
      <c r="A210">
        <f t="shared" ca="1" si="12"/>
        <v>5.4157088041729669</v>
      </c>
      <c r="B210">
        <f t="shared" ca="1" si="12"/>
        <v>1.2651833142515956</v>
      </c>
      <c r="C210">
        <f t="shared" ca="1" si="15"/>
        <v>-0.76269928726311009</v>
      </c>
      <c r="D210">
        <f t="shared" ca="1" si="13"/>
        <v>0.30087783889621328</v>
      </c>
      <c r="E210">
        <f t="shared" ca="1" si="14"/>
        <v>-0.84626378008501302</v>
      </c>
    </row>
    <row r="211" spans="1:5" x14ac:dyDescent="0.25">
      <c r="A211">
        <f t="shared" ca="1" si="12"/>
        <v>2.7233536525535094</v>
      </c>
      <c r="B211">
        <f t="shared" ca="1" si="12"/>
        <v>3.6818406982930596</v>
      </c>
      <c r="C211">
        <f t="shared" ca="1" si="15"/>
        <v>0.40615187295662791</v>
      </c>
      <c r="D211">
        <f t="shared" ca="1" si="13"/>
        <v>-0.8575811262698767</v>
      </c>
      <c r="E211">
        <f t="shared" ca="1" si="14"/>
        <v>-0.81832292154855013</v>
      </c>
    </row>
    <row r="212" spans="1:5" x14ac:dyDescent="0.25">
      <c r="A212">
        <f t="shared" ca="1" si="12"/>
        <v>6.080505986519527</v>
      </c>
      <c r="B212">
        <f t="shared" ca="1" si="12"/>
        <v>2.093089752810303</v>
      </c>
      <c r="C212">
        <f t="shared" ca="1" si="15"/>
        <v>-0.20129452718429064</v>
      </c>
      <c r="D212">
        <f t="shared" ca="1" si="13"/>
        <v>-0.49886910843711324</v>
      </c>
      <c r="E212">
        <f t="shared" ca="1" si="14"/>
        <v>-0.74851749433362025</v>
      </c>
    </row>
    <row r="213" spans="1:5" x14ac:dyDescent="0.25">
      <c r="A213">
        <f t="shared" ca="1" si="12"/>
        <v>1.2940589674121856</v>
      </c>
      <c r="B213">
        <f t="shared" ca="1" si="12"/>
        <v>0.89524272279899564</v>
      </c>
      <c r="C213">
        <f t="shared" ca="1" si="15"/>
        <v>0.96195197074658212</v>
      </c>
      <c r="D213">
        <f t="shared" ca="1" si="13"/>
        <v>0.62532942343495268</v>
      </c>
      <c r="E213">
        <f t="shared" ca="1" si="14"/>
        <v>0.38832775880864134</v>
      </c>
    </row>
    <row r="214" spans="1:5" x14ac:dyDescent="0.25">
      <c r="A214">
        <f t="shared" ca="1" si="12"/>
        <v>4.0216610762519256</v>
      </c>
      <c r="B214">
        <f t="shared" ca="1" si="12"/>
        <v>3.5455193942687759</v>
      </c>
      <c r="C214">
        <f t="shared" ca="1" si="15"/>
        <v>-0.7707824726722331</v>
      </c>
      <c r="D214">
        <f t="shared" ca="1" si="13"/>
        <v>-0.91952475204146911</v>
      </c>
      <c r="E214">
        <f t="shared" ca="1" si="14"/>
        <v>0.45835343838035164</v>
      </c>
    </row>
    <row r="215" spans="1:5" x14ac:dyDescent="0.25">
      <c r="A215">
        <f t="shared" ca="1" si="12"/>
        <v>2.8112531121582829</v>
      </c>
      <c r="B215">
        <f t="shared" ca="1" si="12"/>
        <v>5.6710001341334149</v>
      </c>
      <c r="C215">
        <f t="shared" ca="1" si="15"/>
        <v>0.32436423028108891</v>
      </c>
      <c r="D215">
        <f t="shared" ca="1" si="13"/>
        <v>0.8183942474076944</v>
      </c>
      <c r="E215">
        <f t="shared" ca="1" si="14"/>
        <v>-0.27812893117476084</v>
      </c>
    </row>
    <row r="216" spans="1:5" x14ac:dyDescent="0.25">
      <c r="A216">
        <f t="shared" ca="1" si="12"/>
        <v>3.5260484531391167</v>
      </c>
      <c r="B216">
        <f t="shared" ca="1" si="12"/>
        <v>3.5130597957572349</v>
      </c>
      <c r="C216">
        <f t="shared" ca="1" si="15"/>
        <v>-0.37505471703595572</v>
      </c>
      <c r="D216">
        <f t="shared" ca="1" si="13"/>
        <v>-0.9317958011277454</v>
      </c>
      <c r="E216">
        <f t="shared" ca="1" si="14"/>
        <v>1.2988292175910989E-2</v>
      </c>
    </row>
    <row r="217" spans="1:5" x14ac:dyDescent="0.25">
      <c r="A217">
        <f t="shared" ca="1" si="12"/>
        <v>0.10268661293180166</v>
      </c>
      <c r="B217">
        <f t="shared" ca="1" si="12"/>
        <v>2.6237348015199817</v>
      </c>
      <c r="C217">
        <f t="shared" ca="1" si="15"/>
        <v>0.10250624419561689</v>
      </c>
      <c r="D217">
        <f t="shared" ca="1" si="13"/>
        <v>-0.86888157849984793</v>
      </c>
      <c r="E217">
        <f t="shared" ca="1" si="14"/>
        <v>-0.58147820272898054</v>
      </c>
    </row>
    <row r="218" spans="1:5" x14ac:dyDescent="0.25">
      <c r="A218">
        <f t="shared" ca="1" si="12"/>
        <v>3.8936295692822513</v>
      </c>
      <c r="B218">
        <f t="shared" ca="1" si="12"/>
        <v>0.32072027838752243</v>
      </c>
      <c r="C218">
        <f t="shared" ca="1" si="15"/>
        <v>-0.68312773346390776</v>
      </c>
      <c r="D218">
        <f t="shared" ca="1" si="13"/>
        <v>0.94900859637487278</v>
      </c>
      <c r="E218">
        <f t="shared" ca="1" si="14"/>
        <v>-0.41806721896860621</v>
      </c>
    </row>
    <row r="219" spans="1:5" x14ac:dyDescent="0.25">
      <c r="A219">
        <f t="shared" ca="1" si="12"/>
        <v>2.601546947606542</v>
      </c>
      <c r="B219">
        <f t="shared" ca="1" si="12"/>
        <v>4.0516451060050924</v>
      </c>
      <c r="C219">
        <f t="shared" ca="1" si="15"/>
        <v>0.51417519353469976</v>
      </c>
      <c r="D219">
        <f t="shared" ca="1" si="13"/>
        <v>-0.6137043372665103</v>
      </c>
      <c r="E219">
        <f t="shared" ca="1" si="14"/>
        <v>-0.99272481461400131</v>
      </c>
    </row>
    <row r="220" spans="1:5" x14ac:dyDescent="0.25">
      <c r="A220">
        <f t="shared" ca="1" si="12"/>
        <v>3.4175760623164479</v>
      </c>
      <c r="B220">
        <f t="shared" ca="1" si="12"/>
        <v>4.2268054084626483</v>
      </c>
      <c r="C220">
        <f t="shared" ca="1" si="15"/>
        <v>-0.27249326283613801</v>
      </c>
      <c r="D220">
        <f t="shared" ca="1" si="13"/>
        <v>-0.46672455149473413</v>
      </c>
      <c r="E220">
        <f t="shared" ca="1" si="14"/>
        <v>-0.72375559471846429</v>
      </c>
    </row>
    <row r="221" spans="1:5" x14ac:dyDescent="0.25">
      <c r="A221">
        <f t="shared" ca="1" si="12"/>
        <v>4.7667375563733945</v>
      </c>
      <c r="B221">
        <f t="shared" ca="1" si="12"/>
        <v>4.2777919466219911</v>
      </c>
      <c r="C221">
        <f t="shared" ca="1" si="15"/>
        <v>-0.99852347963919641</v>
      </c>
      <c r="D221">
        <f t="shared" ca="1" si="13"/>
        <v>-0.42104492915318464</v>
      </c>
      <c r="E221">
        <f t="shared" ca="1" si="14"/>
        <v>0.46969530357489753</v>
      </c>
    </row>
    <row r="222" spans="1:5" x14ac:dyDescent="0.25">
      <c r="A222">
        <f t="shared" ca="1" si="12"/>
        <v>0.25837356205781697</v>
      </c>
      <c r="B222">
        <f t="shared" ca="1" si="12"/>
        <v>2.2998725707385343</v>
      </c>
      <c r="C222">
        <f t="shared" ca="1" si="15"/>
        <v>0.25550843923017458</v>
      </c>
      <c r="D222">
        <f t="shared" ca="1" si="13"/>
        <v>-0.66618099120605545</v>
      </c>
      <c r="E222">
        <f t="shared" ca="1" si="14"/>
        <v>-0.89124983312125816</v>
      </c>
    </row>
    <row r="223" spans="1:5" x14ac:dyDescent="0.25">
      <c r="A223">
        <f t="shared" ca="1" si="12"/>
        <v>5.7164604761778151</v>
      </c>
      <c r="B223">
        <f t="shared" ca="1" si="12"/>
        <v>1.1153238037972499</v>
      </c>
      <c r="C223">
        <f t="shared" ca="1" si="15"/>
        <v>-0.53687179144854125</v>
      </c>
      <c r="D223">
        <f t="shared" ca="1" si="13"/>
        <v>0.43988671372263366</v>
      </c>
      <c r="E223">
        <f t="shared" ca="1" si="14"/>
        <v>-0.99381784234949722</v>
      </c>
    </row>
    <row r="224" spans="1:5" x14ac:dyDescent="0.25">
      <c r="A224">
        <f t="shared" ca="1" si="12"/>
        <v>5.3172701678874175</v>
      </c>
      <c r="B224">
        <f t="shared" ca="1" si="12"/>
        <v>2.342284396127726</v>
      </c>
      <c r="C224">
        <f t="shared" ca="1" si="15"/>
        <v>-0.82256966786946695</v>
      </c>
      <c r="D224">
        <f t="shared" ca="1" si="13"/>
        <v>-0.69720276834074169</v>
      </c>
      <c r="E224">
        <f t="shared" ca="1" si="14"/>
        <v>0.16583717598504638</v>
      </c>
    </row>
    <row r="225" spans="1:5" x14ac:dyDescent="0.25">
      <c r="A225">
        <f t="shared" ca="1" si="12"/>
        <v>2.3744404718011154</v>
      </c>
      <c r="B225">
        <f t="shared" ca="1" si="12"/>
        <v>1.4243765305788736</v>
      </c>
      <c r="C225">
        <f t="shared" ca="1" si="15"/>
        <v>0.69408793946146263</v>
      </c>
      <c r="D225">
        <f t="shared" ca="1" si="13"/>
        <v>0.14589718034397914</v>
      </c>
      <c r="E225">
        <f t="shared" ca="1" si="14"/>
        <v>0.81345269665422959</v>
      </c>
    </row>
    <row r="226" spans="1:5" x14ac:dyDescent="0.25">
      <c r="A226">
        <f t="shared" ca="1" si="12"/>
        <v>3.9122780289830965</v>
      </c>
      <c r="B226">
        <f t="shared" ca="1" si="12"/>
        <v>3.0651136116431403</v>
      </c>
      <c r="C226">
        <f t="shared" ca="1" si="15"/>
        <v>-0.6966271133952977</v>
      </c>
      <c r="D226">
        <f t="shared" ca="1" si="13"/>
        <v>-0.99707690326498699</v>
      </c>
      <c r="E226">
        <f t="shared" ca="1" si="14"/>
        <v>0.74940595053986248</v>
      </c>
    </row>
    <row r="227" spans="1:5" x14ac:dyDescent="0.25">
      <c r="A227">
        <f t="shared" ca="1" si="12"/>
        <v>1.3107543345966017</v>
      </c>
      <c r="B227">
        <f t="shared" ca="1" si="12"/>
        <v>0.38377939985783371</v>
      </c>
      <c r="C227">
        <f t="shared" ca="1" si="15"/>
        <v>0.9663791819049643</v>
      </c>
      <c r="D227">
        <f t="shared" ca="1" si="13"/>
        <v>0.92725614969301107</v>
      </c>
      <c r="E227">
        <f t="shared" ca="1" si="14"/>
        <v>0.79980778901303196</v>
      </c>
    </row>
    <row r="228" spans="1:5" x14ac:dyDescent="0.25">
      <c r="A228">
        <f t="shared" ca="1" si="12"/>
        <v>1.4101226864826213</v>
      </c>
      <c r="B228">
        <f t="shared" ca="1" si="12"/>
        <v>1.8130663011933277</v>
      </c>
      <c r="C228">
        <f t="shared" ca="1" si="15"/>
        <v>0.98711973621973614</v>
      </c>
      <c r="D228">
        <f t="shared" ca="1" si="13"/>
        <v>-0.23990692445384557</v>
      </c>
      <c r="E228">
        <f t="shared" ca="1" si="14"/>
        <v>-0.39212789995665825</v>
      </c>
    </row>
    <row r="229" spans="1:5" x14ac:dyDescent="0.25">
      <c r="A229">
        <f t="shared" ca="1" si="12"/>
        <v>2.6880647825807302</v>
      </c>
      <c r="B229">
        <f t="shared" ca="1" si="12"/>
        <v>3.6651840295530542</v>
      </c>
      <c r="C229">
        <f t="shared" ca="1" si="15"/>
        <v>0.4381394819891542</v>
      </c>
      <c r="D229">
        <f t="shared" ca="1" si="13"/>
        <v>-0.86602910357824814</v>
      </c>
      <c r="E229">
        <f t="shared" ca="1" si="14"/>
        <v>-0.82888928228564629</v>
      </c>
    </row>
    <row r="230" spans="1:5" x14ac:dyDescent="0.25">
      <c r="A230">
        <f t="shared" ca="1" si="12"/>
        <v>2.4189544885657135</v>
      </c>
      <c r="B230">
        <f t="shared" ca="1" si="12"/>
        <v>4.2305594868620124</v>
      </c>
      <c r="C230">
        <f t="shared" ca="1" si="15"/>
        <v>0.66136576262109192</v>
      </c>
      <c r="D230">
        <f t="shared" ca="1" si="13"/>
        <v>-0.4634011533041355</v>
      </c>
      <c r="E230">
        <f t="shared" ca="1" si="14"/>
        <v>-0.97114543393015884</v>
      </c>
    </row>
    <row r="231" spans="1:5" x14ac:dyDescent="0.25">
      <c r="A231">
        <f t="shared" ca="1" si="12"/>
        <v>2.0043677345174506</v>
      </c>
      <c r="B231">
        <f t="shared" ca="1" si="12"/>
        <v>5.9227184639794705</v>
      </c>
      <c r="C231">
        <f t="shared" ca="1" si="15"/>
        <v>0.9074711403351412</v>
      </c>
      <c r="D231">
        <f t="shared" ca="1" si="13"/>
        <v>0.93573226486764871</v>
      </c>
      <c r="E231">
        <f t="shared" ca="1" si="14"/>
        <v>0.70097099973046106</v>
      </c>
    </row>
    <row r="232" spans="1:5" x14ac:dyDescent="0.25">
      <c r="A232">
        <f t="shared" ca="1" si="12"/>
        <v>4.8699509327049508</v>
      </c>
      <c r="B232">
        <f t="shared" ca="1" si="12"/>
        <v>2.630102806371343</v>
      </c>
      <c r="C232">
        <f t="shared" ca="1" si="15"/>
        <v>-0.9876127742990094</v>
      </c>
      <c r="D232">
        <f t="shared" ca="1" si="13"/>
        <v>-0.87201622981023719</v>
      </c>
      <c r="E232">
        <f t="shared" ca="1" si="14"/>
        <v>0.7844101326312003</v>
      </c>
    </row>
    <row r="233" spans="1:5" x14ac:dyDescent="0.25">
      <c r="A233">
        <f t="shared" ca="1" si="12"/>
        <v>2.8200147395123509</v>
      </c>
      <c r="B233">
        <f t="shared" ca="1" si="12"/>
        <v>1.1319678210281416</v>
      </c>
      <c r="C233">
        <f t="shared" ca="1" si="15"/>
        <v>0.31606398031772281</v>
      </c>
      <c r="D233">
        <f t="shared" ca="1" si="13"/>
        <v>0.42487926167309653</v>
      </c>
      <c r="E233">
        <f t="shared" ca="1" si="14"/>
        <v>0.99313402073678503</v>
      </c>
    </row>
    <row r="234" spans="1:5" x14ac:dyDescent="0.25">
      <c r="A234">
        <f t="shared" ca="1" si="12"/>
        <v>0.25543477538984405</v>
      </c>
      <c r="B234">
        <f t="shared" ca="1" si="12"/>
        <v>4.0379194217523748</v>
      </c>
      <c r="C234">
        <f t="shared" ca="1" si="15"/>
        <v>0.25266610096681524</v>
      </c>
      <c r="D234">
        <f t="shared" ca="1" si="13"/>
        <v>-0.62448310957113395</v>
      </c>
      <c r="E234">
        <f t="shared" ca="1" si="14"/>
        <v>0.5979106673070006</v>
      </c>
    </row>
    <row r="235" spans="1:5" x14ac:dyDescent="0.25">
      <c r="A235">
        <f t="shared" ca="1" si="12"/>
        <v>0.26221655564464724</v>
      </c>
      <c r="B235">
        <f t="shared" ca="1" si="12"/>
        <v>0.11405874976188035</v>
      </c>
      <c r="C235">
        <f t="shared" ca="1" si="15"/>
        <v>0.25922197576568595</v>
      </c>
      <c r="D235">
        <f t="shared" ca="1" si="13"/>
        <v>0.99350234959602102</v>
      </c>
      <c r="E235">
        <f t="shared" ca="1" si="14"/>
        <v>0.14761637166833749</v>
      </c>
    </row>
    <row r="236" spans="1:5" x14ac:dyDescent="0.25">
      <c r="A236">
        <f t="shared" ca="1" si="12"/>
        <v>4.4686176191648075</v>
      </c>
      <c r="B236">
        <f t="shared" ca="1" si="12"/>
        <v>0.39920256539355792</v>
      </c>
      <c r="C236">
        <f t="shared" ca="1" si="15"/>
        <v>-0.9704346067677706</v>
      </c>
      <c r="D236">
        <f t="shared" ca="1" si="13"/>
        <v>0.92137123678028732</v>
      </c>
      <c r="E236">
        <f t="shared" ca="1" si="14"/>
        <v>-0.80031619812483745</v>
      </c>
    </row>
    <row r="237" spans="1:5" x14ac:dyDescent="0.25">
      <c r="A237">
        <f t="shared" ca="1" si="12"/>
        <v>0.39888004190656035</v>
      </c>
      <c r="B237">
        <f t="shared" ca="1" si="12"/>
        <v>4.830303527826123</v>
      </c>
      <c r="C237">
        <f t="shared" ca="1" si="15"/>
        <v>0.38838654858463029</v>
      </c>
      <c r="D237">
        <f t="shared" ca="1" si="13"/>
        <v>0.11764149315905749</v>
      </c>
      <c r="E237">
        <f t="shared" ca="1" si="14"/>
        <v>0.96078817056504562</v>
      </c>
    </row>
    <row r="238" spans="1:5" x14ac:dyDescent="0.25">
      <c r="A238">
        <f t="shared" ca="1" si="12"/>
        <v>3.368718089953576</v>
      </c>
      <c r="B238">
        <f t="shared" ca="1" si="12"/>
        <v>2.6966374035885288</v>
      </c>
      <c r="C238">
        <f t="shared" ca="1" si="15"/>
        <v>-0.22517771947513293</v>
      </c>
      <c r="D238">
        <f t="shared" ca="1" si="13"/>
        <v>-0.90262992748195781</v>
      </c>
      <c r="E238">
        <f t="shared" ca="1" si="14"/>
        <v>0.62261552870953984</v>
      </c>
    </row>
    <row r="239" spans="1:5" x14ac:dyDescent="0.25">
      <c r="A239">
        <f t="shared" ca="1" si="12"/>
        <v>4.1482883546771019</v>
      </c>
      <c r="B239">
        <f t="shared" ca="1" si="12"/>
        <v>4.9703444262381513</v>
      </c>
      <c r="C239">
        <f t="shared" ca="1" si="15"/>
        <v>-0.84506979799620052</v>
      </c>
      <c r="D239">
        <f t="shared" ca="1" si="13"/>
        <v>0.25510417930766505</v>
      </c>
      <c r="E239">
        <f t="shared" ca="1" si="14"/>
        <v>-0.73254697892778564</v>
      </c>
    </row>
    <row r="240" spans="1:5" x14ac:dyDescent="0.25">
      <c r="A240">
        <f t="shared" ca="1" si="12"/>
        <v>0.26780625198601743</v>
      </c>
      <c r="B240">
        <f t="shared" ca="1" si="12"/>
        <v>1.3881982849334575</v>
      </c>
      <c r="C240">
        <f t="shared" ca="1" si="15"/>
        <v>0.26461652606851604</v>
      </c>
      <c r="D240">
        <f t="shared" ca="1" si="13"/>
        <v>0.18158503344080876</v>
      </c>
      <c r="E240">
        <f t="shared" ca="1" si="14"/>
        <v>-0.90027117487754982</v>
      </c>
    </row>
    <row r="241" spans="1:5" x14ac:dyDescent="0.25">
      <c r="A241">
        <f t="shared" ca="1" si="12"/>
        <v>1.9985125832405328</v>
      </c>
      <c r="B241">
        <f t="shared" ca="1" si="12"/>
        <v>4.57014251431975</v>
      </c>
      <c r="C241">
        <f t="shared" ca="1" si="15"/>
        <v>0.90991540450797481</v>
      </c>
      <c r="D241">
        <f t="shared" ca="1" si="13"/>
        <v>-0.14176724729599435</v>
      </c>
      <c r="E241">
        <f t="shared" ca="1" si="14"/>
        <v>-0.53960066440433962</v>
      </c>
    </row>
    <row r="242" spans="1:5" x14ac:dyDescent="0.25">
      <c r="A242">
        <f t="shared" ca="1" si="12"/>
        <v>5.3344564070896059</v>
      </c>
      <c r="B242">
        <f t="shared" ca="1" si="12"/>
        <v>3.3015827793126657</v>
      </c>
      <c r="C242">
        <f t="shared" ca="1" si="15"/>
        <v>-0.81267547055021183</v>
      </c>
      <c r="D242">
        <f t="shared" ca="1" si="13"/>
        <v>-0.98722885647962244</v>
      </c>
      <c r="E242">
        <f t="shared" ca="1" si="14"/>
        <v>0.89512835103727162</v>
      </c>
    </row>
    <row r="243" spans="1:5" x14ac:dyDescent="0.25">
      <c r="A243">
        <f t="shared" ca="1" si="12"/>
        <v>2.8686989215145169</v>
      </c>
      <c r="B243">
        <f t="shared" ca="1" si="12"/>
        <v>2.321501941371189</v>
      </c>
      <c r="C243">
        <f t="shared" ca="1" si="15"/>
        <v>0.26951921079086433</v>
      </c>
      <c r="D243">
        <f t="shared" ca="1" si="13"/>
        <v>-0.6821548806204677</v>
      </c>
      <c r="E243">
        <f t="shared" ca="1" si="14"/>
        <v>0.52029553554162145</v>
      </c>
    </row>
    <row r="244" spans="1:5" x14ac:dyDescent="0.25">
      <c r="A244">
        <f t="shared" ca="1" si="12"/>
        <v>2.3489814236971953</v>
      </c>
      <c r="B244">
        <f t="shared" ca="1" si="12"/>
        <v>1.9080606461569773</v>
      </c>
      <c r="C244">
        <f t="shared" ca="1" si="15"/>
        <v>0.71218875047880303</v>
      </c>
      <c r="D244">
        <f t="shared" ca="1" si="13"/>
        <v>-0.33090677177362215</v>
      </c>
      <c r="E244">
        <f t="shared" ca="1" si="14"/>
        <v>0.4267723593968617</v>
      </c>
    </row>
    <row r="245" spans="1:5" x14ac:dyDescent="0.25">
      <c r="A245">
        <f t="shared" ca="1" si="12"/>
        <v>3.7455564376874095</v>
      </c>
      <c r="B245">
        <f t="shared" ca="1" si="12"/>
        <v>4.4767501425794576</v>
      </c>
      <c r="C245">
        <f t="shared" ca="1" si="15"/>
        <v>-0.56790948130587837</v>
      </c>
      <c r="D245">
        <f t="shared" ca="1" si="13"/>
        <v>-0.23346421688432253</v>
      </c>
      <c r="E245">
        <f t="shared" ca="1" si="14"/>
        <v>-0.66775867800028088</v>
      </c>
    </row>
    <row r="246" spans="1:5" x14ac:dyDescent="0.25">
      <c r="A246">
        <f t="shared" ca="1" si="12"/>
        <v>1.8087008261933248</v>
      </c>
      <c r="B246">
        <f t="shared" ca="1" si="12"/>
        <v>5.082849337423724</v>
      </c>
      <c r="C246">
        <f t="shared" ca="1" si="15"/>
        <v>0.97183394785279265</v>
      </c>
      <c r="D246">
        <f t="shared" ca="1" si="13"/>
        <v>0.36204459708770964</v>
      </c>
      <c r="E246">
        <f t="shared" ca="1" si="14"/>
        <v>0.13216800749136701</v>
      </c>
    </row>
    <row r="247" spans="1:5" x14ac:dyDescent="0.25">
      <c r="A247">
        <f t="shared" ca="1" si="12"/>
        <v>3.1085232666001441</v>
      </c>
      <c r="B247">
        <f t="shared" ca="1" si="12"/>
        <v>5.3242698649481968</v>
      </c>
      <c r="C247">
        <f t="shared" ca="1" si="15"/>
        <v>3.3063359958500231E-2</v>
      </c>
      <c r="D247">
        <f t="shared" ca="1" si="13"/>
        <v>0.57440810917179108</v>
      </c>
      <c r="E247">
        <f t="shared" ca="1" si="14"/>
        <v>-0.79912966261947682</v>
      </c>
    </row>
    <row r="248" spans="1:5" x14ac:dyDescent="0.25">
      <c r="A248">
        <f t="shared" ca="1" si="12"/>
        <v>4.4009153163703578</v>
      </c>
      <c r="B248">
        <f t="shared" ca="1" si="12"/>
        <v>2.7153457566494668</v>
      </c>
      <c r="C248">
        <f t="shared" ca="1" si="15"/>
        <v>-0.95188298202926458</v>
      </c>
      <c r="D248">
        <f t="shared" ca="1" si="13"/>
        <v>-0.91052390334652156</v>
      </c>
      <c r="E248">
        <f t="shared" ca="1" si="14"/>
        <v>0.99342077954294994</v>
      </c>
    </row>
    <row r="249" spans="1:5" x14ac:dyDescent="0.25">
      <c r="A249">
        <f t="shared" ca="1" si="12"/>
        <v>0.28079466886009297</v>
      </c>
      <c r="B249">
        <f t="shared" ca="1" si="12"/>
        <v>2.5128387665861207</v>
      </c>
      <c r="C249">
        <f t="shared" ca="1" si="15"/>
        <v>0.27711928205428327</v>
      </c>
      <c r="D249">
        <f t="shared" ca="1" si="13"/>
        <v>-0.80876102171024011</v>
      </c>
      <c r="E249">
        <f t="shared" ca="1" si="14"/>
        <v>-0.78922658732847262</v>
      </c>
    </row>
    <row r="250" spans="1:5" x14ac:dyDescent="0.25">
      <c r="A250">
        <f t="shared" ca="1" si="12"/>
        <v>2.0115977619767502</v>
      </c>
      <c r="B250">
        <f t="shared" ca="1" si="12"/>
        <v>4.8731234214759791</v>
      </c>
      <c r="C250">
        <f t="shared" ca="1" si="15"/>
        <v>0.9044100098236274</v>
      </c>
      <c r="D250">
        <f t="shared" ca="1" si="13"/>
        <v>0.16004322386400105</v>
      </c>
      <c r="E250">
        <f t="shared" ca="1" si="14"/>
        <v>-0.27642003297896628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tan phuc</dc:creator>
  <cp:lastModifiedBy>phan tan phuc</cp:lastModifiedBy>
  <dcterms:created xsi:type="dcterms:W3CDTF">2017-06-05T12:01:37Z</dcterms:created>
  <dcterms:modified xsi:type="dcterms:W3CDTF">2017-06-05T12:12:00Z</dcterms:modified>
</cp:coreProperties>
</file>