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NeuralNetwork\NeuralNetwork\Dataset\"/>
    </mc:Choice>
  </mc:AlternateContent>
  <bookViews>
    <workbookView xWindow="0" yWindow="0" windowWidth="20490" windowHeight="7650"/>
  </bookViews>
  <sheets>
    <sheet name="Sheet1" sheetId="1" r:id="rId1"/>
  </sheets>
  <definedNames>
    <definedName name="_xlchart.0" hidden="1">Sheet1!$C$1:$C$2505</definedName>
    <definedName name="_xlchart.1" hidden="1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1" i="1" l="1"/>
  <c r="B251" i="1" s="1"/>
  <c r="A252" i="1"/>
  <c r="B252" i="1" s="1"/>
  <c r="A253" i="1"/>
  <c r="B253" i="1" s="1"/>
  <c r="A254" i="1"/>
  <c r="B254" i="1" s="1"/>
  <c r="A255" i="1"/>
  <c r="B255" i="1" s="1"/>
  <c r="A256" i="1"/>
  <c r="B256" i="1" s="1"/>
  <c r="A257" i="1"/>
  <c r="B257" i="1" s="1"/>
  <c r="A258" i="1"/>
  <c r="B258" i="1" s="1"/>
  <c r="A259" i="1"/>
  <c r="B259" i="1" s="1"/>
  <c r="A260" i="1"/>
  <c r="B260" i="1" s="1"/>
  <c r="A261" i="1"/>
  <c r="B261" i="1" s="1"/>
  <c r="A262" i="1"/>
  <c r="B262" i="1" s="1"/>
  <c r="A263" i="1"/>
  <c r="B263" i="1" s="1"/>
  <c r="A264" i="1"/>
  <c r="B264" i="1" s="1"/>
  <c r="A265" i="1"/>
  <c r="B265" i="1" s="1"/>
  <c r="A266" i="1"/>
  <c r="B266" i="1" s="1"/>
  <c r="A267" i="1"/>
  <c r="B267" i="1" s="1"/>
  <c r="A268" i="1"/>
  <c r="B268" i="1" s="1"/>
  <c r="A269" i="1"/>
  <c r="B269" i="1" s="1"/>
  <c r="A270" i="1"/>
  <c r="B270" i="1" s="1"/>
  <c r="A271" i="1"/>
  <c r="B271" i="1" s="1"/>
  <c r="A272" i="1"/>
  <c r="B272" i="1" s="1"/>
  <c r="A273" i="1"/>
  <c r="B273" i="1" s="1"/>
  <c r="A274" i="1"/>
  <c r="B274" i="1" s="1"/>
  <c r="A275" i="1"/>
  <c r="B275" i="1" s="1"/>
  <c r="A276" i="1"/>
  <c r="B276" i="1" s="1"/>
  <c r="A277" i="1"/>
  <c r="B277" i="1" s="1"/>
  <c r="A278" i="1"/>
  <c r="B278" i="1" s="1"/>
  <c r="A279" i="1"/>
  <c r="B279" i="1" s="1"/>
  <c r="A280" i="1"/>
  <c r="B280" i="1" s="1"/>
  <c r="A281" i="1"/>
  <c r="B281" i="1" s="1"/>
  <c r="A282" i="1"/>
  <c r="B282" i="1" s="1"/>
  <c r="A283" i="1"/>
  <c r="B283" i="1" s="1"/>
  <c r="A284" i="1"/>
  <c r="B284" i="1" s="1"/>
  <c r="A285" i="1"/>
  <c r="B285" i="1" s="1"/>
  <c r="A286" i="1"/>
  <c r="B286" i="1" s="1"/>
  <c r="A287" i="1"/>
  <c r="B287" i="1" s="1"/>
  <c r="A288" i="1"/>
  <c r="B288" i="1" s="1"/>
  <c r="A289" i="1"/>
  <c r="B289" i="1" s="1"/>
  <c r="A290" i="1"/>
  <c r="B290" i="1" s="1"/>
  <c r="A291" i="1"/>
  <c r="B291" i="1" s="1"/>
  <c r="A292" i="1"/>
  <c r="B292" i="1" s="1"/>
  <c r="A293" i="1"/>
  <c r="B293" i="1" s="1"/>
  <c r="A294" i="1"/>
  <c r="B294" i="1" s="1"/>
  <c r="A295" i="1"/>
  <c r="B295" i="1" s="1"/>
  <c r="A296" i="1"/>
  <c r="B296" i="1" s="1"/>
  <c r="A297" i="1"/>
  <c r="B297" i="1" s="1"/>
  <c r="A298" i="1"/>
  <c r="B298" i="1" s="1"/>
  <c r="A299" i="1"/>
  <c r="B299" i="1" s="1"/>
  <c r="A300" i="1"/>
  <c r="B300" i="1" s="1"/>
  <c r="A301" i="1"/>
  <c r="B301" i="1" s="1"/>
  <c r="A302" i="1"/>
  <c r="B302" i="1" s="1"/>
  <c r="A303" i="1"/>
  <c r="B303" i="1" s="1"/>
  <c r="A304" i="1"/>
  <c r="B304" i="1" s="1"/>
  <c r="A305" i="1"/>
  <c r="B305" i="1" s="1"/>
  <c r="A306" i="1"/>
  <c r="B306" i="1" s="1"/>
  <c r="A307" i="1"/>
  <c r="B307" i="1" s="1"/>
  <c r="A308" i="1"/>
  <c r="B308" i="1" s="1"/>
  <c r="A309" i="1"/>
  <c r="B309" i="1" s="1"/>
  <c r="A310" i="1"/>
  <c r="B310" i="1" s="1"/>
  <c r="A311" i="1"/>
  <c r="B311" i="1" s="1"/>
  <c r="A312" i="1"/>
  <c r="B312" i="1" s="1"/>
  <c r="A313" i="1"/>
  <c r="B313" i="1" s="1"/>
  <c r="A314" i="1"/>
  <c r="B314" i="1" s="1"/>
  <c r="A315" i="1"/>
  <c r="B315" i="1" s="1"/>
  <c r="A316" i="1"/>
  <c r="B316" i="1" s="1"/>
  <c r="A317" i="1"/>
  <c r="B317" i="1" s="1"/>
  <c r="A318" i="1"/>
  <c r="B318" i="1" s="1"/>
  <c r="A319" i="1"/>
  <c r="B319" i="1" s="1"/>
  <c r="A320" i="1"/>
  <c r="B320" i="1" s="1"/>
  <c r="A321" i="1"/>
  <c r="B321" i="1" s="1"/>
  <c r="A322" i="1"/>
  <c r="B322" i="1" s="1"/>
  <c r="A323" i="1"/>
  <c r="B323" i="1" s="1"/>
  <c r="A324" i="1"/>
  <c r="B324" i="1" s="1"/>
  <c r="A325" i="1"/>
  <c r="B325" i="1" s="1"/>
  <c r="A326" i="1"/>
  <c r="B326" i="1" s="1"/>
  <c r="A327" i="1"/>
  <c r="B327" i="1" s="1"/>
  <c r="A328" i="1"/>
  <c r="B328" i="1" s="1"/>
  <c r="A329" i="1"/>
  <c r="B329" i="1" s="1"/>
  <c r="A330" i="1"/>
  <c r="B330" i="1" s="1"/>
  <c r="A331" i="1"/>
  <c r="B331" i="1" s="1"/>
  <c r="A332" i="1"/>
  <c r="B332" i="1" s="1"/>
  <c r="A333" i="1"/>
  <c r="B333" i="1" s="1"/>
  <c r="A334" i="1"/>
  <c r="B334" i="1" s="1"/>
  <c r="A335" i="1"/>
  <c r="B335" i="1" s="1"/>
  <c r="A336" i="1"/>
  <c r="B336" i="1" s="1"/>
  <c r="A337" i="1"/>
  <c r="B337" i="1" s="1"/>
  <c r="A338" i="1"/>
  <c r="B338" i="1" s="1"/>
  <c r="A339" i="1"/>
  <c r="B339" i="1" s="1"/>
  <c r="A340" i="1"/>
  <c r="B340" i="1" s="1"/>
  <c r="A341" i="1"/>
  <c r="B341" i="1" s="1"/>
  <c r="A342" i="1"/>
  <c r="B342" i="1" s="1"/>
  <c r="A343" i="1"/>
  <c r="B343" i="1" s="1"/>
  <c r="A344" i="1"/>
  <c r="B344" i="1" s="1"/>
  <c r="A345" i="1"/>
  <c r="B345" i="1" s="1"/>
  <c r="A346" i="1"/>
  <c r="B346" i="1" s="1"/>
  <c r="A347" i="1"/>
  <c r="B347" i="1" s="1"/>
  <c r="A348" i="1"/>
  <c r="B348" i="1" s="1"/>
  <c r="A349" i="1"/>
  <c r="B349" i="1" s="1"/>
  <c r="A350" i="1"/>
  <c r="B350" i="1" s="1"/>
  <c r="A351" i="1"/>
  <c r="B351" i="1" s="1"/>
  <c r="A352" i="1"/>
  <c r="B352" i="1" s="1"/>
  <c r="A353" i="1"/>
  <c r="B353" i="1" s="1"/>
  <c r="A354" i="1"/>
  <c r="B354" i="1" s="1"/>
  <c r="A355" i="1"/>
  <c r="B355" i="1" s="1"/>
  <c r="A356" i="1"/>
  <c r="B356" i="1" s="1"/>
  <c r="A357" i="1"/>
  <c r="B357" i="1" s="1"/>
  <c r="A358" i="1"/>
  <c r="B358" i="1" s="1"/>
  <c r="A359" i="1"/>
  <c r="B359" i="1" s="1"/>
  <c r="A360" i="1"/>
  <c r="B360" i="1" s="1"/>
  <c r="A361" i="1"/>
  <c r="B361" i="1" s="1"/>
  <c r="A362" i="1"/>
  <c r="B362" i="1" s="1"/>
  <c r="A363" i="1"/>
  <c r="B363" i="1" s="1"/>
  <c r="A364" i="1"/>
  <c r="B364" i="1" s="1"/>
  <c r="A365" i="1"/>
  <c r="B365" i="1" s="1"/>
  <c r="A366" i="1"/>
  <c r="B366" i="1" s="1"/>
  <c r="A367" i="1"/>
  <c r="B367" i="1" s="1"/>
  <c r="A368" i="1"/>
  <c r="B368" i="1" s="1"/>
  <c r="A369" i="1"/>
  <c r="B369" i="1" s="1"/>
  <c r="A370" i="1"/>
  <c r="B370" i="1" s="1"/>
  <c r="A371" i="1"/>
  <c r="B371" i="1" s="1"/>
  <c r="A372" i="1"/>
  <c r="B372" i="1" s="1"/>
  <c r="A373" i="1"/>
  <c r="B373" i="1" s="1"/>
  <c r="A374" i="1"/>
  <c r="B374" i="1" s="1"/>
  <c r="A375" i="1"/>
  <c r="B375" i="1" s="1"/>
  <c r="A376" i="1"/>
  <c r="B376" i="1" s="1"/>
  <c r="A377" i="1"/>
  <c r="B377" i="1" s="1"/>
  <c r="A378" i="1"/>
  <c r="B378" i="1" s="1"/>
  <c r="A379" i="1"/>
  <c r="B379" i="1" s="1"/>
  <c r="A380" i="1"/>
  <c r="B380" i="1" s="1"/>
  <c r="A381" i="1"/>
  <c r="B381" i="1" s="1"/>
  <c r="A382" i="1"/>
  <c r="B382" i="1" s="1"/>
  <c r="A383" i="1"/>
  <c r="B383" i="1" s="1"/>
  <c r="A384" i="1"/>
  <c r="B384" i="1" s="1"/>
  <c r="A385" i="1"/>
  <c r="B385" i="1" s="1"/>
  <c r="A386" i="1"/>
  <c r="B386" i="1" s="1"/>
  <c r="A387" i="1"/>
  <c r="B387" i="1" s="1"/>
  <c r="A388" i="1"/>
  <c r="B388" i="1" s="1"/>
  <c r="A389" i="1"/>
  <c r="B389" i="1" s="1"/>
  <c r="A390" i="1"/>
  <c r="B390" i="1" s="1"/>
  <c r="A391" i="1"/>
  <c r="B391" i="1" s="1"/>
  <c r="A392" i="1"/>
  <c r="B392" i="1" s="1"/>
  <c r="A393" i="1"/>
  <c r="B393" i="1" s="1"/>
  <c r="A394" i="1"/>
  <c r="B394" i="1" s="1"/>
  <c r="A395" i="1"/>
  <c r="B395" i="1" s="1"/>
  <c r="A396" i="1"/>
  <c r="B396" i="1" s="1"/>
  <c r="A397" i="1"/>
  <c r="B397" i="1" s="1"/>
  <c r="A398" i="1"/>
  <c r="B398" i="1" s="1"/>
  <c r="A399" i="1"/>
  <c r="B399" i="1" s="1"/>
  <c r="A400" i="1"/>
  <c r="B400" i="1" s="1"/>
  <c r="A401" i="1"/>
  <c r="B401" i="1" s="1"/>
  <c r="A402" i="1"/>
  <c r="B402" i="1" s="1"/>
  <c r="A403" i="1"/>
  <c r="B403" i="1" s="1"/>
  <c r="A404" i="1"/>
  <c r="B404" i="1" s="1"/>
  <c r="A405" i="1"/>
  <c r="B405" i="1" s="1"/>
  <c r="A406" i="1"/>
  <c r="B406" i="1" s="1"/>
  <c r="A407" i="1"/>
  <c r="B407" i="1" s="1"/>
  <c r="A408" i="1"/>
  <c r="B408" i="1" s="1"/>
  <c r="A409" i="1"/>
  <c r="B409" i="1" s="1"/>
  <c r="A410" i="1"/>
  <c r="B410" i="1" s="1"/>
  <c r="A411" i="1"/>
  <c r="B411" i="1" s="1"/>
  <c r="A412" i="1"/>
  <c r="B412" i="1" s="1"/>
  <c r="A413" i="1"/>
  <c r="B413" i="1" s="1"/>
  <c r="A414" i="1"/>
  <c r="B414" i="1" s="1"/>
  <c r="A415" i="1"/>
  <c r="B415" i="1" s="1"/>
  <c r="A416" i="1"/>
  <c r="B416" i="1" s="1"/>
  <c r="A417" i="1"/>
  <c r="B417" i="1" s="1"/>
  <c r="A418" i="1"/>
  <c r="B418" i="1" s="1"/>
  <c r="A419" i="1"/>
  <c r="B419" i="1" s="1"/>
  <c r="A420" i="1"/>
  <c r="B420" i="1" s="1"/>
  <c r="A421" i="1"/>
  <c r="B421" i="1" s="1"/>
  <c r="A422" i="1"/>
  <c r="B422" i="1" s="1"/>
  <c r="A423" i="1"/>
  <c r="B423" i="1" s="1"/>
  <c r="A424" i="1"/>
  <c r="B424" i="1" s="1"/>
  <c r="A425" i="1"/>
  <c r="B425" i="1" s="1"/>
  <c r="A426" i="1"/>
  <c r="B426" i="1" s="1"/>
  <c r="A427" i="1"/>
  <c r="B427" i="1" s="1"/>
  <c r="A428" i="1"/>
  <c r="B428" i="1" s="1"/>
  <c r="A429" i="1"/>
  <c r="B429" i="1" s="1"/>
  <c r="A430" i="1"/>
  <c r="B430" i="1" s="1"/>
  <c r="A431" i="1"/>
  <c r="B431" i="1" s="1"/>
  <c r="A432" i="1"/>
  <c r="B432" i="1" s="1"/>
  <c r="A433" i="1"/>
  <c r="B433" i="1" s="1"/>
  <c r="A434" i="1"/>
  <c r="B434" i="1" s="1"/>
  <c r="A435" i="1"/>
  <c r="B435" i="1" s="1"/>
  <c r="A436" i="1"/>
  <c r="B436" i="1" s="1"/>
  <c r="A437" i="1"/>
  <c r="B437" i="1" s="1"/>
  <c r="A438" i="1"/>
  <c r="B438" i="1" s="1"/>
  <c r="A439" i="1"/>
  <c r="B439" i="1" s="1"/>
  <c r="A440" i="1"/>
  <c r="B440" i="1" s="1"/>
  <c r="A441" i="1"/>
  <c r="B441" i="1" s="1"/>
  <c r="A442" i="1"/>
  <c r="B442" i="1" s="1"/>
  <c r="A443" i="1"/>
  <c r="B443" i="1" s="1"/>
  <c r="A444" i="1"/>
  <c r="B444" i="1" s="1"/>
  <c r="A445" i="1"/>
  <c r="B445" i="1" s="1"/>
  <c r="A446" i="1"/>
  <c r="B446" i="1" s="1"/>
  <c r="A447" i="1"/>
  <c r="B447" i="1" s="1"/>
  <c r="A448" i="1"/>
  <c r="B448" i="1" s="1"/>
  <c r="A449" i="1"/>
  <c r="B449" i="1" s="1"/>
  <c r="A450" i="1"/>
  <c r="B450" i="1" s="1"/>
  <c r="A451" i="1"/>
  <c r="B451" i="1" s="1"/>
  <c r="A452" i="1"/>
  <c r="B452" i="1" s="1"/>
  <c r="A453" i="1"/>
  <c r="B453" i="1" s="1"/>
  <c r="A454" i="1"/>
  <c r="B454" i="1" s="1"/>
  <c r="A455" i="1"/>
  <c r="B455" i="1" s="1"/>
  <c r="A456" i="1"/>
  <c r="B456" i="1" s="1"/>
  <c r="A457" i="1"/>
  <c r="B457" i="1" s="1"/>
  <c r="A458" i="1"/>
  <c r="B458" i="1" s="1"/>
  <c r="A459" i="1"/>
  <c r="B459" i="1" s="1"/>
  <c r="A460" i="1"/>
  <c r="B460" i="1" s="1"/>
  <c r="A461" i="1"/>
  <c r="B461" i="1" s="1"/>
  <c r="A462" i="1"/>
  <c r="B462" i="1" s="1"/>
  <c r="A463" i="1"/>
  <c r="B463" i="1" s="1"/>
  <c r="A464" i="1"/>
  <c r="B464" i="1" s="1"/>
  <c r="A465" i="1"/>
  <c r="B465" i="1" s="1"/>
  <c r="A466" i="1"/>
  <c r="B466" i="1" s="1"/>
  <c r="A467" i="1"/>
  <c r="B467" i="1" s="1"/>
  <c r="A468" i="1"/>
  <c r="B468" i="1" s="1"/>
  <c r="A469" i="1"/>
  <c r="B469" i="1" s="1"/>
  <c r="A470" i="1"/>
  <c r="B470" i="1" s="1"/>
  <c r="A471" i="1"/>
  <c r="B471" i="1" s="1"/>
  <c r="A472" i="1"/>
  <c r="B472" i="1" s="1"/>
  <c r="A473" i="1"/>
  <c r="B473" i="1" s="1"/>
  <c r="A474" i="1"/>
  <c r="B474" i="1" s="1"/>
  <c r="A475" i="1"/>
  <c r="B475" i="1" s="1"/>
  <c r="A476" i="1"/>
  <c r="B476" i="1" s="1"/>
  <c r="A477" i="1"/>
  <c r="B477" i="1" s="1"/>
  <c r="A478" i="1"/>
  <c r="B478" i="1" s="1"/>
  <c r="A479" i="1"/>
  <c r="B479" i="1" s="1"/>
  <c r="A480" i="1"/>
  <c r="B480" i="1" s="1"/>
  <c r="A481" i="1"/>
  <c r="B481" i="1" s="1"/>
  <c r="A482" i="1"/>
  <c r="B482" i="1" s="1"/>
  <c r="A483" i="1"/>
  <c r="B483" i="1" s="1"/>
  <c r="A484" i="1"/>
  <c r="B484" i="1" s="1"/>
  <c r="A485" i="1"/>
  <c r="B485" i="1" s="1"/>
  <c r="A486" i="1"/>
  <c r="B486" i="1" s="1"/>
  <c r="A487" i="1"/>
  <c r="B487" i="1" s="1"/>
  <c r="A488" i="1"/>
  <c r="B488" i="1" s="1"/>
  <c r="A489" i="1"/>
  <c r="B489" i="1" s="1"/>
  <c r="A490" i="1"/>
  <c r="B490" i="1" s="1"/>
  <c r="A491" i="1"/>
  <c r="B491" i="1" s="1"/>
  <c r="A492" i="1"/>
  <c r="B492" i="1" s="1"/>
  <c r="A493" i="1"/>
  <c r="B493" i="1" s="1"/>
  <c r="A494" i="1"/>
  <c r="B494" i="1" s="1"/>
  <c r="A495" i="1"/>
  <c r="B495" i="1" s="1"/>
  <c r="A496" i="1"/>
  <c r="B496" i="1" s="1"/>
  <c r="A497" i="1"/>
  <c r="B497" i="1" s="1"/>
  <c r="A498" i="1"/>
  <c r="B498" i="1" s="1"/>
  <c r="A499" i="1"/>
  <c r="B499" i="1" s="1"/>
  <c r="A500" i="1"/>
  <c r="B500" i="1" s="1"/>
  <c r="A501" i="1"/>
  <c r="B501" i="1" s="1"/>
  <c r="A502" i="1"/>
  <c r="B502" i="1" s="1"/>
  <c r="A503" i="1"/>
  <c r="B503" i="1" s="1"/>
  <c r="A504" i="1"/>
  <c r="B504" i="1" s="1"/>
  <c r="A505" i="1"/>
  <c r="B505" i="1" s="1"/>
  <c r="A506" i="1"/>
  <c r="B506" i="1" s="1"/>
  <c r="A507" i="1"/>
  <c r="B507" i="1" s="1"/>
  <c r="A508" i="1"/>
  <c r="B508" i="1" s="1"/>
  <c r="A509" i="1"/>
  <c r="B509" i="1" s="1"/>
  <c r="A510" i="1"/>
  <c r="B510" i="1" s="1"/>
  <c r="A511" i="1"/>
  <c r="B511" i="1" s="1"/>
  <c r="A512" i="1"/>
  <c r="B512" i="1" s="1"/>
  <c r="A513" i="1"/>
  <c r="B513" i="1" s="1"/>
  <c r="A514" i="1"/>
  <c r="B514" i="1" s="1"/>
  <c r="A515" i="1"/>
  <c r="B515" i="1" s="1"/>
  <c r="A516" i="1"/>
  <c r="B516" i="1" s="1"/>
  <c r="A517" i="1"/>
  <c r="B517" i="1" s="1"/>
  <c r="A518" i="1"/>
  <c r="B518" i="1" s="1"/>
  <c r="A519" i="1"/>
  <c r="B519" i="1" s="1"/>
  <c r="A520" i="1"/>
  <c r="B520" i="1" s="1"/>
  <c r="A521" i="1"/>
  <c r="B521" i="1" s="1"/>
  <c r="A522" i="1"/>
  <c r="B522" i="1" s="1"/>
  <c r="A523" i="1"/>
  <c r="B523" i="1" s="1"/>
  <c r="A524" i="1"/>
  <c r="B524" i="1" s="1"/>
  <c r="A525" i="1"/>
  <c r="B525" i="1" s="1"/>
  <c r="A526" i="1"/>
  <c r="B526" i="1" s="1"/>
  <c r="A527" i="1"/>
  <c r="B527" i="1" s="1"/>
  <c r="A528" i="1"/>
  <c r="B528" i="1" s="1"/>
  <c r="A529" i="1"/>
  <c r="B529" i="1" s="1"/>
  <c r="A530" i="1"/>
  <c r="B530" i="1" s="1"/>
  <c r="A531" i="1"/>
  <c r="B531" i="1" s="1"/>
  <c r="A532" i="1"/>
  <c r="B532" i="1" s="1"/>
  <c r="A533" i="1"/>
  <c r="B533" i="1" s="1"/>
  <c r="A534" i="1"/>
  <c r="B534" i="1" s="1"/>
  <c r="A535" i="1"/>
  <c r="B535" i="1" s="1"/>
  <c r="A536" i="1"/>
  <c r="B536" i="1" s="1"/>
  <c r="A537" i="1"/>
  <c r="B537" i="1" s="1"/>
  <c r="A538" i="1"/>
  <c r="B538" i="1" s="1"/>
  <c r="A539" i="1"/>
  <c r="B539" i="1" s="1"/>
  <c r="A540" i="1"/>
  <c r="B540" i="1" s="1"/>
  <c r="A541" i="1"/>
  <c r="B541" i="1" s="1"/>
  <c r="A542" i="1"/>
  <c r="B542" i="1" s="1"/>
  <c r="A543" i="1"/>
  <c r="B543" i="1" s="1"/>
  <c r="A544" i="1"/>
  <c r="B544" i="1" s="1"/>
  <c r="A545" i="1"/>
  <c r="B545" i="1" s="1"/>
  <c r="A546" i="1"/>
  <c r="B546" i="1" s="1"/>
  <c r="A547" i="1"/>
  <c r="B547" i="1" s="1"/>
  <c r="A548" i="1"/>
  <c r="B548" i="1" s="1"/>
  <c r="A549" i="1"/>
  <c r="B549" i="1" s="1"/>
  <c r="A550" i="1"/>
  <c r="B550" i="1" s="1"/>
  <c r="A551" i="1"/>
  <c r="B551" i="1" s="1"/>
  <c r="A552" i="1"/>
  <c r="B552" i="1" s="1"/>
  <c r="A553" i="1"/>
  <c r="B553" i="1" s="1"/>
  <c r="A554" i="1"/>
  <c r="B554" i="1" s="1"/>
  <c r="A555" i="1"/>
  <c r="B555" i="1" s="1"/>
  <c r="A556" i="1"/>
  <c r="B556" i="1" s="1"/>
  <c r="A557" i="1"/>
  <c r="B557" i="1" s="1"/>
  <c r="A558" i="1"/>
  <c r="B558" i="1" s="1"/>
  <c r="A559" i="1"/>
  <c r="B559" i="1" s="1"/>
  <c r="A560" i="1"/>
  <c r="B560" i="1" s="1"/>
  <c r="A561" i="1"/>
  <c r="B561" i="1" s="1"/>
  <c r="A562" i="1"/>
  <c r="B562" i="1" s="1"/>
  <c r="A563" i="1"/>
  <c r="B563" i="1" s="1"/>
  <c r="A564" i="1"/>
  <c r="B564" i="1" s="1"/>
  <c r="A565" i="1"/>
  <c r="B565" i="1" s="1"/>
  <c r="A566" i="1"/>
  <c r="B566" i="1" s="1"/>
  <c r="A567" i="1"/>
  <c r="B567" i="1" s="1"/>
  <c r="A568" i="1"/>
  <c r="B568" i="1" s="1"/>
  <c r="A569" i="1"/>
  <c r="B569" i="1" s="1"/>
  <c r="A570" i="1"/>
  <c r="B570" i="1" s="1"/>
  <c r="A571" i="1"/>
  <c r="B571" i="1" s="1"/>
  <c r="A572" i="1"/>
  <c r="B572" i="1" s="1"/>
  <c r="A573" i="1"/>
  <c r="B573" i="1" s="1"/>
  <c r="A574" i="1"/>
  <c r="B574" i="1" s="1"/>
  <c r="A575" i="1"/>
  <c r="B575" i="1" s="1"/>
  <c r="A576" i="1"/>
  <c r="B576" i="1" s="1"/>
  <c r="A577" i="1"/>
  <c r="B577" i="1" s="1"/>
  <c r="A578" i="1"/>
  <c r="B578" i="1" s="1"/>
  <c r="A579" i="1"/>
  <c r="B579" i="1" s="1"/>
  <c r="A580" i="1"/>
  <c r="B580" i="1" s="1"/>
  <c r="A581" i="1"/>
  <c r="B581" i="1" s="1"/>
  <c r="A582" i="1"/>
  <c r="B582" i="1" s="1"/>
  <c r="A583" i="1"/>
  <c r="B583" i="1" s="1"/>
  <c r="A584" i="1"/>
  <c r="B584" i="1" s="1"/>
  <c r="A585" i="1"/>
  <c r="B585" i="1" s="1"/>
  <c r="A586" i="1"/>
  <c r="B586" i="1" s="1"/>
  <c r="A587" i="1"/>
  <c r="B587" i="1" s="1"/>
  <c r="A588" i="1"/>
  <c r="B588" i="1" s="1"/>
  <c r="A589" i="1"/>
  <c r="B589" i="1" s="1"/>
  <c r="A590" i="1"/>
  <c r="B590" i="1" s="1"/>
  <c r="A591" i="1"/>
  <c r="B591" i="1" s="1"/>
  <c r="A592" i="1"/>
  <c r="B592" i="1" s="1"/>
  <c r="A593" i="1"/>
  <c r="B593" i="1" s="1"/>
  <c r="A594" i="1"/>
  <c r="B594" i="1" s="1"/>
  <c r="A595" i="1"/>
  <c r="B595" i="1" s="1"/>
  <c r="A596" i="1"/>
  <c r="B596" i="1" s="1"/>
  <c r="A597" i="1"/>
  <c r="B597" i="1" s="1"/>
  <c r="A598" i="1"/>
  <c r="B598" i="1" s="1"/>
  <c r="A599" i="1"/>
  <c r="B599" i="1" s="1"/>
  <c r="A600" i="1"/>
  <c r="B600" i="1" s="1"/>
  <c r="A601" i="1"/>
  <c r="B601" i="1" s="1"/>
  <c r="A602" i="1"/>
  <c r="B602" i="1" s="1"/>
  <c r="A603" i="1"/>
  <c r="B603" i="1" s="1"/>
  <c r="A604" i="1"/>
  <c r="B604" i="1" s="1"/>
  <c r="A605" i="1"/>
  <c r="B605" i="1" s="1"/>
  <c r="A606" i="1"/>
  <c r="B606" i="1" s="1"/>
  <c r="A607" i="1"/>
  <c r="B607" i="1" s="1"/>
  <c r="A608" i="1"/>
  <c r="B608" i="1" s="1"/>
  <c r="A609" i="1"/>
  <c r="B609" i="1" s="1"/>
  <c r="A610" i="1"/>
  <c r="B610" i="1" s="1"/>
  <c r="A611" i="1"/>
  <c r="B611" i="1" s="1"/>
  <c r="A612" i="1"/>
  <c r="B612" i="1" s="1"/>
  <c r="A613" i="1"/>
  <c r="B613" i="1" s="1"/>
  <c r="A614" i="1"/>
  <c r="B614" i="1" s="1"/>
  <c r="A615" i="1"/>
  <c r="B615" i="1" s="1"/>
  <c r="A616" i="1"/>
  <c r="B616" i="1" s="1"/>
  <c r="A617" i="1"/>
  <c r="B617" i="1" s="1"/>
  <c r="A618" i="1"/>
  <c r="B618" i="1" s="1"/>
  <c r="A619" i="1"/>
  <c r="B619" i="1" s="1"/>
  <c r="A620" i="1"/>
  <c r="B620" i="1" s="1"/>
  <c r="A621" i="1"/>
  <c r="B621" i="1" s="1"/>
  <c r="A622" i="1"/>
  <c r="B622" i="1" s="1"/>
  <c r="A623" i="1"/>
  <c r="B623" i="1" s="1"/>
  <c r="A624" i="1"/>
  <c r="B624" i="1" s="1"/>
  <c r="A625" i="1"/>
  <c r="B625" i="1" s="1"/>
  <c r="A626" i="1"/>
  <c r="B626" i="1" s="1"/>
  <c r="A627" i="1"/>
  <c r="B627" i="1" s="1"/>
  <c r="A628" i="1"/>
  <c r="B628" i="1" s="1"/>
  <c r="A629" i="1"/>
  <c r="B629" i="1" s="1"/>
  <c r="A630" i="1"/>
  <c r="B630" i="1" s="1"/>
  <c r="A631" i="1"/>
  <c r="B631" i="1" s="1"/>
  <c r="A632" i="1"/>
  <c r="B632" i="1" s="1"/>
  <c r="A633" i="1"/>
  <c r="B633" i="1" s="1"/>
  <c r="A634" i="1"/>
  <c r="B634" i="1" s="1"/>
  <c r="A635" i="1"/>
  <c r="B635" i="1" s="1"/>
  <c r="A636" i="1"/>
  <c r="B636" i="1" s="1"/>
  <c r="A637" i="1"/>
  <c r="B637" i="1" s="1"/>
  <c r="A638" i="1"/>
  <c r="B638" i="1" s="1"/>
  <c r="A639" i="1"/>
  <c r="B639" i="1" s="1"/>
  <c r="A640" i="1"/>
  <c r="B640" i="1" s="1"/>
  <c r="A641" i="1"/>
  <c r="B641" i="1" s="1"/>
  <c r="A642" i="1"/>
  <c r="B642" i="1" s="1"/>
  <c r="A643" i="1"/>
  <c r="B643" i="1" s="1"/>
  <c r="A644" i="1"/>
  <c r="B644" i="1" s="1"/>
  <c r="A645" i="1"/>
  <c r="B645" i="1" s="1"/>
  <c r="A646" i="1"/>
  <c r="B646" i="1" s="1"/>
  <c r="A647" i="1"/>
  <c r="B647" i="1" s="1"/>
  <c r="A648" i="1"/>
  <c r="B648" i="1" s="1"/>
  <c r="A649" i="1"/>
  <c r="B649" i="1" s="1"/>
  <c r="A650" i="1"/>
  <c r="B650" i="1" s="1"/>
  <c r="A651" i="1"/>
  <c r="B651" i="1" s="1"/>
  <c r="A652" i="1"/>
  <c r="B652" i="1" s="1"/>
  <c r="A653" i="1"/>
  <c r="B653" i="1" s="1"/>
  <c r="A654" i="1"/>
  <c r="B654" i="1" s="1"/>
  <c r="A655" i="1"/>
  <c r="B655" i="1" s="1"/>
  <c r="A656" i="1"/>
  <c r="B656" i="1" s="1"/>
  <c r="A657" i="1"/>
  <c r="B657" i="1" s="1"/>
  <c r="A658" i="1"/>
  <c r="B658" i="1" s="1"/>
  <c r="A659" i="1"/>
  <c r="B659" i="1" s="1"/>
  <c r="A660" i="1"/>
  <c r="B660" i="1" s="1"/>
  <c r="A661" i="1"/>
  <c r="B661" i="1" s="1"/>
  <c r="A662" i="1"/>
  <c r="B662" i="1" s="1"/>
  <c r="A663" i="1"/>
  <c r="B663" i="1" s="1"/>
  <c r="A664" i="1"/>
  <c r="B664" i="1" s="1"/>
  <c r="A665" i="1"/>
  <c r="B665" i="1" s="1"/>
  <c r="A666" i="1"/>
  <c r="B666" i="1" s="1"/>
  <c r="A667" i="1"/>
  <c r="B667" i="1" s="1"/>
  <c r="A668" i="1"/>
  <c r="B668" i="1" s="1"/>
  <c r="A669" i="1"/>
  <c r="B669" i="1" s="1"/>
  <c r="A670" i="1"/>
  <c r="B670" i="1" s="1"/>
  <c r="A671" i="1"/>
  <c r="B671" i="1" s="1"/>
  <c r="A672" i="1"/>
  <c r="B672" i="1" s="1"/>
  <c r="A673" i="1"/>
  <c r="B673" i="1" s="1"/>
  <c r="A674" i="1"/>
  <c r="B674" i="1" s="1"/>
  <c r="A675" i="1"/>
  <c r="B675" i="1" s="1"/>
  <c r="A676" i="1"/>
  <c r="B676" i="1" s="1"/>
  <c r="A677" i="1"/>
  <c r="B677" i="1" s="1"/>
  <c r="A678" i="1"/>
  <c r="B678" i="1" s="1"/>
  <c r="A679" i="1"/>
  <c r="B679" i="1" s="1"/>
  <c r="A680" i="1"/>
  <c r="B680" i="1" s="1"/>
  <c r="A681" i="1"/>
  <c r="B681" i="1" s="1"/>
  <c r="A682" i="1"/>
  <c r="B682" i="1" s="1"/>
  <c r="A683" i="1"/>
  <c r="B683" i="1" s="1"/>
  <c r="A684" i="1"/>
  <c r="B684" i="1" s="1"/>
  <c r="A685" i="1"/>
  <c r="B685" i="1" s="1"/>
  <c r="A686" i="1"/>
  <c r="B686" i="1" s="1"/>
  <c r="A687" i="1"/>
  <c r="B687" i="1" s="1"/>
  <c r="A688" i="1"/>
  <c r="B688" i="1" s="1"/>
  <c r="A689" i="1"/>
  <c r="B689" i="1" s="1"/>
  <c r="A690" i="1"/>
  <c r="B690" i="1" s="1"/>
  <c r="A691" i="1"/>
  <c r="B691" i="1" s="1"/>
  <c r="A692" i="1"/>
  <c r="B692" i="1" s="1"/>
  <c r="A693" i="1"/>
  <c r="B693" i="1" s="1"/>
  <c r="A694" i="1"/>
  <c r="B694" i="1" s="1"/>
  <c r="A695" i="1"/>
  <c r="B695" i="1" s="1"/>
  <c r="A696" i="1"/>
  <c r="B696" i="1" s="1"/>
  <c r="A697" i="1"/>
  <c r="B697" i="1" s="1"/>
  <c r="A698" i="1"/>
  <c r="B698" i="1" s="1"/>
  <c r="A699" i="1"/>
  <c r="B699" i="1" s="1"/>
  <c r="A700" i="1"/>
  <c r="B700" i="1" s="1"/>
  <c r="A701" i="1"/>
  <c r="B701" i="1" s="1"/>
  <c r="A702" i="1"/>
  <c r="B702" i="1" s="1"/>
  <c r="A703" i="1"/>
  <c r="B703" i="1" s="1"/>
  <c r="A704" i="1"/>
  <c r="B704" i="1" s="1"/>
  <c r="A705" i="1"/>
  <c r="B705" i="1" s="1"/>
  <c r="A706" i="1"/>
  <c r="B706" i="1" s="1"/>
  <c r="A707" i="1"/>
  <c r="B707" i="1" s="1"/>
  <c r="A708" i="1"/>
  <c r="B708" i="1" s="1"/>
  <c r="A709" i="1"/>
  <c r="B709" i="1" s="1"/>
  <c r="A710" i="1"/>
  <c r="B710" i="1" s="1"/>
  <c r="A711" i="1"/>
  <c r="B711" i="1" s="1"/>
  <c r="A712" i="1"/>
  <c r="B712" i="1" s="1"/>
  <c r="A713" i="1"/>
  <c r="B713" i="1" s="1"/>
  <c r="A714" i="1"/>
  <c r="B714" i="1" s="1"/>
  <c r="A715" i="1"/>
  <c r="B715" i="1" s="1"/>
  <c r="A716" i="1"/>
  <c r="B716" i="1" s="1"/>
  <c r="A717" i="1"/>
  <c r="B717" i="1" s="1"/>
  <c r="A718" i="1"/>
  <c r="B718" i="1" s="1"/>
  <c r="A719" i="1"/>
  <c r="B719" i="1" s="1"/>
  <c r="A720" i="1"/>
  <c r="B720" i="1" s="1"/>
  <c r="A721" i="1"/>
  <c r="B721" i="1" s="1"/>
  <c r="A722" i="1"/>
  <c r="B722" i="1" s="1"/>
  <c r="A723" i="1"/>
  <c r="B723" i="1" s="1"/>
  <c r="A724" i="1"/>
  <c r="B724" i="1" s="1"/>
  <c r="A725" i="1"/>
  <c r="B725" i="1" s="1"/>
  <c r="A726" i="1"/>
  <c r="B726" i="1" s="1"/>
  <c r="A727" i="1"/>
  <c r="B727" i="1" s="1"/>
  <c r="A728" i="1"/>
  <c r="B728" i="1" s="1"/>
  <c r="A729" i="1"/>
  <c r="B729" i="1" s="1"/>
  <c r="A730" i="1"/>
  <c r="B730" i="1" s="1"/>
  <c r="A731" i="1"/>
  <c r="B731" i="1" s="1"/>
  <c r="A732" i="1"/>
  <c r="B732" i="1" s="1"/>
  <c r="A733" i="1"/>
  <c r="B733" i="1" s="1"/>
  <c r="A734" i="1"/>
  <c r="B734" i="1" s="1"/>
  <c r="A735" i="1"/>
  <c r="B735" i="1" s="1"/>
  <c r="A736" i="1"/>
  <c r="B736" i="1" s="1"/>
  <c r="A737" i="1"/>
  <c r="B737" i="1" s="1"/>
  <c r="A738" i="1"/>
  <c r="B738" i="1" s="1"/>
  <c r="A739" i="1"/>
  <c r="B739" i="1" s="1"/>
  <c r="A740" i="1"/>
  <c r="B740" i="1" s="1"/>
  <c r="A741" i="1"/>
  <c r="B741" i="1" s="1"/>
  <c r="A742" i="1"/>
  <c r="B742" i="1" s="1"/>
  <c r="A743" i="1"/>
  <c r="B743" i="1" s="1"/>
  <c r="A744" i="1"/>
  <c r="B744" i="1" s="1"/>
  <c r="A745" i="1"/>
  <c r="B745" i="1" s="1"/>
  <c r="A746" i="1"/>
  <c r="B746" i="1" s="1"/>
  <c r="A747" i="1"/>
  <c r="B747" i="1" s="1"/>
  <c r="A748" i="1"/>
  <c r="B748" i="1" s="1"/>
  <c r="A749" i="1"/>
  <c r="B749" i="1" s="1"/>
  <c r="A750" i="1"/>
  <c r="B750" i="1" s="1"/>
  <c r="A751" i="1"/>
  <c r="B751" i="1" s="1"/>
  <c r="A752" i="1"/>
  <c r="B752" i="1" s="1"/>
  <c r="A753" i="1"/>
  <c r="B753" i="1" s="1"/>
  <c r="A754" i="1"/>
  <c r="B754" i="1" s="1"/>
  <c r="A755" i="1"/>
  <c r="B755" i="1" s="1"/>
  <c r="A756" i="1"/>
  <c r="B756" i="1" s="1"/>
  <c r="A757" i="1"/>
  <c r="B757" i="1" s="1"/>
  <c r="A758" i="1"/>
  <c r="B758" i="1" s="1"/>
  <c r="A759" i="1"/>
  <c r="B759" i="1" s="1"/>
  <c r="A760" i="1"/>
  <c r="B760" i="1" s="1"/>
  <c r="A761" i="1"/>
  <c r="B761" i="1" s="1"/>
  <c r="A762" i="1"/>
  <c r="B762" i="1" s="1"/>
  <c r="A763" i="1"/>
  <c r="B763" i="1" s="1"/>
  <c r="A764" i="1"/>
  <c r="B764" i="1" s="1"/>
  <c r="A765" i="1"/>
  <c r="B765" i="1" s="1"/>
  <c r="A766" i="1"/>
  <c r="B766" i="1" s="1"/>
  <c r="A767" i="1"/>
  <c r="B767" i="1" s="1"/>
  <c r="A768" i="1"/>
  <c r="B768" i="1" s="1"/>
  <c r="A769" i="1"/>
  <c r="B769" i="1" s="1"/>
  <c r="A770" i="1"/>
  <c r="B770" i="1" s="1"/>
  <c r="A771" i="1"/>
  <c r="B771" i="1" s="1"/>
  <c r="A772" i="1"/>
  <c r="B772" i="1" s="1"/>
  <c r="A773" i="1"/>
  <c r="B773" i="1" s="1"/>
  <c r="A774" i="1"/>
  <c r="B774" i="1" s="1"/>
  <c r="A775" i="1"/>
  <c r="B775" i="1" s="1"/>
  <c r="A776" i="1"/>
  <c r="B776" i="1" s="1"/>
  <c r="A777" i="1"/>
  <c r="B777" i="1" s="1"/>
  <c r="A778" i="1"/>
  <c r="B778" i="1" s="1"/>
  <c r="A779" i="1"/>
  <c r="B779" i="1" s="1"/>
  <c r="A780" i="1"/>
  <c r="B780" i="1" s="1"/>
  <c r="A781" i="1"/>
  <c r="B781" i="1" s="1"/>
  <c r="A782" i="1"/>
  <c r="B782" i="1" s="1"/>
  <c r="A783" i="1"/>
  <c r="B783" i="1" s="1"/>
  <c r="A784" i="1"/>
  <c r="B784" i="1" s="1"/>
  <c r="A785" i="1"/>
  <c r="B785" i="1" s="1"/>
  <c r="A786" i="1"/>
  <c r="B786" i="1" s="1"/>
  <c r="A787" i="1"/>
  <c r="B787" i="1" s="1"/>
  <c r="A788" i="1"/>
  <c r="B788" i="1" s="1"/>
  <c r="A789" i="1"/>
  <c r="B789" i="1" s="1"/>
  <c r="A790" i="1"/>
  <c r="B790" i="1" s="1"/>
  <c r="A791" i="1"/>
  <c r="B791" i="1" s="1"/>
  <c r="A792" i="1"/>
  <c r="B792" i="1" s="1"/>
  <c r="A793" i="1"/>
  <c r="B793" i="1" s="1"/>
  <c r="A794" i="1"/>
  <c r="B794" i="1" s="1"/>
  <c r="A795" i="1"/>
  <c r="B795" i="1" s="1"/>
  <c r="A796" i="1"/>
  <c r="B796" i="1" s="1"/>
  <c r="A797" i="1"/>
  <c r="B797" i="1" s="1"/>
  <c r="A798" i="1"/>
  <c r="B798" i="1" s="1"/>
  <c r="A799" i="1"/>
  <c r="B799" i="1" s="1"/>
  <c r="A800" i="1"/>
  <c r="B800" i="1" s="1"/>
  <c r="A801" i="1"/>
  <c r="B801" i="1" s="1"/>
  <c r="A802" i="1"/>
  <c r="B802" i="1" s="1"/>
  <c r="A803" i="1"/>
  <c r="B803" i="1" s="1"/>
  <c r="A804" i="1"/>
  <c r="B804" i="1" s="1"/>
  <c r="A805" i="1"/>
  <c r="B805" i="1" s="1"/>
  <c r="A806" i="1"/>
  <c r="B806" i="1" s="1"/>
  <c r="A807" i="1"/>
  <c r="B807" i="1" s="1"/>
  <c r="A808" i="1"/>
  <c r="B808" i="1" s="1"/>
  <c r="A809" i="1"/>
  <c r="B809" i="1" s="1"/>
  <c r="A810" i="1"/>
  <c r="B810" i="1" s="1"/>
  <c r="A811" i="1"/>
  <c r="B811" i="1" s="1"/>
  <c r="A812" i="1"/>
  <c r="B812" i="1" s="1"/>
  <c r="A813" i="1"/>
  <c r="B813" i="1" s="1"/>
  <c r="A814" i="1"/>
  <c r="B814" i="1" s="1"/>
  <c r="A815" i="1"/>
  <c r="B815" i="1" s="1"/>
  <c r="A816" i="1"/>
  <c r="B816" i="1" s="1"/>
  <c r="A817" i="1"/>
  <c r="B817" i="1" s="1"/>
  <c r="A818" i="1"/>
  <c r="B818" i="1" s="1"/>
  <c r="A819" i="1"/>
  <c r="B819" i="1" s="1"/>
  <c r="A820" i="1"/>
  <c r="B820" i="1" s="1"/>
  <c r="A821" i="1"/>
  <c r="B821" i="1" s="1"/>
  <c r="A822" i="1"/>
  <c r="B822" i="1" s="1"/>
  <c r="A823" i="1"/>
  <c r="B823" i="1" s="1"/>
  <c r="A824" i="1"/>
  <c r="B824" i="1" s="1"/>
  <c r="A825" i="1"/>
  <c r="B825" i="1" s="1"/>
  <c r="A826" i="1"/>
  <c r="B826" i="1" s="1"/>
  <c r="A827" i="1"/>
  <c r="B827" i="1" s="1"/>
  <c r="A828" i="1"/>
  <c r="B828" i="1" s="1"/>
  <c r="A829" i="1"/>
  <c r="B829" i="1" s="1"/>
  <c r="A830" i="1"/>
  <c r="B830" i="1" s="1"/>
  <c r="A831" i="1"/>
  <c r="B831" i="1" s="1"/>
  <c r="A832" i="1"/>
  <c r="B832" i="1" s="1"/>
  <c r="A833" i="1"/>
  <c r="B833" i="1" s="1"/>
  <c r="A834" i="1"/>
  <c r="B834" i="1" s="1"/>
  <c r="A835" i="1"/>
  <c r="B835" i="1" s="1"/>
  <c r="A836" i="1"/>
  <c r="B836" i="1" s="1"/>
  <c r="A837" i="1"/>
  <c r="B837" i="1" s="1"/>
  <c r="A838" i="1"/>
  <c r="B838" i="1" s="1"/>
  <c r="A839" i="1"/>
  <c r="B839" i="1" s="1"/>
  <c r="A840" i="1"/>
  <c r="B840" i="1" s="1"/>
  <c r="A841" i="1"/>
  <c r="B841" i="1" s="1"/>
  <c r="A842" i="1"/>
  <c r="B842" i="1" s="1"/>
  <c r="A843" i="1"/>
  <c r="B843" i="1" s="1"/>
  <c r="A844" i="1"/>
  <c r="B844" i="1" s="1"/>
  <c r="A845" i="1"/>
  <c r="B845" i="1" s="1"/>
  <c r="A846" i="1"/>
  <c r="B846" i="1" s="1"/>
  <c r="A847" i="1"/>
  <c r="B847" i="1" s="1"/>
  <c r="A848" i="1"/>
  <c r="B848" i="1" s="1"/>
  <c r="A849" i="1"/>
  <c r="B849" i="1" s="1"/>
  <c r="A850" i="1"/>
  <c r="B850" i="1" s="1"/>
  <c r="A851" i="1"/>
  <c r="B851" i="1" s="1"/>
  <c r="A852" i="1"/>
  <c r="B852" i="1" s="1"/>
  <c r="A853" i="1"/>
  <c r="B853" i="1" s="1"/>
  <c r="A854" i="1"/>
  <c r="B854" i="1" s="1"/>
  <c r="A855" i="1"/>
  <c r="B855" i="1" s="1"/>
  <c r="A856" i="1"/>
  <c r="B856" i="1" s="1"/>
  <c r="A857" i="1"/>
  <c r="B857" i="1" s="1"/>
  <c r="A858" i="1"/>
  <c r="B858" i="1" s="1"/>
  <c r="A859" i="1"/>
  <c r="B859" i="1" s="1"/>
  <c r="A860" i="1"/>
  <c r="B860" i="1" s="1"/>
  <c r="A861" i="1"/>
  <c r="B861" i="1" s="1"/>
  <c r="A862" i="1"/>
  <c r="B862" i="1" s="1"/>
  <c r="A863" i="1"/>
  <c r="B863" i="1" s="1"/>
  <c r="A864" i="1"/>
  <c r="B864" i="1" s="1"/>
  <c r="A865" i="1"/>
  <c r="B865" i="1" s="1"/>
  <c r="A866" i="1"/>
  <c r="B866" i="1" s="1"/>
  <c r="A867" i="1"/>
  <c r="B867" i="1" s="1"/>
  <c r="A868" i="1"/>
  <c r="B868" i="1" s="1"/>
  <c r="A869" i="1"/>
  <c r="B869" i="1" s="1"/>
  <c r="A870" i="1"/>
  <c r="B870" i="1" s="1"/>
  <c r="A871" i="1"/>
  <c r="B871" i="1" s="1"/>
  <c r="A872" i="1"/>
  <c r="B872" i="1" s="1"/>
  <c r="A873" i="1"/>
  <c r="B873" i="1" s="1"/>
  <c r="A874" i="1"/>
  <c r="B874" i="1" s="1"/>
  <c r="A875" i="1"/>
  <c r="B875" i="1" s="1"/>
  <c r="A876" i="1"/>
  <c r="B876" i="1" s="1"/>
  <c r="A877" i="1"/>
  <c r="B877" i="1" s="1"/>
  <c r="A878" i="1"/>
  <c r="B878" i="1" s="1"/>
  <c r="A879" i="1"/>
  <c r="B879" i="1" s="1"/>
  <c r="A880" i="1"/>
  <c r="B880" i="1" s="1"/>
  <c r="A881" i="1"/>
  <c r="B881" i="1" s="1"/>
  <c r="A882" i="1"/>
  <c r="B882" i="1" s="1"/>
  <c r="A883" i="1"/>
  <c r="B883" i="1" s="1"/>
  <c r="A884" i="1"/>
  <c r="B884" i="1" s="1"/>
  <c r="A885" i="1"/>
  <c r="B885" i="1" s="1"/>
  <c r="A886" i="1"/>
  <c r="B886" i="1" s="1"/>
  <c r="A887" i="1"/>
  <c r="B887" i="1" s="1"/>
  <c r="A888" i="1"/>
  <c r="B888" i="1" s="1"/>
  <c r="A889" i="1"/>
  <c r="B889" i="1" s="1"/>
  <c r="A890" i="1"/>
  <c r="B890" i="1" s="1"/>
  <c r="A891" i="1"/>
  <c r="B891" i="1" s="1"/>
  <c r="A892" i="1"/>
  <c r="B892" i="1" s="1"/>
  <c r="A893" i="1"/>
  <c r="B893" i="1" s="1"/>
  <c r="A894" i="1"/>
  <c r="B894" i="1" s="1"/>
  <c r="A895" i="1"/>
  <c r="B895" i="1" s="1"/>
  <c r="A896" i="1"/>
  <c r="B896" i="1" s="1"/>
  <c r="A897" i="1"/>
  <c r="B897" i="1" s="1"/>
  <c r="A898" i="1"/>
  <c r="B898" i="1" s="1"/>
  <c r="A899" i="1"/>
  <c r="B899" i="1" s="1"/>
  <c r="A900" i="1"/>
  <c r="B900" i="1" s="1"/>
  <c r="A901" i="1"/>
  <c r="B901" i="1" s="1"/>
  <c r="A902" i="1"/>
  <c r="B902" i="1" s="1"/>
  <c r="A903" i="1"/>
  <c r="B903" i="1" s="1"/>
  <c r="A904" i="1"/>
  <c r="B904" i="1" s="1"/>
  <c r="A905" i="1"/>
  <c r="B905" i="1" s="1"/>
  <c r="A906" i="1"/>
  <c r="B906" i="1" s="1"/>
  <c r="A907" i="1"/>
  <c r="B907" i="1" s="1"/>
  <c r="A908" i="1"/>
  <c r="B908" i="1" s="1"/>
  <c r="A909" i="1"/>
  <c r="B909" i="1" s="1"/>
  <c r="A910" i="1"/>
  <c r="B910" i="1" s="1"/>
  <c r="A911" i="1"/>
  <c r="B911" i="1" s="1"/>
  <c r="A912" i="1"/>
  <c r="B912" i="1" s="1"/>
  <c r="A913" i="1"/>
  <c r="B913" i="1" s="1"/>
  <c r="A914" i="1"/>
  <c r="B914" i="1" s="1"/>
  <c r="A915" i="1"/>
  <c r="B915" i="1" s="1"/>
  <c r="A916" i="1"/>
  <c r="B916" i="1" s="1"/>
  <c r="A917" i="1"/>
  <c r="B917" i="1" s="1"/>
  <c r="A918" i="1"/>
  <c r="B918" i="1" s="1"/>
  <c r="A919" i="1"/>
  <c r="B919" i="1" s="1"/>
  <c r="A920" i="1"/>
  <c r="B920" i="1" s="1"/>
  <c r="A921" i="1"/>
  <c r="B921" i="1" s="1"/>
  <c r="A922" i="1"/>
  <c r="B922" i="1" s="1"/>
  <c r="A923" i="1"/>
  <c r="B923" i="1" s="1"/>
  <c r="A924" i="1"/>
  <c r="B924" i="1" s="1"/>
  <c r="A925" i="1"/>
  <c r="B925" i="1" s="1"/>
  <c r="A926" i="1"/>
  <c r="B926" i="1" s="1"/>
  <c r="A927" i="1"/>
  <c r="B927" i="1" s="1"/>
  <c r="A928" i="1"/>
  <c r="B928" i="1" s="1"/>
  <c r="A929" i="1"/>
  <c r="B929" i="1" s="1"/>
  <c r="A930" i="1"/>
  <c r="B930" i="1" s="1"/>
  <c r="A931" i="1"/>
  <c r="B931" i="1" s="1"/>
  <c r="A932" i="1"/>
  <c r="B932" i="1" s="1"/>
  <c r="A933" i="1"/>
  <c r="B933" i="1" s="1"/>
  <c r="A934" i="1"/>
  <c r="B934" i="1" s="1"/>
  <c r="A935" i="1"/>
  <c r="B935" i="1" s="1"/>
  <c r="A936" i="1"/>
  <c r="B936" i="1" s="1"/>
  <c r="A937" i="1"/>
  <c r="B937" i="1" s="1"/>
  <c r="A938" i="1"/>
  <c r="B938" i="1" s="1"/>
  <c r="A939" i="1"/>
  <c r="B939" i="1" s="1"/>
  <c r="A940" i="1"/>
  <c r="B940" i="1" s="1"/>
  <c r="A941" i="1"/>
  <c r="B941" i="1" s="1"/>
  <c r="A942" i="1"/>
  <c r="B942" i="1" s="1"/>
  <c r="A943" i="1"/>
  <c r="B943" i="1" s="1"/>
  <c r="A944" i="1"/>
  <c r="B944" i="1" s="1"/>
  <c r="A945" i="1"/>
  <c r="B945" i="1" s="1"/>
  <c r="A946" i="1"/>
  <c r="B946" i="1" s="1"/>
  <c r="A947" i="1"/>
  <c r="B947" i="1" s="1"/>
  <c r="A948" i="1"/>
  <c r="B948" i="1" s="1"/>
  <c r="A949" i="1"/>
  <c r="B949" i="1" s="1"/>
  <c r="A950" i="1"/>
  <c r="B950" i="1" s="1"/>
  <c r="A951" i="1"/>
  <c r="B951" i="1" s="1"/>
  <c r="A952" i="1"/>
  <c r="B952" i="1" s="1"/>
  <c r="A953" i="1"/>
  <c r="B953" i="1" s="1"/>
  <c r="A954" i="1"/>
  <c r="B954" i="1" s="1"/>
  <c r="A955" i="1"/>
  <c r="B955" i="1" s="1"/>
  <c r="A956" i="1"/>
  <c r="B956" i="1" s="1"/>
  <c r="A957" i="1"/>
  <c r="B957" i="1" s="1"/>
  <c r="A958" i="1"/>
  <c r="B958" i="1" s="1"/>
  <c r="A959" i="1"/>
  <c r="B959" i="1" s="1"/>
  <c r="A960" i="1"/>
  <c r="B960" i="1" s="1"/>
  <c r="A961" i="1"/>
  <c r="B961" i="1" s="1"/>
  <c r="A962" i="1"/>
  <c r="B962" i="1" s="1"/>
  <c r="A963" i="1"/>
  <c r="B963" i="1" s="1"/>
  <c r="A964" i="1"/>
  <c r="B964" i="1" s="1"/>
  <c r="A965" i="1"/>
  <c r="B965" i="1" s="1"/>
  <c r="A966" i="1"/>
  <c r="B966" i="1" s="1"/>
  <c r="A967" i="1"/>
  <c r="B967" i="1" s="1"/>
  <c r="A968" i="1"/>
  <c r="B968" i="1" s="1"/>
  <c r="A969" i="1"/>
  <c r="B969" i="1" s="1"/>
  <c r="A970" i="1"/>
  <c r="B970" i="1" s="1"/>
  <c r="A971" i="1"/>
  <c r="B971" i="1" s="1"/>
  <c r="A972" i="1"/>
  <c r="B972" i="1" s="1"/>
  <c r="A973" i="1"/>
  <c r="B973" i="1" s="1"/>
  <c r="A974" i="1"/>
  <c r="B974" i="1" s="1"/>
  <c r="A975" i="1"/>
  <c r="B975" i="1" s="1"/>
  <c r="A976" i="1"/>
  <c r="B976" i="1" s="1"/>
  <c r="A977" i="1"/>
  <c r="B977" i="1" s="1"/>
  <c r="A978" i="1"/>
  <c r="B978" i="1" s="1"/>
  <c r="A979" i="1"/>
  <c r="B979" i="1" s="1"/>
  <c r="A980" i="1"/>
  <c r="B980" i="1" s="1"/>
  <c r="A981" i="1"/>
  <c r="B981" i="1" s="1"/>
  <c r="A982" i="1"/>
  <c r="B982" i="1" s="1"/>
  <c r="A983" i="1"/>
  <c r="B983" i="1" s="1"/>
  <c r="A984" i="1"/>
  <c r="B984" i="1" s="1"/>
  <c r="A985" i="1"/>
  <c r="B985" i="1" s="1"/>
  <c r="A986" i="1"/>
  <c r="B986" i="1" s="1"/>
  <c r="A987" i="1"/>
  <c r="B987" i="1" s="1"/>
  <c r="A988" i="1"/>
  <c r="B988" i="1" s="1"/>
  <c r="A989" i="1"/>
  <c r="B989" i="1" s="1"/>
  <c r="A990" i="1"/>
  <c r="B990" i="1" s="1"/>
  <c r="A991" i="1"/>
  <c r="B991" i="1" s="1"/>
  <c r="A992" i="1"/>
  <c r="B992" i="1" s="1"/>
  <c r="A993" i="1"/>
  <c r="B993" i="1" s="1"/>
  <c r="A994" i="1"/>
  <c r="B994" i="1" s="1"/>
  <c r="A995" i="1"/>
  <c r="B995" i="1" s="1"/>
  <c r="A996" i="1"/>
  <c r="B996" i="1" s="1"/>
  <c r="A997" i="1"/>
  <c r="B997" i="1" s="1"/>
  <c r="A998" i="1"/>
  <c r="B998" i="1" s="1"/>
  <c r="A999" i="1"/>
  <c r="B999" i="1" s="1"/>
  <c r="A1000" i="1"/>
  <c r="B1000" i="1" s="1"/>
  <c r="A1001" i="1"/>
  <c r="B1001" i="1" s="1"/>
  <c r="A1002" i="1"/>
  <c r="B1002" i="1" s="1"/>
  <c r="A1003" i="1"/>
  <c r="B1003" i="1" s="1"/>
  <c r="A1004" i="1"/>
  <c r="B1004" i="1" s="1"/>
  <c r="A1005" i="1"/>
  <c r="B1005" i="1" s="1"/>
  <c r="A1006" i="1"/>
  <c r="B1006" i="1" s="1"/>
  <c r="A1007" i="1"/>
  <c r="B1007" i="1" s="1"/>
  <c r="A1008" i="1"/>
  <c r="B1008" i="1" s="1"/>
  <c r="A1009" i="1"/>
  <c r="B1009" i="1" s="1"/>
  <c r="A1010" i="1"/>
  <c r="B1010" i="1" s="1"/>
  <c r="A1011" i="1"/>
  <c r="B1011" i="1" s="1"/>
  <c r="A1012" i="1"/>
  <c r="B1012" i="1" s="1"/>
  <c r="A1013" i="1"/>
  <c r="B1013" i="1" s="1"/>
  <c r="A1014" i="1"/>
  <c r="B1014" i="1" s="1"/>
  <c r="A1015" i="1"/>
  <c r="B1015" i="1" s="1"/>
  <c r="A1016" i="1"/>
  <c r="B1016" i="1" s="1"/>
  <c r="A1017" i="1"/>
  <c r="B1017" i="1" s="1"/>
  <c r="A1018" i="1"/>
  <c r="B1018" i="1" s="1"/>
  <c r="A1019" i="1"/>
  <c r="B1019" i="1" s="1"/>
  <c r="A1020" i="1"/>
  <c r="B1020" i="1" s="1"/>
  <c r="A1021" i="1"/>
  <c r="B1021" i="1" s="1"/>
  <c r="A1022" i="1"/>
  <c r="B1022" i="1" s="1"/>
  <c r="A1023" i="1"/>
  <c r="B1023" i="1" s="1"/>
  <c r="A1024" i="1"/>
  <c r="B1024" i="1" s="1"/>
  <c r="A1025" i="1"/>
  <c r="B1025" i="1" s="1"/>
  <c r="A1026" i="1"/>
  <c r="B1026" i="1" s="1"/>
  <c r="A1027" i="1"/>
  <c r="B1027" i="1" s="1"/>
  <c r="A1028" i="1"/>
  <c r="B1028" i="1" s="1"/>
  <c r="A1029" i="1"/>
  <c r="B1029" i="1" s="1"/>
  <c r="A1030" i="1"/>
  <c r="B1030" i="1" s="1"/>
  <c r="A1031" i="1"/>
  <c r="B1031" i="1" s="1"/>
  <c r="A1032" i="1"/>
  <c r="B1032" i="1" s="1"/>
  <c r="A1033" i="1"/>
  <c r="B1033" i="1" s="1"/>
  <c r="A1034" i="1"/>
  <c r="B1034" i="1" s="1"/>
  <c r="A1035" i="1"/>
  <c r="B1035" i="1" s="1"/>
  <c r="A1036" i="1"/>
  <c r="B1036" i="1" s="1"/>
  <c r="A1037" i="1"/>
  <c r="B1037" i="1" s="1"/>
  <c r="A1038" i="1"/>
  <c r="B1038" i="1" s="1"/>
  <c r="A1039" i="1"/>
  <c r="B1039" i="1" s="1"/>
  <c r="A1040" i="1"/>
  <c r="B1040" i="1" s="1"/>
  <c r="A1041" i="1"/>
  <c r="B1041" i="1" s="1"/>
  <c r="A1042" i="1"/>
  <c r="B1042" i="1" s="1"/>
  <c r="A1043" i="1"/>
  <c r="B1043" i="1" s="1"/>
  <c r="A1044" i="1"/>
  <c r="B1044" i="1" s="1"/>
  <c r="A1045" i="1"/>
  <c r="B1045" i="1" s="1"/>
  <c r="A1046" i="1"/>
  <c r="B1046" i="1" s="1"/>
  <c r="A1047" i="1"/>
  <c r="B1047" i="1" s="1"/>
  <c r="A1048" i="1"/>
  <c r="B1048" i="1" s="1"/>
  <c r="A1049" i="1"/>
  <c r="B1049" i="1" s="1"/>
  <c r="A1050" i="1"/>
  <c r="B1050" i="1" s="1"/>
  <c r="A1051" i="1"/>
  <c r="B1051" i="1" s="1"/>
  <c r="A1052" i="1"/>
  <c r="B1052" i="1" s="1"/>
  <c r="A1053" i="1"/>
  <c r="B1053" i="1" s="1"/>
  <c r="A1054" i="1"/>
  <c r="B1054" i="1" s="1"/>
  <c r="A1055" i="1"/>
  <c r="B1055" i="1" s="1"/>
  <c r="A1056" i="1"/>
  <c r="B1056" i="1" s="1"/>
  <c r="A1057" i="1"/>
  <c r="B1057" i="1" s="1"/>
  <c r="A1058" i="1"/>
  <c r="B1058" i="1" s="1"/>
  <c r="A1059" i="1"/>
  <c r="B1059" i="1" s="1"/>
  <c r="A1060" i="1"/>
  <c r="B1060" i="1" s="1"/>
  <c r="A1061" i="1"/>
  <c r="B1061" i="1" s="1"/>
  <c r="A1062" i="1"/>
  <c r="B1062" i="1" s="1"/>
  <c r="A1063" i="1"/>
  <c r="B1063" i="1" s="1"/>
  <c r="A1064" i="1"/>
  <c r="B1064" i="1" s="1"/>
  <c r="A1065" i="1"/>
  <c r="B1065" i="1" s="1"/>
  <c r="A1066" i="1"/>
  <c r="B1066" i="1" s="1"/>
  <c r="A1067" i="1"/>
  <c r="B1067" i="1" s="1"/>
  <c r="A1068" i="1"/>
  <c r="B1068" i="1" s="1"/>
  <c r="A1069" i="1"/>
  <c r="B1069" i="1" s="1"/>
  <c r="A1070" i="1"/>
  <c r="B1070" i="1" s="1"/>
  <c r="A1071" i="1"/>
  <c r="B1071" i="1" s="1"/>
  <c r="A1072" i="1"/>
  <c r="B1072" i="1" s="1"/>
  <c r="A1073" i="1"/>
  <c r="B1073" i="1" s="1"/>
  <c r="A1074" i="1"/>
  <c r="B1074" i="1" s="1"/>
  <c r="A1075" i="1"/>
  <c r="B1075" i="1" s="1"/>
  <c r="A1076" i="1"/>
  <c r="B1076" i="1" s="1"/>
  <c r="A1077" i="1"/>
  <c r="B1077" i="1" s="1"/>
  <c r="A1078" i="1"/>
  <c r="B1078" i="1" s="1"/>
  <c r="A1079" i="1"/>
  <c r="B1079" i="1" s="1"/>
  <c r="A1080" i="1"/>
  <c r="B1080" i="1" s="1"/>
  <c r="A1081" i="1"/>
  <c r="B1081" i="1" s="1"/>
  <c r="A1082" i="1"/>
  <c r="B1082" i="1" s="1"/>
  <c r="A1083" i="1"/>
  <c r="B1083" i="1" s="1"/>
  <c r="A1084" i="1"/>
  <c r="B1084" i="1" s="1"/>
  <c r="A1085" i="1"/>
  <c r="B1085" i="1" s="1"/>
  <c r="A1086" i="1"/>
  <c r="B1086" i="1" s="1"/>
  <c r="A1087" i="1"/>
  <c r="B1087" i="1" s="1"/>
  <c r="A1088" i="1"/>
  <c r="B1088" i="1" s="1"/>
  <c r="A1089" i="1"/>
  <c r="B1089" i="1" s="1"/>
  <c r="A1090" i="1"/>
  <c r="B1090" i="1" s="1"/>
  <c r="A1091" i="1"/>
  <c r="B1091" i="1" s="1"/>
  <c r="A1092" i="1"/>
  <c r="B1092" i="1" s="1"/>
  <c r="A1093" i="1"/>
  <c r="B1093" i="1" s="1"/>
  <c r="A1094" i="1"/>
  <c r="B1094" i="1" s="1"/>
  <c r="A1095" i="1"/>
  <c r="B1095" i="1" s="1"/>
  <c r="A1096" i="1"/>
  <c r="B1096" i="1" s="1"/>
  <c r="A1097" i="1"/>
  <c r="B1097" i="1" s="1"/>
  <c r="A1098" i="1"/>
  <c r="B1098" i="1" s="1"/>
  <c r="A1099" i="1"/>
  <c r="B1099" i="1" s="1"/>
  <c r="A1100" i="1"/>
  <c r="B1100" i="1" s="1"/>
  <c r="A1101" i="1"/>
  <c r="B1101" i="1" s="1"/>
  <c r="A1102" i="1"/>
  <c r="B1102" i="1" s="1"/>
  <c r="A1103" i="1"/>
  <c r="B1103" i="1" s="1"/>
  <c r="A1104" i="1"/>
  <c r="B1104" i="1" s="1"/>
  <c r="A1105" i="1"/>
  <c r="B1105" i="1" s="1"/>
  <c r="A1106" i="1"/>
  <c r="B1106" i="1" s="1"/>
  <c r="A1107" i="1"/>
  <c r="B1107" i="1" s="1"/>
  <c r="A1108" i="1"/>
  <c r="B1108" i="1" s="1"/>
  <c r="A1109" i="1"/>
  <c r="B1109" i="1" s="1"/>
  <c r="A1110" i="1"/>
  <c r="B1110" i="1" s="1"/>
  <c r="A1111" i="1"/>
  <c r="B1111" i="1" s="1"/>
  <c r="A1112" i="1"/>
  <c r="B1112" i="1" s="1"/>
  <c r="A1113" i="1"/>
  <c r="B1113" i="1" s="1"/>
  <c r="A1114" i="1"/>
  <c r="B1114" i="1" s="1"/>
  <c r="A1115" i="1"/>
  <c r="B1115" i="1" s="1"/>
  <c r="A1116" i="1"/>
  <c r="B1116" i="1" s="1"/>
  <c r="A1117" i="1"/>
  <c r="B1117" i="1" s="1"/>
  <c r="A1118" i="1"/>
  <c r="B1118" i="1" s="1"/>
  <c r="A1119" i="1"/>
  <c r="B1119" i="1" s="1"/>
  <c r="A1120" i="1"/>
  <c r="B1120" i="1" s="1"/>
  <c r="A1121" i="1"/>
  <c r="B1121" i="1" s="1"/>
  <c r="A1122" i="1"/>
  <c r="B1122" i="1" s="1"/>
  <c r="A1123" i="1"/>
  <c r="B1123" i="1" s="1"/>
  <c r="A1124" i="1"/>
  <c r="B1124" i="1" s="1"/>
  <c r="A1125" i="1"/>
  <c r="B1125" i="1" s="1"/>
  <c r="A1126" i="1"/>
  <c r="B1126" i="1" s="1"/>
  <c r="A1127" i="1"/>
  <c r="B1127" i="1" s="1"/>
  <c r="A1128" i="1"/>
  <c r="B1128" i="1" s="1"/>
  <c r="A1129" i="1"/>
  <c r="B1129" i="1" s="1"/>
  <c r="A1130" i="1"/>
  <c r="B1130" i="1" s="1"/>
  <c r="A1131" i="1"/>
  <c r="B1131" i="1" s="1"/>
  <c r="A1132" i="1"/>
  <c r="B1132" i="1" s="1"/>
  <c r="A1133" i="1"/>
  <c r="B1133" i="1" s="1"/>
  <c r="A1134" i="1"/>
  <c r="B1134" i="1" s="1"/>
  <c r="A1135" i="1"/>
  <c r="B1135" i="1" s="1"/>
  <c r="A1136" i="1"/>
  <c r="B1136" i="1" s="1"/>
  <c r="A1137" i="1"/>
  <c r="B1137" i="1" s="1"/>
  <c r="A1138" i="1"/>
  <c r="B1138" i="1" s="1"/>
  <c r="A1139" i="1"/>
  <c r="B1139" i="1" s="1"/>
  <c r="A1140" i="1"/>
  <c r="B1140" i="1" s="1"/>
  <c r="A1141" i="1"/>
  <c r="B1141" i="1" s="1"/>
  <c r="A1142" i="1"/>
  <c r="B1142" i="1" s="1"/>
  <c r="A1143" i="1"/>
  <c r="B1143" i="1" s="1"/>
  <c r="A1144" i="1"/>
  <c r="B1144" i="1" s="1"/>
  <c r="A1145" i="1"/>
  <c r="B1145" i="1" s="1"/>
  <c r="A1146" i="1"/>
  <c r="B1146" i="1" s="1"/>
  <c r="A1147" i="1"/>
  <c r="B1147" i="1" s="1"/>
  <c r="A1148" i="1"/>
  <c r="B1148" i="1" s="1"/>
  <c r="A1149" i="1"/>
  <c r="B1149" i="1" s="1"/>
  <c r="A1150" i="1"/>
  <c r="B1150" i="1" s="1"/>
  <c r="A1151" i="1"/>
  <c r="B1151" i="1" s="1"/>
  <c r="A1152" i="1"/>
  <c r="B1152" i="1" s="1"/>
  <c r="A1153" i="1"/>
  <c r="B1153" i="1" s="1"/>
  <c r="A1154" i="1"/>
  <c r="B1154" i="1" s="1"/>
  <c r="A1155" i="1"/>
  <c r="B1155" i="1" s="1"/>
  <c r="A1156" i="1"/>
  <c r="B1156" i="1" s="1"/>
  <c r="A1157" i="1"/>
  <c r="B1157" i="1" s="1"/>
  <c r="A1158" i="1"/>
  <c r="B1158" i="1" s="1"/>
  <c r="A1159" i="1"/>
  <c r="B1159" i="1" s="1"/>
  <c r="A1160" i="1"/>
  <c r="B1160" i="1" s="1"/>
  <c r="A1161" i="1"/>
  <c r="B1161" i="1" s="1"/>
  <c r="A1162" i="1"/>
  <c r="B1162" i="1" s="1"/>
  <c r="A1163" i="1"/>
  <c r="B1163" i="1" s="1"/>
  <c r="A1164" i="1"/>
  <c r="B1164" i="1" s="1"/>
  <c r="A1165" i="1"/>
  <c r="B1165" i="1" s="1"/>
  <c r="A1166" i="1"/>
  <c r="B1166" i="1" s="1"/>
  <c r="A1167" i="1"/>
  <c r="B1167" i="1" s="1"/>
  <c r="A1168" i="1"/>
  <c r="B1168" i="1" s="1"/>
  <c r="A1169" i="1"/>
  <c r="B1169" i="1" s="1"/>
  <c r="A1170" i="1"/>
  <c r="B1170" i="1" s="1"/>
  <c r="A1171" i="1"/>
  <c r="B1171" i="1" s="1"/>
  <c r="A1172" i="1"/>
  <c r="B1172" i="1" s="1"/>
  <c r="A1173" i="1"/>
  <c r="B1173" i="1" s="1"/>
  <c r="A1174" i="1"/>
  <c r="B1174" i="1" s="1"/>
  <c r="A1175" i="1"/>
  <c r="B1175" i="1" s="1"/>
  <c r="A1176" i="1"/>
  <c r="B1176" i="1" s="1"/>
  <c r="A1177" i="1"/>
  <c r="B1177" i="1" s="1"/>
  <c r="A1178" i="1"/>
  <c r="B1178" i="1" s="1"/>
  <c r="A1179" i="1"/>
  <c r="B1179" i="1" s="1"/>
  <c r="A1180" i="1"/>
  <c r="B1180" i="1" s="1"/>
  <c r="A1181" i="1"/>
  <c r="B1181" i="1" s="1"/>
  <c r="A1182" i="1"/>
  <c r="B1182" i="1" s="1"/>
  <c r="A1183" i="1"/>
  <c r="B1183" i="1" s="1"/>
  <c r="A1184" i="1"/>
  <c r="B1184" i="1" s="1"/>
  <c r="A1185" i="1"/>
  <c r="B1185" i="1" s="1"/>
  <c r="A1186" i="1"/>
  <c r="B1186" i="1" s="1"/>
  <c r="A1187" i="1"/>
  <c r="B1187" i="1" s="1"/>
  <c r="A1188" i="1"/>
  <c r="B1188" i="1" s="1"/>
  <c r="A1189" i="1"/>
  <c r="B1189" i="1" s="1"/>
  <c r="A1190" i="1"/>
  <c r="B1190" i="1" s="1"/>
  <c r="A1191" i="1"/>
  <c r="B1191" i="1" s="1"/>
  <c r="A1192" i="1"/>
  <c r="B1192" i="1" s="1"/>
  <c r="A1193" i="1"/>
  <c r="B1193" i="1" s="1"/>
  <c r="A1194" i="1"/>
  <c r="B1194" i="1" s="1"/>
  <c r="A1195" i="1"/>
  <c r="B1195" i="1" s="1"/>
  <c r="A1196" i="1"/>
  <c r="B1196" i="1" s="1"/>
  <c r="A1197" i="1"/>
  <c r="B1197" i="1" s="1"/>
  <c r="A1198" i="1"/>
  <c r="B1198" i="1" s="1"/>
  <c r="A1199" i="1"/>
  <c r="B1199" i="1" s="1"/>
  <c r="A1200" i="1"/>
  <c r="B1200" i="1" s="1"/>
  <c r="A1201" i="1"/>
  <c r="B1201" i="1" s="1"/>
  <c r="A1202" i="1"/>
  <c r="B1202" i="1" s="1"/>
  <c r="A1203" i="1"/>
  <c r="B1203" i="1" s="1"/>
  <c r="A1204" i="1"/>
  <c r="B1204" i="1" s="1"/>
  <c r="A1205" i="1"/>
  <c r="B1205" i="1" s="1"/>
  <c r="A1206" i="1"/>
  <c r="B1206" i="1" s="1"/>
  <c r="A1207" i="1"/>
  <c r="B1207" i="1" s="1"/>
  <c r="A1208" i="1"/>
  <c r="B1208" i="1" s="1"/>
  <c r="A1209" i="1"/>
  <c r="B1209" i="1" s="1"/>
  <c r="A1210" i="1"/>
  <c r="B1210" i="1" s="1"/>
  <c r="A1211" i="1"/>
  <c r="B1211" i="1" s="1"/>
  <c r="A1212" i="1"/>
  <c r="B1212" i="1" s="1"/>
  <c r="A1213" i="1"/>
  <c r="B1213" i="1" s="1"/>
  <c r="A1214" i="1"/>
  <c r="B1214" i="1" s="1"/>
  <c r="A1215" i="1"/>
  <c r="B1215" i="1" s="1"/>
  <c r="A1216" i="1"/>
  <c r="B1216" i="1" s="1"/>
  <c r="A1217" i="1"/>
  <c r="B1217" i="1" s="1"/>
  <c r="A1218" i="1"/>
  <c r="B1218" i="1" s="1"/>
  <c r="A1219" i="1"/>
  <c r="B1219" i="1" s="1"/>
  <c r="A1220" i="1"/>
  <c r="B1220" i="1" s="1"/>
  <c r="A1221" i="1"/>
  <c r="B1221" i="1" s="1"/>
  <c r="A1222" i="1"/>
  <c r="B1222" i="1" s="1"/>
  <c r="A1223" i="1"/>
  <c r="B1223" i="1" s="1"/>
  <c r="A1224" i="1"/>
  <c r="B1224" i="1" s="1"/>
  <c r="A1225" i="1"/>
  <c r="B1225" i="1" s="1"/>
  <c r="A1226" i="1"/>
  <c r="B1226" i="1" s="1"/>
  <c r="A1227" i="1"/>
  <c r="B1227" i="1" s="1"/>
  <c r="A1228" i="1"/>
  <c r="B1228" i="1" s="1"/>
  <c r="A1229" i="1"/>
  <c r="B1229" i="1" s="1"/>
  <c r="A1230" i="1"/>
  <c r="B1230" i="1" s="1"/>
  <c r="A1231" i="1"/>
  <c r="B1231" i="1" s="1"/>
  <c r="A1232" i="1"/>
  <c r="B1232" i="1" s="1"/>
  <c r="A1233" i="1"/>
  <c r="B1233" i="1" s="1"/>
  <c r="A1234" i="1"/>
  <c r="B1234" i="1" s="1"/>
  <c r="A1235" i="1"/>
  <c r="B1235" i="1" s="1"/>
  <c r="A1236" i="1"/>
  <c r="B1236" i="1" s="1"/>
  <c r="A1237" i="1"/>
  <c r="B1237" i="1" s="1"/>
  <c r="A1238" i="1"/>
  <c r="B1238" i="1" s="1"/>
  <c r="A1239" i="1"/>
  <c r="B1239" i="1" s="1"/>
  <c r="A1240" i="1"/>
  <c r="B1240" i="1" s="1"/>
  <c r="A1241" i="1"/>
  <c r="B1241" i="1" s="1"/>
  <c r="A1242" i="1"/>
  <c r="B1242" i="1" s="1"/>
  <c r="A1243" i="1"/>
  <c r="B1243" i="1" s="1"/>
  <c r="A1244" i="1"/>
  <c r="B1244" i="1" s="1"/>
  <c r="A1245" i="1"/>
  <c r="B1245" i="1" s="1"/>
  <c r="A1246" i="1"/>
  <c r="B1246" i="1" s="1"/>
  <c r="A1247" i="1"/>
  <c r="B1247" i="1" s="1"/>
  <c r="A1248" i="1"/>
  <c r="B1248" i="1" s="1"/>
  <c r="A1249" i="1"/>
  <c r="B1249" i="1" s="1"/>
  <c r="A1250" i="1"/>
  <c r="B1250" i="1" s="1"/>
  <c r="A1251" i="1"/>
  <c r="B1251" i="1" s="1"/>
  <c r="A1252" i="1"/>
  <c r="B1252" i="1" s="1"/>
  <c r="A1253" i="1"/>
  <c r="B1253" i="1" s="1"/>
  <c r="A1254" i="1"/>
  <c r="B1254" i="1" s="1"/>
  <c r="A1255" i="1"/>
  <c r="B1255" i="1" s="1"/>
  <c r="A1256" i="1"/>
  <c r="B1256" i="1" s="1"/>
  <c r="A1257" i="1"/>
  <c r="B1257" i="1" s="1"/>
  <c r="A1258" i="1"/>
  <c r="B1258" i="1" s="1"/>
  <c r="A1259" i="1"/>
  <c r="B1259" i="1" s="1"/>
  <c r="A1260" i="1"/>
  <c r="B1260" i="1" s="1"/>
  <c r="A1261" i="1"/>
  <c r="B1261" i="1" s="1"/>
  <c r="A1262" i="1"/>
  <c r="B1262" i="1" s="1"/>
  <c r="A1263" i="1"/>
  <c r="B1263" i="1" s="1"/>
  <c r="A1264" i="1"/>
  <c r="B1264" i="1" s="1"/>
  <c r="A1265" i="1"/>
  <c r="B1265" i="1" s="1"/>
  <c r="A1266" i="1"/>
  <c r="B1266" i="1" s="1"/>
  <c r="A1267" i="1"/>
  <c r="B1267" i="1" s="1"/>
  <c r="A1268" i="1"/>
  <c r="B1268" i="1" s="1"/>
  <c r="A1269" i="1"/>
  <c r="B1269" i="1" s="1"/>
  <c r="A1270" i="1"/>
  <c r="B1270" i="1" s="1"/>
  <c r="A1271" i="1"/>
  <c r="B1271" i="1" s="1"/>
  <c r="A1272" i="1"/>
  <c r="B1272" i="1" s="1"/>
  <c r="A1273" i="1"/>
  <c r="B1273" i="1" s="1"/>
  <c r="A1274" i="1"/>
  <c r="B1274" i="1" s="1"/>
  <c r="A1275" i="1"/>
  <c r="B1275" i="1" s="1"/>
  <c r="A1276" i="1"/>
  <c r="B1276" i="1" s="1"/>
  <c r="A1277" i="1"/>
  <c r="B1277" i="1" s="1"/>
  <c r="A1278" i="1"/>
  <c r="B1278" i="1" s="1"/>
  <c r="A1279" i="1"/>
  <c r="B1279" i="1" s="1"/>
  <c r="A1280" i="1"/>
  <c r="B1280" i="1" s="1"/>
  <c r="A1281" i="1"/>
  <c r="B1281" i="1" s="1"/>
  <c r="A1282" i="1"/>
  <c r="B1282" i="1" s="1"/>
  <c r="A1283" i="1"/>
  <c r="B1283" i="1" s="1"/>
  <c r="A1284" i="1"/>
  <c r="B1284" i="1" s="1"/>
  <c r="A1285" i="1"/>
  <c r="B1285" i="1" s="1"/>
  <c r="A1286" i="1"/>
  <c r="B1286" i="1" s="1"/>
  <c r="A1287" i="1"/>
  <c r="B1287" i="1" s="1"/>
  <c r="A1288" i="1"/>
  <c r="B1288" i="1" s="1"/>
  <c r="A1289" i="1"/>
  <c r="B1289" i="1" s="1"/>
  <c r="A1290" i="1"/>
  <c r="B1290" i="1" s="1"/>
  <c r="A1291" i="1"/>
  <c r="B1291" i="1" s="1"/>
  <c r="A1292" i="1"/>
  <c r="B1292" i="1" s="1"/>
  <c r="A1293" i="1"/>
  <c r="B1293" i="1" s="1"/>
  <c r="A1294" i="1"/>
  <c r="B1294" i="1" s="1"/>
  <c r="A1295" i="1"/>
  <c r="B1295" i="1" s="1"/>
  <c r="A1296" i="1"/>
  <c r="B1296" i="1" s="1"/>
  <c r="A1297" i="1"/>
  <c r="B1297" i="1" s="1"/>
  <c r="A1298" i="1"/>
  <c r="B1298" i="1" s="1"/>
  <c r="A1299" i="1"/>
  <c r="B1299" i="1" s="1"/>
  <c r="A1300" i="1"/>
  <c r="B1300" i="1" s="1"/>
  <c r="A1301" i="1"/>
  <c r="B1301" i="1" s="1"/>
  <c r="A1302" i="1"/>
  <c r="B1302" i="1" s="1"/>
  <c r="A1303" i="1"/>
  <c r="B1303" i="1" s="1"/>
  <c r="A1304" i="1"/>
  <c r="B1304" i="1" s="1"/>
  <c r="A1305" i="1"/>
  <c r="B1305" i="1" s="1"/>
  <c r="A1306" i="1"/>
  <c r="B1306" i="1" s="1"/>
  <c r="A1307" i="1"/>
  <c r="B1307" i="1" s="1"/>
  <c r="A1308" i="1"/>
  <c r="B1308" i="1" s="1"/>
  <c r="A1309" i="1"/>
  <c r="B1309" i="1" s="1"/>
  <c r="A1310" i="1"/>
  <c r="B1310" i="1" s="1"/>
  <c r="A1311" i="1"/>
  <c r="B1311" i="1" s="1"/>
  <c r="A1312" i="1"/>
  <c r="B1312" i="1" s="1"/>
  <c r="A1313" i="1"/>
  <c r="B1313" i="1" s="1"/>
  <c r="A1314" i="1"/>
  <c r="B1314" i="1" s="1"/>
  <c r="A1315" i="1"/>
  <c r="B1315" i="1" s="1"/>
  <c r="A1316" i="1"/>
  <c r="B1316" i="1" s="1"/>
  <c r="A1317" i="1"/>
  <c r="B1317" i="1" s="1"/>
  <c r="A1318" i="1"/>
  <c r="B1318" i="1" s="1"/>
  <c r="A1319" i="1"/>
  <c r="B1319" i="1" s="1"/>
  <c r="A1320" i="1"/>
  <c r="B1320" i="1" s="1"/>
  <c r="A1321" i="1"/>
  <c r="B1321" i="1" s="1"/>
  <c r="A1322" i="1"/>
  <c r="B1322" i="1" s="1"/>
  <c r="A1323" i="1"/>
  <c r="B1323" i="1" s="1"/>
  <c r="A1324" i="1"/>
  <c r="B1324" i="1" s="1"/>
  <c r="A1325" i="1"/>
  <c r="B1325" i="1" s="1"/>
  <c r="A1326" i="1"/>
  <c r="B1326" i="1" s="1"/>
  <c r="A1327" i="1"/>
  <c r="B1327" i="1" s="1"/>
  <c r="A1328" i="1"/>
  <c r="B1328" i="1" s="1"/>
  <c r="A1329" i="1"/>
  <c r="B1329" i="1" s="1"/>
  <c r="A1330" i="1"/>
  <c r="B1330" i="1" s="1"/>
  <c r="A1331" i="1"/>
  <c r="B1331" i="1" s="1"/>
  <c r="A1332" i="1"/>
  <c r="B1332" i="1" s="1"/>
  <c r="A1333" i="1"/>
  <c r="B1333" i="1" s="1"/>
  <c r="A1334" i="1"/>
  <c r="B1334" i="1" s="1"/>
  <c r="A1335" i="1"/>
  <c r="B1335" i="1" s="1"/>
  <c r="A1336" i="1"/>
  <c r="B1336" i="1" s="1"/>
  <c r="A1337" i="1"/>
  <c r="B1337" i="1" s="1"/>
  <c r="A1338" i="1"/>
  <c r="B1338" i="1" s="1"/>
  <c r="A1339" i="1"/>
  <c r="B1339" i="1" s="1"/>
  <c r="A1340" i="1"/>
  <c r="B1340" i="1" s="1"/>
  <c r="A1341" i="1"/>
  <c r="B1341" i="1" s="1"/>
  <c r="A1342" i="1"/>
  <c r="B1342" i="1" s="1"/>
  <c r="A1343" i="1"/>
  <c r="B1343" i="1" s="1"/>
  <c r="A1344" i="1"/>
  <c r="B1344" i="1" s="1"/>
  <c r="A1345" i="1"/>
  <c r="B1345" i="1" s="1"/>
  <c r="A1346" i="1"/>
  <c r="B1346" i="1" s="1"/>
  <c r="A1347" i="1"/>
  <c r="B1347" i="1" s="1"/>
  <c r="A1348" i="1"/>
  <c r="B1348" i="1" s="1"/>
  <c r="A1349" i="1"/>
  <c r="B1349" i="1" s="1"/>
  <c r="A1350" i="1"/>
  <c r="B1350" i="1" s="1"/>
  <c r="A1351" i="1"/>
  <c r="B1351" i="1" s="1"/>
  <c r="A1352" i="1"/>
  <c r="B1352" i="1" s="1"/>
  <c r="A1353" i="1"/>
  <c r="B1353" i="1" s="1"/>
  <c r="A1354" i="1"/>
  <c r="B1354" i="1" s="1"/>
  <c r="A1355" i="1"/>
  <c r="B1355" i="1" s="1"/>
  <c r="A1356" i="1"/>
  <c r="B1356" i="1" s="1"/>
  <c r="A1357" i="1"/>
  <c r="B1357" i="1" s="1"/>
  <c r="A1358" i="1"/>
  <c r="B1358" i="1" s="1"/>
  <c r="A1359" i="1"/>
  <c r="B1359" i="1" s="1"/>
  <c r="A1360" i="1"/>
  <c r="B1360" i="1" s="1"/>
  <c r="A1361" i="1"/>
  <c r="B1361" i="1" s="1"/>
  <c r="A1362" i="1"/>
  <c r="B1362" i="1" s="1"/>
  <c r="A1363" i="1"/>
  <c r="B1363" i="1" s="1"/>
  <c r="A1364" i="1"/>
  <c r="B1364" i="1" s="1"/>
  <c r="A1365" i="1"/>
  <c r="B1365" i="1" s="1"/>
  <c r="A1366" i="1"/>
  <c r="B1366" i="1" s="1"/>
  <c r="A1367" i="1"/>
  <c r="B1367" i="1" s="1"/>
  <c r="A1368" i="1"/>
  <c r="B1368" i="1" s="1"/>
  <c r="A1369" i="1"/>
  <c r="B1369" i="1" s="1"/>
  <c r="A1370" i="1"/>
  <c r="B1370" i="1" s="1"/>
  <c r="A1371" i="1"/>
  <c r="B1371" i="1" s="1"/>
  <c r="A1372" i="1"/>
  <c r="B1372" i="1" s="1"/>
  <c r="A1373" i="1"/>
  <c r="B1373" i="1" s="1"/>
  <c r="A1374" i="1"/>
  <c r="B1374" i="1" s="1"/>
  <c r="A1375" i="1"/>
  <c r="B1375" i="1" s="1"/>
  <c r="A1376" i="1"/>
  <c r="B1376" i="1" s="1"/>
  <c r="A1377" i="1"/>
  <c r="B1377" i="1" s="1"/>
  <c r="A1378" i="1"/>
  <c r="B1378" i="1" s="1"/>
  <c r="A1379" i="1"/>
  <c r="B1379" i="1" s="1"/>
  <c r="A1380" i="1"/>
  <c r="B1380" i="1" s="1"/>
  <c r="A1381" i="1"/>
  <c r="B1381" i="1" s="1"/>
  <c r="A1382" i="1"/>
  <c r="B1382" i="1" s="1"/>
  <c r="A1383" i="1"/>
  <c r="B1383" i="1" s="1"/>
  <c r="A1384" i="1"/>
  <c r="B1384" i="1" s="1"/>
  <c r="A1385" i="1"/>
  <c r="B1385" i="1" s="1"/>
  <c r="A1386" i="1"/>
  <c r="B1386" i="1" s="1"/>
  <c r="A1387" i="1"/>
  <c r="B1387" i="1" s="1"/>
  <c r="A1388" i="1"/>
  <c r="B1388" i="1" s="1"/>
  <c r="A1389" i="1"/>
  <c r="B1389" i="1" s="1"/>
  <c r="A1390" i="1"/>
  <c r="B1390" i="1" s="1"/>
  <c r="A1391" i="1"/>
  <c r="B1391" i="1" s="1"/>
  <c r="A1392" i="1"/>
  <c r="B1392" i="1" s="1"/>
  <c r="A1393" i="1"/>
  <c r="B1393" i="1" s="1"/>
  <c r="A1394" i="1"/>
  <c r="B1394" i="1" s="1"/>
  <c r="A1395" i="1"/>
  <c r="B1395" i="1" s="1"/>
  <c r="A1396" i="1"/>
  <c r="B1396" i="1" s="1"/>
  <c r="A1397" i="1"/>
  <c r="B1397" i="1" s="1"/>
  <c r="A1398" i="1"/>
  <c r="B1398" i="1" s="1"/>
  <c r="A1399" i="1"/>
  <c r="B1399" i="1" s="1"/>
  <c r="A1400" i="1"/>
  <c r="B1400" i="1" s="1"/>
  <c r="A1401" i="1"/>
  <c r="B1401" i="1" s="1"/>
  <c r="A1402" i="1"/>
  <c r="B1402" i="1" s="1"/>
  <c r="A1403" i="1"/>
  <c r="B1403" i="1" s="1"/>
  <c r="A1404" i="1"/>
  <c r="B1404" i="1" s="1"/>
  <c r="A1405" i="1"/>
  <c r="B1405" i="1" s="1"/>
  <c r="A1406" i="1"/>
  <c r="B1406" i="1" s="1"/>
  <c r="A1407" i="1"/>
  <c r="B1407" i="1" s="1"/>
  <c r="A1408" i="1"/>
  <c r="B1408" i="1" s="1"/>
  <c r="A1409" i="1"/>
  <c r="B1409" i="1" s="1"/>
  <c r="A1410" i="1"/>
  <c r="B1410" i="1" s="1"/>
  <c r="A1411" i="1"/>
  <c r="B1411" i="1" s="1"/>
  <c r="A1412" i="1"/>
  <c r="B1412" i="1" s="1"/>
  <c r="A1413" i="1"/>
  <c r="B1413" i="1" s="1"/>
  <c r="A1414" i="1"/>
  <c r="B1414" i="1" s="1"/>
  <c r="A1415" i="1"/>
  <c r="B1415" i="1" s="1"/>
  <c r="A1416" i="1"/>
  <c r="B1416" i="1" s="1"/>
  <c r="A1417" i="1"/>
  <c r="B1417" i="1" s="1"/>
  <c r="A1418" i="1"/>
  <c r="B1418" i="1" s="1"/>
  <c r="A1419" i="1"/>
  <c r="B1419" i="1" s="1"/>
  <c r="A1420" i="1"/>
  <c r="B1420" i="1" s="1"/>
  <c r="A1421" i="1"/>
  <c r="B1421" i="1" s="1"/>
  <c r="A1422" i="1"/>
  <c r="B1422" i="1" s="1"/>
  <c r="A1423" i="1"/>
  <c r="B1423" i="1" s="1"/>
  <c r="A1424" i="1"/>
  <c r="B1424" i="1" s="1"/>
  <c r="A1425" i="1"/>
  <c r="B1425" i="1" s="1"/>
  <c r="A1426" i="1"/>
  <c r="B1426" i="1" s="1"/>
  <c r="A1427" i="1"/>
  <c r="B1427" i="1" s="1"/>
  <c r="A1428" i="1"/>
  <c r="B1428" i="1" s="1"/>
  <c r="A1429" i="1"/>
  <c r="B1429" i="1" s="1"/>
  <c r="A1430" i="1"/>
  <c r="B1430" i="1" s="1"/>
  <c r="A1431" i="1"/>
  <c r="B1431" i="1" s="1"/>
  <c r="A1432" i="1"/>
  <c r="B1432" i="1" s="1"/>
  <c r="A1433" i="1"/>
  <c r="B1433" i="1" s="1"/>
  <c r="A1434" i="1"/>
  <c r="B1434" i="1" s="1"/>
  <c r="A1435" i="1"/>
  <c r="B1435" i="1" s="1"/>
  <c r="A1436" i="1"/>
  <c r="B1436" i="1" s="1"/>
  <c r="A1437" i="1"/>
  <c r="B1437" i="1" s="1"/>
  <c r="A1438" i="1"/>
  <c r="B1438" i="1" s="1"/>
  <c r="A1439" i="1"/>
  <c r="B1439" i="1" s="1"/>
  <c r="A1440" i="1"/>
  <c r="B1440" i="1" s="1"/>
  <c r="A1441" i="1"/>
  <c r="B1441" i="1" s="1"/>
  <c r="A1442" i="1"/>
  <c r="B1442" i="1" s="1"/>
  <c r="A1443" i="1"/>
  <c r="B1443" i="1" s="1"/>
  <c r="A1444" i="1"/>
  <c r="B1444" i="1" s="1"/>
  <c r="A1445" i="1"/>
  <c r="B1445" i="1" s="1"/>
  <c r="A1446" i="1"/>
  <c r="B1446" i="1" s="1"/>
  <c r="A1447" i="1"/>
  <c r="B1447" i="1" s="1"/>
  <c r="A1448" i="1"/>
  <c r="B1448" i="1" s="1"/>
  <c r="A1449" i="1"/>
  <c r="B1449" i="1" s="1"/>
  <c r="A1450" i="1"/>
  <c r="B1450" i="1" s="1"/>
  <c r="A1451" i="1"/>
  <c r="B1451" i="1" s="1"/>
  <c r="A1452" i="1"/>
  <c r="B1452" i="1" s="1"/>
  <c r="A1453" i="1"/>
  <c r="B1453" i="1" s="1"/>
  <c r="A1454" i="1"/>
  <c r="B1454" i="1" s="1"/>
  <c r="A1455" i="1"/>
  <c r="B1455" i="1" s="1"/>
  <c r="A1456" i="1"/>
  <c r="B1456" i="1" s="1"/>
  <c r="A1457" i="1"/>
  <c r="B1457" i="1" s="1"/>
  <c r="A1458" i="1"/>
  <c r="B1458" i="1" s="1"/>
  <c r="A1459" i="1"/>
  <c r="B1459" i="1" s="1"/>
  <c r="A1460" i="1"/>
  <c r="B1460" i="1" s="1"/>
  <c r="A1461" i="1"/>
  <c r="B1461" i="1" s="1"/>
  <c r="A1462" i="1"/>
  <c r="B1462" i="1" s="1"/>
  <c r="A1463" i="1"/>
  <c r="B1463" i="1" s="1"/>
  <c r="A1464" i="1"/>
  <c r="B1464" i="1" s="1"/>
  <c r="A1465" i="1"/>
  <c r="B1465" i="1" s="1"/>
  <c r="A1466" i="1"/>
  <c r="B1466" i="1" s="1"/>
  <c r="A1467" i="1"/>
  <c r="B1467" i="1" s="1"/>
  <c r="A1468" i="1"/>
  <c r="B1468" i="1" s="1"/>
  <c r="A1469" i="1"/>
  <c r="B1469" i="1" s="1"/>
  <c r="A1470" i="1"/>
  <c r="B1470" i="1" s="1"/>
  <c r="A1471" i="1"/>
  <c r="B1471" i="1" s="1"/>
  <c r="A1472" i="1"/>
  <c r="B1472" i="1" s="1"/>
  <c r="A1473" i="1"/>
  <c r="B1473" i="1" s="1"/>
  <c r="A1474" i="1"/>
  <c r="B1474" i="1" s="1"/>
  <c r="A1475" i="1"/>
  <c r="B1475" i="1" s="1"/>
  <c r="A1476" i="1"/>
  <c r="B1476" i="1" s="1"/>
  <c r="A1477" i="1"/>
  <c r="B1477" i="1" s="1"/>
  <c r="A1478" i="1"/>
  <c r="B1478" i="1" s="1"/>
  <c r="A1479" i="1"/>
  <c r="B1479" i="1" s="1"/>
  <c r="A1480" i="1"/>
  <c r="B1480" i="1" s="1"/>
  <c r="A1481" i="1"/>
  <c r="B1481" i="1" s="1"/>
  <c r="A1482" i="1"/>
  <c r="B1482" i="1" s="1"/>
  <c r="A1483" i="1"/>
  <c r="B1483" i="1" s="1"/>
  <c r="A1484" i="1"/>
  <c r="B1484" i="1" s="1"/>
  <c r="A1485" i="1"/>
  <c r="B1485" i="1" s="1"/>
  <c r="A1486" i="1"/>
  <c r="B1486" i="1" s="1"/>
  <c r="A1487" i="1"/>
  <c r="B1487" i="1" s="1"/>
  <c r="A1488" i="1"/>
  <c r="B1488" i="1" s="1"/>
  <c r="A1489" i="1"/>
  <c r="B1489" i="1" s="1"/>
  <c r="A1490" i="1"/>
  <c r="B1490" i="1" s="1"/>
  <c r="A1491" i="1"/>
  <c r="B1491" i="1" s="1"/>
  <c r="A1492" i="1"/>
  <c r="B1492" i="1" s="1"/>
  <c r="A1493" i="1"/>
  <c r="B1493" i="1" s="1"/>
  <c r="A1494" i="1"/>
  <c r="B1494" i="1" s="1"/>
  <c r="A1495" i="1"/>
  <c r="B1495" i="1" s="1"/>
  <c r="A1496" i="1"/>
  <c r="B1496" i="1" s="1"/>
  <c r="A1497" i="1"/>
  <c r="B1497" i="1" s="1"/>
  <c r="A1498" i="1"/>
  <c r="B1498" i="1" s="1"/>
  <c r="A1499" i="1"/>
  <c r="B1499" i="1" s="1"/>
  <c r="A1500" i="1"/>
  <c r="B1500" i="1" s="1"/>
  <c r="A1501" i="1"/>
  <c r="B1501" i="1" s="1"/>
  <c r="A1502" i="1"/>
  <c r="B1502" i="1" s="1"/>
  <c r="A1503" i="1"/>
  <c r="B1503" i="1" s="1"/>
  <c r="A1504" i="1"/>
  <c r="B1504" i="1" s="1"/>
  <c r="A1505" i="1"/>
  <c r="B1505" i="1" s="1"/>
  <c r="A1506" i="1"/>
  <c r="B1506" i="1" s="1"/>
  <c r="A1507" i="1"/>
  <c r="B1507" i="1" s="1"/>
  <c r="A1508" i="1"/>
  <c r="B1508" i="1" s="1"/>
  <c r="A1509" i="1"/>
  <c r="B1509" i="1" s="1"/>
  <c r="A1510" i="1"/>
  <c r="B1510" i="1" s="1"/>
  <c r="A1511" i="1"/>
  <c r="B1511" i="1" s="1"/>
  <c r="A1512" i="1"/>
  <c r="B1512" i="1" s="1"/>
  <c r="A1513" i="1"/>
  <c r="B1513" i="1" s="1"/>
  <c r="A1514" i="1"/>
  <c r="B1514" i="1" s="1"/>
  <c r="A1515" i="1"/>
  <c r="B1515" i="1" s="1"/>
  <c r="A1516" i="1"/>
  <c r="B1516" i="1" s="1"/>
  <c r="A1517" i="1"/>
  <c r="B1517" i="1" s="1"/>
  <c r="A1518" i="1"/>
  <c r="B1518" i="1" s="1"/>
  <c r="A1519" i="1"/>
  <c r="B1519" i="1" s="1"/>
  <c r="A1520" i="1"/>
  <c r="B1520" i="1" s="1"/>
  <c r="A1521" i="1"/>
  <c r="B1521" i="1" s="1"/>
  <c r="A1522" i="1"/>
  <c r="B1522" i="1" s="1"/>
  <c r="A1523" i="1"/>
  <c r="B1523" i="1" s="1"/>
  <c r="A1524" i="1"/>
  <c r="B1524" i="1" s="1"/>
  <c r="A1525" i="1"/>
  <c r="B1525" i="1" s="1"/>
  <c r="A1526" i="1"/>
  <c r="B1526" i="1" s="1"/>
  <c r="A1527" i="1"/>
  <c r="B1527" i="1" s="1"/>
  <c r="A1528" i="1"/>
  <c r="B1528" i="1" s="1"/>
  <c r="A1529" i="1"/>
  <c r="B1529" i="1" s="1"/>
  <c r="A1530" i="1"/>
  <c r="B1530" i="1" s="1"/>
  <c r="A1531" i="1"/>
  <c r="B1531" i="1" s="1"/>
  <c r="A1532" i="1"/>
  <c r="B1532" i="1" s="1"/>
  <c r="A1533" i="1"/>
  <c r="B1533" i="1" s="1"/>
  <c r="A1534" i="1"/>
  <c r="B1534" i="1" s="1"/>
  <c r="A1535" i="1"/>
  <c r="B1535" i="1" s="1"/>
  <c r="A1536" i="1"/>
  <c r="B1536" i="1" s="1"/>
  <c r="A1537" i="1"/>
  <c r="B1537" i="1" s="1"/>
  <c r="A1538" i="1"/>
  <c r="B1538" i="1" s="1"/>
  <c r="A1539" i="1"/>
  <c r="B1539" i="1" s="1"/>
  <c r="A1540" i="1"/>
  <c r="B1540" i="1" s="1"/>
  <c r="A1541" i="1"/>
  <c r="B1541" i="1" s="1"/>
  <c r="A1542" i="1"/>
  <c r="B1542" i="1" s="1"/>
  <c r="A1543" i="1"/>
  <c r="B1543" i="1" s="1"/>
  <c r="A1544" i="1"/>
  <c r="B1544" i="1" s="1"/>
  <c r="A1545" i="1"/>
  <c r="B1545" i="1" s="1"/>
  <c r="A1546" i="1"/>
  <c r="B1546" i="1" s="1"/>
  <c r="A1547" i="1"/>
  <c r="B1547" i="1" s="1"/>
  <c r="A1548" i="1"/>
  <c r="B1548" i="1" s="1"/>
  <c r="A1549" i="1"/>
  <c r="B1549" i="1" s="1"/>
  <c r="A1550" i="1"/>
  <c r="B1550" i="1" s="1"/>
  <c r="A1551" i="1"/>
  <c r="B1551" i="1" s="1"/>
  <c r="A1552" i="1"/>
  <c r="B1552" i="1" s="1"/>
  <c r="A1553" i="1"/>
  <c r="B1553" i="1" s="1"/>
  <c r="A1554" i="1"/>
  <c r="B1554" i="1" s="1"/>
  <c r="A1555" i="1"/>
  <c r="B1555" i="1" s="1"/>
  <c r="A1556" i="1"/>
  <c r="B1556" i="1" s="1"/>
  <c r="A1557" i="1"/>
  <c r="B1557" i="1" s="1"/>
  <c r="A1558" i="1"/>
  <c r="B1558" i="1" s="1"/>
  <c r="A1559" i="1"/>
  <c r="B1559" i="1" s="1"/>
  <c r="A1560" i="1"/>
  <c r="B1560" i="1" s="1"/>
  <c r="A1561" i="1"/>
  <c r="B1561" i="1" s="1"/>
  <c r="A1562" i="1"/>
  <c r="B1562" i="1" s="1"/>
  <c r="A1563" i="1"/>
  <c r="B1563" i="1" s="1"/>
  <c r="A1564" i="1"/>
  <c r="B1564" i="1" s="1"/>
  <c r="A1565" i="1"/>
  <c r="B1565" i="1" s="1"/>
  <c r="A1566" i="1"/>
  <c r="B1566" i="1" s="1"/>
  <c r="A1567" i="1"/>
  <c r="B1567" i="1" s="1"/>
  <c r="A1568" i="1"/>
  <c r="B1568" i="1" s="1"/>
  <c r="A1569" i="1"/>
  <c r="B1569" i="1" s="1"/>
  <c r="A1570" i="1"/>
  <c r="B1570" i="1" s="1"/>
  <c r="A1571" i="1"/>
  <c r="B1571" i="1" s="1"/>
  <c r="A1572" i="1"/>
  <c r="B1572" i="1" s="1"/>
  <c r="A1573" i="1"/>
  <c r="B1573" i="1" s="1"/>
  <c r="A1574" i="1"/>
  <c r="B1574" i="1" s="1"/>
  <c r="A1575" i="1"/>
  <c r="B1575" i="1" s="1"/>
  <c r="A1576" i="1"/>
  <c r="B1576" i="1" s="1"/>
  <c r="A1577" i="1"/>
  <c r="B1577" i="1" s="1"/>
  <c r="A1578" i="1"/>
  <c r="B1578" i="1" s="1"/>
  <c r="A1579" i="1"/>
  <c r="B1579" i="1" s="1"/>
  <c r="A1580" i="1"/>
  <c r="B1580" i="1" s="1"/>
  <c r="A1581" i="1"/>
  <c r="B1581" i="1" s="1"/>
  <c r="A1582" i="1"/>
  <c r="B1582" i="1" s="1"/>
  <c r="A1583" i="1"/>
  <c r="B1583" i="1" s="1"/>
  <c r="A1584" i="1"/>
  <c r="B1584" i="1" s="1"/>
  <c r="A1585" i="1"/>
  <c r="B1585" i="1" s="1"/>
  <c r="A1586" i="1"/>
  <c r="B1586" i="1" s="1"/>
  <c r="A1587" i="1"/>
  <c r="B1587" i="1" s="1"/>
  <c r="A1588" i="1"/>
  <c r="B1588" i="1" s="1"/>
  <c r="A1589" i="1"/>
  <c r="B1589" i="1" s="1"/>
  <c r="A1590" i="1"/>
  <c r="B1590" i="1" s="1"/>
  <c r="A1591" i="1"/>
  <c r="B1591" i="1" s="1"/>
  <c r="A1592" i="1"/>
  <c r="B1592" i="1" s="1"/>
  <c r="A1593" i="1"/>
  <c r="B1593" i="1" s="1"/>
  <c r="A1594" i="1"/>
  <c r="B1594" i="1" s="1"/>
  <c r="A1595" i="1"/>
  <c r="B1595" i="1" s="1"/>
  <c r="A1596" i="1"/>
  <c r="B1596" i="1" s="1"/>
  <c r="A1597" i="1"/>
  <c r="B1597" i="1" s="1"/>
  <c r="A1598" i="1"/>
  <c r="B1598" i="1" s="1"/>
  <c r="A1599" i="1"/>
  <c r="B1599" i="1" s="1"/>
  <c r="A1600" i="1"/>
  <c r="B1600" i="1" s="1"/>
  <c r="A1601" i="1"/>
  <c r="B1601" i="1" s="1"/>
  <c r="A1602" i="1"/>
  <c r="B1602" i="1" s="1"/>
  <c r="A1603" i="1"/>
  <c r="B1603" i="1" s="1"/>
  <c r="A1604" i="1"/>
  <c r="B1604" i="1" s="1"/>
  <c r="A1605" i="1"/>
  <c r="B1605" i="1" s="1"/>
  <c r="A1606" i="1"/>
  <c r="B1606" i="1" s="1"/>
  <c r="A1607" i="1"/>
  <c r="B1607" i="1" s="1"/>
  <c r="A1608" i="1"/>
  <c r="B1608" i="1" s="1"/>
  <c r="A1609" i="1"/>
  <c r="B1609" i="1" s="1"/>
  <c r="A1610" i="1"/>
  <c r="B1610" i="1" s="1"/>
  <c r="A1611" i="1"/>
  <c r="B1611" i="1" s="1"/>
  <c r="A1612" i="1"/>
  <c r="B1612" i="1" s="1"/>
  <c r="A1613" i="1"/>
  <c r="B1613" i="1" s="1"/>
  <c r="A1614" i="1"/>
  <c r="B1614" i="1" s="1"/>
  <c r="A1615" i="1"/>
  <c r="B1615" i="1" s="1"/>
  <c r="A1616" i="1"/>
  <c r="B1616" i="1" s="1"/>
  <c r="A1617" i="1"/>
  <c r="B1617" i="1" s="1"/>
  <c r="A1618" i="1"/>
  <c r="B1618" i="1" s="1"/>
  <c r="A1619" i="1"/>
  <c r="B1619" i="1" s="1"/>
  <c r="A1620" i="1"/>
  <c r="B1620" i="1" s="1"/>
  <c r="A1621" i="1"/>
  <c r="B1621" i="1" s="1"/>
  <c r="A1622" i="1"/>
  <c r="B1622" i="1" s="1"/>
  <c r="A1623" i="1"/>
  <c r="B1623" i="1" s="1"/>
  <c r="A1624" i="1"/>
  <c r="B1624" i="1" s="1"/>
  <c r="A1625" i="1"/>
  <c r="B1625" i="1" s="1"/>
  <c r="A1626" i="1"/>
  <c r="B1626" i="1" s="1"/>
  <c r="A1627" i="1"/>
  <c r="B1627" i="1" s="1"/>
  <c r="A1628" i="1"/>
  <c r="B1628" i="1" s="1"/>
  <c r="A1629" i="1"/>
  <c r="B1629" i="1" s="1"/>
  <c r="A1630" i="1"/>
  <c r="B1630" i="1" s="1"/>
  <c r="A1631" i="1"/>
  <c r="B1631" i="1" s="1"/>
  <c r="A1632" i="1"/>
  <c r="B1632" i="1" s="1"/>
  <c r="A1633" i="1"/>
  <c r="B1633" i="1" s="1"/>
  <c r="A1634" i="1"/>
  <c r="B1634" i="1" s="1"/>
  <c r="A1635" i="1"/>
  <c r="B1635" i="1" s="1"/>
  <c r="A1636" i="1"/>
  <c r="B1636" i="1" s="1"/>
  <c r="A1637" i="1"/>
  <c r="B1637" i="1" s="1"/>
  <c r="A1638" i="1"/>
  <c r="B1638" i="1" s="1"/>
  <c r="A1639" i="1"/>
  <c r="B1639" i="1" s="1"/>
  <c r="A1640" i="1"/>
  <c r="B1640" i="1" s="1"/>
  <c r="A1641" i="1"/>
  <c r="B1641" i="1" s="1"/>
  <c r="A1642" i="1"/>
  <c r="B1642" i="1" s="1"/>
  <c r="A1643" i="1"/>
  <c r="B1643" i="1" s="1"/>
  <c r="A1644" i="1"/>
  <c r="B1644" i="1" s="1"/>
  <c r="A1645" i="1"/>
  <c r="B1645" i="1" s="1"/>
  <c r="A1646" i="1"/>
  <c r="B1646" i="1" s="1"/>
  <c r="A1647" i="1"/>
  <c r="B1647" i="1" s="1"/>
  <c r="A1648" i="1"/>
  <c r="B1648" i="1" s="1"/>
  <c r="A1649" i="1"/>
  <c r="B1649" i="1" s="1"/>
  <c r="A1650" i="1"/>
  <c r="B1650" i="1" s="1"/>
  <c r="A1651" i="1"/>
  <c r="B1651" i="1" s="1"/>
  <c r="A1652" i="1"/>
  <c r="B1652" i="1" s="1"/>
  <c r="A1653" i="1"/>
  <c r="B1653" i="1" s="1"/>
  <c r="A1654" i="1"/>
  <c r="B1654" i="1" s="1"/>
  <c r="A1655" i="1"/>
  <c r="B1655" i="1" s="1"/>
  <c r="A1656" i="1"/>
  <c r="B1656" i="1" s="1"/>
  <c r="A1657" i="1"/>
  <c r="B1657" i="1" s="1"/>
  <c r="A1658" i="1"/>
  <c r="B1658" i="1" s="1"/>
  <c r="A1659" i="1"/>
  <c r="B1659" i="1" s="1"/>
  <c r="A1660" i="1"/>
  <c r="B1660" i="1" s="1"/>
  <c r="A1661" i="1"/>
  <c r="B1661" i="1" s="1"/>
  <c r="A1662" i="1"/>
  <c r="B1662" i="1" s="1"/>
  <c r="A1663" i="1"/>
  <c r="B1663" i="1" s="1"/>
  <c r="A1664" i="1"/>
  <c r="B1664" i="1" s="1"/>
  <c r="A1665" i="1"/>
  <c r="B1665" i="1" s="1"/>
  <c r="A1666" i="1"/>
  <c r="B1666" i="1" s="1"/>
  <c r="A1667" i="1"/>
  <c r="B1667" i="1" s="1"/>
  <c r="A1668" i="1"/>
  <c r="B1668" i="1" s="1"/>
  <c r="A1669" i="1"/>
  <c r="B1669" i="1" s="1"/>
  <c r="A1670" i="1"/>
  <c r="B1670" i="1" s="1"/>
  <c r="A1671" i="1"/>
  <c r="B1671" i="1" s="1"/>
  <c r="A1672" i="1"/>
  <c r="B1672" i="1" s="1"/>
  <c r="A1673" i="1"/>
  <c r="B1673" i="1" s="1"/>
  <c r="A1674" i="1"/>
  <c r="B1674" i="1" s="1"/>
  <c r="A1675" i="1"/>
  <c r="B1675" i="1" s="1"/>
  <c r="A1676" i="1"/>
  <c r="B1676" i="1" s="1"/>
  <c r="A1677" i="1"/>
  <c r="B1677" i="1" s="1"/>
  <c r="A1678" i="1"/>
  <c r="B1678" i="1" s="1"/>
  <c r="A1679" i="1"/>
  <c r="B1679" i="1" s="1"/>
  <c r="A1680" i="1"/>
  <c r="B1680" i="1" s="1"/>
  <c r="A1681" i="1"/>
  <c r="B1681" i="1" s="1"/>
  <c r="A1682" i="1"/>
  <c r="B1682" i="1" s="1"/>
  <c r="A1683" i="1"/>
  <c r="B1683" i="1" s="1"/>
  <c r="A1684" i="1"/>
  <c r="B1684" i="1" s="1"/>
  <c r="A1685" i="1"/>
  <c r="B1685" i="1" s="1"/>
  <c r="A1686" i="1"/>
  <c r="B1686" i="1" s="1"/>
  <c r="A1687" i="1"/>
  <c r="B1687" i="1" s="1"/>
  <c r="A1688" i="1"/>
  <c r="B1688" i="1" s="1"/>
  <c r="A1689" i="1"/>
  <c r="B1689" i="1" s="1"/>
  <c r="A1690" i="1"/>
  <c r="B1690" i="1" s="1"/>
  <c r="A1691" i="1"/>
  <c r="B1691" i="1" s="1"/>
  <c r="A1692" i="1"/>
  <c r="B1692" i="1" s="1"/>
  <c r="A1693" i="1"/>
  <c r="B1693" i="1" s="1"/>
  <c r="A1694" i="1"/>
  <c r="B1694" i="1" s="1"/>
  <c r="A1695" i="1"/>
  <c r="B1695" i="1" s="1"/>
  <c r="A1696" i="1"/>
  <c r="B1696" i="1" s="1"/>
  <c r="A1697" i="1"/>
  <c r="B1697" i="1" s="1"/>
  <c r="A1698" i="1"/>
  <c r="B1698" i="1" s="1"/>
  <c r="A1699" i="1"/>
  <c r="B1699" i="1" s="1"/>
  <c r="A1700" i="1"/>
  <c r="B1700" i="1" s="1"/>
  <c r="A1701" i="1"/>
  <c r="B1701" i="1" s="1"/>
  <c r="A1702" i="1"/>
  <c r="B1702" i="1" s="1"/>
  <c r="A1703" i="1"/>
  <c r="B1703" i="1" s="1"/>
  <c r="A1704" i="1"/>
  <c r="B1704" i="1" s="1"/>
  <c r="A1705" i="1"/>
  <c r="B1705" i="1" s="1"/>
  <c r="A1706" i="1"/>
  <c r="B1706" i="1" s="1"/>
  <c r="A1707" i="1"/>
  <c r="B1707" i="1" s="1"/>
  <c r="A1708" i="1"/>
  <c r="B1708" i="1" s="1"/>
  <c r="A1709" i="1"/>
  <c r="B1709" i="1" s="1"/>
  <c r="A1710" i="1"/>
  <c r="B1710" i="1" s="1"/>
  <c r="A1711" i="1"/>
  <c r="B1711" i="1" s="1"/>
  <c r="A1712" i="1"/>
  <c r="B1712" i="1" s="1"/>
  <c r="A1713" i="1"/>
  <c r="B1713" i="1" s="1"/>
  <c r="A1714" i="1"/>
  <c r="B1714" i="1" s="1"/>
  <c r="A1715" i="1"/>
  <c r="B1715" i="1" s="1"/>
  <c r="A1716" i="1"/>
  <c r="B1716" i="1" s="1"/>
  <c r="A1717" i="1"/>
  <c r="B1717" i="1" s="1"/>
  <c r="A1718" i="1"/>
  <c r="B1718" i="1" s="1"/>
  <c r="A1719" i="1"/>
  <c r="B1719" i="1" s="1"/>
  <c r="A1720" i="1"/>
  <c r="B1720" i="1" s="1"/>
  <c r="A1721" i="1"/>
  <c r="B1721" i="1" s="1"/>
  <c r="A1722" i="1"/>
  <c r="B1722" i="1" s="1"/>
  <c r="A1723" i="1"/>
  <c r="B1723" i="1" s="1"/>
  <c r="A1724" i="1"/>
  <c r="B1724" i="1" s="1"/>
  <c r="A1725" i="1"/>
  <c r="B1725" i="1" s="1"/>
  <c r="A1726" i="1"/>
  <c r="B1726" i="1" s="1"/>
  <c r="A1727" i="1"/>
  <c r="B1727" i="1" s="1"/>
  <c r="A1728" i="1"/>
  <c r="B1728" i="1" s="1"/>
  <c r="A1729" i="1"/>
  <c r="B1729" i="1" s="1"/>
  <c r="A1730" i="1"/>
  <c r="B1730" i="1" s="1"/>
  <c r="A1731" i="1"/>
  <c r="B1731" i="1" s="1"/>
  <c r="A1732" i="1"/>
  <c r="B1732" i="1" s="1"/>
  <c r="A1733" i="1"/>
  <c r="B1733" i="1" s="1"/>
  <c r="A1734" i="1"/>
  <c r="B1734" i="1" s="1"/>
  <c r="A1735" i="1"/>
  <c r="B1735" i="1" s="1"/>
  <c r="A1736" i="1"/>
  <c r="B1736" i="1" s="1"/>
  <c r="A1737" i="1"/>
  <c r="B1737" i="1" s="1"/>
  <c r="A1738" i="1"/>
  <c r="B1738" i="1" s="1"/>
  <c r="A1739" i="1"/>
  <c r="B1739" i="1" s="1"/>
  <c r="A1740" i="1"/>
  <c r="B1740" i="1" s="1"/>
  <c r="A1741" i="1"/>
  <c r="B1741" i="1" s="1"/>
  <c r="A1742" i="1"/>
  <c r="B1742" i="1" s="1"/>
  <c r="A1743" i="1"/>
  <c r="B1743" i="1" s="1"/>
  <c r="A1744" i="1"/>
  <c r="B1744" i="1" s="1"/>
  <c r="A1745" i="1"/>
  <c r="B1745" i="1" s="1"/>
  <c r="A1746" i="1"/>
  <c r="B1746" i="1" s="1"/>
  <c r="A1747" i="1"/>
  <c r="B1747" i="1" s="1"/>
  <c r="A1748" i="1"/>
  <c r="B1748" i="1" s="1"/>
  <c r="A1749" i="1"/>
  <c r="B1749" i="1" s="1"/>
  <c r="A1750" i="1"/>
  <c r="B1750" i="1" s="1"/>
  <c r="A1751" i="1"/>
  <c r="B1751" i="1" s="1"/>
  <c r="A1752" i="1"/>
  <c r="B1752" i="1" s="1"/>
  <c r="A1753" i="1"/>
  <c r="B1753" i="1" s="1"/>
  <c r="A1754" i="1"/>
  <c r="B1754" i="1" s="1"/>
  <c r="A1755" i="1"/>
  <c r="B1755" i="1" s="1"/>
  <c r="A1756" i="1"/>
  <c r="B1756" i="1" s="1"/>
  <c r="A1757" i="1"/>
  <c r="B1757" i="1" s="1"/>
  <c r="A1758" i="1"/>
  <c r="B1758" i="1" s="1"/>
  <c r="A1759" i="1"/>
  <c r="B1759" i="1" s="1"/>
  <c r="A1760" i="1"/>
  <c r="B1760" i="1" s="1"/>
  <c r="A1761" i="1"/>
  <c r="B1761" i="1" s="1"/>
  <c r="A1762" i="1"/>
  <c r="B1762" i="1" s="1"/>
  <c r="A1763" i="1"/>
  <c r="B1763" i="1" s="1"/>
  <c r="A1764" i="1"/>
  <c r="B1764" i="1" s="1"/>
  <c r="A1765" i="1"/>
  <c r="B1765" i="1" s="1"/>
  <c r="A1766" i="1"/>
  <c r="B1766" i="1" s="1"/>
  <c r="A1767" i="1"/>
  <c r="B1767" i="1" s="1"/>
  <c r="A1768" i="1"/>
  <c r="B1768" i="1" s="1"/>
  <c r="A1769" i="1"/>
  <c r="B1769" i="1" s="1"/>
  <c r="A1770" i="1"/>
  <c r="B1770" i="1" s="1"/>
  <c r="A1771" i="1"/>
  <c r="B1771" i="1" s="1"/>
  <c r="A1772" i="1"/>
  <c r="B1772" i="1" s="1"/>
  <c r="A1773" i="1"/>
  <c r="B1773" i="1" s="1"/>
  <c r="A1774" i="1"/>
  <c r="B1774" i="1" s="1"/>
  <c r="A1775" i="1"/>
  <c r="B1775" i="1" s="1"/>
  <c r="A1776" i="1"/>
  <c r="B1776" i="1" s="1"/>
  <c r="A1777" i="1"/>
  <c r="B1777" i="1" s="1"/>
  <c r="A1778" i="1"/>
  <c r="B1778" i="1" s="1"/>
  <c r="A1779" i="1"/>
  <c r="B1779" i="1" s="1"/>
  <c r="A1780" i="1"/>
  <c r="B1780" i="1" s="1"/>
  <c r="A1781" i="1"/>
  <c r="B1781" i="1" s="1"/>
  <c r="A1782" i="1"/>
  <c r="B1782" i="1" s="1"/>
  <c r="A1783" i="1"/>
  <c r="B1783" i="1" s="1"/>
  <c r="A1784" i="1"/>
  <c r="B1784" i="1" s="1"/>
  <c r="A1785" i="1"/>
  <c r="B1785" i="1" s="1"/>
  <c r="A1786" i="1"/>
  <c r="B1786" i="1" s="1"/>
  <c r="A1787" i="1"/>
  <c r="B1787" i="1" s="1"/>
  <c r="A1788" i="1"/>
  <c r="B1788" i="1" s="1"/>
  <c r="A1789" i="1"/>
  <c r="B1789" i="1" s="1"/>
  <c r="A1790" i="1"/>
  <c r="B1790" i="1" s="1"/>
  <c r="A1791" i="1"/>
  <c r="B1791" i="1" s="1"/>
  <c r="A1792" i="1"/>
  <c r="B1792" i="1" s="1"/>
  <c r="A1793" i="1"/>
  <c r="B1793" i="1" s="1"/>
  <c r="A1794" i="1"/>
  <c r="B1794" i="1" s="1"/>
  <c r="A1795" i="1"/>
  <c r="B1795" i="1" s="1"/>
  <c r="A1796" i="1"/>
  <c r="B1796" i="1" s="1"/>
  <c r="A1797" i="1"/>
  <c r="B1797" i="1" s="1"/>
  <c r="A1798" i="1"/>
  <c r="B1798" i="1" s="1"/>
  <c r="A1799" i="1"/>
  <c r="B1799" i="1" s="1"/>
  <c r="A1800" i="1"/>
  <c r="B1800" i="1" s="1"/>
  <c r="A1801" i="1"/>
  <c r="B1801" i="1" s="1"/>
  <c r="A1802" i="1"/>
  <c r="B1802" i="1" s="1"/>
  <c r="A1803" i="1"/>
  <c r="B1803" i="1" s="1"/>
  <c r="A1804" i="1"/>
  <c r="B1804" i="1" s="1"/>
  <c r="A1805" i="1"/>
  <c r="B1805" i="1" s="1"/>
  <c r="A1806" i="1"/>
  <c r="B1806" i="1" s="1"/>
  <c r="A1807" i="1"/>
  <c r="B1807" i="1" s="1"/>
  <c r="A1808" i="1"/>
  <c r="B1808" i="1" s="1"/>
  <c r="A1809" i="1"/>
  <c r="B1809" i="1" s="1"/>
  <c r="A1810" i="1"/>
  <c r="B1810" i="1" s="1"/>
  <c r="A1811" i="1"/>
  <c r="B1811" i="1" s="1"/>
  <c r="A1812" i="1"/>
  <c r="B1812" i="1" s="1"/>
  <c r="A1813" i="1"/>
  <c r="B1813" i="1" s="1"/>
  <c r="A1814" i="1"/>
  <c r="B1814" i="1" s="1"/>
  <c r="A1815" i="1"/>
  <c r="B1815" i="1" s="1"/>
  <c r="A1816" i="1"/>
  <c r="B1816" i="1" s="1"/>
  <c r="A1817" i="1"/>
  <c r="B1817" i="1" s="1"/>
  <c r="A1818" i="1"/>
  <c r="B1818" i="1" s="1"/>
  <c r="A1819" i="1"/>
  <c r="B1819" i="1" s="1"/>
  <c r="A1820" i="1"/>
  <c r="B1820" i="1" s="1"/>
  <c r="A1821" i="1"/>
  <c r="B1821" i="1" s="1"/>
  <c r="A1822" i="1"/>
  <c r="B1822" i="1" s="1"/>
  <c r="A1823" i="1"/>
  <c r="B1823" i="1" s="1"/>
  <c r="A1824" i="1"/>
  <c r="B1824" i="1" s="1"/>
  <c r="A1825" i="1"/>
  <c r="B1825" i="1" s="1"/>
  <c r="A1826" i="1"/>
  <c r="B1826" i="1" s="1"/>
  <c r="A1827" i="1"/>
  <c r="B1827" i="1" s="1"/>
  <c r="A1828" i="1"/>
  <c r="B1828" i="1" s="1"/>
  <c r="A1829" i="1"/>
  <c r="B1829" i="1" s="1"/>
  <c r="A1830" i="1"/>
  <c r="B1830" i="1" s="1"/>
  <c r="A1831" i="1"/>
  <c r="B1831" i="1" s="1"/>
  <c r="A1832" i="1"/>
  <c r="B1832" i="1" s="1"/>
  <c r="A1833" i="1"/>
  <c r="B1833" i="1" s="1"/>
  <c r="A1834" i="1"/>
  <c r="B1834" i="1" s="1"/>
  <c r="A1835" i="1"/>
  <c r="B1835" i="1" s="1"/>
  <c r="A1836" i="1"/>
  <c r="B1836" i="1" s="1"/>
  <c r="A1837" i="1"/>
  <c r="B1837" i="1" s="1"/>
  <c r="A1838" i="1"/>
  <c r="B1838" i="1" s="1"/>
  <c r="A1839" i="1"/>
  <c r="B1839" i="1" s="1"/>
  <c r="A1840" i="1"/>
  <c r="B1840" i="1" s="1"/>
  <c r="A1841" i="1"/>
  <c r="B1841" i="1" s="1"/>
  <c r="A1842" i="1"/>
  <c r="B1842" i="1" s="1"/>
  <c r="A1843" i="1"/>
  <c r="B1843" i="1" s="1"/>
  <c r="A1844" i="1"/>
  <c r="B1844" i="1" s="1"/>
  <c r="A1845" i="1"/>
  <c r="B1845" i="1" s="1"/>
  <c r="A1846" i="1"/>
  <c r="B1846" i="1" s="1"/>
  <c r="A1847" i="1"/>
  <c r="B1847" i="1" s="1"/>
  <c r="A1848" i="1"/>
  <c r="B1848" i="1" s="1"/>
  <c r="A1849" i="1"/>
  <c r="B1849" i="1" s="1"/>
  <c r="A1850" i="1"/>
  <c r="B1850" i="1" s="1"/>
  <c r="A1851" i="1"/>
  <c r="B1851" i="1" s="1"/>
  <c r="A1852" i="1"/>
  <c r="B1852" i="1" s="1"/>
  <c r="A1853" i="1"/>
  <c r="B1853" i="1" s="1"/>
  <c r="A1854" i="1"/>
  <c r="B1854" i="1" s="1"/>
  <c r="A1855" i="1"/>
  <c r="B1855" i="1" s="1"/>
  <c r="A1856" i="1"/>
  <c r="B1856" i="1" s="1"/>
  <c r="A1857" i="1"/>
  <c r="B1857" i="1" s="1"/>
  <c r="A1858" i="1"/>
  <c r="B1858" i="1" s="1"/>
  <c r="A1859" i="1"/>
  <c r="B1859" i="1" s="1"/>
  <c r="A1860" i="1"/>
  <c r="B1860" i="1" s="1"/>
  <c r="A1861" i="1"/>
  <c r="B1861" i="1" s="1"/>
  <c r="A1862" i="1"/>
  <c r="B1862" i="1" s="1"/>
  <c r="A1863" i="1"/>
  <c r="B1863" i="1" s="1"/>
  <c r="A1864" i="1"/>
  <c r="B1864" i="1" s="1"/>
  <c r="A1865" i="1"/>
  <c r="B1865" i="1" s="1"/>
  <c r="A1866" i="1"/>
  <c r="B1866" i="1" s="1"/>
  <c r="A1867" i="1"/>
  <c r="B1867" i="1" s="1"/>
  <c r="A1868" i="1"/>
  <c r="B1868" i="1" s="1"/>
  <c r="A1869" i="1"/>
  <c r="B1869" i="1" s="1"/>
  <c r="A1870" i="1"/>
  <c r="B1870" i="1" s="1"/>
  <c r="A1871" i="1"/>
  <c r="B1871" i="1" s="1"/>
  <c r="A1872" i="1"/>
  <c r="B1872" i="1" s="1"/>
  <c r="A1873" i="1"/>
  <c r="B1873" i="1" s="1"/>
  <c r="A1874" i="1"/>
  <c r="B1874" i="1" s="1"/>
  <c r="A1875" i="1"/>
  <c r="B1875" i="1" s="1"/>
  <c r="A1876" i="1"/>
  <c r="B1876" i="1" s="1"/>
  <c r="A1877" i="1"/>
  <c r="B1877" i="1" s="1"/>
  <c r="A1878" i="1"/>
  <c r="B1878" i="1" s="1"/>
  <c r="A1879" i="1"/>
  <c r="B1879" i="1" s="1"/>
  <c r="A1880" i="1"/>
  <c r="B1880" i="1" s="1"/>
  <c r="A1881" i="1"/>
  <c r="B1881" i="1" s="1"/>
  <c r="A1882" i="1"/>
  <c r="B1882" i="1" s="1"/>
  <c r="A1883" i="1"/>
  <c r="B1883" i="1" s="1"/>
  <c r="A1884" i="1"/>
  <c r="B1884" i="1" s="1"/>
  <c r="A1885" i="1"/>
  <c r="B1885" i="1" s="1"/>
  <c r="A1886" i="1"/>
  <c r="B1886" i="1" s="1"/>
  <c r="A1887" i="1"/>
  <c r="B1887" i="1" s="1"/>
  <c r="A1888" i="1"/>
  <c r="B1888" i="1" s="1"/>
  <c r="A1889" i="1"/>
  <c r="B1889" i="1" s="1"/>
  <c r="A1890" i="1"/>
  <c r="B1890" i="1" s="1"/>
  <c r="A1891" i="1"/>
  <c r="B1891" i="1" s="1"/>
  <c r="A1892" i="1"/>
  <c r="B1892" i="1" s="1"/>
  <c r="A1893" i="1"/>
  <c r="B1893" i="1" s="1"/>
  <c r="A1894" i="1"/>
  <c r="B1894" i="1" s="1"/>
  <c r="A1895" i="1"/>
  <c r="B1895" i="1" s="1"/>
  <c r="A1896" i="1"/>
  <c r="B1896" i="1" s="1"/>
  <c r="A1897" i="1"/>
  <c r="B1897" i="1" s="1"/>
  <c r="A1898" i="1"/>
  <c r="B1898" i="1" s="1"/>
  <c r="A1899" i="1"/>
  <c r="B1899" i="1" s="1"/>
  <c r="A1900" i="1"/>
  <c r="B1900" i="1" s="1"/>
  <c r="A1901" i="1"/>
  <c r="B1901" i="1" s="1"/>
  <c r="A1902" i="1"/>
  <c r="B1902" i="1" s="1"/>
  <c r="A1903" i="1"/>
  <c r="B1903" i="1" s="1"/>
  <c r="A1904" i="1"/>
  <c r="B1904" i="1" s="1"/>
  <c r="A1905" i="1"/>
  <c r="B1905" i="1" s="1"/>
  <c r="A1906" i="1"/>
  <c r="B1906" i="1" s="1"/>
  <c r="A1907" i="1"/>
  <c r="B1907" i="1" s="1"/>
  <c r="A1908" i="1"/>
  <c r="B1908" i="1" s="1"/>
  <c r="A1909" i="1"/>
  <c r="B1909" i="1" s="1"/>
  <c r="A1910" i="1"/>
  <c r="B1910" i="1" s="1"/>
  <c r="A1911" i="1"/>
  <c r="B1911" i="1" s="1"/>
  <c r="A1912" i="1"/>
  <c r="B1912" i="1" s="1"/>
  <c r="A1913" i="1"/>
  <c r="B1913" i="1" s="1"/>
  <c r="A1914" i="1"/>
  <c r="B1914" i="1" s="1"/>
  <c r="A1915" i="1"/>
  <c r="B1915" i="1" s="1"/>
  <c r="A1916" i="1"/>
  <c r="B1916" i="1" s="1"/>
  <c r="A1917" i="1"/>
  <c r="B1917" i="1" s="1"/>
  <c r="A1918" i="1"/>
  <c r="B1918" i="1" s="1"/>
  <c r="A1919" i="1"/>
  <c r="B1919" i="1" s="1"/>
  <c r="A1920" i="1"/>
  <c r="B1920" i="1" s="1"/>
  <c r="A1921" i="1"/>
  <c r="B1921" i="1" s="1"/>
  <c r="A1922" i="1"/>
  <c r="B1922" i="1" s="1"/>
  <c r="A1923" i="1"/>
  <c r="B1923" i="1" s="1"/>
  <c r="A1924" i="1"/>
  <c r="B1924" i="1" s="1"/>
  <c r="A1925" i="1"/>
  <c r="B1925" i="1" s="1"/>
  <c r="A1926" i="1"/>
  <c r="B1926" i="1" s="1"/>
  <c r="A1927" i="1"/>
  <c r="B1927" i="1" s="1"/>
  <c r="A1928" i="1"/>
  <c r="B1928" i="1" s="1"/>
  <c r="A1929" i="1"/>
  <c r="B1929" i="1" s="1"/>
  <c r="A1930" i="1"/>
  <c r="B1930" i="1" s="1"/>
  <c r="A1931" i="1"/>
  <c r="B1931" i="1" s="1"/>
  <c r="A1932" i="1"/>
  <c r="B1932" i="1" s="1"/>
  <c r="A1933" i="1"/>
  <c r="B1933" i="1" s="1"/>
  <c r="A1934" i="1"/>
  <c r="B1934" i="1" s="1"/>
  <c r="A1935" i="1"/>
  <c r="B1935" i="1" s="1"/>
  <c r="A1936" i="1"/>
  <c r="B1936" i="1" s="1"/>
  <c r="A1937" i="1"/>
  <c r="B1937" i="1" s="1"/>
  <c r="A1938" i="1"/>
  <c r="B1938" i="1" s="1"/>
  <c r="A1939" i="1"/>
  <c r="B1939" i="1" s="1"/>
  <c r="A1940" i="1"/>
  <c r="B1940" i="1" s="1"/>
  <c r="A1941" i="1"/>
  <c r="B1941" i="1" s="1"/>
  <c r="A1942" i="1"/>
  <c r="B1942" i="1" s="1"/>
  <c r="A1943" i="1"/>
  <c r="B1943" i="1" s="1"/>
  <c r="A1944" i="1"/>
  <c r="B1944" i="1" s="1"/>
  <c r="A1945" i="1"/>
  <c r="B1945" i="1" s="1"/>
  <c r="A1946" i="1"/>
  <c r="B1946" i="1" s="1"/>
  <c r="A1947" i="1"/>
  <c r="B1947" i="1" s="1"/>
  <c r="A1948" i="1"/>
  <c r="B1948" i="1" s="1"/>
  <c r="A1949" i="1"/>
  <c r="B1949" i="1" s="1"/>
  <c r="A1950" i="1"/>
  <c r="B1950" i="1" s="1"/>
  <c r="A1951" i="1"/>
  <c r="B1951" i="1" s="1"/>
  <c r="A1952" i="1"/>
  <c r="B1952" i="1" s="1"/>
  <c r="A1953" i="1"/>
  <c r="B1953" i="1" s="1"/>
  <c r="A1954" i="1"/>
  <c r="B1954" i="1" s="1"/>
  <c r="A1955" i="1"/>
  <c r="B1955" i="1" s="1"/>
  <c r="A1956" i="1"/>
  <c r="B1956" i="1" s="1"/>
  <c r="A1957" i="1"/>
  <c r="B1957" i="1" s="1"/>
  <c r="A1958" i="1"/>
  <c r="B1958" i="1" s="1"/>
  <c r="A1959" i="1"/>
  <c r="B1959" i="1" s="1"/>
  <c r="A1960" i="1"/>
  <c r="B1960" i="1" s="1"/>
  <c r="A1961" i="1"/>
  <c r="B1961" i="1" s="1"/>
  <c r="A1962" i="1"/>
  <c r="B1962" i="1" s="1"/>
  <c r="A1963" i="1"/>
  <c r="B1963" i="1" s="1"/>
  <c r="A1964" i="1"/>
  <c r="B1964" i="1" s="1"/>
  <c r="A1965" i="1"/>
  <c r="B1965" i="1" s="1"/>
  <c r="A1966" i="1"/>
  <c r="B1966" i="1" s="1"/>
  <c r="A1967" i="1"/>
  <c r="B1967" i="1" s="1"/>
  <c r="A1968" i="1"/>
  <c r="B1968" i="1" s="1"/>
  <c r="A1969" i="1"/>
  <c r="B1969" i="1" s="1"/>
  <c r="A1970" i="1"/>
  <c r="B1970" i="1" s="1"/>
  <c r="A1971" i="1"/>
  <c r="B1971" i="1" s="1"/>
  <c r="A1972" i="1"/>
  <c r="B1972" i="1" s="1"/>
  <c r="A1973" i="1"/>
  <c r="B1973" i="1" s="1"/>
  <c r="A1974" i="1"/>
  <c r="B1974" i="1" s="1"/>
  <c r="A1975" i="1"/>
  <c r="B1975" i="1" s="1"/>
  <c r="A1976" i="1"/>
  <c r="B1976" i="1" s="1"/>
  <c r="A1977" i="1"/>
  <c r="B1977" i="1" s="1"/>
  <c r="A1978" i="1"/>
  <c r="B1978" i="1" s="1"/>
  <c r="A1979" i="1"/>
  <c r="B1979" i="1" s="1"/>
  <c r="A1980" i="1"/>
  <c r="B1980" i="1" s="1"/>
  <c r="A1981" i="1"/>
  <c r="B1981" i="1" s="1"/>
  <c r="A1982" i="1"/>
  <c r="B1982" i="1" s="1"/>
  <c r="A1983" i="1"/>
  <c r="B1983" i="1" s="1"/>
  <c r="A1984" i="1"/>
  <c r="B1984" i="1" s="1"/>
  <c r="A1985" i="1"/>
  <c r="B1985" i="1" s="1"/>
  <c r="A1986" i="1"/>
  <c r="B1986" i="1" s="1"/>
  <c r="A1987" i="1"/>
  <c r="B1987" i="1" s="1"/>
  <c r="A1988" i="1"/>
  <c r="B1988" i="1" s="1"/>
  <c r="A1989" i="1"/>
  <c r="B1989" i="1" s="1"/>
  <c r="A1990" i="1"/>
  <c r="B1990" i="1" s="1"/>
  <c r="A1991" i="1"/>
  <c r="B1991" i="1" s="1"/>
  <c r="A1992" i="1"/>
  <c r="B1992" i="1" s="1"/>
  <c r="A1993" i="1"/>
  <c r="B1993" i="1" s="1"/>
  <c r="A1994" i="1"/>
  <c r="B1994" i="1" s="1"/>
  <c r="A1995" i="1"/>
  <c r="B1995" i="1" s="1"/>
  <c r="A1996" i="1"/>
  <c r="B1996" i="1" s="1"/>
  <c r="A1997" i="1"/>
  <c r="B1997" i="1" s="1"/>
  <c r="A1998" i="1"/>
  <c r="B1998" i="1" s="1"/>
  <c r="A1999" i="1"/>
  <c r="B1999" i="1" s="1"/>
  <c r="A2000" i="1"/>
  <c r="B2000" i="1" s="1"/>
  <c r="A2001" i="1"/>
  <c r="B2001" i="1" s="1"/>
  <c r="A2002" i="1"/>
  <c r="B2002" i="1" s="1"/>
  <c r="A2003" i="1"/>
  <c r="B2003" i="1" s="1"/>
  <c r="A2004" i="1"/>
  <c r="B2004" i="1" s="1"/>
  <c r="A2005" i="1"/>
  <c r="B2005" i="1" s="1"/>
  <c r="A2006" i="1"/>
  <c r="B2006" i="1" s="1"/>
  <c r="A2007" i="1"/>
  <c r="B2007" i="1" s="1"/>
  <c r="A2008" i="1"/>
  <c r="B2008" i="1" s="1"/>
  <c r="A2009" i="1"/>
  <c r="B2009" i="1" s="1"/>
  <c r="A2010" i="1"/>
  <c r="B2010" i="1" s="1"/>
  <c r="A2011" i="1"/>
  <c r="B2011" i="1" s="1"/>
  <c r="A2012" i="1"/>
  <c r="B2012" i="1" s="1"/>
  <c r="A2013" i="1"/>
  <c r="B2013" i="1" s="1"/>
  <c r="A2014" i="1"/>
  <c r="B2014" i="1" s="1"/>
  <c r="A2015" i="1"/>
  <c r="B2015" i="1" s="1"/>
  <c r="A2016" i="1"/>
  <c r="B2016" i="1" s="1"/>
  <c r="A2017" i="1"/>
  <c r="B2017" i="1" s="1"/>
  <c r="A2018" i="1"/>
  <c r="B2018" i="1" s="1"/>
  <c r="A2019" i="1"/>
  <c r="B2019" i="1" s="1"/>
  <c r="A2020" i="1"/>
  <c r="B2020" i="1" s="1"/>
  <c r="A2021" i="1"/>
  <c r="B2021" i="1" s="1"/>
  <c r="A2022" i="1"/>
  <c r="B2022" i="1" s="1"/>
  <c r="A2023" i="1"/>
  <c r="B2023" i="1" s="1"/>
  <c r="A2024" i="1"/>
  <c r="B2024" i="1" s="1"/>
  <c r="A2025" i="1"/>
  <c r="B2025" i="1" s="1"/>
  <c r="A2026" i="1"/>
  <c r="B2026" i="1" s="1"/>
  <c r="A2027" i="1"/>
  <c r="B2027" i="1" s="1"/>
  <c r="A2028" i="1"/>
  <c r="B2028" i="1" s="1"/>
  <c r="A2029" i="1"/>
  <c r="B2029" i="1" s="1"/>
  <c r="A2030" i="1"/>
  <c r="B2030" i="1" s="1"/>
  <c r="A2031" i="1"/>
  <c r="B2031" i="1" s="1"/>
  <c r="A2032" i="1"/>
  <c r="B2032" i="1" s="1"/>
  <c r="A2033" i="1"/>
  <c r="B2033" i="1" s="1"/>
  <c r="A2034" i="1"/>
  <c r="B2034" i="1" s="1"/>
  <c r="A2035" i="1"/>
  <c r="B2035" i="1" s="1"/>
  <c r="A2036" i="1"/>
  <c r="B2036" i="1" s="1"/>
  <c r="A2037" i="1"/>
  <c r="B2037" i="1" s="1"/>
  <c r="A2038" i="1"/>
  <c r="B2038" i="1" s="1"/>
  <c r="A2039" i="1"/>
  <c r="B2039" i="1" s="1"/>
  <c r="A2040" i="1"/>
  <c r="B2040" i="1" s="1"/>
  <c r="A2041" i="1"/>
  <c r="B2041" i="1" s="1"/>
  <c r="A2042" i="1"/>
  <c r="B2042" i="1" s="1"/>
  <c r="A2043" i="1"/>
  <c r="B2043" i="1" s="1"/>
  <c r="A2044" i="1"/>
  <c r="B2044" i="1" s="1"/>
  <c r="A2045" i="1"/>
  <c r="B2045" i="1" s="1"/>
  <c r="A2046" i="1"/>
  <c r="B2046" i="1" s="1"/>
  <c r="A2047" i="1"/>
  <c r="B2047" i="1" s="1"/>
  <c r="A2048" i="1"/>
  <c r="B2048" i="1" s="1"/>
  <c r="A2049" i="1"/>
  <c r="B2049" i="1" s="1"/>
  <c r="A2050" i="1"/>
  <c r="B2050" i="1" s="1"/>
  <c r="A2051" i="1"/>
  <c r="B2051" i="1" s="1"/>
  <c r="A2052" i="1"/>
  <c r="B2052" i="1" s="1"/>
  <c r="A2053" i="1"/>
  <c r="B2053" i="1" s="1"/>
  <c r="A2054" i="1"/>
  <c r="B2054" i="1" s="1"/>
  <c r="A2055" i="1"/>
  <c r="B2055" i="1" s="1"/>
  <c r="A2056" i="1"/>
  <c r="B2056" i="1" s="1"/>
  <c r="A2057" i="1"/>
  <c r="B2057" i="1" s="1"/>
  <c r="A2058" i="1"/>
  <c r="B2058" i="1" s="1"/>
  <c r="A2059" i="1"/>
  <c r="B2059" i="1" s="1"/>
  <c r="A2060" i="1"/>
  <c r="B2060" i="1" s="1"/>
  <c r="A2061" i="1"/>
  <c r="B2061" i="1" s="1"/>
  <c r="A2062" i="1"/>
  <c r="B2062" i="1" s="1"/>
  <c r="A2063" i="1"/>
  <c r="B2063" i="1" s="1"/>
  <c r="A2064" i="1"/>
  <c r="B2064" i="1" s="1"/>
  <c r="A2065" i="1"/>
  <c r="B2065" i="1" s="1"/>
  <c r="A2066" i="1"/>
  <c r="B2066" i="1" s="1"/>
  <c r="A2067" i="1"/>
  <c r="B2067" i="1" s="1"/>
  <c r="A2068" i="1"/>
  <c r="B2068" i="1" s="1"/>
  <c r="A2069" i="1"/>
  <c r="B2069" i="1" s="1"/>
  <c r="A2070" i="1"/>
  <c r="B2070" i="1" s="1"/>
  <c r="A2071" i="1"/>
  <c r="B2071" i="1" s="1"/>
  <c r="A2072" i="1"/>
  <c r="B2072" i="1" s="1"/>
  <c r="A2073" i="1"/>
  <c r="B2073" i="1" s="1"/>
  <c r="A2074" i="1"/>
  <c r="B2074" i="1" s="1"/>
  <c r="A2075" i="1"/>
  <c r="B2075" i="1" s="1"/>
  <c r="A2076" i="1"/>
  <c r="B2076" i="1" s="1"/>
  <c r="A2077" i="1"/>
  <c r="B2077" i="1" s="1"/>
  <c r="A2078" i="1"/>
  <c r="B2078" i="1" s="1"/>
  <c r="A2079" i="1"/>
  <c r="B2079" i="1" s="1"/>
  <c r="A2080" i="1"/>
  <c r="B2080" i="1" s="1"/>
  <c r="A2081" i="1"/>
  <c r="B2081" i="1" s="1"/>
  <c r="A2082" i="1"/>
  <c r="B2082" i="1" s="1"/>
  <c r="A2083" i="1"/>
  <c r="B2083" i="1" s="1"/>
  <c r="A2084" i="1"/>
  <c r="B2084" i="1" s="1"/>
  <c r="A2085" i="1"/>
  <c r="B2085" i="1" s="1"/>
  <c r="A2086" i="1"/>
  <c r="B2086" i="1" s="1"/>
  <c r="A2087" i="1"/>
  <c r="B2087" i="1" s="1"/>
  <c r="A2088" i="1"/>
  <c r="B2088" i="1" s="1"/>
  <c r="A2089" i="1"/>
  <c r="B2089" i="1" s="1"/>
  <c r="A2090" i="1"/>
  <c r="B2090" i="1" s="1"/>
  <c r="A2091" i="1"/>
  <c r="B2091" i="1" s="1"/>
  <c r="A2092" i="1"/>
  <c r="B2092" i="1" s="1"/>
  <c r="A2093" i="1"/>
  <c r="B2093" i="1" s="1"/>
  <c r="A2094" i="1"/>
  <c r="B2094" i="1" s="1"/>
  <c r="A2095" i="1"/>
  <c r="B2095" i="1" s="1"/>
  <c r="A2096" i="1"/>
  <c r="B2096" i="1" s="1"/>
  <c r="A2097" i="1"/>
  <c r="B2097" i="1" s="1"/>
  <c r="A2098" i="1"/>
  <c r="B2098" i="1" s="1"/>
  <c r="A2099" i="1"/>
  <c r="B2099" i="1" s="1"/>
  <c r="A2100" i="1"/>
  <c r="B2100" i="1" s="1"/>
  <c r="A2101" i="1"/>
  <c r="B2101" i="1" s="1"/>
  <c r="A2102" i="1"/>
  <c r="B2102" i="1" s="1"/>
  <c r="A2103" i="1"/>
  <c r="B2103" i="1" s="1"/>
  <c r="A2104" i="1"/>
  <c r="B2104" i="1" s="1"/>
  <c r="A2105" i="1"/>
  <c r="B2105" i="1" s="1"/>
  <c r="A2106" i="1"/>
  <c r="B2106" i="1" s="1"/>
  <c r="A2107" i="1"/>
  <c r="B2107" i="1" s="1"/>
  <c r="A2108" i="1"/>
  <c r="B2108" i="1" s="1"/>
  <c r="A2109" i="1"/>
  <c r="B2109" i="1" s="1"/>
  <c r="A2110" i="1"/>
  <c r="B2110" i="1" s="1"/>
  <c r="A2111" i="1"/>
  <c r="B2111" i="1" s="1"/>
  <c r="A2112" i="1"/>
  <c r="B2112" i="1" s="1"/>
  <c r="A2113" i="1"/>
  <c r="B2113" i="1" s="1"/>
  <c r="A2114" i="1"/>
  <c r="B2114" i="1" s="1"/>
  <c r="A2115" i="1"/>
  <c r="B2115" i="1" s="1"/>
  <c r="A2116" i="1"/>
  <c r="B2116" i="1" s="1"/>
  <c r="A2117" i="1"/>
  <c r="B2117" i="1" s="1"/>
  <c r="A2118" i="1"/>
  <c r="B2118" i="1" s="1"/>
  <c r="A2119" i="1"/>
  <c r="B2119" i="1" s="1"/>
  <c r="A2120" i="1"/>
  <c r="B2120" i="1" s="1"/>
  <c r="A2121" i="1"/>
  <c r="B2121" i="1" s="1"/>
  <c r="A2122" i="1"/>
  <c r="B2122" i="1" s="1"/>
  <c r="A2123" i="1"/>
  <c r="B2123" i="1" s="1"/>
  <c r="A2124" i="1"/>
  <c r="B2124" i="1" s="1"/>
  <c r="A2125" i="1"/>
  <c r="B2125" i="1" s="1"/>
  <c r="A2126" i="1"/>
  <c r="B2126" i="1" s="1"/>
  <c r="A2127" i="1"/>
  <c r="B2127" i="1" s="1"/>
  <c r="A2128" i="1"/>
  <c r="B2128" i="1" s="1"/>
  <c r="A2129" i="1"/>
  <c r="B2129" i="1" s="1"/>
  <c r="A2130" i="1"/>
  <c r="B2130" i="1" s="1"/>
  <c r="A2131" i="1"/>
  <c r="B2131" i="1" s="1"/>
  <c r="A2132" i="1"/>
  <c r="B2132" i="1" s="1"/>
  <c r="A2133" i="1"/>
  <c r="B2133" i="1" s="1"/>
  <c r="A2134" i="1"/>
  <c r="B2134" i="1" s="1"/>
  <c r="A2135" i="1"/>
  <c r="B2135" i="1" s="1"/>
  <c r="A2136" i="1"/>
  <c r="B2136" i="1" s="1"/>
  <c r="A2137" i="1"/>
  <c r="B2137" i="1" s="1"/>
  <c r="A2138" i="1"/>
  <c r="B2138" i="1" s="1"/>
  <c r="A2139" i="1"/>
  <c r="B2139" i="1" s="1"/>
  <c r="A2140" i="1"/>
  <c r="B2140" i="1" s="1"/>
  <c r="A2141" i="1"/>
  <c r="B2141" i="1" s="1"/>
  <c r="A2142" i="1"/>
  <c r="B2142" i="1" s="1"/>
  <c r="A2143" i="1"/>
  <c r="B2143" i="1" s="1"/>
  <c r="A2144" i="1"/>
  <c r="B2144" i="1" s="1"/>
  <c r="A2145" i="1"/>
  <c r="B2145" i="1" s="1"/>
  <c r="A2146" i="1"/>
  <c r="B2146" i="1" s="1"/>
  <c r="A2147" i="1"/>
  <c r="B2147" i="1" s="1"/>
  <c r="A2148" i="1"/>
  <c r="B2148" i="1" s="1"/>
  <c r="A2149" i="1"/>
  <c r="B2149" i="1" s="1"/>
  <c r="A2150" i="1"/>
  <c r="B2150" i="1" s="1"/>
  <c r="A2151" i="1"/>
  <c r="B2151" i="1" s="1"/>
  <c r="A2152" i="1"/>
  <c r="B2152" i="1" s="1"/>
  <c r="A2153" i="1"/>
  <c r="B2153" i="1" s="1"/>
  <c r="A2154" i="1"/>
  <c r="B2154" i="1" s="1"/>
  <c r="A2155" i="1"/>
  <c r="B2155" i="1" s="1"/>
  <c r="A2156" i="1"/>
  <c r="B2156" i="1" s="1"/>
  <c r="A2157" i="1"/>
  <c r="B2157" i="1" s="1"/>
  <c r="A2158" i="1"/>
  <c r="B2158" i="1" s="1"/>
  <c r="A2159" i="1"/>
  <c r="B2159" i="1" s="1"/>
  <c r="A2160" i="1"/>
  <c r="B2160" i="1" s="1"/>
  <c r="A2161" i="1"/>
  <c r="B2161" i="1" s="1"/>
  <c r="A2162" i="1"/>
  <c r="B2162" i="1" s="1"/>
  <c r="A2163" i="1"/>
  <c r="B2163" i="1" s="1"/>
  <c r="A2164" i="1"/>
  <c r="B2164" i="1" s="1"/>
  <c r="A2165" i="1"/>
  <c r="B2165" i="1" s="1"/>
  <c r="A2166" i="1"/>
  <c r="B2166" i="1" s="1"/>
  <c r="A2167" i="1"/>
  <c r="B2167" i="1" s="1"/>
  <c r="A2168" i="1"/>
  <c r="B2168" i="1" s="1"/>
  <c r="A2169" i="1"/>
  <c r="B2169" i="1" s="1"/>
  <c r="A2170" i="1"/>
  <c r="B2170" i="1" s="1"/>
  <c r="A2171" i="1"/>
  <c r="B2171" i="1" s="1"/>
  <c r="A2172" i="1"/>
  <c r="B2172" i="1" s="1"/>
  <c r="A2173" i="1"/>
  <c r="B2173" i="1" s="1"/>
  <c r="A2174" i="1"/>
  <c r="B2174" i="1" s="1"/>
  <c r="A2175" i="1"/>
  <c r="B2175" i="1" s="1"/>
  <c r="A2176" i="1"/>
  <c r="B2176" i="1" s="1"/>
  <c r="A2177" i="1"/>
  <c r="B2177" i="1" s="1"/>
  <c r="A2178" i="1"/>
  <c r="B2178" i="1" s="1"/>
  <c r="A2179" i="1"/>
  <c r="B2179" i="1" s="1"/>
  <c r="A2180" i="1"/>
  <c r="B2180" i="1" s="1"/>
  <c r="A2181" i="1"/>
  <c r="B2181" i="1" s="1"/>
  <c r="A2182" i="1"/>
  <c r="B2182" i="1" s="1"/>
  <c r="A2183" i="1"/>
  <c r="B2183" i="1" s="1"/>
  <c r="A2184" i="1"/>
  <c r="B2184" i="1" s="1"/>
  <c r="A2185" i="1"/>
  <c r="B2185" i="1" s="1"/>
  <c r="A2186" i="1"/>
  <c r="B2186" i="1" s="1"/>
  <c r="A2187" i="1"/>
  <c r="B2187" i="1" s="1"/>
  <c r="A2188" i="1"/>
  <c r="B2188" i="1" s="1"/>
  <c r="A2189" i="1"/>
  <c r="B2189" i="1" s="1"/>
  <c r="A2190" i="1"/>
  <c r="B2190" i="1" s="1"/>
  <c r="A2191" i="1"/>
  <c r="B2191" i="1" s="1"/>
  <c r="A2192" i="1"/>
  <c r="B2192" i="1" s="1"/>
  <c r="A2193" i="1"/>
  <c r="B2193" i="1" s="1"/>
  <c r="A2194" i="1"/>
  <c r="B2194" i="1" s="1"/>
  <c r="A2195" i="1"/>
  <c r="B2195" i="1" s="1"/>
  <c r="A2196" i="1"/>
  <c r="B2196" i="1" s="1"/>
  <c r="A2197" i="1"/>
  <c r="B2197" i="1" s="1"/>
  <c r="A2198" i="1"/>
  <c r="B2198" i="1" s="1"/>
  <c r="A2199" i="1"/>
  <c r="B2199" i="1" s="1"/>
  <c r="A2200" i="1"/>
  <c r="B2200" i="1" s="1"/>
  <c r="A2201" i="1"/>
  <c r="B2201" i="1" s="1"/>
  <c r="A2202" i="1"/>
  <c r="B2202" i="1" s="1"/>
  <c r="A2203" i="1"/>
  <c r="B2203" i="1" s="1"/>
  <c r="A2204" i="1"/>
  <c r="B2204" i="1" s="1"/>
  <c r="A2205" i="1"/>
  <c r="B2205" i="1" s="1"/>
  <c r="A2206" i="1"/>
  <c r="B2206" i="1" s="1"/>
  <c r="A2207" i="1"/>
  <c r="B2207" i="1" s="1"/>
  <c r="A2208" i="1"/>
  <c r="B2208" i="1" s="1"/>
  <c r="A2209" i="1"/>
  <c r="B2209" i="1" s="1"/>
  <c r="A2210" i="1"/>
  <c r="B2210" i="1" s="1"/>
  <c r="A2211" i="1"/>
  <c r="B2211" i="1" s="1"/>
  <c r="A2212" i="1"/>
  <c r="B2212" i="1" s="1"/>
  <c r="A2213" i="1"/>
  <c r="B2213" i="1" s="1"/>
  <c r="A2214" i="1"/>
  <c r="B2214" i="1" s="1"/>
  <c r="A2215" i="1"/>
  <c r="B2215" i="1" s="1"/>
  <c r="A2216" i="1"/>
  <c r="B2216" i="1" s="1"/>
  <c r="A2217" i="1"/>
  <c r="B2217" i="1" s="1"/>
  <c r="A2218" i="1"/>
  <c r="B2218" i="1" s="1"/>
  <c r="A2219" i="1"/>
  <c r="B2219" i="1" s="1"/>
  <c r="A2220" i="1"/>
  <c r="B2220" i="1" s="1"/>
  <c r="A2221" i="1"/>
  <c r="B2221" i="1" s="1"/>
  <c r="A2222" i="1"/>
  <c r="B2222" i="1" s="1"/>
  <c r="A2223" i="1"/>
  <c r="B2223" i="1" s="1"/>
  <c r="A2224" i="1"/>
  <c r="B2224" i="1" s="1"/>
  <c r="A2225" i="1"/>
  <c r="B2225" i="1" s="1"/>
  <c r="A2226" i="1"/>
  <c r="B2226" i="1" s="1"/>
  <c r="A2227" i="1"/>
  <c r="B2227" i="1" s="1"/>
  <c r="A2228" i="1"/>
  <c r="B2228" i="1" s="1"/>
  <c r="A2229" i="1"/>
  <c r="B2229" i="1" s="1"/>
  <c r="A2230" i="1"/>
  <c r="B2230" i="1" s="1"/>
  <c r="A2231" i="1"/>
  <c r="B2231" i="1" s="1"/>
  <c r="A2232" i="1"/>
  <c r="B2232" i="1" s="1"/>
  <c r="A2233" i="1"/>
  <c r="B2233" i="1" s="1"/>
  <c r="A2234" i="1"/>
  <c r="B2234" i="1" s="1"/>
  <c r="A2235" i="1"/>
  <c r="B2235" i="1" s="1"/>
  <c r="A2236" i="1"/>
  <c r="B2236" i="1" s="1"/>
  <c r="A2237" i="1"/>
  <c r="B2237" i="1" s="1"/>
  <c r="A2238" i="1"/>
  <c r="B2238" i="1" s="1"/>
  <c r="A2239" i="1"/>
  <c r="B2239" i="1" s="1"/>
  <c r="A2240" i="1"/>
  <c r="B2240" i="1" s="1"/>
  <c r="A2241" i="1"/>
  <c r="B2241" i="1" s="1"/>
  <c r="A2242" i="1"/>
  <c r="B2242" i="1" s="1"/>
  <c r="A2243" i="1"/>
  <c r="B2243" i="1" s="1"/>
  <c r="A2244" i="1"/>
  <c r="B2244" i="1" s="1"/>
  <c r="A2245" i="1"/>
  <c r="B2245" i="1" s="1"/>
  <c r="A2246" i="1"/>
  <c r="B2246" i="1" s="1"/>
  <c r="A2247" i="1"/>
  <c r="B2247" i="1" s="1"/>
  <c r="A2248" i="1"/>
  <c r="B2248" i="1" s="1"/>
  <c r="A2249" i="1"/>
  <c r="B2249" i="1" s="1"/>
  <c r="A2250" i="1"/>
  <c r="B2250" i="1" s="1"/>
  <c r="A2251" i="1"/>
  <c r="B2251" i="1" s="1"/>
  <c r="A2252" i="1"/>
  <c r="B2252" i="1" s="1"/>
  <c r="A2253" i="1"/>
  <c r="B2253" i="1" s="1"/>
  <c r="A2254" i="1"/>
  <c r="B2254" i="1" s="1"/>
  <c r="A2255" i="1"/>
  <c r="B2255" i="1" s="1"/>
  <c r="A2256" i="1"/>
  <c r="B2256" i="1" s="1"/>
  <c r="A2257" i="1"/>
  <c r="B2257" i="1" s="1"/>
  <c r="A2258" i="1"/>
  <c r="B2258" i="1" s="1"/>
  <c r="A2259" i="1"/>
  <c r="B2259" i="1" s="1"/>
  <c r="A2260" i="1"/>
  <c r="B2260" i="1" s="1"/>
  <c r="A2261" i="1"/>
  <c r="B2261" i="1" s="1"/>
  <c r="A2262" i="1"/>
  <c r="B2262" i="1" s="1"/>
  <c r="A2263" i="1"/>
  <c r="B2263" i="1" s="1"/>
  <c r="A2264" i="1"/>
  <c r="B2264" i="1" s="1"/>
  <c r="A2265" i="1"/>
  <c r="B2265" i="1" s="1"/>
  <c r="A2266" i="1"/>
  <c r="B2266" i="1" s="1"/>
  <c r="A2267" i="1"/>
  <c r="B2267" i="1" s="1"/>
  <c r="A2268" i="1"/>
  <c r="B2268" i="1" s="1"/>
  <c r="A2269" i="1"/>
  <c r="B2269" i="1" s="1"/>
  <c r="A2270" i="1"/>
  <c r="B2270" i="1" s="1"/>
  <c r="A2271" i="1"/>
  <c r="B2271" i="1" s="1"/>
  <c r="A2272" i="1"/>
  <c r="B2272" i="1" s="1"/>
  <c r="A2273" i="1"/>
  <c r="B2273" i="1" s="1"/>
  <c r="A2274" i="1"/>
  <c r="B2274" i="1" s="1"/>
  <c r="A2275" i="1"/>
  <c r="B2275" i="1" s="1"/>
  <c r="A2276" i="1"/>
  <c r="B2276" i="1" s="1"/>
  <c r="A2277" i="1"/>
  <c r="B2277" i="1" s="1"/>
  <c r="A2278" i="1"/>
  <c r="B2278" i="1" s="1"/>
  <c r="A2279" i="1"/>
  <c r="B2279" i="1" s="1"/>
  <c r="A2280" i="1"/>
  <c r="B2280" i="1" s="1"/>
  <c r="A2281" i="1"/>
  <c r="B2281" i="1" s="1"/>
  <c r="A2282" i="1"/>
  <c r="B2282" i="1" s="1"/>
  <c r="A2283" i="1"/>
  <c r="B2283" i="1" s="1"/>
  <c r="A2284" i="1"/>
  <c r="B2284" i="1" s="1"/>
  <c r="A2285" i="1"/>
  <c r="B2285" i="1" s="1"/>
  <c r="A2286" i="1"/>
  <c r="B2286" i="1" s="1"/>
  <c r="A2287" i="1"/>
  <c r="B2287" i="1" s="1"/>
  <c r="A2288" i="1"/>
  <c r="B2288" i="1" s="1"/>
  <c r="A2289" i="1"/>
  <c r="B2289" i="1" s="1"/>
  <c r="A2290" i="1"/>
  <c r="B2290" i="1" s="1"/>
  <c r="A2291" i="1"/>
  <c r="B2291" i="1" s="1"/>
  <c r="A2292" i="1"/>
  <c r="B2292" i="1" s="1"/>
  <c r="A2293" i="1"/>
  <c r="B2293" i="1" s="1"/>
  <c r="A2294" i="1"/>
  <c r="B2294" i="1" s="1"/>
  <c r="A2295" i="1"/>
  <c r="B2295" i="1" s="1"/>
  <c r="A2296" i="1"/>
  <c r="B2296" i="1" s="1"/>
  <c r="A2297" i="1"/>
  <c r="B2297" i="1" s="1"/>
  <c r="A2298" i="1"/>
  <c r="B2298" i="1" s="1"/>
  <c r="A2299" i="1"/>
  <c r="B2299" i="1" s="1"/>
  <c r="A2300" i="1"/>
  <c r="B2300" i="1" s="1"/>
  <c r="A2301" i="1"/>
  <c r="B2301" i="1" s="1"/>
  <c r="A2302" i="1"/>
  <c r="B2302" i="1" s="1"/>
  <c r="A2303" i="1"/>
  <c r="B2303" i="1" s="1"/>
  <c r="A2304" i="1"/>
  <c r="B2304" i="1" s="1"/>
  <c r="A2305" i="1"/>
  <c r="B2305" i="1" s="1"/>
  <c r="A2306" i="1"/>
  <c r="B2306" i="1" s="1"/>
  <c r="A2307" i="1"/>
  <c r="B2307" i="1" s="1"/>
  <c r="A2308" i="1"/>
  <c r="B2308" i="1" s="1"/>
  <c r="A2309" i="1"/>
  <c r="B2309" i="1" s="1"/>
  <c r="A2310" i="1"/>
  <c r="B2310" i="1" s="1"/>
  <c r="A2311" i="1"/>
  <c r="B2311" i="1" s="1"/>
  <c r="A2312" i="1"/>
  <c r="B2312" i="1" s="1"/>
  <c r="A2313" i="1"/>
  <c r="B2313" i="1" s="1"/>
  <c r="A2314" i="1"/>
  <c r="B2314" i="1" s="1"/>
  <c r="A2315" i="1"/>
  <c r="B2315" i="1" s="1"/>
  <c r="A2316" i="1"/>
  <c r="B2316" i="1" s="1"/>
  <c r="A2317" i="1"/>
  <c r="B2317" i="1" s="1"/>
  <c r="A2318" i="1"/>
  <c r="B2318" i="1" s="1"/>
  <c r="A2319" i="1"/>
  <c r="B2319" i="1" s="1"/>
  <c r="A2320" i="1"/>
  <c r="B2320" i="1" s="1"/>
  <c r="A2321" i="1"/>
  <c r="B2321" i="1" s="1"/>
  <c r="A2322" i="1"/>
  <c r="B2322" i="1" s="1"/>
  <c r="A2323" i="1"/>
  <c r="B2323" i="1" s="1"/>
  <c r="A2324" i="1"/>
  <c r="B2324" i="1" s="1"/>
  <c r="A2325" i="1"/>
  <c r="B2325" i="1" s="1"/>
  <c r="A2326" i="1"/>
  <c r="B2326" i="1" s="1"/>
  <c r="A2327" i="1"/>
  <c r="B2327" i="1" s="1"/>
  <c r="A2328" i="1"/>
  <c r="B2328" i="1" s="1"/>
  <c r="A2329" i="1"/>
  <c r="B2329" i="1" s="1"/>
  <c r="A2330" i="1"/>
  <c r="B2330" i="1" s="1"/>
  <c r="A2331" i="1"/>
  <c r="B2331" i="1" s="1"/>
  <c r="A2332" i="1"/>
  <c r="B2332" i="1" s="1"/>
  <c r="A2333" i="1"/>
  <c r="B2333" i="1" s="1"/>
  <c r="A2334" i="1"/>
  <c r="B2334" i="1" s="1"/>
  <c r="A2335" i="1"/>
  <c r="B2335" i="1" s="1"/>
  <c r="A2336" i="1"/>
  <c r="B2336" i="1" s="1"/>
  <c r="A2337" i="1"/>
  <c r="B2337" i="1" s="1"/>
  <c r="A2338" i="1"/>
  <c r="B2338" i="1" s="1"/>
  <c r="A2339" i="1"/>
  <c r="B2339" i="1" s="1"/>
  <c r="A2340" i="1"/>
  <c r="B2340" i="1" s="1"/>
  <c r="A2341" i="1"/>
  <c r="B2341" i="1" s="1"/>
  <c r="A2342" i="1"/>
  <c r="B2342" i="1" s="1"/>
  <c r="A2343" i="1"/>
  <c r="B2343" i="1" s="1"/>
  <c r="A2344" i="1"/>
  <c r="B2344" i="1" s="1"/>
  <c r="A2345" i="1"/>
  <c r="B2345" i="1" s="1"/>
  <c r="A2346" i="1"/>
  <c r="B2346" i="1" s="1"/>
  <c r="A2347" i="1"/>
  <c r="B2347" i="1" s="1"/>
  <c r="A2348" i="1"/>
  <c r="B2348" i="1" s="1"/>
  <c r="A2349" i="1"/>
  <c r="B2349" i="1" s="1"/>
  <c r="A2350" i="1"/>
  <c r="B2350" i="1" s="1"/>
  <c r="A2351" i="1"/>
  <c r="B2351" i="1" s="1"/>
  <c r="A2352" i="1"/>
  <c r="B2352" i="1" s="1"/>
  <c r="A2353" i="1"/>
  <c r="B2353" i="1" s="1"/>
  <c r="A2354" i="1"/>
  <c r="B2354" i="1" s="1"/>
  <c r="A2355" i="1"/>
  <c r="B2355" i="1" s="1"/>
  <c r="A2356" i="1"/>
  <c r="B2356" i="1" s="1"/>
  <c r="A2357" i="1"/>
  <c r="B2357" i="1" s="1"/>
  <c r="A2358" i="1"/>
  <c r="B2358" i="1" s="1"/>
  <c r="A2359" i="1"/>
  <c r="B2359" i="1" s="1"/>
  <c r="A2360" i="1"/>
  <c r="B2360" i="1" s="1"/>
  <c r="A2361" i="1"/>
  <c r="B2361" i="1" s="1"/>
  <c r="A2362" i="1"/>
  <c r="B2362" i="1" s="1"/>
  <c r="A2363" i="1"/>
  <c r="B2363" i="1" s="1"/>
  <c r="A2364" i="1"/>
  <c r="B2364" i="1" s="1"/>
  <c r="A2365" i="1"/>
  <c r="B2365" i="1" s="1"/>
  <c r="A2366" i="1"/>
  <c r="B2366" i="1" s="1"/>
  <c r="A2367" i="1"/>
  <c r="B2367" i="1" s="1"/>
  <c r="A2368" i="1"/>
  <c r="B2368" i="1" s="1"/>
  <c r="A2369" i="1"/>
  <c r="B2369" i="1" s="1"/>
  <c r="A2370" i="1"/>
  <c r="B2370" i="1" s="1"/>
  <c r="A2371" i="1"/>
  <c r="B2371" i="1" s="1"/>
  <c r="A2372" i="1"/>
  <c r="B2372" i="1" s="1"/>
  <c r="A2373" i="1"/>
  <c r="B2373" i="1" s="1"/>
  <c r="A2374" i="1"/>
  <c r="B2374" i="1" s="1"/>
  <c r="A2375" i="1"/>
  <c r="B2375" i="1" s="1"/>
  <c r="A2376" i="1"/>
  <c r="B2376" i="1" s="1"/>
  <c r="A2377" i="1"/>
  <c r="B2377" i="1" s="1"/>
  <c r="A2378" i="1"/>
  <c r="B2378" i="1" s="1"/>
  <c r="A2379" i="1"/>
  <c r="B2379" i="1" s="1"/>
  <c r="A2380" i="1"/>
  <c r="B2380" i="1" s="1"/>
  <c r="A2381" i="1"/>
  <c r="B2381" i="1" s="1"/>
  <c r="A2382" i="1"/>
  <c r="B2382" i="1" s="1"/>
  <c r="A2383" i="1"/>
  <c r="B2383" i="1" s="1"/>
  <c r="A2384" i="1"/>
  <c r="B2384" i="1" s="1"/>
  <c r="A2385" i="1"/>
  <c r="B2385" i="1" s="1"/>
  <c r="A2386" i="1"/>
  <c r="B2386" i="1" s="1"/>
  <c r="A2387" i="1"/>
  <c r="B2387" i="1" s="1"/>
  <c r="A2388" i="1"/>
  <c r="B2388" i="1" s="1"/>
  <c r="A2389" i="1"/>
  <c r="B2389" i="1" s="1"/>
  <c r="A2390" i="1"/>
  <c r="B2390" i="1" s="1"/>
  <c r="A2391" i="1"/>
  <c r="B2391" i="1" s="1"/>
  <c r="A2392" i="1"/>
  <c r="B2392" i="1" s="1"/>
  <c r="A2393" i="1"/>
  <c r="B2393" i="1" s="1"/>
  <c r="A2394" i="1"/>
  <c r="B2394" i="1" s="1"/>
  <c r="A2395" i="1"/>
  <c r="B2395" i="1" s="1"/>
  <c r="A2396" i="1"/>
  <c r="B2396" i="1" s="1"/>
  <c r="A2397" i="1"/>
  <c r="B2397" i="1" s="1"/>
  <c r="A2398" i="1"/>
  <c r="B2398" i="1" s="1"/>
  <c r="A2399" i="1"/>
  <c r="B2399" i="1" s="1"/>
  <c r="A2400" i="1"/>
  <c r="B2400" i="1" s="1"/>
  <c r="A2401" i="1"/>
  <c r="B2401" i="1" s="1"/>
  <c r="A2402" i="1"/>
  <c r="B2402" i="1" s="1"/>
  <c r="A2403" i="1"/>
  <c r="B2403" i="1" s="1"/>
  <c r="A2404" i="1"/>
  <c r="B2404" i="1" s="1"/>
  <c r="A2405" i="1"/>
  <c r="B2405" i="1" s="1"/>
  <c r="A2406" i="1"/>
  <c r="B2406" i="1" s="1"/>
  <c r="A2407" i="1"/>
  <c r="B2407" i="1" s="1"/>
  <c r="A2408" i="1"/>
  <c r="B2408" i="1" s="1"/>
  <c r="A2409" i="1"/>
  <c r="B2409" i="1" s="1"/>
  <c r="A2410" i="1"/>
  <c r="B2410" i="1" s="1"/>
  <c r="A2411" i="1"/>
  <c r="B2411" i="1" s="1"/>
  <c r="A2412" i="1"/>
  <c r="B2412" i="1" s="1"/>
  <c r="A2413" i="1"/>
  <c r="B2413" i="1" s="1"/>
  <c r="A2414" i="1"/>
  <c r="B2414" i="1" s="1"/>
  <c r="A2415" i="1"/>
  <c r="B2415" i="1" s="1"/>
  <c r="A2416" i="1"/>
  <c r="B2416" i="1" s="1"/>
  <c r="A2417" i="1"/>
  <c r="B2417" i="1" s="1"/>
  <c r="A2418" i="1"/>
  <c r="B2418" i="1" s="1"/>
  <c r="A2419" i="1"/>
  <c r="B2419" i="1" s="1"/>
  <c r="A2420" i="1"/>
  <c r="B2420" i="1" s="1"/>
  <c r="A2421" i="1"/>
  <c r="B2421" i="1" s="1"/>
  <c r="A2422" i="1"/>
  <c r="B2422" i="1" s="1"/>
  <c r="A2423" i="1"/>
  <c r="B2423" i="1" s="1"/>
  <c r="A2424" i="1"/>
  <c r="B2424" i="1" s="1"/>
  <c r="A2425" i="1"/>
  <c r="B2425" i="1" s="1"/>
  <c r="A2426" i="1"/>
  <c r="B2426" i="1" s="1"/>
  <c r="A2427" i="1"/>
  <c r="B2427" i="1" s="1"/>
  <c r="A2428" i="1"/>
  <c r="B2428" i="1" s="1"/>
  <c r="A2429" i="1"/>
  <c r="B2429" i="1" s="1"/>
  <c r="A2430" i="1"/>
  <c r="B2430" i="1" s="1"/>
  <c r="A2431" i="1"/>
  <c r="B2431" i="1" s="1"/>
  <c r="A2432" i="1"/>
  <c r="B2432" i="1" s="1"/>
  <c r="A2433" i="1"/>
  <c r="B2433" i="1" s="1"/>
  <c r="A2434" i="1"/>
  <c r="B2434" i="1" s="1"/>
  <c r="A2435" i="1"/>
  <c r="B2435" i="1" s="1"/>
  <c r="A2436" i="1"/>
  <c r="B2436" i="1" s="1"/>
  <c r="A2437" i="1"/>
  <c r="B2437" i="1" s="1"/>
  <c r="A2438" i="1"/>
  <c r="B2438" i="1" s="1"/>
  <c r="A2439" i="1"/>
  <c r="B2439" i="1" s="1"/>
  <c r="A2440" i="1"/>
  <c r="B2440" i="1" s="1"/>
  <c r="A2441" i="1"/>
  <c r="B2441" i="1" s="1"/>
  <c r="A2442" i="1"/>
  <c r="B2442" i="1" s="1"/>
  <c r="A2443" i="1"/>
  <c r="B2443" i="1" s="1"/>
  <c r="A2444" i="1"/>
  <c r="B2444" i="1" s="1"/>
  <c r="A2445" i="1"/>
  <c r="B2445" i="1" s="1"/>
  <c r="A2446" i="1"/>
  <c r="B2446" i="1" s="1"/>
  <c r="A2447" i="1"/>
  <c r="B2447" i="1" s="1"/>
  <c r="A2448" i="1"/>
  <c r="B2448" i="1" s="1"/>
  <c r="A2449" i="1"/>
  <c r="B2449" i="1" s="1"/>
  <c r="A2450" i="1"/>
  <c r="B2450" i="1" s="1"/>
  <c r="A2451" i="1"/>
  <c r="B2451" i="1" s="1"/>
  <c r="A2452" i="1"/>
  <c r="B2452" i="1" s="1"/>
  <c r="A2453" i="1"/>
  <c r="B2453" i="1" s="1"/>
  <c r="A2454" i="1"/>
  <c r="B2454" i="1" s="1"/>
  <c r="A2455" i="1"/>
  <c r="B2455" i="1" s="1"/>
  <c r="A2456" i="1"/>
  <c r="B2456" i="1" s="1"/>
  <c r="A2457" i="1"/>
  <c r="B2457" i="1" s="1"/>
  <c r="A2458" i="1"/>
  <c r="B2458" i="1" s="1"/>
  <c r="A2459" i="1"/>
  <c r="B2459" i="1" s="1"/>
  <c r="A2460" i="1"/>
  <c r="B2460" i="1" s="1"/>
  <c r="A2461" i="1"/>
  <c r="B2461" i="1" s="1"/>
  <c r="A2462" i="1"/>
  <c r="B2462" i="1" s="1"/>
  <c r="A2463" i="1"/>
  <c r="B2463" i="1" s="1"/>
  <c r="A2464" i="1"/>
  <c r="B2464" i="1" s="1"/>
  <c r="A2465" i="1"/>
  <c r="B2465" i="1" s="1"/>
  <c r="A2466" i="1"/>
  <c r="B2466" i="1" s="1"/>
  <c r="A2467" i="1"/>
  <c r="B2467" i="1" s="1"/>
  <c r="A2468" i="1"/>
  <c r="B2468" i="1" s="1"/>
  <c r="A2469" i="1"/>
  <c r="B2469" i="1" s="1"/>
  <c r="A2470" i="1"/>
  <c r="B2470" i="1" s="1"/>
  <c r="A2471" i="1"/>
  <c r="B2471" i="1" s="1"/>
  <c r="A2472" i="1"/>
  <c r="B2472" i="1" s="1"/>
  <c r="A2473" i="1"/>
  <c r="B2473" i="1" s="1"/>
  <c r="A2474" i="1"/>
  <c r="B2474" i="1" s="1"/>
  <c r="A2475" i="1"/>
  <c r="B2475" i="1" s="1"/>
  <c r="A2476" i="1"/>
  <c r="B2476" i="1" s="1"/>
  <c r="A2477" i="1"/>
  <c r="B2477" i="1" s="1"/>
  <c r="A2478" i="1"/>
  <c r="B2478" i="1" s="1"/>
  <c r="A2479" i="1"/>
  <c r="B2479" i="1" s="1"/>
  <c r="A2480" i="1"/>
  <c r="B2480" i="1" s="1"/>
  <c r="A2481" i="1"/>
  <c r="B2481" i="1" s="1"/>
  <c r="A2482" i="1"/>
  <c r="B2482" i="1" s="1"/>
  <c r="A2483" i="1"/>
  <c r="B2483" i="1" s="1"/>
  <c r="A2484" i="1"/>
  <c r="B2484" i="1" s="1"/>
  <c r="A2485" i="1"/>
  <c r="B2485" i="1" s="1"/>
  <c r="A2486" i="1"/>
  <c r="B2486" i="1" s="1"/>
  <c r="A2487" i="1"/>
  <c r="B2487" i="1" s="1"/>
  <c r="A2488" i="1"/>
  <c r="B2488" i="1" s="1"/>
  <c r="A2489" i="1"/>
  <c r="B2489" i="1" s="1"/>
  <c r="A2490" i="1"/>
  <c r="B2490" i="1" s="1"/>
  <c r="A2491" i="1"/>
  <c r="B2491" i="1" s="1"/>
  <c r="A2492" i="1"/>
  <c r="B2492" i="1" s="1"/>
  <c r="A2493" i="1"/>
  <c r="B2493" i="1" s="1"/>
  <c r="A2494" i="1"/>
  <c r="B2494" i="1" s="1"/>
  <c r="A2495" i="1"/>
  <c r="B2495" i="1" s="1"/>
  <c r="A2496" i="1"/>
  <c r="B2496" i="1" s="1"/>
  <c r="A2497" i="1"/>
  <c r="B2497" i="1" s="1"/>
  <c r="A2498" i="1"/>
  <c r="B2498" i="1" s="1"/>
  <c r="A2499" i="1"/>
  <c r="B2499" i="1" s="1"/>
  <c r="A2500" i="1"/>
  <c r="B2500" i="1" s="1"/>
  <c r="A2501" i="1"/>
  <c r="B2501" i="1" s="1"/>
  <c r="A2502" i="1"/>
  <c r="B2502" i="1" s="1"/>
  <c r="A2503" i="1"/>
  <c r="B2503" i="1" s="1"/>
  <c r="A2504" i="1"/>
  <c r="B2504" i="1" s="1"/>
  <c r="A2505" i="1"/>
  <c r="B2505" i="1" s="1"/>
  <c r="A2506" i="1"/>
  <c r="B2506" i="1" s="1"/>
  <c r="A2507" i="1"/>
  <c r="B2507" i="1" s="1"/>
  <c r="A2508" i="1"/>
  <c r="B2508" i="1" s="1"/>
  <c r="A2509" i="1"/>
  <c r="B2509" i="1" s="1"/>
  <c r="A2510" i="1"/>
  <c r="B2510" i="1" s="1"/>
  <c r="A2511" i="1"/>
  <c r="B2511" i="1" s="1"/>
  <c r="A2512" i="1"/>
  <c r="B2512" i="1" s="1"/>
  <c r="A2513" i="1"/>
  <c r="B2513" i="1" s="1"/>
  <c r="A2514" i="1"/>
  <c r="B2514" i="1" s="1"/>
  <c r="A2515" i="1"/>
  <c r="B2515" i="1" s="1"/>
  <c r="A2516" i="1"/>
  <c r="B2516" i="1" s="1"/>
  <c r="A2517" i="1"/>
  <c r="B2517" i="1" s="1"/>
  <c r="A2518" i="1"/>
  <c r="B2518" i="1" s="1"/>
  <c r="A2519" i="1"/>
  <c r="B2519" i="1" s="1"/>
  <c r="A2520" i="1"/>
  <c r="B2520" i="1" s="1"/>
  <c r="A2521" i="1"/>
  <c r="B2521" i="1" s="1"/>
  <c r="A2522" i="1"/>
  <c r="B2522" i="1" s="1"/>
  <c r="A2523" i="1"/>
  <c r="B2523" i="1" s="1"/>
  <c r="A2524" i="1"/>
  <c r="B2524" i="1" s="1"/>
  <c r="A2525" i="1"/>
  <c r="B2525" i="1" s="1"/>
  <c r="A2526" i="1"/>
  <c r="B2526" i="1" s="1"/>
  <c r="A2527" i="1"/>
  <c r="B2527" i="1" s="1"/>
  <c r="A2528" i="1"/>
  <c r="B2528" i="1" s="1"/>
  <c r="A2529" i="1"/>
  <c r="B2529" i="1" s="1"/>
  <c r="A2530" i="1"/>
  <c r="B2530" i="1" s="1"/>
  <c r="A2531" i="1"/>
  <c r="B2531" i="1" s="1"/>
  <c r="A2532" i="1"/>
  <c r="B2532" i="1" s="1"/>
  <c r="A2533" i="1"/>
  <c r="B2533" i="1" s="1"/>
  <c r="A2534" i="1"/>
  <c r="B2534" i="1" s="1"/>
  <c r="A2535" i="1"/>
  <c r="B2535" i="1" s="1"/>
  <c r="A2536" i="1"/>
  <c r="B2536" i="1" s="1"/>
  <c r="A2537" i="1"/>
  <c r="B2537" i="1" s="1"/>
  <c r="A2538" i="1"/>
  <c r="B2538" i="1" s="1"/>
  <c r="A2539" i="1"/>
  <c r="B2539" i="1" s="1"/>
  <c r="A2540" i="1"/>
  <c r="B2540" i="1" s="1"/>
  <c r="A2541" i="1"/>
  <c r="B2541" i="1" s="1"/>
  <c r="A2542" i="1"/>
  <c r="B2542" i="1" s="1"/>
  <c r="A2543" i="1"/>
  <c r="B2543" i="1" s="1"/>
  <c r="A2544" i="1"/>
  <c r="B2544" i="1" s="1"/>
  <c r="A2545" i="1"/>
  <c r="B2545" i="1" s="1"/>
  <c r="A2546" i="1"/>
  <c r="B2546" i="1" s="1"/>
  <c r="A2547" i="1"/>
  <c r="B2547" i="1" s="1"/>
  <c r="A2548" i="1"/>
  <c r="B2548" i="1" s="1"/>
  <c r="A2549" i="1"/>
  <c r="B2549" i="1" s="1"/>
  <c r="A2550" i="1"/>
  <c r="B2550" i="1" s="1"/>
  <c r="A2551" i="1"/>
  <c r="B2551" i="1" s="1"/>
  <c r="A2552" i="1"/>
  <c r="B2552" i="1" s="1"/>
  <c r="A2553" i="1"/>
  <c r="B2553" i="1" s="1"/>
  <c r="A2554" i="1"/>
  <c r="B2554" i="1" s="1"/>
  <c r="A2555" i="1"/>
  <c r="B2555" i="1" s="1"/>
  <c r="A2556" i="1"/>
  <c r="B2556" i="1" s="1"/>
  <c r="A2557" i="1"/>
  <c r="B2557" i="1" s="1"/>
  <c r="A2558" i="1"/>
  <c r="B2558" i="1" s="1"/>
  <c r="A2559" i="1"/>
  <c r="B2559" i="1" s="1"/>
  <c r="A2560" i="1"/>
  <c r="B2560" i="1" s="1"/>
  <c r="A2561" i="1"/>
  <c r="B2561" i="1" s="1"/>
  <c r="A2562" i="1"/>
  <c r="B2562" i="1" s="1"/>
  <c r="A2563" i="1"/>
  <c r="B2563" i="1" s="1"/>
  <c r="A2564" i="1"/>
  <c r="B2564" i="1" s="1"/>
  <c r="A2565" i="1"/>
  <c r="B2565" i="1" s="1"/>
  <c r="A2566" i="1"/>
  <c r="B2566" i="1" s="1"/>
  <c r="A2567" i="1"/>
  <c r="B2567" i="1" s="1"/>
  <c r="A2568" i="1"/>
  <c r="B2568" i="1" s="1"/>
  <c r="A2569" i="1"/>
  <c r="B2569" i="1" s="1"/>
  <c r="A2570" i="1"/>
  <c r="B2570" i="1" s="1"/>
  <c r="A2571" i="1"/>
  <c r="B2571" i="1" s="1"/>
  <c r="A2572" i="1"/>
  <c r="B2572" i="1" s="1"/>
  <c r="A2573" i="1"/>
  <c r="B2573" i="1" s="1"/>
  <c r="A2574" i="1"/>
  <c r="B2574" i="1" s="1"/>
  <c r="A2575" i="1"/>
  <c r="B2575" i="1" s="1"/>
  <c r="A2576" i="1"/>
  <c r="B2576" i="1" s="1"/>
  <c r="A2577" i="1"/>
  <c r="B2577" i="1" s="1"/>
  <c r="A2578" i="1"/>
  <c r="B2578" i="1" s="1"/>
  <c r="A2579" i="1"/>
  <c r="B2579" i="1" s="1"/>
  <c r="A2580" i="1"/>
  <c r="B2580" i="1" s="1"/>
  <c r="A2581" i="1"/>
  <c r="B2581" i="1" s="1"/>
  <c r="A2582" i="1"/>
  <c r="B2582" i="1" s="1"/>
  <c r="A2583" i="1"/>
  <c r="B2583" i="1" s="1"/>
  <c r="A2584" i="1"/>
  <c r="B2584" i="1" s="1"/>
  <c r="A2585" i="1"/>
  <c r="B2585" i="1" s="1"/>
  <c r="A2586" i="1"/>
  <c r="B2586" i="1" s="1"/>
  <c r="A2587" i="1"/>
  <c r="B2587" i="1" s="1"/>
  <c r="A2588" i="1"/>
  <c r="B2588" i="1" s="1"/>
  <c r="A2589" i="1"/>
  <c r="B2589" i="1" s="1"/>
  <c r="A2590" i="1"/>
  <c r="B2590" i="1" s="1"/>
  <c r="A2591" i="1"/>
  <c r="B2591" i="1" s="1"/>
  <c r="A2592" i="1"/>
  <c r="B2592" i="1" s="1"/>
  <c r="A2593" i="1"/>
  <c r="B2593" i="1" s="1"/>
  <c r="A2594" i="1"/>
  <c r="B2594" i="1" s="1"/>
  <c r="A2595" i="1"/>
  <c r="B2595" i="1" s="1"/>
  <c r="A2596" i="1"/>
  <c r="B2596" i="1" s="1"/>
  <c r="A2597" i="1"/>
  <c r="B2597" i="1" s="1"/>
  <c r="A2598" i="1"/>
  <c r="B2598" i="1" s="1"/>
  <c r="A2599" i="1"/>
  <c r="B2599" i="1" s="1"/>
  <c r="A2600" i="1"/>
  <c r="B2600" i="1" s="1"/>
  <c r="A2601" i="1"/>
  <c r="B2601" i="1" s="1"/>
  <c r="A2602" i="1"/>
  <c r="B2602" i="1" s="1"/>
  <c r="A2603" i="1"/>
  <c r="B2603" i="1" s="1"/>
  <c r="A2604" i="1"/>
  <c r="B2604" i="1" s="1"/>
  <c r="A2605" i="1"/>
  <c r="B2605" i="1" s="1"/>
  <c r="A2606" i="1"/>
  <c r="B2606" i="1" s="1"/>
  <c r="A2607" i="1"/>
  <c r="B2607" i="1" s="1"/>
  <c r="A2608" i="1"/>
  <c r="B2608" i="1" s="1"/>
  <c r="A2609" i="1"/>
  <c r="B2609" i="1" s="1"/>
  <c r="A2610" i="1"/>
  <c r="B2610" i="1" s="1"/>
  <c r="A2611" i="1"/>
  <c r="B2611" i="1" s="1"/>
  <c r="A2612" i="1"/>
  <c r="B2612" i="1" s="1"/>
  <c r="A2613" i="1"/>
  <c r="B2613" i="1" s="1"/>
  <c r="A2614" i="1"/>
  <c r="B2614" i="1" s="1"/>
  <c r="A2615" i="1"/>
  <c r="B2615" i="1" s="1"/>
  <c r="A2616" i="1"/>
  <c r="B2616" i="1" s="1"/>
  <c r="A2617" i="1"/>
  <c r="B2617" i="1" s="1"/>
  <c r="A2618" i="1"/>
  <c r="B2618" i="1" s="1"/>
  <c r="A2619" i="1"/>
  <c r="B2619" i="1" s="1"/>
  <c r="A2620" i="1"/>
  <c r="B2620" i="1" s="1"/>
  <c r="A2621" i="1"/>
  <c r="B2621" i="1" s="1"/>
  <c r="A2622" i="1"/>
  <c r="B2622" i="1" s="1"/>
  <c r="A2623" i="1"/>
  <c r="B2623" i="1" s="1"/>
  <c r="A2624" i="1"/>
  <c r="B2624" i="1" s="1"/>
  <c r="A2625" i="1"/>
  <c r="B2625" i="1" s="1"/>
  <c r="A2626" i="1"/>
  <c r="B2626" i="1" s="1"/>
  <c r="A2627" i="1"/>
  <c r="B2627" i="1" s="1"/>
  <c r="A2628" i="1"/>
  <c r="B2628" i="1" s="1"/>
  <c r="A2629" i="1"/>
  <c r="B2629" i="1" s="1"/>
  <c r="A2630" i="1"/>
  <c r="B2630" i="1" s="1"/>
  <c r="A2631" i="1"/>
  <c r="B2631" i="1" s="1"/>
  <c r="A2632" i="1"/>
  <c r="B2632" i="1" s="1"/>
  <c r="A2633" i="1"/>
  <c r="B2633" i="1" s="1"/>
  <c r="A2634" i="1"/>
  <c r="B2634" i="1" s="1"/>
  <c r="A2635" i="1"/>
  <c r="B2635" i="1" s="1"/>
  <c r="A2636" i="1"/>
  <c r="B2636" i="1" s="1"/>
  <c r="A2637" i="1"/>
  <c r="B2637" i="1" s="1"/>
  <c r="A2638" i="1"/>
  <c r="B2638" i="1" s="1"/>
  <c r="A2639" i="1"/>
  <c r="B2639" i="1" s="1"/>
  <c r="A2640" i="1"/>
  <c r="B2640" i="1" s="1"/>
  <c r="A2641" i="1"/>
  <c r="B2641" i="1" s="1"/>
  <c r="A2642" i="1"/>
  <c r="B2642" i="1" s="1"/>
  <c r="A2643" i="1"/>
  <c r="B2643" i="1" s="1"/>
  <c r="A2644" i="1"/>
  <c r="B2644" i="1" s="1"/>
  <c r="A2645" i="1"/>
  <c r="B2645" i="1" s="1"/>
  <c r="A2646" i="1"/>
  <c r="B2646" i="1" s="1"/>
  <c r="A2647" i="1"/>
  <c r="B2647" i="1" s="1"/>
  <c r="A2648" i="1"/>
  <c r="B2648" i="1" s="1"/>
  <c r="A2649" i="1"/>
  <c r="B2649" i="1" s="1"/>
  <c r="A2650" i="1"/>
  <c r="B2650" i="1" s="1"/>
  <c r="A2651" i="1"/>
  <c r="B2651" i="1" s="1"/>
  <c r="A2652" i="1"/>
  <c r="B2652" i="1" s="1"/>
  <c r="A2653" i="1"/>
  <c r="B2653" i="1" s="1"/>
  <c r="A2654" i="1"/>
  <c r="B2654" i="1" s="1"/>
  <c r="A2655" i="1"/>
  <c r="B2655" i="1" s="1"/>
  <c r="A2656" i="1"/>
  <c r="B2656" i="1" s="1"/>
  <c r="A2657" i="1"/>
  <c r="B2657" i="1" s="1"/>
  <c r="A2658" i="1"/>
  <c r="B2658" i="1" s="1"/>
  <c r="A2659" i="1"/>
  <c r="B2659" i="1" s="1"/>
  <c r="A2660" i="1"/>
  <c r="B2660" i="1" s="1"/>
  <c r="A2661" i="1"/>
  <c r="B2661" i="1" s="1"/>
  <c r="A2662" i="1"/>
  <c r="B2662" i="1" s="1"/>
  <c r="A2663" i="1"/>
  <c r="B2663" i="1" s="1"/>
  <c r="A2664" i="1"/>
  <c r="B2664" i="1" s="1"/>
  <c r="A2665" i="1"/>
  <c r="B2665" i="1" s="1"/>
  <c r="A2666" i="1"/>
  <c r="B2666" i="1" s="1"/>
  <c r="A2667" i="1"/>
  <c r="B2667" i="1" s="1"/>
  <c r="A2668" i="1"/>
  <c r="B2668" i="1" s="1"/>
  <c r="A2669" i="1"/>
  <c r="B2669" i="1" s="1"/>
  <c r="A2670" i="1"/>
  <c r="B2670" i="1" s="1"/>
  <c r="A2671" i="1"/>
  <c r="B2671" i="1" s="1"/>
  <c r="A2672" i="1"/>
  <c r="B2672" i="1" s="1"/>
  <c r="A2673" i="1"/>
  <c r="B2673" i="1" s="1"/>
  <c r="A2674" i="1"/>
  <c r="B2674" i="1" s="1"/>
  <c r="A2675" i="1"/>
  <c r="B2675" i="1" s="1"/>
  <c r="A2676" i="1"/>
  <c r="B2676" i="1" s="1"/>
  <c r="A2677" i="1"/>
  <c r="B2677" i="1" s="1"/>
  <c r="A2678" i="1"/>
  <c r="B2678" i="1" s="1"/>
  <c r="A2679" i="1"/>
  <c r="B2679" i="1" s="1"/>
  <c r="A2680" i="1"/>
  <c r="B2680" i="1" s="1"/>
  <c r="A2681" i="1"/>
  <c r="B2681" i="1" s="1"/>
  <c r="A2682" i="1"/>
  <c r="B2682" i="1" s="1"/>
  <c r="A2683" i="1"/>
  <c r="B2683" i="1" s="1"/>
  <c r="A2684" i="1"/>
  <c r="B2684" i="1" s="1"/>
  <c r="A2685" i="1"/>
  <c r="B2685" i="1" s="1"/>
  <c r="A2686" i="1"/>
  <c r="B2686" i="1" s="1"/>
  <c r="A2687" i="1"/>
  <c r="B2687" i="1" s="1"/>
  <c r="A2688" i="1"/>
  <c r="B2688" i="1" s="1"/>
  <c r="A2689" i="1"/>
  <c r="B2689" i="1" s="1"/>
  <c r="A2690" i="1"/>
  <c r="B2690" i="1" s="1"/>
  <c r="A2691" i="1"/>
  <c r="B2691" i="1" s="1"/>
  <c r="A2692" i="1"/>
  <c r="B2692" i="1" s="1"/>
  <c r="A2693" i="1"/>
  <c r="B2693" i="1" s="1"/>
  <c r="A2694" i="1"/>
  <c r="B2694" i="1" s="1"/>
  <c r="A2695" i="1"/>
  <c r="B2695" i="1" s="1"/>
  <c r="A2696" i="1"/>
  <c r="B2696" i="1" s="1"/>
  <c r="A2697" i="1"/>
  <c r="B2697" i="1" s="1"/>
  <c r="A2698" i="1"/>
  <c r="B2698" i="1" s="1"/>
  <c r="A2699" i="1"/>
  <c r="B2699" i="1" s="1"/>
  <c r="A2700" i="1"/>
  <c r="B2700" i="1" s="1"/>
  <c r="A2701" i="1"/>
  <c r="B2701" i="1" s="1"/>
  <c r="A2702" i="1"/>
  <c r="B2702" i="1" s="1"/>
  <c r="A2703" i="1"/>
  <c r="B2703" i="1" s="1"/>
  <c r="A2704" i="1"/>
  <c r="B2704" i="1" s="1"/>
  <c r="A2705" i="1"/>
  <c r="B2705" i="1" s="1"/>
  <c r="A2706" i="1"/>
  <c r="B2706" i="1" s="1"/>
  <c r="A2707" i="1"/>
  <c r="B2707" i="1" s="1"/>
  <c r="A2708" i="1"/>
  <c r="B2708" i="1" s="1"/>
  <c r="A2709" i="1"/>
  <c r="B2709" i="1" s="1"/>
  <c r="A2710" i="1"/>
  <c r="B2710" i="1" s="1"/>
  <c r="A2711" i="1"/>
  <c r="B2711" i="1" s="1"/>
  <c r="A2712" i="1"/>
  <c r="B2712" i="1" s="1"/>
  <c r="A2713" i="1"/>
  <c r="B2713" i="1" s="1"/>
  <c r="A2714" i="1"/>
  <c r="B2714" i="1" s="1"/>
  <c r="A2715" i="1"/>
  <c r="B2715" i="1" s="1"/>
  <c r="A2716" i="1"/>
  <c r="B2716" i="1" s="1"/>
  <c r="A2717" i="1"/>
  <c r="B2717" i="1" s="1"/>
  <c r="A2718" i="1"/>
  <c r="B2718" i="1" s="1"/>
  <c r="A2719" i="1"/>
  <c r="B2719" i="1" s="1"/>
  <c r="A2720" i="1"/>
  <c r="B2720" i="1" s="1"/>
  <c r="A2721" i="1"/>
  <c r="B2721" i="1" s="1"/>
  <c r="A2722" i="1"/>
  <c r="B2722" i="1" s="1"/>
  <c r="A2723" i="1"/>
  <c r="B2723" i="1" s="1"/>
  <c r="A2724" i="1"/>
  <c r="B2724" i="1" s="1"/>
  <c r="A2725" i="1"/>
  <c r="B2725" i="1" s="1"/>
  <c r="A2726" i="1"/>
  <c r="B2726" i="1" s="1"/>
  <c r="A2727" i="1"/>
  <c r="B2727" i="1" s="1"/>
  <c r="A2728" i="1"/>
  <c r="B2728" i="1" s="1"/>
  <c r="A2729" i="1"/>
  <c r="B2729" i="1" s="1"/>
  <c r="A2730" i="1"/>
  <c r="B2730" i="1" s="1"/>
  <c r="A2731" i="1"/>
  <c r="B2731" i="1" s="1"/>
  <c r="A2732" i="1"/>
  <c r="B2732" i="1" s="1"/>
  <c r="A2733" i="1"/>
  <c r="B2733" i="1" s="1"/>
  <c r="A2734" i="1"/>
  <c r="B2734" i="1" s="1"/>
  <c r="A2735" i="1"/>
  <c r="B2735" i="1" s="1"/>
  <c r="A2736" i="1"/>
  <c r="B2736" i="1" s="1"/>
  <c r="A2737" i="1"/>
  <c r="B2737" i="1" s="1"/>
  <c r="A2738" i="1"/>
  <c r="B2738" i="1" s="1"/>
  <c r="A2739" i="1"/>
  <c r="B2739" i="1" s="1"/>
  <c r="A2740" i="1"/>
  <c r="B2740" i="1" s="1"/>
  <c r="A2741" i="1"/>
  <c r="B2741" i="1" s="1"/>
  <c r="A2742" i="1"/>
  <c r="B2742" i="1" s="1"/>
  <c r="A2743" i="1"/>
  <c r="B2743" i="1" s="1"/>
  <c r="A2744" i="1"/>
  <c r="B2744" i="1" s="1"/>
  <c r="A2745" i="1"/>
  <c r="B2745" i="1" s="1"/>
  <c r="A2746" i="1"/>
  <c r="B2746" i="1" s="1"/>
  <c r="A2747" i="1"/>
  <c r="B2747" i="1" s="1"/>
  <c r="A2748" i="1"/>
  <c r="B2748" i="1" s="1"/>
  <c r="A2749" i="1"/>
  <c r="B2749" i="1" s="1"/>
  <c r="A2750" i="1"/>
  <c r="B2750" i="1" s="1"/>
  <c r="A2751" i="1"/>
  <c r="B2751" i="1" s="1"/>
  <c r="A2752" i="1"/>
  <c r="B2752" i="1" s="1"/>
  <c r="A2753" i="1"/>
  <c r="B2753" i="1" s="1"/>
  <c r="A2754" i="1"/>
  <c r="B2754" i="1" s="1"/>
  <c r="A2755" i="1"/>
  <c r="B2755" i="1" s="1"/>
  <c r="A2756" i="1"/>
  <c r="B2756" i="1" s="1"/>
  <c r="A2757" i="1"/>
  <c r="B2757" i="1" s="1"/>
  <c r="A2758" i="1"/>
  <c r="B2758" i="1" s="1"/>
  <c r="A2759" i="1"/>
  <c r="B2759" i="1" s="1"/>
  <c r="A2760" i="1"/>
  <c r="B2760" i="1" s="1"/>
  <c r="A2761" i="1"/>
  <c r="B2761" i="1" s="1"/>
  <c r="A2762" i="1"/>
  <c r="B2762" i="1" s="1"/>
  <c r="A2763" i="1"/>
  <c r="B2763" i="1" s="1"/>
  <c r="A2764" i="1"/>
  <c r="B2764" i="1" s="1"/>
  <c r="A2765" i="1"/>
  <c r="B2765" i="1" s="1"/>
  <c r="A2766" i="1"/>
  <c r="B2766" i="1" s="1"/>
  <c r="A2767" i="1"/>
  <c r="B2767" i="1" s="1"/>
  <c r="A2768" i="1"/>
  <c r="B2768" i="1" s="1"/>
  <c r="A2769" i="1"/>
  <c r="B2769" i="1" s="1"/>
  <c r="A2770" i="1"/>
  <c r="B2770" i="1" s="1"/>
  <c r="A2771" i="1"/>
  <c r="B2771" i="1" s="1"/>
  <c r="A2772" i="1"/>
  <c r="B2772" i="1" s="1"/>
  <c r="A2773" i="1"/>
  <c r="B2773" i="1" s="1"/>
  <c r="A2774" i="1"/>
  <c r="B2774" i="1" s="1"/>
  <c r="A2775" i="1"/>
  <c r="B2775" i="1" s="1"/>
  <c r="A2776" i="1"/>
  <c r="B2776" i="1" s="1"/>
  <c r="A2777" i="1"/>
  <c r="B2777" i="1" s="1"/>
  <c r="A2778" i="1"/>
  <c r="B2778" i="1" s="1"/>
  <c r="A2779" i="1"/>
  <c r="B2779" i="1" s="1"/>
  <c r="A2780" i="1"/>
  <c r="B2780" i="1" s="1"/>
  <c r="A2781" i="1"/>
  <c r="B2781" i="1" s="1"/>
  <c r="A2782" i="1"/>
  <c r="B2782" i="1" s="1"/>
  <c r="A2783" i="1"/>
  <c r="B2783" i="1" s="1"/>
  <c r="A2784" i="1"/>
  <c r="B2784" i="1" s="1"/>
  <c r="A2785" i="1"/>
  <c r="B2785" i="1" s="1"/>
  <c r="A2786" i="1"/>
  <c r="B2786" i="1" s="1"/>
  <c r="A2787" i="1"/>
  <c r="B2787" i="1" s="1"/>
  <c r="A2788" i="1"/>
  <c r="B2788" i="1" s="1"/>
  <c r="A2789" i="1"/>
  <c r="B2789" i="1" s="1"/>
  <c r="A2790" i="1"/>
  <c r="B2790" i="1" s="1"/>
  <c r="A2791" i="1"/>
  <c r="B2791" i="1" s="1"/>
  <c r="A2792" i="1"/>
  <c r="B2792" i="1" s="1"/>
  <c r="A2793" i="1"/>
  <c r="B2793" i="1" s="1"/>
  <c r="A2794" i="1"/>
  <c r="B2794" i="1" s="1"/>
  <c r="A2795" i="1"/>
  <c r="B2795" i="1" s="1"/>
  <c r="A2796" i="1"/>
  <c r="B2796" i="1" s="1"/>
  <c r="A2797" i="1"/>
  <c r="B2797" i="1" s="1"/>
  <c r="A2798" i="1"/>
  <c r="B2798" i="1" s="1"/>
  <c r="A2799" i="1"/>
  <c r="B2799" i="1" s="1"/>
  <c r="A2800" i="1"/>
  <c r="B2800" i="1" s="1"/>
  <c r="A2801" i="1"/>
  <c r="B2801" i="1" s="1"/>
  <c r="A2802" i="1"/>
  <c r="B2802" i="1" s="1"/>
  <c r="A2803" i="1"/>
  <c r="B2803" i="1" s="1"/>
  <c r="A2804" i="1"/>
  <c r="B2804" i="1" s="1"/>
  <c r="A2805" i="1"/>
  <c r="B2805" i="1" s="1"/>
  <c r="A2806" i="1"/>
  <c r="B2806" i="1" s="1"/>
  <c r="A2807" i="1"/>
  <c r="B2807" i="1" s="1"/>
  <c r="A2808" i="1"/>
  <c r="B2808" i="1" s="1"/>
  <c r="A2809" i="1"/>
  <c r="B2809" i="1" s="1"/>
  <c r="A2810" i="1"/>
  <c r="B2810" i="1" s="1"/>
  <c r="A2811" i="1"/>
  <c r="B2811" i="1" s="1"/>
  <c r="A2812" i="1"/>
  <c r="B2812" i="1" s="1"/>
  <c r="A2813" i="1"/>
  <c r="B2813" i="1" s="1"/>
  <c r="A2814" i="1"/>
  <c r="B2814" i="1" s="1"/>
  <c r="A2815" i="1"/>
  <c r="B2815" i="1" s="1"/>
  <c r="A2816" i="1"/>
  <c r="B2816" i="1" s="1"/>
  <c r="A2817" i="1"/>
  <c r="B2817" i="1" s="1"/>
  <c r="A2818" i="1"/>
  <c r="B2818" i="1" s="1"/>
  <c r="A2819" i="1"/>
  <c r="B2819" i="1" s="1"/>
  <c r="A2820" i="1"/>
  <c r="B2820" i="1" s="1"/>
  <c r="A2821" i="1"/>
  <c r="B2821" i="1" s="1"/>
  <c r="A2822" i="1"/>
  <c r="B2822" i="1" s="1"/>
  <c r="A2823" i="1"/>
  <c r="B2823" i="1" s="1"/>
  <c r="A2824" i="1"/>
  <c r="B2824" i="1" s="1"/>
  <c r="A2825" i="1"/>
  <c r="B2825" i="1" s="1"/>
  <c r="A2826" i="1"/>
  <c r="B2826" i="1" s="1"/>
  <c r="A2827" i="1"/>
  <c r="B2827" i="1" s="1"/>
  <c r="A2828" i="1"/>
  <c r="B2828" i="1" s="1"/>
  <c r="A2829" i="1"/>
  <c r="B2829" i="1" s="1"/>
  <c r="A2830" i="1"/>
  <c r="B2830" i="1" s="1"/>
  <c r="A2831" i="1"/>
  <c r="B2831" i="1" s="1"/>
  <c r="A2832" i="1"/>
  <c r="B2832" i="1" s="1"/>
  <c r="A2833" i="1"/>
  <c r="B2833" i="1" s="1"/>
  <c r="A2834" i="1"/>
  <c r="B2834" i="1" s="1"/>
  <c r="A2835" i="1"/>
  <c r="B2835" i="1" s="1"/>
  <c r="A2836" i="1"/>
  <c r="B2836" i="1" s="1"/>
  <c r="A2837" i="1"/>
  <c r="B2837" i="1" s="1"/>
  <c r="A2838" i="1"/>
  <c r="B2838" i="1" s="1"/>
  <c r="A2839" i="1"/>
  <c r="B2839" i="1" s="1"/>
  <c r="A2840" i="1"/>
  <c r="B2840" i="1" s="1"/>
  <c r="A2841" i="1"/>
  <c r="B2841" i="1" s="1"/>
  <c r="A2842" i="1"/>
  <c r="B2842" i="1" s="1"/>
  <c r="A2843" i="1"/>
  <c r="B2843" i="1" s="1"/>
  <c r="A2844" i="1"/>
  <c r="B2844" i="1" s="1"/>
  <c r="A2845" i="1"/>
  <c r="B2845" i="1" s="1"/>
  <c r="A2846" i="1"/>
  <c r="B2846" i="1" s="1"/>
  <c r="A2847" i="1"/>
  <c r="B2847" i="1" s="1"/>
  <c r="A2848" i="1"/>
  <c r="B2848" i="1" s="1"/>
  <c r="A2849" i="1"/>
  <c r="B2849" i="1" s="1"/>
  <c r="A2850" i="1"/>
  <c r="B2850" i="1" s="1"/>
  <c r="A2851" i="1"/>
  <c r="B2851" i="1" s="1"/>
  <c r="A2852" i="1"/>
  <c r="B2852" i="1" s="1"/>
  <c r="A2853" i="1"/>
  <c r="B2853" i="1" s="1"/>
  <c r="A2854" i="1"/>
  <c r="B2854" i="1" s="1"/>
  <c r="A2855" i="1"/>
  <c r="B2855" i="1" s="1"/>
  <c r="A2856" i="1"/>
  <c r="B2856" i="1" s="1"/>
  <c r="A2857" i="1"/>
  <c r="B2857" i="1" s="1"/>
  <c r="A2858" i="1"/>
  <c r="B2858" i="1" s="1"/>
  <c r="A2859" i="1"/>
  <c r="B2859" i="1" s="1"/>
  <c r="A2860" i="1"/>
  <c r="B2860" i="1" s="1"/>
  <c r="A2861" i="1"/>
  <c r="B2861" i="1" s="1"/>
  <c r="A2862" i="1"/>
  <c r="B2862" i="1" s="1"/>
  <c r="A2863" i="1"/>
  <c r="B2863" i="1" s="1"/>
  <c r="A2864" i="1"/>
  <c r="B2864" i="1" s="1"/>
  <c r="A2865" i="1"/>
  <c r="B2865" i="1" s="1"/>
  <c r="A2866" i="1"/>
  <c r="B2866" i="1" s="1"/>
  <c r="A2867" i="1"/>
  <c r="B2867" i="1" s="1"/>
  <c r="A2868" i="1"/>
  <c r="B2868" i="1" s="1"/>
  <c r="A2869" i="1"/>
  <c r="B2869" i="1" s="1"/>
  <c r="A2870" i="1"/>
  <c r="B2870" i="1" s="1"/>
  <c r="A2871" i="1"/>
  <c r="B2871" i="1" s="1"/>
  <c r="A2872" i="1"/>
  <c r="B2872" i="1" s="1"/>
  <c r="A2873" i="1"/>
  <c r="B2873" i="1" s="1"/>
  <c r="A2874" i="1"/>
  <c r="B2874" i="1" s="1"/>
  <c r="A2875" i="1"/>
  <c r="B2875" i="1" s="1"/>
  <c r="A2876" i="1"/>
  <c r="B2876" i="1" s="1"/>
  <c r="A2877" i="1"/>
  <c r="B2877" i="1" s="1"/>
  <c r="A2878" i="1"/>
  <c r="B2878" i="1" s="1"/>
  <c r="A2879" i="1"/>
  <c r="B2879" i="1" s="1"/>
  <c r="A2880" i="1"/>
  <c r="B2880" i="1" s="1"/>
  <c r="A2881" i="1"/>
  <c r="B2881" i="1" s="1"/>
  <c r="A2882" i="1"/>
  <c r="B2882" i="1" s="1"/>
  <c r="A2883" i="1"/>
  <c r="B2883" i="1" s="1"/>
  <c r="A2884" i="1"/>
  <c r="B2884" i="1" s="1"/>
  <c r="A2885" i="1"/>
  <c r="B2885" i="1" s="1"/>
  <c r="A2886" i="1"/>
  <c r="B2886" i="1" s="1"/>
  <c r="A2887" i="1"/>
  <c r="B2887" i="1" s="1"/>
  <c r="A2888" i="1"/>
  <c r="B2888" i="1" s="1"/>
  <c r="A2889" i="1"/>
  <c r="B2889" i="1" s="1"/>
  <c r="A2890" i="1"/>
  <c r="B2890" i="1" s="1"/>
  <c r="A2891" i="1"/>
  <c r="B2891" i="1" s="1"/>
  <c r="A2892" i="1"/>
  <c r="B2892" i="1" s="1"/>
  <c r="A2893" i="1"/>
  <c r="B2893" i="1" s="1"/>
  <c r="A2894" i="1"/>
  <c r="B2894" i="1" s="1"/>
  <c r="A2895" i="1"/>
  <c r="B2895" i="1" s="1"/>
  <c r="A2896" i="1"/>
  <c r="B2896" i="1" s="1"/>
  <c r="A2897" i="1"/>
  <c r="B2897" i="1" s="1"/>
  <c r="A2898" i="1"/>
  <c r="B2898" i="1" s="1"/>
  <c r="A2899" i="1"/>
  <c r="B2899" i="1" s="1"/>
  <c r="A2900" i="1"/>
  <c r="B2900" i="1" s="1"/>
  <c r="A2901" i="1"/>
  <c r="B2901" i="1" s="1"/>
  <c r="A2902" i="1"/>
  <c r="B2902" i="1" s="1"/>
  <c r="A2903" i="1"/>
  <c r="B2903" i="1" s="1"/>
  <c r="A2904" i="1"/>
  <c r="B2904" i="1" s="1"/>
  <c r="A2905" i="1"/>
  <c r="B2905" i="1" s="1"/>
  <c r="A2906" i="1"/>
  <c r="B2906" i="1" s="1"/>
  <c r="A2907" i="1"/>
  <c r="B2907" i="1" s="1"/>
  <c r="A2908" i="1"/>
  <c r="B2908" i="1" s="1"/>
  <c r="A2909" i="1"/>
  <c r="B2909" i="1" s="1"/>
  <c r="A2910" i="1"/>
  <c r="B2910" i="1" s="1"/>
  <c r="A2911" i="1"/>
  <c r="B2911" i="1" s="1"/>
  <c r="A2912" i="1"/>
  <c r="B2912" i="1" s="1"/>
  <c r="A2913" i="1"/>
  <c r="B2913" i="1" s="1"/>
  <c r="A2914" i="1"/>
  <c r="B2914" i="1" s="1"/>
  <c r="A2915" i="1"/>
  <c r="B2915" i="1" s="1"/>
  <c r="A2916" i="1"/>
  <c r="B2916" i="1" s="1"/>
  <c r="A2917" i="1"/>
  <c r="B2917" i="1" s="1"/>
  <c r="A2918" i="1"/>
  <c r="B2918" i="1" s="1"/>
  <c r="A2919" i="1"/>
  <c r="B2919" i="1" s="1"/>
  <c r="A2920" i="1"/>
  <c r="B2920" i="1" s="1"/>
  <c r="A2921" i="1"/>
  <c r="B2921" i="1" s="1"/>
  <c r="A2922" i="1"/>
  <c r="B2922" i="1" s="1"/>
  <c r="A2923" i="1"/>
  <c r="B2923" i="1" s="1"/>
  <c r="A2924" i="1"/>
  <c r="B2924" i="1" s="1"/>
  <c r="A2925" i="1"/>
  <c r="B2925" i="1" s="1"/>
  <c r="A2926" i="1"/>
  <c r="B2926" i="1" s="1"/>
  <c r="A2927" i="1"/>
  <c r="B2927" i="1" s="1"/>
  <c r="A2928" i="1"/>
  <c r="B2928" i="1" s="1"/>
  <c r="A2929" i="1"/>
  <c r="B2929" i="1" s="1"/>
  <c r="A2930" i="1"/>
  <c r="B2930" i="1" s="1"/>
  <c r="A2931" i="1"/>
  <c r="B2931" i="1" s="1"/>
  <c r="A2932" i="1"/>
  <c r="B2932" i="1" s="1"/>
  <c r="A2933" i="1"/>
  <c r="B2933" i="1" s="1"/>
  <c r="A2934" i="1"/>
  <c r="B2934" i="1" s="1"/>
  <c r="A2935" i="1"/>
  <c r="B2935" i="1" s="1"/>
  <c r="A2936" i="1"/>
  <c r="B2936" i="1" s="1"/>
  <c r="A2937" i="1"/>
  <c r="B2937" i="1" s="1"/>
  <c r="A2938" i="1"/>
  <c r="B2938" i="1" s="1"/>
  <c r="A2939" i="1"/>
  <c r="B2939" i="1" s="1"/>
  <c r="A2940" i="1"/>
  <c r="B2940" i="1" s="1"/>
  <c r="A2941" i="1"/>
  <c r="B2941" i="1" s="1"/>
  <c r="A2942" i="1"/>
  <c r="B2942" i="1" s="1"/>
  <c r="A2943" i="1"/>
  <c r="B2943" i="1" s="1"/>
  <c r="A2944" i="1"/>
  <c r="B2944" i="1" s="1"/>
  <c r="A2945" i="1"/>
  <c r="B2945" i="1" s="1"/>
  <c r="A2946" i="1"/>
  <c r="B2946" i="1" s="1"/>
  <c r="A2947" i="1"/>
  <c r="B2947" i="1" s="1"/>
  <c r="A2948" i="1"/>
  <c r="B2948" i="1" s="1"/>
  <c r="A2949" i="1"/>
  <c r="B2949" i="1" s="1"/>
  <c r="A2950" i="1"/>
  <c r="B2950" i="1" s="1"/>
  <c r="A2951" i="1"/>
  <c r="B2951" i="1" s="1"/>
  <c r="A2952" i="1"/>
  <c r="B2952" i="1" s="1"/>
  <c r="A2953" i="1"/>
  <c r="B2953" i="1" s="1"/>
  <c r="A2954" i="1"/>
  <c r="B2954" i="1" s="1"/>
  <c r="A2955" i="1"/>
  <c r="B2955" i="1" s="1"/>
  <c r="A2956" i="1"/>
  <c r="B2956" i="1" s="1"/>
  <c r="A2957" i="1"/>
  <c r="B2957" i="1" s="1"/>
  <c r="A2958" i="1"/>
  <c r="B2958" i="1" s="1"/>
  <c r="A2959" i="1"/>
  <c r="B2959" i="1" s="1"/>
  <c r="A2960" i="1"/>
  <c r="B2960" i="1" s="1"/>
  <c r="A2961" i="1"/>
  <c r="B2961" i="1" s="1"/>
  <c r="A2962" i="1"/>
  <c r="B2962" i="1" s="1"/>
  <c r="A2963" i="1"/>
  <c r="B2963" i="1" s="1"/>
  <c r="A2964" i="1"/>
  <c r="B2964" i="1" s="1"/>
  <c r="A2965" i="1"/>
  <c r="B2965" i="1" s="1"/>
  <c r="A2966" i="1"/>
  <c r="B2966" i="1" s="1"/>
  <c r="A2967" i="1"/>
  <c r="B2967" i="1" s="1"/>
  <c r="A2968" i="1"/>
  <c r="B2968" i="1" s="1"/>
  <c r="A2969" i="1"/>
  <c r="B2969" i="1" s="1"/>
  <c r="A2970" i="1"/>
  <c r="B2970" i="1" s="1"/>
  <c r="A2971" i="1"/>
  <c r="B2971" i="1" s="1"/>
  <c r="A2972" i="1"/>
  <c r="B2972" i="1" s="1"/>
  <c r="A2973" i="1"/>
  <c r="B2973" i="1" s="1"/>
  <c r="A2974" i="1"/>
  <c r="B2974" i="1" s="1"/>
  <c r="A2975" i="1"/>
  <c r="B2975" i="1" s="1"/>
  <c r="A2976" i="1"/>
  <c r="B2976" i="1" s="1"/>
  <c r="A2977" i="1"/>
  <c r="B2977" i="1" s="1"/>
  <c r="A2978" i="1"/>
  <c r="B2978" i="1" s="1"/>
  <c r="A2979" i="1"/>
  <c r="B2979" i="1" s="1"/>
  <c r="A2980" i="1"/>
  <c r="B2980" i="1" s="1"/>
  <c r="A2981" i="1"/>
  <c r="B2981" i="1" s="1"/>
  <c r="A2982" i="1"/>
  <c r="B2982" i="1" s="1"/>
  <c r="A2983" i="1"/>
  <c r="B2983" i="1" s="1"/>
  <c r="A2984" i="1"/>
  <c r="B2984" i="1" s="1"/>
  <c r="A2985" i="1"/>
  <c r="B2985" i="1" s="1"/>
  <c r="A2986" i="1"/>
  <c r="B2986" i="1" s="1"/>
  <c r="A2987" i="1"/>
  <c r="B2987" i="1" s="1"/>
  <c r="A2988" i="1"/>
  <c r="B2988" i="1" s="1"/>
  <c r="A2989" i="1"/>
  <c r="B2989" i="1" s="1"/>
  <c r="A2990" i="1"/>
  <c r="B2990" i="1" s="1"/>
  <c r="A2991" i="1"/>
  <c r="B2991" i="1" s="1"/>
  <c r="A2992" i="1"/>
  <c r="B2992" i="1" s="1"/>
  <c r="A2993" i="1"/>
  <c r="B2993" i="1" s="1"/>
  <c r="A2994" i="1"/>
  <c r="B2994" i="1" s="1"/>
  <c r="A2995" i="1"/>
  <c r="B2995" i="1" s="1"/>
  <c r="A2996" i="1"/>
  <c r="B2996" i="1" s="1"/>
  <c r="A2997" i="1"/>
  <c r="B2997" i="1" s="1"/>
  <c r="A2998" i="1"/>
  <c r="B2998" i="1" s="1"/>
  <c r="A2999" i="1"/>
  <c r="B2999" i="1" s="1"/>
  <c r="A3000" i="1"/>
  <c r="B3000" i="1" s="1"/>
  <c r="A3001" i="1"/>
  <c r="B3001" i="1" s="1"/>
  <c r="A3002" i="1"/>
  <c r="B3002" i="1" s="1"/>
  <c r="A3003" i="1"/>
  <c r="B3003" i="1" s="1"/>
  <c r="A3004" i="1"/>
  <c r="B3004" i="1" s="1"/>
  <c r="A3005" i="1"/>
  <c r="B3005" i="1" s="1"/>
  <c r="A3006" i="1"/>
  <c r="B3006" i="1" s="1"/>
  <c r="A3007" i="1"/>
  <c r="B3007" i="1" s="1"/>
  <c r="A3008" i="1"/>
  <c r="B3008" i="1" s="1"/>
  <c r="A3009" i="1"/>
  <c r="B3009" i="1" s="1"/>
  <c r="A3010" i="1"/>
  <c r="B3010" i="1" s="1"/>
  <c r="A3011" i="1"/>
  <c r="B3011" i="1" s="1"/>
  <c r="A3012" i="1"/>
  <c r="B3012" i="1" s="1"/>
  <c r="A3013" i="1"/>
  <c r="B3013" i="1" s="1"/>
  <c r="A3014" i="1"/>
  <c r="B3014" i="1" s="1"/>
  <c r="A3015" i="1"/>
  <c r="B3015" i="1" s="1"/>
  <c r="A3016" i="1"/>
  <c r="B3016" i="1" s="1"/>
  <c r="A3017" i="1"/>
  <c r="B3017" i="1" s="1"/>
  <c r="A3018" i="1"/>
  <c r="B3018" i="1" s="1"/>
  <c r="A3019" i="1"/>
  <c r="B3019" i="1" s="1"/>
  <c r="A3020" i="1"/>
  <c r="B3020" i="1" s="1"/>
  <c r="A3021" i="1"/>
  <c r="B3021" i="1" s="1"/>
  <c r="A3022" i="1"/>
  <c r="B3022" i="1" s="1"/>
  <c r="A3023" i="1"/>
  <c r="B3023" i="1" s="1"/>
  <c r="A3024" i="1"/>
  <c r="B3024" i="1" s="1"/>
  <c r="A3025" i="1"/>
  <c r="B3025" i="1" s="1"/>
  <c r="A3026" i="1"/>
  <c r="B3026" i="1" s="1"/>
  <c r="A3027" i="1"/>
  <c r="B3027" i="1" s="1"/>
  <c r="A3028" i="1"/>
  <c r="B3028" i="1" s="1"/>
  <c r="A3029" i="1"/>
  <c r="B3029" i="1" s="1"/>
  <c r="A3030" i="1"/>
  <c r="B3030" i="1" s="1"/>
  <c r="A3031" i="1"/>
  <c r="B3031" i="1" s="1"/>
  <c r="A3032" i="1"/>
  <c r="B3032" i="1" s="1"/>
  <c r="A3033" i="1"/>
  <c r="B3033" i="1" s="1"/>
  <c r="A3034" i="1"/>
  <c r="B3034" i="1" s="1"/>
  <c r="A3035" i="1"/>
  <c r="B3035" i="1" s="1"/>
  <c r="A3036" i="1"/>
  <c r="B3036" i="1" s="1"/>
  <c r="A3037" i="1"/>
  <c r="B3037" i="1" s="1"/>
  <c r="A3038" i="1"/>
  <c r="B3038" i="1" s="1"/>
  <c r="A3039" i="1"/>
  <c r="B3039" i="1" s="1"/>
  <c r="A3040" i="1"/>
  <c r="B3040" i="1" s="1"/>
  <c r="A3041" i="1"/>
  <c r="B3041" i="1" s="1"/>
  <c r="A3042" i="1"/>
  <c r="B3042" i="1" s="1"/>
  <c r="A3043" i="1"/>
  <c r="B3043" i="1" s="1"/>
  <c r="A3044" i="1"/>
  <c r="B3044" i="1" s="1"/>
  <c r="A3045" i="1"/>
  <c r="B3045" i="1" s="1"/>
  <c r="A3046" i="1"/>
  <c r="B3046" i="1" s="1"/>
  <c r="A3047" i="1"/>
  <c r="B3047" i="1" s="1"/>
  <c r="A3048" i="1"/>
  <c r="B3048" i="1" s="1"/>
  <c r="A3049" i="1"/>
  <c r="B3049" i="1" s="1"/>
  <c r="A3050" i="1"/>
  <c r="B3050" i="1" s="1"/>
  <c r="A3051" i="1"/>
  <c r="B3051" i="1" s="1"/>
  <c r="A3052" i="1"/>
  <c r="B3052" i="1" s="1"/>
  <c r="A3053" i="1"/>
  <c r="B3053" i="1" s="1"/>
  <c r="A3054" i="1"/>
  <c r="B3054" i="1" s="1"/>
  <c r="A3055" i="1"/>
  <c r="B3055" i="1" s="1"/>
  <c r="A3056" i="1"/>
  <c r="B3056" i="1" s="1"/>
  <c r="A3057" i="1"/>
  <c r="B3057" i="1" s="1"/>
  <c r="A3058" i="1"/>
  <c r="B3058" i="1" s="1"/>
  <c r="A3059" i="1"/>
  <c r="B3059" i="1" s="1"/>
  <c r="A3060" i="1"/>
  <c r="B3060" i="1" s="1"/>
  <c r="A3061" i="1"/>
  <c r="B3061" i="1" s="1"/>
  <c r="A3062" i="1"/>
  <c r="B3062" i="1" s="1"/>
  <c r="A3063" i="1"/>
  <c r="B3063" i="1" s="1"/>
  <c r="A3064" i="1"/>
  <c r="B3064" i="1" s="1"/>
  <c r="A3065" i="1"/>
  <c r="B3065" i="1" s="1"/>
  <c r="A3066" i="1"/>
  <c r="B3066" i="1" s="1"/>
  <c r="A3067" i="1"/>
  <c r="B3067" i="1" s="1"/>
  <c r="A3068" i="1"/>
  <c r="B3068" i="1" s="1"/>
  <c r="A3069" i="1"/>
  <c r="B3069" i="1" s="1"/>
  <c r="A3070" i="1"/>
  <c r="B3070" i="1" s="1"/>
  <c r="A3071" i="1"/>
  <c r="B3071" i="1" s="1"/>
  <c r="A3072" i="1"/>
  <c r="B3072" i="1" s="1"/>
  <c r="A3073" i="1"/>
  <c r="B3073" i="1" s="1"/>
  <c r="A3074" i="1"/>
  <c r="B3074" i="1" s="1"/>
  <c r="A3075" i="1"/>
  <c r="B3075" i="1" s="1"/>
  <c r="A3076" i="1"/>
  <c r="B3076" i="1" s="1"/>
  <c r="A3077" i="1"/>
  <c r="B3077" i="1" s="1"/>
  <c r="A3078" i="1"/>
  <c r="B3078" i="1" s="1"/>
  <c r="A3079" i="1"/>
  <c r="B3079" i="1" s="1"/>
  <c r="A3080" i="1"/>
  <c r="B3080" i="1" s="1"/>
  <c r="A3081" i="1"/>
  <c r="B3081" i="1" s="1"/>
  <c r="A3082" i="1"/>
  <c r="B3082" i="1" s="1"/>
  <c r="A3083" i="1"/>
  <c r="B3083" i="1" s="1"/>
  <c r="A3084" i="1"/>
  <c r="B3084" i="1" s="1"/>
  <c r="A3085" i="1"/>
  <c r="B3085" i="1" s="1"/>
  <c r="A3086" i="1"/>
  <c r="B3086" i="1" s="1"/>
  <c r="A3087" i="1"/>
  <c r="B3087" i="1" s="1"/>
  <c r="A3088" i="1"/>
  <c r="B3088" i="1" s="1"/>
  <c r="A3089" i="1"/>
  <c r="B3089" i="1" s="1"/>
  <c r="A3090" i="1"/>
  <c r="B3090" i="1" s="1"/>
  <c r="A3091" i="1"/>
  <c r="B3091" i="1" s="1"/>
  <c r="A3092" i="1"/>
  <c r="B3092" i="1" s="1"/>
  <c r="A3093" i="1"/>
  <c r="B3093" i="1" s="1"/>
  <c r="A3094" i="1"/>
  <c r="B3094" i="1" s="1"/>
  <c r="A3095" i="1"/>
  <c r="B3095" i="1" s="1"/>
  <c r="A3096" i="1"/>
  <c r="B3096" i="1" s="1"/>
  <c r="A3097" i="1"/>
  <c r="B3097" i="1" s="1"/>
  <c r="A3098" i="1"/>
  <c r="B3098" i="1" s="1"/>
  <c r="A3099" i="1"/>
  <c r="B3099" i="1" s="1"/>
  <c r="A3100" i="1"/>
  <c r="B3100" i="1" s="1"/>
  <c r="A3101" i="1"/>
  <c r="B3101" i="1" s="1"/>
  <c r="A3102" i="1"/>
  <c r="B3102" i="1" s="1"/>
  <c r="A3103" i="1"/>
  <c r="B3103" i="1" s="1"/>
  <c r="A3104" i="1"/>
  <c r="B3104" i="1" s="1"/>
  <c r="A3105" i="1"/>
  <c r="B3105" i="1" s="1"/>
  <c r="A3106" i="1"/>
  <c r="B3106" i="1" s="1"/>
  <c r="A3107" i="1"/>
  <c r="B3107" i="1" s="1"/>
  <c r="A3108" i="1"/>
  <c r="B3108" i="1" s="1"/>
  <c r="A3109" i="1"/>
  <c r="B3109" i="1" s="1"/>
  <c r="A3110" i="1"/>
  <c r="B3110" i="1" s="1"/>
  <c r="A3111" i="1"/>
  <c r="B3111" i="1" s="1"/>
  <c r="A3112" i="1"/>
  <c r="B3112" i="1" s="1"/>
  <c r="A3113" i="1"/>
  <c r="B3113" i="1" s="1"/>
  <c r="A3114" i="1"/>
  <c r="B3114" i="1" s="1"/>
  <c r="A3115" i="1"/>
  <c r="B3115" i="1" s="1"/>
  <c r="A3116" i="1"/>
  <c r="B3116" i="1" s="1"/>
  <c r="A3117" i="1"/>
  <c r="B3117" i="1" s="1"/>
  <c r="A3118" i="1"/>
  <c r="B3118" i="1" s="1"/>
  <c r="A3119" i="1"/>
  <c r="B3119" i="1" s="1"/>
  <c r="A3120" i="1"/>
  <c r="B3120" i="1" s="1"/>
  <c r="A3121" i="1"/>
  <c r="B3121" i="1" s="1"/>
  <c r="A3122" i="1"/>
  <c r="B3122" i="1" s="1"/>
  <c r="A3123" i="1"/>
  <c r="B3123" i="1" s="1"/>
  <c r="A3124" i="1"/>
  <c r="B3124" i="1" s="1"/>
  <c r="A3125" i="1"/>
  <c r="B3125" i="1" s="1"/>
  <c r="A3126" i="1"/>
  <c r="B3126" i="1" s="1"/>
  <c r="A3127" i="1"/>
  <c r="B3127" i="1" s="1"/>
  <c r="A3128" i="1"/>
  <c r="B3128" i="1" s="1"/>
  <c r="A3129" i="1"/>
  <c r="B3129" i="1" s="1"/>
  <c r="A3130" i="1"/>
  <c r="B3130" i="1" s="1"/>
  <c r="A3131" i="1"/>
  <c r="B3131" i="1" s="1"/>
  <c r="A3132" i="1"/>
  <c r="B3132" i="1" s="1"/>
  <c r="A3133" i="1"/>
  <c r="B3133" i="1" s="1"/>
  <c r="A3134" i="1"/>
  <c r="B3134" i="1" s="1"/>
  <c r="A3135" i="1"/>
  <c r="B3135" i="1" s="1"/>
  <c r="A3136" i="1"/>
  <c r="B3136" i="1" s="1"/>
  <c r="A3137" i="1"/>
  <c r="B3137" i="1" s="1"/>
  <c r="A3138" i="1"/>
  <c r="B3138" i="1" s="1"/>
  <c r="A3139" i="1"/>
  <c r="B3139" i="1" s="1"/>
  <c r="A3140" i="1"/>
  <c r="B3140" i="1" s="1"/>
  <c r="A3141" i="1"/>
  <c r="B3141" i="1" s="1"/>
  <c r="A3142" i="1"/>
  <c r="B3142" i="1" s="1"/>
  <c r="A3143" i="1"/>
  <c r="B3143" i="1" s="1"/>
  <c r="A3144" i="1"/>
  <c r="B3144" i="1" s="1"/>
  <c r="A3145" i="1"/>
  <c r="B3145" i="1" s="1"/>
  <c r="A3146" i="1"/>
  <c r="B3146" i="1" s="1"/>
  <c r="A3147" i="1"/>
  <c r="B3147" i="1" s="1"/>
  <c r="A3148" i="1"/>
  <c r="B3148" i="1" s="1"/>
  <c r="A3149" i="1"/>
  <c r="B3149" i="1" s="1"/>
  <c r="A3150" i="1"/>
  <c r="B3150" i="1" s="1"/>
  <c r="A3151" i="1"/>
  <c r="B3151" i="1" s="1"/>
  <c r="A3152" i="1"/>
  <c r="B3152" i="1" s="1"/>
  <c r="A3153" i="1"/>
  <c r="B3153" i="1" s="1"/>
  <c r="A3154" i="1"/>
  <c r="B3154" i="1" s="1"/>
  <c r="A3155" i="1"/>
  <c r="B3155" i="1" s="1"/>
  <c r="A3156" i="1"/>
  <c r="B3156" i="1" s="1"/>
  <c r="A3157" i="1"/>
  <c r="B3157" i="1" s="1"/>
  <c r="A3158" i="1"/>
  <c r="B3158" i="1" s="1"/>
  <c r="A3159" i="1"/>
  <c r="B3159" i="1" s="1"/>
  <c r="A3160" i="1"/>
  <c r="B3160" i="1" s="1"/>
  <c r="A3161" i="1"/>
  <c r="B3161" i="1" s="1"/>
  <c r="A3162" i="1"/>
  <c r="B3162" i="1" s="1"/>
  <c r="A3163" i="1"/>
  <c r="B3163" i="1" s="1"/>
  <c r="A3164" i="1"/>
  <c r="B3164" i="1" s="1"/>
  <c r="A3165" i="1"/>
  <c r="B3165" i="1" s="1"/>
  <c r="A3166" i="1"/>
  <c r="B3166" i="1" s="1"/>
  <c r="A3167" i="1"/>
  <c r="B3167" i="1" s="1"/>
  <c r="A3168" i="1"/>
  <c r="B3168" i="1" s="1"/>
  <c r="A3169" i="1"/>
  <c r="B3169" i="1" s="1"/>
  <c r="A3170" i="1"/>
  <c r="B3170" i="1" s="1"/>
  <c r="A3171" i="1"/>
  <c r="B3171" i="1" s="1"/>
  <c r="A3172" i="1"/>
  <c r="B3172" i="1" s="1"/>
  <c r="A3173" i="1"/>
  <c r="B3173" i="1" s="1"/>
  <c r="A3174" i="1"/>
  <c r="B3174" i="1" s="1"/>
  <c r="A3175" i="1"/>
  <c r="B3175" i="1" s="1"/>
  <c r="A3176" i="1"/>
  <c r="B3176" i="1" s="1"/>
  <c r="A3177" i="1"/>
  <c r="B3177" i="1" s="1"/>
  <c r="A3178" i="1"/>
  <c r="B3178" i="1" s="1"/>
  <c r="A3179" i="1"/>
  <c r="B3179" i="1" s="1"/>
  <c r="A3180" i="1"/>
  <c r="B3180" i="1" s="1"/>
  <c r="A3181" i="1"/>
  <c r="B3181" i="1" s="1"/>
  <c r="A3182" i="1"/>
  <c r="B3182" i="1" s="1"/>
  <c r="A3183" i="1"/>
  <c r="B3183" i="1" s="1"/>
  <c r="A3184" i="1"/>
  <c r="B3184" i="1" s="1"/>
  <c r="A3185" i="1"/>
  <c r="B3185" i="1" s="1"/>
  <c r="A3186" i="1"/>
  <c r="B3186" i="1" s="1"/>
  <c r="A3187" i="1"/>
  <c r="B3187" i="1" s="1"/>
  <c r="A3188" i="1"/>
  <c r="B3188" i="1" s="1"/>
  <c r="A3189" i="1"/>
  <c r="B3189" i="1" s="1"/>
  <c r="A3190" i="1"/>
  <c r="B3190" i="1" s="1"/>
  <c r="A3191" i="1"/>
  <c r="B3191" i="1" s="1"/>
  <c r="A3192" i="1"/>
  <c r="B3192" i="1" s="1"/>
  <c r="A3193" i="1"/>
  <c r="B3193" i="1" s="1"/>
  <c r="A3194" i="1"/>
  <c r="B3194" i="1" s="1"/>
  <c r="A3195" i="1"/>
  <c r="B3195" i="1" s="1"/>
  <c r="A3196" i="1"/>
  <c r="B3196" i="1" s="1"/>
  <c r="A3197" i="1"/>
  <c r="B3197" i="1" s="1"/>
  <c r="A3198" i="1"/>
  <c r="B3198" i="1" s="1"/>
  <c r="A3199" i="1"/>
  <c r="B3199" i="1" s="1"/>
  <c r="A3200" i="1"/>
  <c r="B3200" i="1" s="1"/>
  <c r="A3201" i="1"/>
  <c r="B3201" i="1" s="1"/>
  <c r="A3202" i="1"/>
  <c r="B3202" i="1" s="1"/>
  <c r="A3203" i="1"/>
  <c r="B3203" i="1" s="1"/>
  <c r="A3204" i="1"/>
  <c r="B3204" i="1" s="1"/>
  <c r="A3205" i="1"/>
  <c r="B3205" i="1" s="1"/>
  <c r="A3206" i="1"/>
  <c r="B3206" i="1" s="1"/>
  <c r="A3207" i="1"/>
  <c r="B3207" i="1" s="1"/>
  <c r="A3208" i="1"/>
  <c r="B3208" i="1" s="1"/>
  <c r="A3209" i="1"/>
  <c r="B3209" i="1" s="1"/>
  <c r="A3210" i="1"/>
  <c r="B3210" i="1" s="1"/>
  <c r="A3211" i="1"/>
  <c r="B3211" i="1" s="1"/>
  <c r="A3212" i="1"/>
  <c r="B3212" i="1" s="1"/>
  <c r="A3213" i="1"/>
  <c r="B3213" i="1" s="1"/>
  <c r="A3214" i="1"/>
  <c r="B3214" i="1" s="1"/>
  <c r="A3215" i="1"/>
  <c r="B3215" i="1" s="1"/>
  <c r="A3216" i="1"/>
  <c r="B3216" i="1" s="1"/>
  <c r="A3217" i="1"/>
  <c r="B3217" i="1" s="1"/>
  <c r="A3218" i="1"/>
  <c r="B3218" i="1" s="1"/>
  <c r="A3219" i="1"/>
  <c r="B3219" i="1" s="1"/>
  <c r="A3220" i="1"/>
  <c r="B3220" i="1" s="1"/>
  <c r="A3221" i="1"/>
  <c r="B3221" i="1" s="1"/>
  <c r="A3222" i="1"/>
  <c r="B3222" i="1" s="1"/>
  <c r="A3223" i="1"/>
  <c r="B3223" i="1" s="1"/>
  <c r="A3224" i="1"/>
  <c r="B3224" i="1" s="1"/>
  <c r="A3225" i="1"/>
  <c r="B3225" i="1" s="1"/>
  <c r="A3226" i="1"/>
  <c r="B3226" i="1" s="1"/>
  <c r="A3227" i="1"/>
  <c r="B3227" i="1" s="1"/>
  <c r="A3228" i="1"/>
  <c r="B3228" i="1" s="1"/>
  <c r="A3229" i="1"/>
  <c r="B3229" i="1" s="1"/>
  <c r="A3230" i="1"/>
  <c r="B3230" i="1" s="1"/>
  <c r="A3231" i="1"/>
  <c r="B3231" i="1" s="1"/>
  <c r="A3232" i="1"/>
  <c r="B3232" i="1" s="1"/>
  <c r="A3233" i="1"/>
  <c r="B3233" i="1" s="1"/>
  <c r="A3234" i="1"/>
  <c r="B3234" i="1" s="1"/>
  <c r="A3235" i="1"/>
  <c r="B3235" i="1" s="1"/>
  <c r="A3236" i="1"/>
  <c r="B3236" i="1" s="1"/>
  <c r="A3237" i="1"/>
  <c r="B3237" i="1" s="1"/>
  <c r="A3238" i="1"/>
  <c r="B3238" i="1" s="1"/>
  <c r="A3239" i="1"/>
  <c r="B3239" i="1" s="1"/>
  <c r="A3240" i="1"/>
  <c r="B3240" i="1" s="1"/>
  <c r="A3241" i="1"/>
  <c r="B3241" i="1" s="1"/>
  <c r="A3242" i="1"/>
  <c r="B3242" i="1" s="1"/>
  <c r="A3243" i="1"/>
  <c r="B3243" i="1" s="1"/>
  <c r="A3244" i="1"/>
  <c r="B3244" i="1" s="1"/>
  <c r="A3245" i="1"/>
  <c r="B3245" i="1" s="1"/>
  <c r="A3246" i="1"/>
  <c r="B3246" i="1" s="1"/>
  <c r="A3247" i="1"/>
  <c r="B3247" i="1" s="1"/>
  <c r="A3248" i="1"/>
  <c r="B3248" i="1" s="1"/>
  <c r="A3249" i="1"/>
  <c r="B3249" i="1" s="1"/>
  <c r="A3250" i="1"/>
  <c r="B3250" i="1" s="1"/>
  <c r="A3251" i="1"/>
  <c r="B3251" i="1" s="1"/>
  <c r="A3252" i="1"/>
  <c r="B3252" i="1" s="1"/>
  <c r="A3253" i="1"/>
  <c r="B3253" i="1" s="1"/>
  <c r="A3254" i="1"/>
  <c r="B3254" i="1" s="1"/>
  <c r="A3255" i="1"/>
  <c r="B3255" i="1" s="1"/>
  <c r="A3256" i="1"/>
  <c r="B3256" i="1" s="1"/>
  <c r="A3257" i="1"/>
  <c r="B3257" i="1" s="1"/>
  <c r="A3258" i="1"/>
  <c r="B3258" i="1" s="1"/>
  <c r="A3259" i="1"/>
  <c r="B3259" i="1" s="1"/>
  <c r="A3260" i="1"/>
  <c r="B3260" i="1" s="1"/>
  <c r="A3261" i="1"/>
  <c r="B3261" i="1" s="1"/>
  <c r="A3262" i="1"/>
  <c r="B3262" i="1" s="1"/>
  <c r="A3263" i="1"/>
  <c r="B3263" i="1" s="1"/>
  <c r="A3264" i="1"/>
  <c r="B3264" i="1" s="1"/>
  <c r="A3265" i="1"/>
  <c r="B3265" i="1" s="1"/>
  <c r="A3266" i="1"/>
  <c r="B3266" i="1" s="1"/>
  <c r="A3267" i="1"/>
  <c r="B3267" i="1" s="1"/>
  <c r="A3268" i="1"/>
  <c r="B3268" i="1" s="1"/>
  <c r="A3269" i="1"/>
  <c r="B3269" i="1" s="1"/>
  <c r="A3270" i="1"/>
  <c r="B3270" i="1" s="1"/>
  <c r="A3271" i="1"/>
  <c r="B3271" i="1" s="1"/>
  <c r="A3272" i="1"/>
  <c r="B3272" i="1" s="1"/>
  <c r="A3273" i="1"/>
  <c r="B3273" i="1" s="1"/>
  <c r="A3274" i="1"/>
  <c r="B3274" i="1" s="1"/>
  <c r="A3275" i="1"/>
  <c r="B3275" i="1" s="1"/>
  <c r="A3276" i="1"/>
  <c r="B3276" i="1" s="1"/>
  <c r="A3277" i="1"/>
  <c r="B3277" i="1" s="1"/>
  <c r="A3278" i="1"/>
  <c r="B3278" i="1" s="1"/>
  <c r="A3279" i="1"/>
  <c r="B3279" i="1" s="1"/>
  <c r="A3280" i="1"/>
  <c r="B3280" i="1" s="1"/>
  <c r="A3281" i="1"/>
  <c r="B3281" i="1" s="1"/>
  <c r="A3282" i="1"/>
  <c r="B3282" i="1" s="1"/>
  <c r="A3283" i="1"/>
  <c r="B3283" i="1" s="1"/>
  <c r="A3284" i="1"/>
  <c r="B3284" i="1" s="1"/>
  <c r="A3285" i="1"/>
  <c r="B3285" i="1" s="1"/>
  <c r="A3286" i="1"/>
  <c r="B3286" i="1" s="1"/>
  <c r="A3287" i="1"/>
  <c r="B3287" i="1" s="1"/>
  <c r="A3288" i="1"/>
  <c r="B3288" i="1" s="1"/>
  <c r="A3289" i="1"/>
  <c r="B3289" i="1" s="1"/>
  <c r="A3290" i="1"/>
  <c r="B3290" i="1" s="1"/>
  <c r="A3291" i="1"/>
  <c r="B3291" i="1" s="1"/>
  <c r="A3292" i="1"/>
  <c r="B3292" i="1" s="1"/>
  <c r="A3293" i="1"/>
  <c r="B3293" i="1" s="1"/>
  <c r="A3294" i="1"/>
  <c r="B3294" i="1" s="1"/>
  <c r="A3295" i="1"/>
  <c r="B3295" i="1" s="1"/>
  <c r="A3296" i="1"/>
  <c r="B3296" i="1" s="1"/>
  <c r="A3297" i="1"/>
  <c r="B3297" i="1" s="1"/>
  <c r="A3298" i="1"/>
  <c r="B3298" i="1" s="1"/>
  <c r="A3299" i="1"/>
  <c r="B3299" i="1" s="1"/>
  <c r="A3300" i="1"/>
  <c r="B3300" i="1" s="1"/>
  <c r="A3301" i="1"/>
  <c r="B3301" i="1" s="1"/>
  <c r="A3302" i="1"/>
  <c r="B3302" i="1" s="1"/>
  <c r="A3303" i="1"/>
  <c r="B3303" i="1" s="1"/>
  <c r="A3304" i="1"/>
  <c r="B3304" i="1" s="1"/>
  <c r="A3305" i="1"/>
  <c r="B3305" i="1" s="1"/>
  <c r="A3306" i="1"/>
  <c r="B3306" i="1" s="1"/>
  <c r="A3307" i="1"/>
  <c r="B3307" i="1" s="1"/>
  <c r="A3308" i="1"/>
  <c r="B3308" i="1" s="1"/>
  <c r="A3309" i="1"/>
  <c r="B3309" i="1" s="1"/>
  <c r="A3310" i="1"/>
  <c r="B3310" i="1" s="1"/>
  <c r="A3311" i="1"/>
  <c r="B3311" i="1" s="1"/>
  <c r="A3312" i="1"/>
  <c r="B3312" i="1" s="1"/>
  <c r="A3313" i="1"/>
  <c r="B3313" i="1" s="1"/>
  <c r="A3314" i="1"/>
  <c r="B3314" i="1" s="1"/>
  <c r="A3315" i="1"/>
  <c r="B3315" i="1" s="1"/>
  <c r="A3316" i="1"/>
  <c r="B3316" i="1" s="1"/>
  <c r="A3317" i="1"/>
  <c r="B3317" i="1" s="1"/>
  <c r="A3318" i="1"/>
  <c r="B3318" i="1" s="1"/>
  <c r="A3319" i="1"/>
  <c r="B3319" i="1" s="1"/>
  <c r="A3320" i="1"/>
  <c r="B3320" i="1" s="1"/>
  <c r="A3321" i="1"/>
  <c r="B3321" i="1" s="1"/>
  <c r="A3322" i="1"/>
  <c r="B3322" i="1" s="1"/>
  <c r="A3323" i="1"/>
  <c r="B3323" i="1" s="1"/>
  <c r="A3324" i="1"/>
  <c r="B3324" i="1" s="1"/>
  <c r="A3325" i="1"/>
  <c r="B3325" i="1" s="1"/>
  <c r="A3326" i="1"/>
  <c r="B3326" i="1" s="1"/>
  <c r="A3327" i="1"/>
  <c r="B3327" i="1" s="1"/>
  <c r="A3328" i="1"/>
  <c r="B3328" i="1" s="1"/>
  <c r="A3329" i="1"/>
  <c r="B3329" i="1" s="1"/>
  <c r="A3330" i="1"/>
  <c r="B3330" i="1" s="1"/>
  <c r="A3331" i="1"/>
  <c r="B3331" i="1" s="1"/>
  <c r="A3332" i="1"/>
  <c r="B3332" i="1" s="1"/>
  <c r="A3333" i="1"/>
  <c r="B3333" i="1" s="1"/>
  <c r="A3334" i="1"/>
  <c r="B3334" i="1" s="1"/>
  <c r="A3335" i="1"/>
  <c r="B3335" i="1" s="1"/>
  <c r="A3336" i="1"/>
  <c r="B3336" i="1" s="1"/>
  <c r="A3337" i="1"/>
  <c r="B3337" i="1" s="1"/>
  <c r="A3338" i="1"/>
  <c r="B3338" i="1" s="1"/>
  <c r="A3339" i="1"/>
  <c r="B3339" i="1" s="1"/>
  <c r="A3340" i="1"/>
  <c r="B3340" i="1" s="1"/>
  <c r="A3341" i="1"/>
  <c r="B3341" i="1" s="1"/>
  <c r="A3342" i="1"/>
  <c r="B3342" i="1" s="1"/>
  <c r="A3343" i="1"/>
  <c r="B3343" i="1" s="1"/>
  <c r="A3344" i="1"/>
  <c r="B3344" i="1" s="1"/>
  <c r="A3345" i="1"/>
  <c r="B3345" i="1" s="1"/>
  <c r="A3346" i="1"/>
  <c r="B3346" i="1" s="1"/>
  <c r="A3347" i="1"/>
  <c r="B3347" i="1" s="1"/>
  <c r="A3348" i="1"/>
  <c r="B3348" i="1" s="1"/>
  <c r="A3349" i="1"/>
  <c r="B3349" i="1" s="1"/>
  <c r="A3350" i="1"/>
  <c r="B3350" i="1" s="1"/>
  <c r="A3351" i="1"/>
  <c r="B3351" i="1" s="1"/>
  <c r="A3352" i="1"/>
  <c r="B3352" i="1" s="1"/>
  <c r="A3353" i="1"/>
  <c r="B3353" i="1" s="1"/>
  <c r="A3354" i="1"/>
  <c r="B3354" i="1" s="1"/>
  <c r="A3355" i="1"/>
  <c r="B3355" i="1" s="1"/>
  <c r="A3356" i="1"/>
  <c r="B3356" i="1" s="1"/>
  <c r="A3357" i="1"/>
  <c r="B3357" i="1" s="1"/>
  <c r="A3358" i="1"/>
  <c r="B3358" i="1" s="1"/>
  <c r="A3359" i="1"/>
  <c r="B3359" i="1" s="1"/>
  <c r="A3360" i="1"/>
  <c r="B3360" i="1" s="1"/>
  <c r="A3361" i="1"/>
  <c r="B3361" i="1" s="1"/>
  <c r="A3362" i="1"/>
  <c r="B3362" i="1" s="1"/>
  <c r="A3363" i="1"/>
  <c r="B3363" i="1" s="1"/>
  <c r="A3364" i="1"/>
  <c r="B3364" i="1" s="1"/>
  <c r="A3365" i="1"/>
  <c r="B3365" i="1" s="1"/>
  <c r="A3366" i="1"/>
  <c r="B3366" i="1" s="1"/>
  <c r="A3367" i="1"/>
  <c r="B3367" i="1" s="1"/>
  <c r="A3368" i="1"/>
  <c r="B3368" i="1" s="1"/>
  <c r="A3369" i="1"/>
  <c r="B3369" i="1" s="1"/>
  <c r="A3370" i="1"/>
  <c r="B3370" i="1" s="1"/>
  <c r="A3371" i="1"/>
  <c r="B3371" i="1" s="1"/>
  <c r="A3372" i="1"/>
  <c r="B3372" i="1" s="1"/>
  <c r="A3373" i="1"/>
  <c r="B3373" i="1" s="1"/>
  <c r="A3374" i="1"/>
  <c r="B3374" i="1" s="1"/>
  <c r="A3375" i="1"/>
  <c r="B3375" i="1" s="1"/>
  <c r="A3376" i="1"/>
  <c r="B3376" i="1" s="1"/>
  <c r="A3377" i="1"/>
  <c r="B3377" i="1" s="1"/>
  <c r="A3378" i="1"/>
  <c r="B3378" i="1" s="1"/>
  <c r="A3379" i="1"/>
  <c r="B3379" i="1" s="1"/>
  <c r="A3380" i="1"/>
  <c r="B3380" i="1" s="1"/>
  <c r="A3381" i="1"/>
  <c r="B3381" i="1" s="1"/>
  <c r="A3382" i="1"/>
  <c r="B3382" i="1" s="1"/>
  <c r="A3383" i="1"/>
  <c r="B3383" i="1" s="1"/>
  <c r="A3384" i="1"/>
  <c r="B3384" i="1" s="1"/>
  <c r="A3385" i="1"/>
  <c r="B3385" i="1" s="1"/>
  <c r="A3386" i="1"/>
  <c r="B3386" i="1" s="1"/>
  <c r="A3387" i="1"/>
  <c r="B3387" i="1" s="1"/>
  <c r="A3388" i="1"/>
  <c r="B3388" i="1" s="1"/>
  <c r="A3389" i="1"/>
  <c r="B3389" i="1" s="1"/>
  <c r="A3390" i="1"/>
  <c r="B3390" i="1" s="1"/>
  <c r="A3391" i="1"/>
  <c r="B3391" i="1" s="1"/>
  <c r="A3392" i="1"/>
  <c r="B3392" i="1" s="1"/>
  <c r="A3393" i="1"/>
  <c r="B3393" i="1" s="1"/>
  <c r="A3394" i="1"/>
  <c r="B3394" i="1" s="1"/>
  <c r="A3395" i="1"/>
  <c r="B3395" i="1" s="1"/>
  <c r="A3396" i="1"/>
  <c r="B3396" i="1" s="1"/>
  <c r="A3397" i="1"/>
  <c r="B3397" i="1" s="1"/>
  <c r="A3398" i="1"/>
  <c r="B3398" i="1" s="1"/>
  <c r="A3399" i="1"/>
  <c r="B3399" i="1" s="1"/>
  <c r="A3400" i="1"/>
  <c r="B3400" i="1" s="1"/>
  <c r="A3401" i="1"/>
  <c r="B3401" i="1" s="1"/>
  <c r="A3402" i="1"/>
  <c r="B3402" i="1" s="1"/>
  <c r="A3403" i="1"/>
  <c r="B3403" i="1" s="1"/>
  <c r="A3404" i="1"/>
  <c r="B3404" i="1" s="1"/>
  <c r="A3405" i="1"/>
  <c r="B3405" i="1" s="1"/>
  <c r="A3406" i="1"/>
  <c r="B3406" i="1" s="1"/>
  <c r="A3407" i="1"/>
  <c r="B3407" i="1" s="1"/>
  <c r="A3408" i="1"/>
  <c r="B3408" i="1" s="1"/>
  <c r="A3409" i="1"/>
  <c r="B3409" i="1" s="1"/>
  <c r="A3410" i="1"/>
  <c r="B3410" i="1" s="1"/>
  <c r="A3411" i="1"/>
  <c r="B3411" i="1" s="1"/>
  <c r="A3412" i="1"/>
  <c r="B3412" i="1" s="1"/>
  <c r="A3413" i="1"/>
  <c r="B3413" i="1" s="1"/>
  <c r="A3414" i="1"/>
  <c r="B3414" i="1" s="1"/>
  <c r="A3415" i="1"/>
  <c r="B3415" i="1" s="1"/>
  <c r="A3416" i="1"/>
  <c r="B3416" i="1" s="1"/>
  <c r="A3417" i="1"/>
  <c r="B3417" i="1" s="1"/>
  <c r="A3418" i="1"/>
  <c r="B3418" i="1" s="1"/>
  <c r="A3419" i="1"/>
  <c r="B3419" i="1" s="1"/>
  <c r="A3420" i="1"/>
  <c r="B3420" i="1" s="1"/>
  <c r="A3421" i="1"/>
  <c r="B3421" i="1" s="1"/>
  <c r="A3422" i="1"/>
  <c r="B3422" i="1" s="1"/>
  <c r="A3423" i="1"/>
  <c r="B3423" i="1" s="1"/>
  <c r="A3424" i="1"/>
  <c r="B3424" i="1" s="1"/>
  <c r="A3425" i="1"/>
  <c r="B3425" i="1" s="1"/>
  <c r="A3426" i="1"/>
  <c r="B3426" i="1" s="1"/>
  <c r="A3427" i="1"/>
  <c r="B3427" i="1" s="1"/>
  <c r="A3428" i="1"/>
  <c r="B3428" i="1" s="1"/>
  <c r="A3429" i="1"/>
  <c r="B3429" i="1" s="1"/>
  <c r="A3430" i="1"/>
  <c r="B3430" i="1" s="1"/>
  <c r="A3431" i="1"/>
  <c r="B3431" i="1" s="1"/>
  <c r="A3432" i="1"/>
  <c r="B3432" i="1" s="1"/>
  <c r="A3433" i="1"/>
  <c r="B3433" i="1" s="1"/>
  <c r="A3434" i="1"/>
  <c r="B3434" i="1" s="1"/>
  <c r="A3435" i="1"/>
  <c r="B3435" i="1" s="1"/>
  <c r="A3436" i="1"/>
  <c r="B3436" i="1" s="1"/>
  <c r="A3437" i="1"/>
  <c r="B3437" i="1" s="1"/>
  <c r="A3438" i="1"/>
  <c r="B3438" i="1" s="1"/>
  <c r="A3439" i="1"/>
  <c r="B3439" i="1" s="1"/>
  <c r="A3440" i="1"/>
  <c r="B3440" i="1" s="1"/>
  <c r="A3441" i="1"/>
  <c r="B3441" i="1" s="1"/>
  <c r="A3442" i="1"/>
  <c r="B3442" i="1" s="1"/>
  <c r="A3443" i="1"/>
  <c r="B3443" i="1" s="1"/>
  <c r="A3444" i="1"/>
  <c r="B3444" i="1" s="1"/>
  <c r="A3445" i="1"/>
  <c r="B3445" i="1" s="1"/>
  <c r="A3446" i="1"/>
  <c r="B3446" i="1" s="1"/>
  <c r="A3447" i="1"/>
  <c r="B3447" i="1" s="1"/>
  <c r="A3448" i="1"/>
  <c r="B3448" i="1" s="1"/>
  <c r="A3449" i="1"/>
  <c r="B3449" i="1" s="1"/>
  <c r="A3450" i="1"/>
  <c r="B3450" i="1" s="1"/>
  <c r="A3451" i="1"/>
  <c r="B3451" i="1" s="1"/>
  <c r="A3452" i="1"/>
  <c r="B3452" i="1" s="1"/>
  <c r="A3453" i="1"/>
  <c r="B3453" i="1" s="1"/>
  <c r="A3454" i="1"/>
  <c r="B3454" i="1" s="1"/>
  <c r="A3455" i="1"/>
  <c r="B3455" i="1" s="1"/>
  <c r="A3456" i="1"/>
  <c r="B3456" i="1" s="1"/>
  <c r="A3457" i="1"/>
  <c r="B3457" i="1" s="1"/>
  <c r="A3458" i="1"/>
  <c r="B3458" i="1" s="1"/>
  <c r="A3459" i="1"/>
  <c r="B3459" i="1" s="1"/>
  <c r="A3460" i="1"/>
  <c r="B3460" i="1" s="1"/>
  <c r="A3461" i="1"/>
  <c r="B3461" i="1" s="1"/>
  <c r="A3462" i="1"/>
  <c r="B3462" i="1" s="1"/>
  <c r="A3463" i="1"/>
  <c r="B3463" i="1" s="1"/>
  <c r="A3464" i="1"/>
  <c r="B3464" i="1" s="1"/>
  <c r="A3465" i="1"/>
  <c r="B3465" i="1" s="1"/>
  <c r="A3466" i="1"/>
  <c r="B3466" i="1" s="1"/>
  <c r="A3467" i="1"/>
  <c r="B3467" i="1" s="1"/>
  <c r="A3468" i="1"/>
  <c r="B3468" i="1" s="1"/>
  <c r="A3469" i="1"/>
  <c r="B3469" i="1" s="1"/>
  <c r="A3470" i="1"/>
  <c r="B3470" i="1" s="1"/>
  <c r="A3471" i="1"/>
  <c r="B3471" i="1" s="1"/>
  <c r="A3472" i="1"/>
  <c r="B3472" i="1" s="1"/>
  <c r="A3473" i="1"/>
  <c r="B3473" i="1" s="1"/>
  <c r="A3474" i="1"/>
  <c r="B3474" i="1" s="1"/>
  <c r="A3475" i="1"/>
  <c r="B3475" i="1" s="1"/>
  <c r="A3476" i="1"/>
  <c r="B3476" i="1" s="1"/>
  <c r="A3477" i="1"/>
  <c r="B3477" i="1" s="1"/>
  <c r="A3478" i="1"/>
  <c r="B3478" i="1" s="1"/>
  <c r="A3479" i="1"/>
  <c r="B3479" i="1" s="1"/>
  <c r="A3480" i="1"/>
  <c r="B3480" i="1" s="1"/>
  <c r="A3481" i="1"/>
  <c r="B3481" i="1" s="1"/>
  <c r="A3482" i="1"/>
  <c r="B3482" i="1" s="1"/>
  <c r="A3483" i="1"/>
  <c r="B3483" i="1" s="1"/>
  <c r="A3484" i="1"/>
  <c r="B3484" i="1" s="1"/>
  <c r="A3485" i="1"/>
  <c r="B3485" i="1" s="1"/>
  <c r="A3486" i="1"/>
  <c r="B3486" i="1" s="1"/>
  <c r="A3487" i="1"/>
  <c r="B3487" i="1" s="1"/>
  <c r="A3488" i="1"/>
  <c r="B3488" i="1" s="1"/>
  <c r="A3489" i="1"/>
  <c r="B3489" i="1" s="1"/>
  <c r="A3490" i="1"/>
  <c r="B3490" i="1" s="1"/>
  <c r="A3491" i="1"/>
  <c r="B3491" i="1" s="1"/>
  <c r="A3492" i="1"/>
  <c r="B3492" i="1" s="1"/>
  <c r="A3493" i="1"/>
  <c r="B3493" i="1" s="1"/>
  <c r="A3494" i="1"/>
  <c r="B3494" i="1" s="1"/>
  <c r="A3495" i="1"/>
  <c r="B3495" i="1" s="1"/>
  <c r="A3496" i="1"/>
  <c r="B3496" i="1" s="1"/>
  <c r="A3497" i="1"/>
  <c r="B3497" i="1" s="1"/>
  <c r="A3498" i="1"/>
  <c r="B3498" i="1" s="1"/>
  <c r="A3499" i="1"/>
  <c r="B3499" i="1" s="1"/>
  <c r="A3500" i="1"/>
  <c r="B3500" i="1" s="1"/>
  <c r="A3501" i="1"/>
  <c r="B3501" i="1" s="1"/>
  <c r="A3502" i="1"/>
  <c r="B3502" i="1" s="1"/>
  <c r="A3503" i="1"/>
  <c r="B3503" i="1" s="1"/>
  <c r="A3504" i="1"/>
  <c r="B3504" i="1" s="1"/>
  <c r="A3505" i="1"/>
  <c r="B3505" i="1" s="1"/>
  <c r="A3506" i="1"/>
  <c r="B3506" i="1" s="1"/>
  <c r="A3507" i="1"/>
  <c r="B3507" i="1" s="1"/>
  <c r="A3508" i="1"/>
  <c r="B3508" i="1" s="1"/>
  <c r="A3509" i="1"/>
  <c r="B3509" i="1" s="1"/>
  <c r="A3510" i="1"/>
  <c r="B3510" i="1" s="1"/>
  <c r="A3511" i="1"/>
  <c r="B3511" i="1" s="1"/>
  <c r="A3512" i="1"/>
  <c r="B3512" i="1" s="1"/>
  <c r="A3513" i="1"/>
  <c r="B3513" i="1" s="1"/>
  <c r="A3514" i="1"/>
  <c r="B3514" i="1" s="1"/>
  <c r="A3515" i="1"/>
  <c r="B3515" i="1" s="1"/>
  <c r="A3516" i="1"/>
  <c r="B3516" i="1" s="1"/>
  <c r="A3517" i="1"/>
  <c r="B3517" i="1" s="1"/>
  <c r="A3518" i="1"/>
  <c r="B3518" i="1" s="1"/>
  <c r="A3519" i="1"/>
  <c r="B3519" i="1" s="1"/>
  <c r="A3520" i="1"/>
  <c r="B3520" i="1" s="1"/>
  <c r="A3521" i="1"/>
  <c r="B3521" i="1" s="1"/>
  <c r="A3522" i="1"/>
  <c r="B3522" i="1" s="1"/>
  <c r="A3523" i="1"/>
  <c r="B3523" i="1" s="1"/>
  <c r="A3524" i="1"/>
  <c r="B3524" i="1" s="1"/>
  <c r="A3525" i="1"/>
  <c r="B3525" i="1" s="1"/>
  <c r="A3526" i="1"/>
  <c r="B3526" i="1" s="1"/>
  <c r="A3527" i="1"/>
  <c r="B3527" i="1" s="1"/>
  <c r="A3528" i="1"/>
  <c r="B3528" i="1" s="1"/>
  <c r="A3529" i="1"/>
  <c r="B3529" i="1" s="1"/>
  <c r="A3530" i="1"/>
  <c r="B3530" i="1" s="1"/>
  <c r="A3531" i="1"/>
  <c r="B3531" i="1" s="1"/>
  <c r="A3532" i="1"/>
  <c r="B3532" i="1" s="1"/>
  <c r="A3533" i="1"/>
  <c r="B3533" i="1" s="1"/>
  <c r="A3534" i="1"/>
  <c r="B3534" i="1" s="1"/>
  <c r="A3535" i="1"/>
  <c r="B3535" i="1" s="1"/>
  <c r="A3536" i="1"/>
  <c r="B3536" i="1" s="1"/>
  <c r="A3537" i="1"/>
  <c r="B3537" i="1" s="1"/>
  <c r="A3538" i="1"/>
  <c r="B3538" i="1" s="1"/>
  <c r="A3539" i="1"/>
  <c r="B3539" i="1" s="1"/>
  <c r="A3540" i="1"/>
  <c r="B3540" i="1" s="1"/>
  <c r="A3541" i="1"/>
  <c r="B3541" i="1" s="1"/>
  <c r="A3542" i="1"/>
  <c r="B3542" i="1" s="1"/>
  <c r="A3543" i="1"/>
  <c r="B3543" i="1" s="1"/>
  <c r="A3544" i="1"/>
  <c r="B3544" i="1" s="1"/>
  <c r="A3545" i="1"/>
  <c r="B3545" i="1" s="1"/>
  <c r="A3546" i="1"/>
  <c r="B3546" i="1" s="1"/>
  <c r="A3547" i="1"/>
  <c r="B3547" i="1" s="1"/>
  <c r="A3548" i="1"/>
  <c r="B3548" i="1" s="1"/>
  <c r="A3549" i="1"/>
  <c r="B3549" i="1" s="1"/>
  <c r="A3550" i="1"/>
  <c r="B3550" i="1" s="1"/>
  <c r="A3551" i="1"/>
  <c r="B3551" i="1" s="1"/>
  <c r="A3552" i="1"/>
  <c r="B3552" i="1" s="1"/>
  <c r="A3553" i="1"/>
  <c r="B3553" i="1" s="1"/>
  <c r="A3554" i="1"/>
  <c r="B3554" i="1" s="1"/>
  <c r="A3555" i="1"/>
  <c r="B3555" i="1" s="1"/>
  <c r="A3556" i="1"/>
  <c r="B3556" i="1" s="1"/>
  <c r="A3557" i="1"/>
  <c r="B3557" i="1" s="1"/>
  <c r="A3558" i="1"/>
  <c r="B3558" i="1" s="1"/>
  <c r="A3559" i="1"/>
  <c r="B3559" i="1" s="1"/>
  <c r="A3560" i="1"/>
  <c r="B3560" i="1" s="1"/>
  <c r="A3561" i="1"/>
  <c r="B3561" i="1" s="1"/>
  <c r="A3562" i="1"/>
  <c r="B3562" i="1" s="1"/>
  <c r="A3563" i="1"/>
  <c r="B3563" i="1" s="1"/>
  <c r="A3564" i="1"/>
  <c r="B3564" i="1" s="1"/>
  <c r="A3565" i="1"/>
  <c r="B3565" i="1" s="1"/>
  <c r="A3566" i="1"/>
  <c r="B3566" i="1" s="1"/>
  <c r="A3567" i="1"/>
  <c r="B3567" i="1" s="1"/>
  <c r="A3568" i="1"/>
  <c r="B3568" i="1" s="1"/>
  <c r="A3569" i="1"/>
  <c r="B3569" i="1" s="1"/>
  <c r="A3570" i="1"/>
  <c r="B3570" i="1" s="1"/>
  <c r="A3571" i="1"/>
  <c r="B3571" i="1" s="1"/>
  <c r="A3572" i="1"/>
  <c r="B3572" i="1" s="1"/>
  <c r="A3573" i="1"/>
  <c r="B3573" i="1" s="1"/>
  <c r="A3574" i="1"/>
  <c r="B3574" i="1" s="1"/>
  <c r="A3575" i="1"/>
  <c r="B3575" i="1" s="1"/>
  <c r="A3576" i="1"/>
  <c r="B3576" i="1" s="1"/>
  <c r="A3577" i="1"/>
  <c r="B3577" i="1" s="1"/>
  <c r="A3578" i="1"/>
  <c r="B3578" i="1" s="1"/>
  <c r="A3579" i="1"/>
  <c r="B3579" i="1" s="1"/>
  <c r="A3580" i="1"/>
  <c r="B3580" i="1" s="1"/>
  <c r="A3581" i="1"/>
  <c r="B3581" i="1" s="1"/>
  <c r="A3582" i="1"/>
  <c r="B3582" i="1" s="1"/>
  <c r="A3583" i="1"/>
  <c r="B3583" i="1" s="1"/>
  <c r="A3584" i="1"/>
  <c r="B3584" i="1" s="1"/>
  <c r="A3585" i="1"/>
  <c r="B3585" i="1" s="1"/>
  <c r="A3586" i="1"/>
  <c r="B3586" i="1" s="1"/>
  <c r="A3587" i="1"/>
  <c r="B3587" i="1" s="1"/>
  <c r="A3588" i="1"/>
  <c r="B3588" i="1" s="1"/>
  <c r="A3589" i="1"/>
  <c r="B3589" i="1" s="1"/>
  <c r="A3590" i="1"/>
  <c r="B3590" i="1" s="1"/>
  <c r="A3591" i="1"/>
  <c r="B3591" i="1" s="1"/>
  <c r="A3592" i="1"/>
  <c r="B3592" i="1" s="1"/>
  <c r="A3593" i="1"/>
  <c r="B3593" i="1" s="1"/>
  <c r="A3594" i="1"/>
  <c r="B3594" i="1" s="1"/>
  <c r="A3595" i="1"/>
  <c r="B3595" i="1" s="1"/>
  <c r="A3596" i="1"/>
  <c r="B3596" i="1" s="1"/>
  <c r="A3597" i="1"/>
  <c r="B3597" i="1" s="1"/>
  <c r="A3598" i="1"/>
  <c r="B3598" i="1" s="1"/>
  <c r="A3599" i="1"/>
  <c r="B3599" i="1" s="1"/>
  <c r="A3600" i="1"/>
  <c r="B3600" i="1" s="1"/>
  <c r="A3601" i="1"/>
  <c r="B3601" i="1" s="1"/>
  <c r="A3602" i="1"/>
  <c r="B3602" i="1" s="1"/>
  <c r="A3603" i="1"/>
  <c r="B3603" i="1" s="1"/>
  <c r="A3604" i="1"/>
  <c r="B3604" i="1" s="1"/>
  <c r="A3605" i="1"/>
  <c r="B3605" i="1" s="1"/>
  <c r="A3606" i="1"/>
  <c r="B3606" i="1" s="1"/>
  <c r="A3607" i="1"/>
  <c r="B3607" i="1" s="1"/>
  <c r="A3608" i="1"/>
  <c r="B3608" i="1" s="1"/>
  <c r="A3609" i="1"/>
  <c r="B3609" i="1" s="1"/>
  <c r="A3610" i="1"/>
  <c r="B3610" i="1" s="1"/>
  <c r="A3611" i="1"/>
  <c r="B3611" i="1" s="1"/>
  <c r="A3612" i="1"/>
  <c r="B3612" i="1" s="1"/>
  <c r="A3613" i="1"/>
  <c r="B3613" i="1" s="1"/>
  <c r="A3614" i="1"/>
  <c r="B3614" i="1" s="1"/>
  <c r="A3615" i="1"/>
  <c r="B3615" i="1" s="1"/>
  <c r="A3616" i="1"/>
  <c r="B3616" i="1" s="1"/>
  <c r="A3617" i="1"/>
  <c r="B3617" i="1" s="1"/>
  <c r="A3618" i="1"/>
  <c r="B3618" i="1" s="1"/>
  <c r="A3619" i="1"/>
  <c r="B3619" i="1" s="1"/>
  <c r="A3620" i="1"/>
  <c r="B3620" i="1" s="1"/>
  <c r="A3621" i="1"/>
  <c r="B3621" i="1" s="1"/>
  <c r="A3622" i="1"/>
  <c r="B3622" i="1" s="1"/>
  <c r="A3623" i="1"/>
  <c r="B3623" i="1" s="1"/>
  <c r="A3624" i="1"/>
  <c r="B3624" i="1" s="1"/>
  <c r="A3625" i="1"/>
  <c r="B3625" i="1" s="1"/>
  <c r="A3626" i="1"/>
  <c r="B3626" i="1" s="1"/>
  <c r="A3627" i="1"/>
  <c r="B3627" i="1" s="1"/>
  <c r="A3628" i="1"/>
  <c r="B3628" i="1" s="1"/>
  <c r="A3629" i="1"/>
  <c r="B3629" i="1" s="1"/>
  <c r="A3630" i="1"/>
  <c r="B3630" i="1" s="1"/>
  <c r="A3631" i="1"/>
  <c r="B3631" i="1" s="1"/>
  <c r="A3632" i="1"/>
  <c r="B3632" i="1" s="1"/>
  <c r="A3633" i="1"/>
  <c r="B3633" i="1" s="1"/>
  <c r="A3634" i="1"/>
  <c r="B3634" i="1" s="1"/>
  <c r="A3635" i="1"/>
  <c r="B3635" i="1" s="1"/>
  <c r="A3636" i="1"/>
  <c r="B3636" i="1" s="1"/>
  <c r="A3637" i="1"/>
  <c r="B3637" i="1" s="1"/>
  <c r="A3638" i="1"/>
  <c r="B3638" i="1" s="1"/>
  <c r="A3639" i="1"/>
  <c r="B3639" i="1" s="1"/>
  <c r="A3640" i="1"/>
  <c r="B3640" i="1" s="1"/>
  <c r="A3641" i="1"/>
  <c r="B3641" i="1" s="1"/>
  <c r="A3642" i="1"/>
  <c r="B3642" i="1" s="1"/>
  <c r="A3643" i="1"/>
  <c r="B3643" i="1" s="1"/>
  <c r="A3644" i="1"/>
  <c r="B3644" i="1" s="1"/>
  <c r="A3645" i="1"/>
  <c r="B3645" i="1" s="1"/>
  <c r="A3646" i="1"/>
  <c r="B3646" i="1" s="1"/>
  <c r="A3647" i="1"/>
  <c r="B3647" i="1" s="1"/>
  <c r="A3648" i="1"/>
  <c r="B3648" i="1" s="1"/>
  <c r="A3649" i="1"/>
  <c r="B3649" i="1" s="1"/>
  <c r="A3650" i="1"/>
  <c r="B3650" i="1" s="1"/>
  <c r="A3651" i="1"/>
  <c r="B3651" i="1" s="1"/>
  <c r="A3652" i="1"/>
  <c r="B3652" i="1" s="1"/>
  <c r="A3653" i="1"/>
  <c r="B3653" i="1" s="1"/>
  <c r="A3654" i="1"/>
  <c r="B3654" i="1" s="1"/>
  <c r="A3655" i="1"/>
  <c r="B3655" i="1" s="1"/>
  <c r="A3656" i="1"/>
  <c r="B3656" i="1" s="1"/>
  <c r="A3657" i="1"/>
  <c r="B3657" i="1" s="1"/>
  <c r="A3658" i="1"/>
  <c r="B3658" i="1" s="1"/>
  <c r="A3659" i="1"/>
  <c r="B3659" i="1" s="1"/>
  <c r="A3660" i="1"/>
  <c r="B3660" i="1" s="1"/>
  <c r="A3661" i="1"/>
  <c r="B3661" i="1" s="1"/>
  <c r="A3662" i="1"/>
  <c r="B3662" i="1" s="1"/>
  <c r="A3663" i="1"/>
  <c r="B3663" i="1" s="1"/>
  <c r="A3664" i="1"/>
  <c r="B3664" i="1" s="1"/>
  <c r="A3665" i="1"/>
  <c r="B3665" i="1" s="1"/>
  <c r="A3666" i="1"/>
  <c r="B3666" i="1" s="1"/>
  <c r="A3667" i="1"/>
  <c r="B3667" i="1" s="1"/>
  <c r="A3668" i="1"/>
  <c r="B3668" i="1" s="1"/>
  <c r="A3669" i="1"/>
  <c r="B3669" i="1" s="1"/>
  <c r="A3670" i="1"/>
  <c r="B3670" i="1" s="1"/>
  <c r="A3671" i="1"/>
  <c r="B3671" i="1" s="1"/>
  <c r="A3672" i="1"/>
  <c r="B3672" i="1" s="1"/>
  <c r="A3673" i="1"/>
  <c r="B3673" i="1" s="1"/>
  <c r="A3674" i="1"/>
  <c r="B3674" i="1" s="1"/>
  <c r="A3675" i="1"/>
  <c r="B3675" i="1" s="1"/>
  <c r="A3676" i="1"/>
  <c r="B3676" i="1" s="1"/>
  <c r="A3677" i="1"/>
  <c r="B3677" i="1" s="1"/>
  <c r="A3678" i="1"/>
  <c r="B3678" i="1" s="1"/>
  <c r="A3679" i="1"/>
  <c r="B3679" i="1" s="1"/>
  <c r="A3680" i="1"/>
  <c r="B3680" i="1" s="1"/>
  <c r="A3681" i="1"/>
  <c r="B3681" i="1" s="1"/>
  <c r="A3682" i="1"/>
  <c r="B3682" i="1" s="1"/>
  <c r="A3683" i="1"/>
  <c r="B3683" i="1" s="1"/>
  <c r="A3684" i="1"/>
  <c r="B3684" i="1" s="1"/>
  <c r="A3685" i="1"/>
  <c r="B3685" i="1" s="1"/>
  <c r="A3686" i="1"/>
  <c r="B3686" i="1" s="1"/>
  <c r="A3687" i="1"/>
  <c r="B3687" i="1" s="1"/>
  <c r="A3688" i="1"/>
  <c r="B3688" i="1" s="1"/>
  <c r="A3689" i="1"/>
  <c r="B3689" i="1" s="1"/>
  <c r="A3690" i="1"/>
  <c r="B3690" i="1" s="1"/>
  <c r="A3691" i="1"/>
  <c r="B3691" i="1" s="1"/>
  <c r="A3692" i="1"/>
  <c r="B3692" i="1" s="1"/>
  <c r="A3693" i="1"/>
  <c r="B3693" i="1" s="1"/>
  <c r="A3694" i="1"/>
  <c r="B3694" i="1" s="1"/>
  <c r="A3695" i="1"/>
  <c r="B3695" i="1" s="1"/>
  <c r="A3696" i="1"/>
  <c r="B3696" i="1" s="1"/>
  <c r="A3697" i="1"/>
  <c r="B3697" i="1" s="1"/>
  <c r="A3698" i="1"/>
  <c r="B3698" i="1" s="1"/>
  <c r="A3699" i="1"/>
  <c r="B3699" i="1" s="1"/>
  <c r="A3700" i="1"/>
  <c r="B3700" i="1" s="1"/>
  <c r="A3701" i="1"/>
  <c r="B3701" i="1" s="1"/>
  <c r="A3702" i="1"/>
  <c r="B3702" i="1" s="1"/>
  <c r="A3703" i="1"/>
  <c r="B3703" i="1" s="1"/>
  <c r="A3704" i="1"/>
  <c r="B3704" i="1" s="1"/>
  <c r="A3705" i="1"/>
  <c r="B3705" i="1" s="1"/>
  <c r="A3706" i="1"/>
  <c r="B3706" i="1" s="1"/>
  <c r="A3707" i="1"/>
  <c r="B3707" i="1" s="1"/>
  <c r="A3708" i="1"/>
  <c r="B3708" i="1" s="1"/>
  <c r="A3709" i="1"/>
  <c r="B3709" i="1" s="1"/>
  <c r="A3710" i="1"/>
  <c r="B3710" i="1" s="1"/>
  <c r="A3711" i="1"/>
  <c r="B3711" i="1" s="1"/>
  <c r="A3712" i="1"/>
  <c r="B3712" i="1" s="1"/>
  <c r="A3713" i="1"/>
  <c r="B3713" i="1" s="1"/>
  <c r="A3714" i="1"/>
  <c r="B3714" i="1" s="1"/>
  <c r="A3715" i="1"/>
  <c r="B3715" i="1" s="1"/>
  <c r="A3716" i="1"/>
  <c r="B3716" i="1" s="1"/>
  <c r="A3717" i="1"/>
  <c r="B3717" i="1" s="1"/>
  <c r="A3718" i="1"/>
  <c r="B3718" i="1" s="1"/>
  <c r="A3719" i="1"/>
  <c r="B3719" i="1" s="1"/>
  <c r="A3720" i="1"/>
  <c r="B3720" i="1" s="1"/>
  <c r="A3721" i="1"/>
  <c r="B3721" i="1" s="1"/>
  <c r="A3722" i="1"/>
  <c r="B3722" i="1" s="1"/>
  <c r="A3723" i="1"/>
  <c r="B3723" i="1" s="1"/>
  <c r="A3724" i="1"/>
  <c r="B3724" i="1" s="1"/>
  <c r="A3725" i="1"/>
  <c r="B3725" i="1" s="1"/>
  <c r="A3726" i="1"/>
  <c r="B3726" i="1" s="1"/>
  <c r="A3727" i="1"/>
  <c r="B3727" i="1" s="1"/>
  <c r="A3728" i="1"/>
  <c r="B3728" i="1" s="1"/>
  <c r="A3729" i="1"/>
  <c r="B3729" i="1" s="1"/>
  <c r="A3730" i="1"/>
  <c r="B3730" i="1" s="1"/>
  <c r="A3731" i="1"/>
  <c r="B3731" i="1" s="1"/>
  <c r="A3732" i="1"/>
  <c r="B3732" i="1" s="1"/>
  <c r="A3733" i="1"/>
  <c r="B3733" i="1" s="1"/>
  <c r="A3734" i="1"/>
  <c r="B3734" i="1" s="1"/>
  <c r="A3735" i="1"/>
  <c r="B3735" i="1" s="1"/>
  <c r="A3736" i="1"/>
  <c r="B3736" i="1" s="1"/>
  <c r="A3737" i="1"/>
  <c r="B3737" i="1" s="1"/>
  <c r="A3738" i="1"/>
  <c r="B3738" i="1" s="1"/>
  <c r="A3739" i="1"/>
  <c r="B3739" i="1" s="1"/>
  <c r="A3740" i="1"/>
  <c r="B3740" i="1" s="1"/>
  <c r="A3741" i="1"/>
  <c r="B3741" i="1" s="1"/>
  <c r="A3742" i="1"/>
  <c r="B3742" i="1" s="1"/>
  <c r="A3743" i="1"/>
  <c r="B3743" i="1" s="1"/>
  <c r="A3744" i="1"/>
  <c r="B3744" i="1" s="1"/>
  <c r="A3745" i="1"/>
  <c r="B3745" i="1" s="1"/>
  <c r="A3746" i="1"/>
  <c r="B3746" i="1" s="1"/>
  <c r="A3747" i="1"/>
  <c r="B3747" i="1" s="1"/>
  <c r="A3748" i="1"/>
  <c r="B3748" i="1" s="1"/>
  <c r="A3749" i="1"/>
  <c r="B3749" i="1" s="1"/>
  <c r="A3750" i="1"/>
  <c r="B3750" i="1" s="1"/>
  <c r="A3751" i="1"/>
  <c r="B3751" i="1" s="1"/>
  <c r="A3752" i="1"/>
  <c r="B3752" i="1" s="1"/>
  <c r="A3753" i="1"/>
  <c r="B3753" i="1" s="1"/>
  <c r="A3754" i="1"/>
  <c r="B3754" i="1" s="1"/>
  <c r="A3755" i="1"/>
  <c r="B3755" i="1" s="1"/>
  <c r="A3756" i="1"/>
  <c r="B3756" i="1" s="1"/>
  <c r="A3757" i="1"/>
  <c r="B3757" i="1" s="1"/>
  <c r="A3758" i="1"/>
  <c r="B3758" i="1" s="1"/>
  <c r="A3759" i="1"/>
  <c r="B3759" i="1" s="1"/>
  <c r="A3760" i="1"/>
  <c r="B3760" i="1" s="1"/>
  <c r="A3761" i="1"/>
  <c r="B3761" i="1" s="1"/>
  <c r="A3762" i="1"/>
  <c r="B3762" i="1" s="1"/>
  <c r="A3763" i="1"/>
  <c r="B3763" i="1" s="1"/>
  <c r="A3764" i="1"/>
  <c r="B3764" i="1" s="1"/>
  <c r="A3765" i="1"/>
  <c r="B3765" i="1" s="1"/>
  <c r="A3766" i="1"/>
  <c r="B3766" i="1" s="1"/>
  <c r="A3767" i="1"/>
  <c r="B3767" i="1" s="1"/>
  <c r="A3768" i="1"/>
  <c r="B3768" i="1" s="1"/>
  <c r="A3769" i="1"/>
  <c r="B3769" i="1" s="1"/>
  <c r="A3770" i="1"/>
  <c r="B3770" i="1" s="1"/>
  <c r="A3771" i="1"/>
  <c r="B3771" i="1" s="1"/>
  <c r="A3772" i="1"/>
  <c r="B3772" i="1" s="1"/>
  <c r="A3773" i="1"/>
  <c r="B3773" i="1" s="1"/>
  <c r="A3774" i="1"/>
  <c r="B3774" i="1" s="1"/>
  <c r="A3775" i="1"/>
  <c r="B3775" i="1" s="1"/>
  <c r="A3776" i="1"/>
  <c r="B3776" i="1" s="1"/>
  <c r="A3777" i="1"/>
  <c r="B3777" i="1" s="1"/>
  <c r="A3778" i="1"/>
  <c r="B3778" i="1" s="1"/>
  <c r="A3779" i="1"/>
  <c r="B3779" i="1" s="1"/>
  <c r="A3780" i="1"/>
  <c r="B3780" i="1" s="1"/>
  <c r="A3781" i="1"/>
  <c r="B3781" i="1" s="1"/>
  <c r="A3782" i="1"/>
  <c r="B3782" i="1" s="1"/>
  <c r="A3783" i="1"/>
  <c r="B3783" i="1" s="1"/>
  <c r="A3784" i="1"/>
  <c r="B3784" i="1" s="1"/>
  <c r="A3785" i="1"/>
  <c r="B3785" i="1" s="1"/>
  <c r="A3786" i="1"/>
  <c r="B3786" i="1" s="1"/>
  <c r="A3787" i="1"/>
  <c r="B3787" i="1" s="1"/>
  <c r="A3788" i="1"/>
  <c r="B3788" i="1" s="1"/>
  <c r="A3789" i="1"/>
  <c r="B3789" i="1" s="1"/>
  <c r="A3790" i="1"/>
  <c r="B3790" i="1" s="1"/>
  <c r="A3791" i="1"/>
  <c r="B3791" i="1" s="1"/>
  <c r="A3792" i="1"/>
  <c r="B3792" i="1" s="1"/>
  <c r="A3793" i="1"/>
  <c r="B3793" i="1" s="1"/>
  <c r="A3794" i="1"/>
  <c r="B3794" i="1" s="1"/>
  <c r="A3795" i="1"/>
  <c r="B3795" i="1" s="1"/>
  <c r="A3796" i="1"/>
  <c r="B3796" i="1" s="1"/>
  <c r="A3797" i="1"/>
  <c r="B3797" i="1" s="1"/>
  <c r="A3798" i="1"/>
  <c r="B3798" i="1" s="1"/>
  <c r="A3799" i="1"/>
  <c r="B3799" i="1" s="1"/>
  <c r="A3800" i="1"/>
  <c r="B3800" i="1" s="1"/>
  <c r="A3801" i="1"/>
  <c r="B3801" i="1" s="1"/>
  <c r="A3802" i="1"/>
  <c r="B3802" i="1" s="1"/>
  <c r="A3803" i="1"/>
  <c r="B3803" i="1" s="1"/>
  <c r="A3804" i="1"/>
  <c r="B3804" i="1" s="1"/>
  <c r="A3805" i="1"/>
  <c r="B3805" i="1" s="1"/>
  <c r="A3806" i="1"/>
  <c r="B3806" i="1" s="1"/>
  <c r="A3807" i="1"/>
  <c r="B3807" i="1" s="1"/>
  <c r="A3808" i="1"/>
  <c r="B3808" i="1" s="1"/>
  <c r="A3809" i="1"/>
  <c r="B3809" i="1" s="1"/>
  <c r="A3810" i="1"/>
  <c r="B3810" i="1" s="1"/>
  <c r="A3811" i="1"/>
  <c r="B3811" i="1" s="1"/>
  <c r="A3812" i="1"/>
  <c r="B3812" i="1" s="1"/>
  <c r="A3813" i="1"/>
  <c r="B3813" i="1" s="1"/>
  <c r="A3814" i="1"/>
  <c r="B3814" i="1" s="1"/>
  <c r="A3815" i="1"/>
  <c r="B3815" i="1" s="1"/>
  <c r="A3816" i="1"/>
  <c r="B3816" i="1" s="1"/>
  <c r="A3817" i="1"/>
  <c r="B3817" i="1" s="1"/>
  <c r="A3818" i="1"/>
  <c r="B3818" i="1" s="1"/>
  <c r="A3819" i="1"/>
  <c r="B3819" i="1" s="1"/>
  <c r="A3820" i="1"/>
  <c r="B3820" i="1" s="1"/>
  <c r="A3821" i="1"/>
  <c r="B3821" i="1" s="1"/>
  <c r="A3822" i="1"/>
  <c r="B3822" i="1" s="1"/>
  <c r="A3823" i="1"/>
  <c r="B3823" i="1" s="1"/>
  <c r="A3824" i="1"/>
  <c r="B3824" i="1" s="1"/>
  <c r="A3825" i="1"/>
  <c r="B3825" i="1" s="1"/>
  <c r="A3826" i="1"/>
  <c r="B3826" i="1" s="1"/>
  <c r="A3827" i="1"/>
  <c r="B3827" i="1" s="1"/>
  <c r="A3828" i="1"/>
  <c r="B3828" i="1" s="1"/>
  <c r="A3829" i="1"/>
  <c r="B3829" i="1" s="1"/>
  <c r="A3830" i="1"/>
  <c r="B3830" i="1" s="1"/>
  <c r="A3831" i="1"/>
  <c r="B3831" i="1" s="1"/>
  <c r="A3832" i="1"/>
  <c r="B3832" i="1" s="1"/>
  <c r="A3833" i="1"/>
  <c r="B3833" i="1" s="1"/>
  <c r="A3834" i="1"/>
  <c r="B3834" i="1" s="1"/>
  <c r="A3835" i="1"/>
  <c r="B3835" i="1" s="1"/>
  <c r="A3836" i="1"/>
  <c r="B3836" i="1" s="1"/>
  <c r="A3837" i="1"/>
  <c r="B3837" i="1" s="1"/>
  <c r="A3838" i="1"/>
  <c r="B3838" i="1" s="1"/>
  <c r="A3839" i="1"/>
  <c r="B3839" i="1" s="1"/>
  <c r="A3840" i="1"/>
  <c r="B3840" i="1" s="1"/>
  <c r="A3841" i="1"/>
  <c r="B3841" i="1" s="1"/>
  <c r="A3842" i="1"/>
  <c r="B3842" i="1" s="1"/>
  <c r="A3843" i="1"/>
  <c r="B3843" i="1" s="1"/>
  <c r="A3844" i="1"/>
  <c r="B3844" i="1" s="1"/>
  <c r="A3845" i="1"/>
  <c r="B3845" i="1" s="1"/>
  <c r="A3846" i="1"/>
  <c r="B3846" i="1" s="1"/>
  <c r="A3847" i="1"/>
  <c r="B3847" i="1" s="1"/>
  <c r="A3848" i="1"/>
  <c r="B3848" i="1" s="1"/>
  <c r="A3849" i="1"/>
  <c r="B3849" i="1" s="1"/>
  <c r="A3850" i="1"/>
  <c r="B3850" i="1" s="1"/>
  <c r="A3851" i="1"/>
  <c r="B3851" i="1" s="1"/>
  <c r="A3852" i="1"/>
  <c r="B3852" i="1" s="1"/>
  <c r="A3853" i="1"/>
  <c r="B3853" i="1" s="1"/>
  <c r="A3854" i="1"/>
  <c r="B3854" i="1" s="1"/>
  <c r="A3855" i="1"/>
  <c r="B3855" i="1" s="1"/>
  <c r="A3856" i="1"/>
  <c r="B3856" i="1" s="1"/>
  <c r="A3857" i="1"/>
  <c r="B3857" i="1" s="1"/>
  <c r="A3858" i="1"/>
  <c r="B3858" i="1" s="1"/>
  <c r="A3859" i="1"/>
  <c r="B3859" i="1" s="1"/>
  <c r="A3860" i="1"/>
  <c r="B3860" i="1" s="1"/>
  <c r="A3861" i="1"/>
  <c r="B3861" i="1" s="1"/>
  <c r="A3862" i="1"/>
  <c r="B3862" i="1" s="1"/>
  <c r="A3863" i="1"/>
  <c r="B3863" i="1" s="1"/>
  <c r="A3864" i="1"/>
  <c r="B3864" i="1" s="1"/>
  <c r="A3865" i="1"/>
  <c r="B3865" i="1" s="1"/>
  <c r="A3866" i="1"/>
  <c r="B3866" i="1" s="1"/>
  <c r="A3867" i="1"/>
  <c r="B3867" i="1" s="1"/>
  <c r="A3868" i="1"/>
  <c r="B3868" i="1" s="1"/>
  <c r="A3869" i="1"/>
  <c r="B3869" i="1" s="1"/>
  <c r="A3870" i="1"/>
  <c r="B3870" i="1" s="1"/>
  <c r="A3871" i="1"/>
  <c r="B3871" i="1" s="1"/>
  <c r="A3872" i="1"/>
  <c r="B3872" i="1" s="1"/>
  <c r="A3873" i="1"/>
  <c r="B3873" i="1" s="1"/>
  <c r="A3874" i="1"/>
  <c r="B3874" i="1" s="1"/>
  <c r="A3875" i="1"/>
  <c r="B3875" i="1" s="1"/>
  <c r="A3876" i="1"/>
  <c r="B3876" i="1" s="1"/>
  <c r="A3877" i="1"/>
  <c r="B3877" i="1" s="1"/>
  <c r="A3878" i="1"/>
  <c r="B3878" i="1" s="1"/>
  <c r="A3879" i="1"/>
  <c r="B3879" i="1" s="1"/>
  <c r="A3880" i="1"/>
  <c r="B3880" i="1" s="1"/>
  <c r="A3881" i="1"/>
  <c r="B3881" i="1" s="1"/>
  <c r="A3882" i="1"/>
  <c r="B3882" i="1" s="1"/>
  <c r="A3883" i="1"/>
  <c r="B3883" i="1" s="1"/>
  <c r="A3884" i="1"/>
  <c r="B3884" i="1" s="1"/>
  <c r="A3885" i="1"/>
  <c r="B3885" i="1" s="1"/>
  <c r="A3886" i="1"/>
  <c r="B3886" i="1" s="1"/>
  <c r="A3887" i="1"/>
  <c r="B3887" i="1" s="1"/>
  <c r="A3888" i="1"/>
  <c r="B3888" i="1" s="1"/>
  <c r="A3889" i="1"/>
  <c r="B3889" i="1" s="1"/>
  <c r="A3890" i="1"/>
  <c r="B3890" i="1" s="1"/>
  <c r="A3891" i="1"/>
  <c r="B3891" i="1" s="1"/>
  <c r="A3892" i="1"/>
  <c r="B3892" i="1" s="1"/>
  <c r="A3893" i="1"/>
  <c r="B3893" i="1" s="1"/>
  <c r="A3894" i="1"/>
  <c r="B3894" i="1" s="1"/>
  <c r="A3895" i="1"/>
  <c r="B3895" i="1" s="1"/>
  <c r="A3896" i="1"/>
  <c r="B3896" i="1" s="1"/>
  <c r="A3897" i="1"/>
  <c r="B3897" i="1" s="1"/>
  <c r="A3898" i="1"/>
  <c r="B3898" i="1" s="1"/>
  <c r="A3899" i="1"/>
  <c r="B3899" i="1" s="1"/>
  <c r="A3900" i="1"/>
  <c r="B3900" i="1" s="1"/>
  <c r="A3901" i="1"/>
  <c r="B3901" i="1" s="1"/>
  <c r="A3902" i="1"/>
  <c r="B3902" i="1" s="1"/>
  <c r="A3903" i="1"/>
  <c r="B3903" i="1" s="1"/>
  <c r="A3904" i="1"/>
  <c r="B3904" i="1" s="1"/>
  <c r="A3905" i="1"/>
  <c r="B3905" i="1" s="1"/>
  <c r="A3906" i="1"/>
  <c r="B3906" i="1" s="1"/>
  <c r="A3907" i="1"/>
  <c r="B3907" i="1" s="1"/>
  <c r="A3908" i="1"/>
  <c r="B3908" i="1" s="1"/>
  <c r="A3909" i="1"/>
  <c r="B3909" i="1" s="1"/>
  <c r="A3910" i="1"/>
  <c r="B3910" i="1" s="1"/>
  <c r="A3911" i="1"/>
  <c r="B3911" i="1" s="1"/>
  <c r="A3912" i="1"/>
  <c r="B3912" i="1" s="1"/>
  <c r="A3913" i="1"/>
  <c r="B3913" i="1" s="1"/>
  <c r="A3914" i="1"/>
  <c r="B3914" i="1" s="1"/>
  <c r="A3915" i="1"/>
  <c r="B3915" i="1" s="1"/>
  <c r="A3916" i="1"/>
  <c r="B3916" i="1" s="1"/>
  <c r="A3917" i="1"/>
  <c r="B3917" i="1" s="1"/>
  <c r="A3918" i="1"/>
  <c r="B3918" i="1" s="1"/>
  <c r="A3919" i="1"/>
  <c r="B3919" i="1" s="1"/>
  <c r="A3920" i="1"/>
  <c r="B3920" i="1" s="1"/>
  <c r="A3921" i="1"/>
  <c r="B3921" i="1" s="1"/>
  <c r="A3922" i="1"/>
  <c r="B3922" i="1" s="1"/>
  <c r="A3923" i="1"/>
  <c r="B3923" i="1" s="1"/>
  <c r="A3924" i="1"/>
  <c r="B3924" i="1" s="1"/>
  <c r="A3925" i="1"/>
  <c r="B3925" i="1" s="1"/>
  <c r="A3926" i="1"/>
  <c r="B3926" i="1" s="1"/>
  <c r="A3927" i="1"/>
  <c r="B3927" i="1" s="1"/>
  <c r="A3928" i="1"/>
  <c r="B3928" i="1" s="1"/>
  <c r="A3929" i="1"/>
  <c r="B3929" i="1" s="1"/>
  <c r="A3930" i="1"/>
  <c r="B3930" i="1" s="1"/>
  <c r="A3931" i="1"/>
  <c r="B3931" i="1" s="1"/>
  <c r="A3932" i="1"/>
  <c r="B3932" i="1" s="1"/>
  <c r="A3933" i="1"/>
  <c r="B3933" i="1" s="1"/>
  <c r="A3934" i="1"/>
  <c r="B3934" i="1" s="1"/>
  <c r="A3935" i="1"/>
  <c r="B3935" i="1" s="1"/>
  <c r="A3936" i="1"/>
  <c r="B3936" i="1" s="1"/>
  <c r="A3937" i="1"/>
  <c r="B3937" i="1" s="1"/>
  <c r="A3938" i="1"/>
  <c r="B3938" i="1" s="1"/>
  <c r="A3939" i="1"/>
  <c r="B3939" i="1" s="1"/>
  <c r="A3940" i="1"/>
  <c r="B3940" i="1" s="1"/>
  <c r="A3941" i="1"/>
  <c r="B3941" i="1" s="1"/>
  <c r="A3942" i="1"/>
  <c r="B3942" i="1" s="1"/>
  <c r="A3943" i="1"/>
  <c r="B3943" i="1" s="1"/>
  <c r="A3944" i="1"/>
  <c r="B3944" i="1" s="1"/>
  <c r="A3945" i="1"/>
  <c r="B3945" i="1" s="1"/>
  <c r="A3946" i="1"/>
  <c r="B3946" i="1" s="1"/>
  <c r="A3947" i="1"/>
  <c r="B3947" i="1" s="1"/>
  <c r="A3948" i="1"/>
  <c r="B3948" i="1" s="1"/>
  <c r="A3949" i="1"/>
  <c r="B3949" i="1" s="1"/>
  <c r="A3950" i="1"/>
  <c r="B3950" i="1" s="1"/>
  <c r="A3951" i="1"/>
  <c r="B3951" i="1" s="1"/>
  <c r="A3952" i="1"/>
  <c r="B3952" i="1" s="1"/>
  <c r="A3953" i="1"/>
  <c r="B3953" i="1" s="1"/>
  <c r="A3954" i="1"/>
  <c r="B3954" i="1" s="1"/>
  <c r="A3955" i="1"/>
  <c r="B3955" i="1" s="1"/>
  <c r="A3956" i="1"/>
  <c r="B3956" i="1" s="1"/>
  <c r="A3957" i="1"/>
  <c r="B3957" i="1" s="1"/>
  <c r="A3958" i="1"/>
  <c r="B3958" i="1" s="1"/>
  <c r="A3959" i="1"/>
  <c r="B3959" i="1" s="1"/>
  <c r="A3960" i="1"/>
  <c r="B3960" i="1" s="1"/>
  <c r="A3961" i="1"/>
  <c r="B3961" i="1" s="1"/>
  <c r="A3962" i="1"/>
  <c r="B3962" i="1" s="1"/>
  <c r="A3963" i="1"/>
  <c r="B3963" i="1" s="1"/>
  <c r="A3964" i="1"/>
  <c r="B3964" i="1" s="1"/>
  <c r="A3965" i="1"/>
  <c r="B3965" i="1" s="1"/>
  <c r="A3966" i="1"/>
  <c r="B3966" i="1" s="1"/>
  <c r="A3967" i="1"/>
  <c r="B3967" i="1" s="1"/>
  <c r="A3968" i="1"/>
  <c r="B3968" i="1" s="1"/>
  <c r="A3969" i="1"/>
  <c r="B3969" i="1" s="1"/>
  <c r="A3970" i="1"/>
  <c r="B3970" i="1" s="1"/>
  <c r="A3971" i="1"/>
  <c r="B3971" i="1" s="1"/>
  <c r="A3972" i="1"/>
  <c r="B3972" i="1" s="1"/>
  <c r="A3973" i="1"/>
  <c r="B3973" i="1" s="1"/>
  <c r="A3974" i="1"/>
  <c r="B3974" i="1" s="1"/>
  <c r="A3975" i="1"/>
  <c r="B3975" i="1" s="1"/>
  <c r="A3976" i="1"/>
  <c r="B3976" i="1" s="1"/>
  <c r="A3977" i="1"/>
  <c r="B3977" i="1" s="1"/>
  <c r="A3978" i="1"/>
  <c r="B3978" i="1" s="1"/>
  <c r="A3979" i="1"/>
  <c r="B3979" i="1" s="1"/>
  <c r="A3980" i="1"/>
  <c r="B3980" i="1" s="1"/>
  <c r="A3981" i="1"/>
  <c r="B3981" i="1" s="1"/>
  <c r="A3982" i="1"/>
  <c r="B3982" i="1" s="1"/>
  <c r="A3983" i="1"/>
  <c r="B3983" i="1" s="1"/>
  <c r="A3984" i="1"/>
  <c r="B3984" i="1" s="1"/>
  <c r="A3985" i="1"/>
  <c r="B3985" i="1" s="1"/>
  <c r="A3986" i="1"/>
  <c r="B3986" i="1" s="1"/>
  <c r="A3987" i="1"/>
  <c r="B3987" i="1" s="1"/>
  <c r="A3988" i="1"/>
  <c r="B3988" i="1" s="1"/>
  <c r="A3989" i="1"/>
  <c r="B3989" i="1" s="1"/>
  <c r="A3990" i="1"/>
  <c r="B3990" i="1" s="1"/>
  <c r="A3991" i="1"/>
  <c r="B3991" i="1" s="1"/>
  <c r="A3992" i="1"/>
  <c r="B3992" i="1" s="1"/>
  <c r="A3993" i="1"/>
  <c r="B3993" i="1" s="1"/>
  <c r="A3994" i="1"/>
  <c r="B3994" i="1" s="1"/>
  <c r="A3995" i="1"/>
  <c r="B3995" i="1" s="1"/>
  <c r="A3996" i="1"/>
  <c r="B3996" i="1" s="1"/>
  <c r="A3997" i="1"/>
  <c r="B3997" i="1" s="1"/>
  <c r="A3998" i="1"/>
  <c r="B3998" i="1" s="1"/>
  <c r="A3999" i="1"/>
  <c r="B3999" i="1" s="1"/>
  <c r="A4000" i="1"/>
  <c r="B4000" i="1" s="1"/>
  <c r="A4001" i="1"/>
  <c r="B4001" i="1" s="1"/>
  <c r="A4002" i="1"/>
  <c r="B4002" i="1" s="1"/>
  <c r="A4003" i="1"/>
  <c r="B4003" i="1" s="1"/>
  <c r="A4004" i="1"/>
  <c r="B4004" i="1" s="1"/>
  <c r="A4005" i="1"/>
  <c r="B4005" i="1" s="1"/>
  <c r="A4006" i="1"/>
  <c r="B4006" i="1" s="1"/>
  <c r="A4007" i="1"/>
  <c r="B4007" i="1" s="1"/>
  <c r="A4008" i="1"/>
  <c r="B4008" i="1" s="1"/>
  <c r="A4009" i="1"/>
  <c r="B4009" i="1" s="1"/>
  <c r="A4010" i="1"/>
  <c r="B4010" i="1" s="1"/>
  <c r="A4011" i="1"/>
  <c r="B4011" i="1" s="1"/>
  <c r="A4012" i="1"/>
  <c r="B4012" i="1" s="1"/>
  <c r="A4013" i="1"/>
  <c r="B4013" i="1" s="1"/>
  <c r="A4014" i="1"/>
  <c r="B4014" i="1" s="1"/>
  <c r="A4015" i="1"/>
  <c r="B4015" i="1" s="1"/>
  <c r="A4016" i="1"/>
  <c r="B4016" i="1" s="1"/>
  <c r="A4017" i="1"/>
  <c r="B4017" i="1" s="1"/>
  <c r="A4018" i="1"/>
  <c r="B4018" i="1" s="1"/>
  <c r="A4019" i="1"/>
  <c r="B4019" i="1" s="1"/>
  <c r="A4020" i="1"/>
  <c r="B4020" i="1" s="1"/>
  <c r="A4021" i="1"/>
  <c r="B4021" i="1" s="1"/>
  <c r="A4022" i="1"/>
  <c r="B4022" i="1" s="1"/>
  <c r="A4023" i="1"/>
  <c r="B4023" i="1" s="1"/>
  <c r="A4024" i="1"/>
  <c r="B4024" i="1" s="1"/>
  <c r="A4025" i="1"/>
  <c r="B4025" i="1" s="1"/>
  <c r="A4026" i="1"/>
  <c r="B4026" i="1" s="1"/>
  <c r="A4027" i="1"/>
  <c r="B4027" i="1" s="1"/>
  <c r="A4028" i="1"/>
  <c r="B4028" i="1" s="1"/>
  <c r="A4029" i="1"/>
  <c r="B4029" i="1" s="1"/>
  <c r="A4030" i="1"/>
  <c r="B4030" i="1" s="1"/>
  <c r="A4031" i="1"/>
  <c r="B4031" i="1" s="1"/>
  <c r="A4032" i="1"/>
  <c r="B4032" i="1" s="1"/>
  <c r="A4033" i="1"/>
  <c r="B4033" i="1" s="1"/>
  <c r="A4034" i="1"/>
  <c r="B4034" i="1" s="1"/>
  <c r="A4035" i="1"/>
  <c r="B4035" i="1" s="1"/>
  <c r="A4036" i="1"/>
  <c r="B4036" i="1" s="1"/>
  <c r="A4037" i="1"/>
  <c r="B4037" i="1" s="1"/>
  <c r="A4038" i="1"/>
  <c r="B4038" i="1" s="1"/>
  <c r="A4039" i="1"/>
  <c r="B4039" i="1" s="1"/>
  <c r="A4040" i="1"/>
  <c r="B4040" i="1" s="1"/>
  <c r="A4041" i="1"/>
  <c r="B4041" i="1" s="1"/>
  <c r="A4042" i="1"/>
  <c r="B4042" i="1" s="1"/>
  <c r="A4043" i="1"/>
  <c r="B4043" i="1" s="1"/>
  <c r="A4044" i="1"/>
  <c r="B4044" i="1" s="1"/>
  <c r="A4045" i="1"/>
  <c r="B4045" i="1" s="1"/>
  <c r="A4046" i="1"/>
  <c r="B4046" i="1" s="1"/>
  <c r="A4047" i="1"/>
  <c r="B4047" i="1" s="1"/>
  <c r="A4048" i="1"/>
  <c r="B4048" i="1" s="1"/>
  <c r="A4049" i="1"/>
  <c r="B4049" i="1" s="1"/>
  <c r="A4050" i="1"/>
  <c r="B4050" i="1" s="1"/>
  <c r="A4051" i="1"/>
  <c r="B4051" i="1" s="1"/>
  <c r="A4052" i="1"/>
  <c r="B4052" i="1" s="1"/>
  <c r="A4053" i="1"/>
  <c r="B4053" i="1" s="1"/>
  <c r="A4054" i="1"/>
  <c r="B4054" i="1" s="1"/>
  <c r="A4055" i="1"/>
  <c r="B4055" i="1" s="1"/>
  <c r="A4056" i="1"/>
  <c r="B4056" i="1" s="1"/>
  <c r="A4057" i="1"/>
  <c r="B4057" i="1" s="1"/>
  <c r="A4058" i="1"/>
  <c r="B4058" i="1" s="1"/>
  <c r="A4059" i="1"/>
  <c r="B4059" i="1" s="1"/>
  <c r="A4060" i="1"/>
  <c r="B4060" i="1" s="1"/>
  <c r="A4061" i="1"/>
  <c r="B4061" i="1" s="1"/>
  <c r="A4062" i="1"/>
  <c r="B4062" i="1" s="1"/>
  <c r="A4063" i="1"/>
  <c r="B4063" i="1" s="1"/>
  <c r="A4064" i="1"/>
  <c r="B4064" i="1" s="1"/>
  <c r="A4065" i="1"/>
  <c r="B4065" i="1" s="1"/>
  <c r="A4066" i="1"/>
  <c r="B4066" i="1" s="1"/>
  <c r="A4067" i="1"/>
  <c r="B4067" i="1" s="1"/>
  <c r="A4068" i="1"/>
  <c r="B4068" i="1" s="1"/>
  <c r="A4069" i="1"/>
  <c r="B4069" i="1" s="1"/>
  <c r="A4070" i="1"/>
  <c r="B4070" i="1" s="1"/>
  <c r="A4071" i="1"/>
  <c r="B4071" i="1" s="1"/>
  <c r="A4072" i="1"/>
  <c r="B4072" i="1" s="1"/>
  <c r="A4073" i="1"/>
  <c r="B4073" i="1" s="1"/>
  <c r="A4074" i="1"/>
  <c r="B4074" i="1" s="1"/>
  <c r="A4075" i="1"/>
  <c r="B4075" i="1" s="1"/>
  <c r="A4076" i="1"/>
  <c r="B4076" i="1" s="1"/>
  <c r="A4077" i="1"/>
  <c r="B4077" i="1" s="1"/>
  <c r="A4078" i="1"/>
  <c r="B4078" i="1" s="1"/>
  <c r="A4079" i="1"/>
  <c r="B4079" i="1" s="1"/>
  <c r="A4080" i="1"/>
  <c r="B4080" i="1" s="1"/>
  <c r="A4081" i="1"/>
  <c r="B4081" i="1" s="1"/>
  <c r="A4082" i="1"/>
  <c r="B4082" i="1" s="1"/>
  <c r="A4083" i="1"/>
  <c r="B4083" i="1" s="1"/>
  <c r="A4084" i="1"/>
  <c r="B4084" i="1" s="1"/>
  <c r="A4085" i="1"/>
  <c r="B4085" i="1" s="1"/>
  <c r="A4086" i="1"/>
  <c r="B4086" i="1" s="1"/>
  <c r="A4087" i="1"/>
  <c r="B4087" i="1" s="1"/>
  <c r="A4088" i="1"/>
  <c r="B4088" i="1" s="1"/>
  <c r="A4089" i="1"/>
  <c r="B4089" i="1" s="1"/>
  <c r="A4090" i="1"/>
  <c r="B4090" i="1" s="1"/>
  <c r="A4091" i="1"/>
  <c r="B4091" i="1" s="1"/>
  <c r="A4092" i="1"/>
  <c r="B4092" i="1" s="1"/>
  <c r="A4093" i="1"/>
  <c r="B4093" i="1" s="1"/>
  <c r="A4094" i="1"/>
  <c r="B4094" i="1" s="1"/>
  <c r="A4095" i="1"/>
  <c r="B4095" i="1" s="1"/>
  <c r="A4096" i="1"/>
  <c r="B4096" i="1" s="1"/>
  <c r="A4097" i="1"/>
  <c r="B4097" i="1" s="1"/>
  <c r="A4098" i="1"/>
  <c r="B4098" i="1" s="1"/>
  <c r="A4099" i="1"/>
  <c r="B4099" i="1" s="1"/>
  <c r="A4100" i="1"/>
  <c r="B4100" i="1" s="1"/>
  <c r="A4101" i="1"/>
  <c r="B4101" i="1" s="1"/>
  <c r="A4102" i="1"/>
  <c r="B4102" i="1" s="1"/>
  <c r="A4103" i="1"/>
  <c r="B4103" i="1" s="1"/>
  <c r="A4104" i="1"/>
  <c r="B4104" i="1" s="1"/>
  <c r="A4105" i="1"/>
  <c r="B4105" i="1" s="1"/>
  <c r="A4106" i="1"/>
  <c r="B4106" i="1" s="1"/>
  <c r="A4107" i="1"/>
  <c r="B4107" i="1" s="1"/>
  <c r="A4108" i="1"/>
  <c r="B4108" i="1" s="1"/>
  <c r="A4109" i="1"/>
  <c r="B4109" i="1" s="1"/>
  <c r="A4110" i="1"/>
  <c r="B4110" i="1" s="1"/>
  <c r="A4111" i="1"/>
  <c r="B4111" i="1" s="1"/>
  <c r="A4112" i="1"/>
  <c r="B4112" i="1" s="1"/>
  <c r="A4113" i="1"/>
  <c r="B4113" i="1" s="1"/>
  <c r="A4114" i="1"/>
  <c r="B4114" i="1" s="1"/>
  <c r="A4115" i="1"/>
  <c r="B4115" i="1" s="1"/>
  <c r="A4116" i="1"/>
  <c r="B4116" i="1" s="1"/>
  <c r="A4117" i="1"/>
  <c r="B4117" i="1" s="1"/>
  <c r="A4118" i="1"/>
  <c r="B4118" i="1" s="1"/>
  <c r="A4119" i="1"/>
  <c r="B4119" i="1" s="1"/>
  <c r="A4120" i="1"/>
  <c r="B4120" i="1" s="1"/>
  <c r="A4121" i="1"/>
  <c r="B4121" i="1" s="1"/>
  <c r="A4122" i="1"/>
  <c r="B4122" i="1" s="1"/>
  <c r="A4123" i="1"/>
  <c r="B4123" i="1" s="1"/>
  <c r="A4124" i="1"/>
  <c r="B4124" i="1" s="1"/>
  <c r="A4125" i="1"/>
  <c r="B4125" i="1" s="1"/>
  <c r="A4126" i="1"/>
  <c r="B4126" i="1" s="1"/>
  <c r="A4127" i="1"/>
  <c r="B4127" i="1" s="1"/>
  <c r="A4128" i="1"/>
  <c r="B4128" i="1" s="1"/>
  <c r="A4129" i="1"/>
  <c r="B4129" i="1" s="1"/>
  <c r="A4130" i="1"/>
  <c r="B4130" i="1" s="1"/>
  <c r="A4131" i="1"/>
  <c r="B4131" i="1" s="1"/>
  <c r="A4132" i="1"/>
  <c r="B4132" i="1" s="1"/>
  <c r="A4133" i="1"/>
  <c r="B4133" i="1" s="1"/>
  <c r="A4134" i="1"/>
  <c r="B4134" i="1" s="1"/>
  <c r="A4135" i="1"/>
  <c r="B4135" i="1" s="1"/>
  <c r="A4136" i="1"/>
  <c r="B4136" i="1" s="1"/>
  <c r="A4137" i="1"/>
  <c r="B4137" i="1" s="1"/>
  <c r="A4138" i="1"/>
  <c r="B4138" i="1" s="1"/>
  <c r="A4139" i="1"/>
  <c r="B4139" i="1" s="1"/>
  <c r="A4140" i="1"/>
  <c r="B4140" i="1" s="1"/>
  <c r="A4141" i="1"/>
  <c r="B4141" i="1" s="1"/>
  <c r="A4142" i="1"/>
  <c r="B4142" i="1" s="1"/>
  <c r="A4143" i="1"/>
  <c r="B4143" i="1" s="1"/>
  <c r="A4144" i="1"/>
  <c r="B4144" i="1" s="1"/>
  <c r="A4145" i="1"/>
  <c r="B4145" i="1" s="1"/>
  <c r="A4146" i="1"/>
  <c r="B4146" i="1" s="1"/>
  <c r="A4147" i="1"/>
  <c r="B4147" i="1" s="1"/>
  <c r="A4148" i="1"/>
  <c r="B4148" i="1" s="1"/>
  <c r="A4149" i="1"/>
  <c r="B4149" i="1" s="1"/>
  <c r="A4150" i="1"/>
  <c r="B4150" i="1" s="1"/>
  <c r="A4151" i="1"/>
  <c r="B4151" i="1" s="1"/>
  <c r="A4152" i="1"/>
  <c r="B4152" i="1" s="1"/>
  <c r="A4153" i="1"/>
  <c r="B4153" i="1" s="1"/>
  <c r="A4154" i="1"/>
  <c r="B4154" i="1" s="1"/>
  <c r="A4155" i="1"/>
  <c r="B4155" i="1" s="1"/>
  <c r="A4156" i="1"/>
  <c r="B4156" i="1" s="1"/>
  <c r="A4157" i="1"/>
  <c r="B4157" i="1" s="1"/>
  <c r="A4158" i="1"/>
  <c r="B4158" i="1" s="1"/>
  <c r="A4159" i="1"/>
  <c r="B4159" i="1" s="1"/>
  <c r="A4160" i="1"/>
  <c r="B4160" i="1" s="1"/>
  <c r="A4161" i="1"/>
  <c r="B4161" i="1" s="1"/>
  <c r="A4162" i="1"/>
  <c r="B4162" i="1" s="1"/>
  <c r="A4163" i="1"/>
  <c r="B4163" i="1" s="1"/>
  <c r="A4164" i="1"/>
  <c r="B4164" i="1" s="1"/>
  <c r="A4165" i="1"/>
  <c r="B4165" i="1" s="1"/>
  <c r="A4166" i="1"/>
  <c r="B4166" i="1" s="1"/>
  <c r="A4167" i="1"/>
  <c r="B4167" i="1" s="1"/>
  <c r="A4168" i="1"/>
  <c r="B4168" i="1" s="1"/>
  <c r="A4169" i="1"/>
  <c r="B4169" i="1" s="1"/>
  <c r="A4170" i="1"/>
  <c r="B4170" i="1" s="1"/>
  <c r="A4171" i="1"/>
  <c r="B4171" i="1" s="1"/>
  <c r="A4172" i="1"/>
  <c r="B4172" i="1" s="1"/>
  <c r="A4173" i="1"/>
  <c r="B4173" i="1" s="1"/>
  <c r="A4174" i="1"/>
  <c r="B4174" i="1" s="1"/>
  <c r="A4175" i="1"/>
  <c r="B4175" i="1" s="1"/>
  <c r="A4176" i="1"/>
  <c r="B4176" i="1" s="1"/>
  <c r="A4177" i="1"/>
  <c r="B4177" i="1" s="1"/>
  <c r="A4178" i="1"/>
  <c r="B4178" i="1" s="1"/>
  <c r="A4179" i="1"/>
  <c r="B4179" i="1" s="1"/>
  <c r="A4180" i="1"/>
  <c r="B4180" i="1" s="1"/>
  <c r="A4181" i="1"/>
  <c r="B4181" i="1" s="1"/>
  <c r="A4182" i="1"/>
  <c r="B4182" i="1" s="1"/>
  <c r="A4183" i="1"/>
  <c r="B4183" i="1" s="1"/>
  <c r="A4184" i="1"/>
  <c r="B4184" i="1" s="1"/>
  <c r="A4185" i="1"/>
  <c r="B4185" i="1" s="1"/>
  <c r="A4186" i="1"/>
  <c r="B4186" i="1" s="1"/>
  <c r="A4187" i="1"/>
  <c r="B4187" i="1" s="1"/>
  <c r="A4188" i="1"/>
  <c r="B4188" i="1" s="1"/>
  <c r="A4189" i="1"/>
  <c r="B4189" i="1" s="1"/>
  <c r="A4190" i="1"/>
  <c r="B4190" i="1" s="1"/>
  <c r="A4191" i="1"/>
  <c r="B4191" i="1" s="1"/>
  <c r="A4192" i="1"/>
  <c r="B4192" i="1" s="1"/>
  <c r="A4193" i="1"/>
  <c r="B4193" i="1" s="1"/>
  <c r="A4194" i="1"/>
  <c r="B4194" i="1" s="1"/>
  <c r="A4195" i="1"/>
  <c r="B4195" i="1" s="1"/>
  <c r="A4196" i="1"/>
  <c r="B4196" i="1" s="1"/>
  <c r="A4197" i="1"/>
  <c r="B4197" i="1" s="1"/>
  <c r="A4198" i="1"/>
  <c r="B4198" i="1" s="1"/>
  <c r="A4199" i="1"/>
  <c r="B4199" i="1" s="1"/>
  <c r="A4200" i="1"/>
  <c r="B4200" i="1" s="1"/>
  <c r="A4201" i="1"/>
  <c r="B4201" i="1" s="1"/>
  <c r="A4202" i="1"/>
  <c r="B4202" i="1" s="1"/>
  <c r="A4203" i="1"/>
  <c r="B4203" i="1" s="1"/>
  <c r="A4204" i="1"/>
  <c r="B4204" i="1" s="1"/>
  <c r="A4205" i="1"/>
  <c r="B4205" i="1" s="1"/>
  <c r="A4206" i="1"/>
  <c r="B4206" i="1" s="1"/>
  <c r="A4207" i="1"/>
  <c r="B4207" i="1" s="1"/>
  <c r="A4208" i="1"/>
  <c r="B4208" i="1" s="1"/>
  <c r="A4209" i="1"/>
  <c r="B4209" i="1" s="1"/>
  <c r="A4210" i="1"/>
  <c r="B4210" i="1" s="1"/>
  <c r="A4211" i="1"/>
  <c r="B4211" i="1" s="1"/>
  <c r="A4212" i="1"/>
  <c r="B4212" i="1" s="1"/>
  <c r="A4213" i="1"/>
  <c r="B4213" i="1" s="1"/>
  <c r="A4214" i="1"/>
  <c r="B4214" i="1" s="1"/>
  <c r="A4215" i="1"/>
  <c r="B4215" i="1" s="1"/>
  <c r="A4216" i="1"/>
  <c r="B4216" i="1" s="1"/>
  <c r="A4217" i="1"/>
  <c r="B4217" i="1" s="1"/>
  <c r="A4218" i="1"/>
  <c r="B4218" i="1" s="1"/>
  <c r="A4219" i="1"/>
  <c r="B4219" i="1" s="1"/>
  <c r="A4220" i="1"/>
  <c r="B4220" i="1" s="1"/>
  <c r="A4221" i="1"/>
  <c r="B4221" i="1" s="1"/>
  <c r="A4222" i="1"/>
  <c r="B4222" i="1" s="1"/>
  <c r="A4223" i="1"/>
  <c r="B4223" i="1" s="1"/>
  <c r="A4224" i="1"/>
  <c r="B4224" i="1" s="1"/>
  <c r="A4225" i="1"/>
  <c r="B4225" i="1" s="1"/>
  <c r="A4226" i="1"/>
  <c r="B4226" i="1" s="1"/>
  <c r="A4227" i="1"/>
  <c r="B4227" i="1" s="1"/>
  <c r="A4228" i="1"/>
  <c r="B4228" i="1" s="1"/>
  <c r="A4229" i="1"/>
  <c r="B4229" i="1" s="1"/>
  <c r="A4230" i="1"/>
  <c r="B4230" i="1" s="1"/>
  <c r="A4231" i="1"/>
  <c r="B4231" i="1" s="1"/>
  <c r="A4232" i="1"/>
  <c r="B4232" i="1" s="1"/>
  <c r="A4233" i="1"/>
  <c r="B4233" i="1" s="1"/>
  <c r="A4234" i="1"/>
  <c r="B4234" i="1" s="1"/>
  <c r="A4235" i="1"/>
  <c r="B4235" i="1" s="1"/>
  <c r="A4236" i="1"/>
  <c r="B4236" i="1" s="1"/>
  <c r="A4237" i="1"/>
  <c r="B4237" i="1" s="1"/>
  <c r="A4238" i="1"/>
  <c r="B4238" i="1" s="1"/>
  <c r="A4239" i="1"/>
  <c r="B4239" i="1" s="1"/>
  <c r="A4240" i="1"/>
  <c r="B4240" i="1" s="1"/>
  <c r="A4241" i="1"/>
  <c r="B4241" i="1" s="1"/>
  <c r="A4242" i="1"/>
  <c r="B4242" i="1" s="1"/>
  <c r="A4243" i="1"/>
  <c r="B4243" i="1" s="1"/>
  <c r="A4244" i="1"/>
  <c r="B4244" i="1" s="1"/>
  <c r="A4245" i="1"/>
  <c r="B4245" i="1" s="1"/>
  <c r="A4246" i="1"/>
  <c r="B4246" i="1" s="1"/>
  <c r="A4247" i="1"/>
  <c r="B4247" i="1" s="1"/>
  <c r="A4248" i="1"/>
  <c r="B4248" i="1" s="1"/>
  <c r="A4249" i="1"/>
  <c r="B4249" i="1" s="1"/>
  <c r="A4250" i="1"/>
  <c r="B4250" i="1" s="1"/>
  <c r="A4251" i="1"/>
  <c r="B4251" i="1" s="1"/>
  <c r="A4252" i="1"/>
  <c r="B4252" i="1" s="1"/>
  <c r="A4253" i="1"/>
  <c r="B4253" i="1" s="1"/>
  <c r="A4254" i="1"/>
  <c r="B4254" i="1" s="1"/>
  <c r="A4255" i="1"/>
  <c r="B4255" i="1" s="1"/>
  <c r="A4256" i="1"/>
  <c r="B4256" i="1" s="1"/>
  <c r="A4257" i="1"/>
  <c r="B4257" i="1" s="1"/>
  <c r="A4258" i="1"/>
  <c r="B4258" i="1" s="1"/>
  <c r="A4259" i="1"/>
  <c r="B4259" i="1" s="1"/>
  <c r="A4260" i="1"/>
  <c r="B4260" i="1" s="1"/>
  <c r="A4261" i="1"/>
  <c r="B4261" i="1" s="1"/>
  <c r="A4262" i="1"/>
  <c r="B4262" i="1" s="1"/>
  <c r="A4263" i="1"/>
  <c r="B4263" i="1" s="1"/>
  <c r="A4264" i="1"/>
  <c r="B4264" i="1" s="1"/>
  <c r="A4265" i="1"/>
  <c r="B4265" i="1" s="1"/>
  <c r="A4266" i="1"/>
  <c r="B4266" i="1" s="1"/>
  <c r="A4267" i="1"/>
  <c r="B4267" i="1" s="1"/>
  <c r="A4268" i="1"/>
  <c r="B4268" i="1" s="1"/>
  <c r="A4269" i="1"/>
  <c r="B4269" i="1" s="1"/>
  <c r="A4270" i="1"/>
  <c r="B4270" i="1" s="1"/>
  <c r="A4271" i="1"/>
  <c r="B4271" i="1" s="1"/>
  <c r="A4272" i="1"/>
  <c r="B4272" i="1" s="1"/>
  <c r="A4273" i="1"/>
  <c r="B4273" i="1" s="1"/>
  <c r="A4274" i="1"/>
  <c r="B4274" i="1" s="1"/>
  <c r="A4275" i="1"/>
  <c r="B4275" i="1" s="1"/>
  <c r="A4276" i="1"/>
  <c r="B4276" i="1" s="1"/>
  <c r="A4277" i="1"/>
  <c r="B4277" i="1" s="1"/>
  <c r="A4278" i="1"/>
  <c r="B4278" i="1" s="1"/>
  <c r="A4279" i="1"/>
  <c r="B4279" i="1" s="1"/>
  <c r="A4280" i="1"/>
  <c r="B4280" i="1" s="1"/>
  <c r="A4281" i="1"/>
  <c r="B4281" i="1" s="1"/>
  <c r="A4282" i="1"/>
  <c r="B4282" i="1" s="1"/>
  <c r="A4283" i="1"/>
  <c r="B4283" i="1" s="1"/>
  <c r="A4284" i="1"/>
  <c r="B4284" i="1" s="1"/>
  <c r="A4285" i="1"/>
  <c r="B4285" i="1" s="1"/>
  <c r="A4286" i="1"/>
  <c r="B4286" i="1" s="1"/>
  <c r="A4287" i="1"/>
  <c r="B4287" i="1" s="1"/>
  <c r="A4288" i="1"/>
  <c r="B4288" i="1" s="1"/>
  <c r="A4289" i="1"/>
  <c r="B4289" i="1" s="1"/>
  <c r="A4290" i="1"/>
  <c r="B4290" i="1" s="1"/>
  <c r="A4291" i="1"/>
  <c r="B4291" i="1" s="1"/>
  <c r="A4292" i="1"/>
  <c r="B4292" i="1" s="1"/>
  <c r="A4293" i="1"/>
  <c r="B4293" i="1" s="1"/>
  <c r="A4294" i="1"/>
  <c r="B4294" i="1" s="1"/>
  <c r="A4295" i="1"/>
  <c r="B4295" i="1" s="1"/>
  <c r="A4296" i="1"/>
  <c r="B4296" i="1" s="1"/>
  <c r="A4297" i="1"/>
  <c r="B4297" i="1" s="1"/>
  <c r="A4298" i="1"/>
  <c r="B4298" i="1" s="1"/>
  <c r="A4299" i="1"/>
  <c r="B4299" i="1" s="1"/>
  <c r="A4300" i="1"/>
  <c r="B4300" i="1" s="1"/>
  <c r="A4301" i="1"/>
  <c r="B4301" i="1" s="1"/>
  <c r="A4302" i="1"/>
  <c r="B4302" i="1" s="1"/>
  <c r="A4303" i="1"/>
  <c r="B4303" i="1" s="1"/>
  <c r="A4304" i="1"/>
  <c r="B4304" i="1" s="1"/>
  <c r="A4305" i="1"/>
  <c r="B4305" i="1" s="1"/>
  <c r="A4306" i="1"/>
  <c r="B4306" i="1" s="1"/>
  <c r="A4307" i="1"/>
  <c r="B4307" i="1" s="1"/>
  <c r="A4308" i="1"/>
  <c r="B4308" i="1" s="1"/>
  <c r="A4309" i="1"/>
  <c r="B4309" i="1" s="1"/>
  <c r="A4310" i="1"/>
  <c r="B4310" i="1" s="1"/>
  <c r="A4311" i="1"/>
  <c r="B4311" i="1" s="1"/>
  <c r="A4312" i="1"/>
  <c r="B4312" i="1" s="1"/>
  <c r="A4313" i="1"/>
  <c r="B4313" i="1" s="1"/>
  <c r="A4314" i="1"/>
  <c r="B4314" i="1" s="1"/>
  <c r="A4315" i="1"/>
  <c r="B4315" i="1" s="1"/>
  <c r="A4316" i="1"/>
  <c r="B4316" i="1" s="1"/>
  <c r="A4317" i="1"/>
  <c r="B4317" i="1" s="1"/>
  <c r="A4318" i="1"/>
  <c r="B4318" i="1" s="1"/>
  <c r="A4319" i="1"/>
  <c r="B4319" i="1" s="1"/>
  <c r="A4320" i="1"/>
  <c r="B4320" i="1" s="1"/>
  <c r="A4321" i="1"/>
  <c r="B4321" i="1" s="1"/>
  <c r="A4322" i="1"/>
  <c r="B4322" i="1" s="1"/>
  <c r="A4323" i="1"/>
  <c r="B4323" i="1" s="1"/>
  <c r="A4324" i="1"/>
  <c r="B4324" i="1" s="1"/>
  <c r="A4325" i="1"/>
  <c r="B4325" i="1" s="1"/>
  <c r="A4326" i="1"/>
  <c r="B4326" i="1" s="1"/>
  <c r="A4327" i="1"/>
  <c r="B4327" i="1" s="1"/>
  <c r="A4328" i="1"/>
  <c r="B4328" i="1" s="1"/>
  <c r="A4329" i="1"/>
  <c r="B4329" i="1" s="1"/>
  <c r="A4330" i="1"/>
  <c r="B4330" i="1" s="1"/>
  <c r="A4331" i="1"/>
  <c r="B4331" i="1" s="1"/>
  <c r="A4332" i="1"/>
  <c r="B4332" i="1" s="1"/>
  <c r="A4333" i="1"/>
  <c r="B4333" i="1" s="1"/>
  <c r="A4334" i="1"/>
  <c r="B4334" i="1" s="1"/>
  <c r="A4335" i="1"/>
  <c r="B4335" i="1" s="1"/>
  <c r="A4336" i="1"/>
  <c r="B4336" i="1" s="1"/>
  <c r="A4337" i="1"/>
  <c r="B4337" i="1" s="1"/>
  <c r="A4338" i="1"/>
  <c r="B4338" i="1" s="1"/>
  <c r="A4339" i="1"/>
  <c r="B4339" i="1" s="1"/>
  <c r="A4340" i="1"/>
  <c r="B4340" i="1" s="1"/>
  <c r="A4341" i="1"/>
  <c r="B4341" i="1" s="1"/>
  <c r="A4342" i="1"/>
  <c r="B4342" i="1" s="1"/>
  <c r="A4343" i="1"/>
  <c r="B4343" i="1" s="1"/>
  <c r="A4344" i="1"/>
  <c r="B4344" i="1" s="1"/>
  <c r="A4345" i="1"/>
  <c r="B4345" i="1" s="1"/>
  <c r="A4346" i="1"/>
  <c r="B4346" i="1" s="1"/>
  <c r="A4347" i="1"/>
  <c r="B4347" i="1" s="1"/>
  <c r="A4348" i="1"/>
  <c r="B4348" i="1" s="1"/>
  <c r="A4349" i="1"/>
  <c r="B4349" i="1" s="1"/>
  <c r="A4350" i="1"/>
  <c r="B4350" i="1" s="1"/>
  <c r="A4351" i="1"/>
  <c r="B4351" i="1" s="1"/>
  <c r="A4352" i="1"/>
  <c r="B4352" i="1" s="1"/>
  <c r="A4353" i="1"/>
  <c r="B4353" i="1" s="1"/>
  <c r="A4354" i="1"/>
  <c r="B4354" i="1" s="1"/>
  <c r="A4355" i="1"/>
  <c r="B4355" i="1" s="1"/>
  <c r="A4356" i="1"/>
  <c r="B4356" i="1" s="1"/>
  <c r="A4357" i="1"/>
  <c r="B4357" i="1" s="1"/>
  <c r="A4358" i="1"/>
  <c r="B4358" i="1" s="1"/>
  <c r="A4359" i="1"/>
  <c r="B4359" i="1" s="1"/>
  <c r="A4360" i="1"/>
  <c r="B4360" i="1" s="1"/>
  <c r="A4361" i="1"/>
  <c r="B4361" i="1" s="1"/>
  <c r="A4362" i="1"/>
  <c r="B4362" i="1" s="1"/>
  <c r="A4363" i="1"/>
  <c r="B4363" i="1" s="1"/>
  <c r="A4364" i="1"/>
  <c r="B4364" i="1" s="1"/>
  <c r="A4365" i="1"/>
  <c r="B4365" i="1" s="1"/>
  <c r="A4366" i="1"/>
  <c r="B4366" i="1" s="1"/>
  <c r="A4367" i="1"/>
  <c r="B4367" i="1" s="1"/>
  <c r="A4368" i="1"/>
  <c r="B4368" i="1" s="1"/>
  <c r="A4369" i="1"/>
  <c r="B4369" i="1" s="1"/>
  <c r="A4370" i="1"/>
  <c r="B4370" i="1" s="1"/>
  <c r="A4371" i="1"/>
  <c r="B4371" i="1" s="1"/>
  <c r="A4372" i="1"/>
  <c r="B4372" i="1" s="1"/>
  <c r="A4373" i="1"/>
  <c r="B4373" i="1" s="1"/>
  <c r="A4374" i="1"/>
  <c r="B4374" i="1" s="1"/>
  <c r="A4375" i="1"/>
  <c r="B4375" i="1" s="1"/>
  <c r="A4376" i="1"/>
  <c r="B4376" i="1" s="1"/>
  <c r="A4377" i="1"/>
  <c r="B4377" i="1" s="1"/>
  <c r="A4378" i="1"/>
  <c r="B4378" i="1" s="1"/>
  <c r="A4379" i="1"/>
  <c r="B4379" i="1" s="1"/>
  <c r="A4380" i="1"/>
  <c r="B4380" i="1" s="1"/>
  <c r="A4381" i="1"/>
  <c r="B4381" i="1" s="1"/>
  <c r="A4382" i="1"/>
  <c r="B4382" i="1" s="1"/>
  <c r="A4383" i="1"/>
  <c r="B4383" i="1" s="1"/>
  <c r="A4384" i="1"/>
  <c r="B4384" i="1" s="1"/>
  <c r="A4385" i="1"/>
  <c r="B4385" i="1" s="1"/>
  <c r="A4386" i="1"/>
  <c r="B4386" i="1" s="1"/>
  <c r="A4387" i="1"/>
  <c r="B4387" i="1" s="1"/>
  <c r="A4388" i="1"/>
  <c r="B4388" i="1" s="1"/>
  <c r="A4389" i="1"/>
  <c r="B4389" i="1" s="1"/>
  <c r="A4390" i="1"/>
  <c r="B4390" i="1" s="1"/>
  <c r="A4391" i="1"/>
  <c r="B4391" i="1" s="1"/>
  <c r="A4392" i="1"/>
  <c r="B4392" i="1" s="1"/>
  <c r="A4393" i="1"/>
  <c r="B4393" i="1" s="1"/>
  <c r="A4394" i="1"/>
  <c r="B4394" i="1" s="1"/>
  <c r="A4395" i="1"/>
  <c r="B4395" i="1" s="1"/>
  <c r="A4396" i="1"/>
  <c r="B4396" i="1" s="1"/>
  <c r="A4397" i="1"/>
  <c r="B4397" i="1" s="1"/>
  <c r="A4398" i="1"/>
  <c r="B4398" i="1" s="1"/>
  <c r="A4399" i="1"/>
  <c r="B4399" i="1" s="1"/>
  <c r="A4400" i="1"/>
  <c r="B4400" i="1" s="1"/>
  <c r="A4401" i="1"/>
  <c r="B4401" i="1" s="1"/>
  <c r="A4402" i="1"/>
  <c r="B4402" i="1" s="1"/>
  <c r="A4403" i="1"/>
  <c r="B4403" i="1" s="1"/>
  <c r="A4404" i="1"/>
  <c r="B4404" i="1" s="1"/>
  <c r="A4405" i="1"/>
  <c r="B4405" i="1" s="1"/>
  <c r="A4406" i="1"/>
  <c r="B4406" i="1" s="1"/>
  <c r="A4407" i="1"/>
  <c r="B4407" i="1" s="1"/>
  <c r="A4408" i="1"/>
  <c r="B4408" i="1" s="1"/>
  <c r="A4409" i="1"/>
  <c r="B4409" i="1" s="1"/>
  <c r="A4410" i="1"/>
  <c r="B4410" i="1" s="1"/>
  <c r="A4411" i="1"/>
  <c r="B4411" i="1" s="1"/>
  <c r="A4412" i="1"/>
  <c r="B4412" i="1" s="1"/>
  <c r="A4413" i="1"/>
  <c r="B4413" i="1" s="1"/>
  <c r="A4414" i="1"/>
  <c r="B4414" i="1" s="1"/>
  <c r="A4415" i="1"/>
  <c r="B4415" i="1" s="1"/>
  <c r="A4416" i="1"/>
  <c r="B4416" i="1" s="1"/>
  <c r="A4417" i="1"/>
  <c r="B4417" i="1" s="1"/>
  <c r="A4418" i="1"/>
  <c r="B4418" i="1" s="1"/>
  <c r="A4419" i="1"/>
  <c r="B4419" i="1" s="1"/>
  <c r="A4420" i="1"/>
  <c r="B4420" i="1" s="1"/>
  <c r="A4421" i="1"/>
  <c r="B4421" i="1" s="1"/>
  <c r="A4422" i="1"/>
  <c r="B4422" i="1" s="1"/>
  <c r="A4423" i="1"/>
  <c r="B4423" i="1" s="1"/>
  <c r="A4424" i="1"/>
  <c r="B4424" i="1" s="1"/>
  <c r="A4425" i="1"/>
  <c r="B4425" i="1" s="1"/>
  <c r="A4426" i="1"/>
  <c r="B4426" i="1" s="1"/>
  <c r="A4427" i="1"/>
  <c r="B4427" i="1" s="1"/>
  <c r="A4428" i="1"/>
  <c r="B4428" i="1" s="1"/>
  <c r="A4429" i="1"/>
  <c r="B4429" i="1" s="1"/>
  <c r="A4430" i="1"/>
  <c r="B4430" i="1" s="1"/>
  <c r="A4431" i="1"/>
  <c r="B4431" i="1" s="1"/>
  <c r="A4432" i="1"/>
  <c r="B4432" i="1" s="1"/>
  <c r="A4433" i="1"/>
  <c r="B4433" i="1" s="1"/>
  <c r="A4434" i="1"/>
  <c r="B4434" i="1" s="1"/>
  <c r="A4435" i="1"/>
  <c r="B4435" i="1" s="1"/>
  <c r="A4436" i="1"/>
  <c r="B4436" i="1" s="1"/>
  <c r="A4437" i="1"/>
  <c r="B4437" i="1" s="1"/>
  <c r="A4438" i="1"/>
  <c r="B4438" i="1" s="1"/>
  <c r="A4439" i="1"/>
  <c r="B4439" i="1" s="1"/>
  <c r="A4440" i="1"/>
  <c r="B4440" i="1" s="1"/>
  <c r="A4441" i="1"/>
  <c r="B4441" i="1" s="1"/>
  <c r="A4442" i="1"/>
  <c r="B4442" i="1" s="1"/>
  <c r="A4443" i="1"/>
  <c r="B4443" i="1" s="1"/>
  <c r="A4444" i="1"/>
  <c r="B4444" i="1" s="1"/>
  <c r="A4445" i="1"/>
  <c r="B4445" i="1" s="1"/>
  <c r="A4446" i="1"/>
  <c r="B4446" i="1" s="1"/>
  <c r="A4447" i="1"/>
  <c r="B4447" i="1" s="1"/>
  <c r="A4448" i="1"/>
  <c r="B4448" i="1" s="1"/>
  <c r="A4449" i="1"/>
  <c r="B4449" i="1" s="1"/>
  <c r="A4450" i="1"/>
  <c r="B4450" i="1" s="1"/>
  <c r="A4451" i="1"/>
  <c r="B4451" i="1" s="1"/>
  <c r="A4452" i="1"/>
  <c r="B4452" i="1" s="1"/>
  <c r="A4453" i="1"/>
  <c r="B4453" i="1" s="1"/>
  <c r="A4454" i="1"/>
  <c r="B4454" i="1" s="1"/>
  <c r="A4455" i="1"/>
  <c r="B4455" i="1" s="1"/>
  <c r="A4456" i="1"/>
  <c r="B4456" i="1" s="1"/>
  <c r="A4457" i="1"/>
  <c r="B4457" i="1" s="1"/>
  <c r="A4458" i="1"/>
  <c r="B4458" i="1" s="1"/>
  <c r="A4459" i="1"/>
  <c r="B4459" i="1" s="1"/>
  <c r="A4460" i="1"/>
  <c r="B4460" i="1" s="1"/>
  <c r="A4461" i="1"/>
  <c r="B4461" i="1" s="1"/>
  <c r="A4462" i="1"/>
  <c r="B4462" i="1" s="1"/>
  <c r="A4463" i="1"/>
  <c r="B4463" i="1" s="1"/>
  <c r="A4464" i="1"/>
  <c r="B4464" i="1" s="1"/>
  <c r="A4465" i="1"/>
  <c r="B4465" i="1" s="1"/>
  <c r="A4466" i="1"/>
  <c r="B4466" i="1" s="1"/>
  <c r="A4467" i="1"/>
  <c r="B4467" i="1" s="1"/>
  <c r="A4468" i="1"/>
  <c r="B4468" i="1" s="1"/>
  <c r="A4469" i="1"/>
  <c r="B4469" i="1" s="1"/>
  <c r="A4470" i="1"/>
  <c r="B4470" i="1" s="1"/>
  <c r="A4471" i="1"/>
  <c r="B4471" i="1" s="1"/>
  <c r="A4472" i="1"/>
  <c r="B4472" i="1" s="1"/>
  <c r="A4473" i="1"/>
  <c r="B4473" i="1" s="1"/>
  <c r="A4474" i="1"/>
  <c r="B4474" i="1" s="1"/>
  <c r="A4475" i="1"/>
  <c r="B4475" i="1" s="1"/>
  <c r="A4476" i="1"/>
  <c r="B4476" i="1" s="1"/>
  <c r="A4477" i="1"/>
  <c r="B4477" i="1" s="1"/>
  <c r="A4478" i="1"/>
  <c r="B4478" i="1" s="1"/>
  <c r="A4479" i="1"/>
  <c r="B4479" i="1" s="1"/>
  <c r="A4480" i="1"/>
  <c r="B4480" i="1" s="1"/>
  <c r="A4481" i="1"/>
  <c r="B4481" i="1" s="1"/>
  <c r="A4482" i="1"/>
  <c r="B4482" i="1" s="1"/>
  <c r="A4483" i="1"/>
  <c r="B4483" i="1" s="1"/>
  <c r="A4484" i="1"/>
  <c r="B4484" i="1" s="1"/>
  <c r="A4485" i="1"/>
  <c r="B4485" i="1" s="1"/>
  <c r="A4486" i="1"/>
  <c r="B4486" i="1" s="1"/>
  <c r="A4487" i="1"/>
  <c r="B4487" i="1" s="1"/>
  <c r="A4488" i="1"/>
  <c r="B4488" i="1" s="1"/>
  <c r="A4489" i="1"/>
  <c r="B4489" i="1" s="1"/>
  <c r="A4490" i="1"/>
  <c r="B4490" i="1" s="1"/>
  <c r="A4491" i="1"/>
  <c r="B4491" i="1" s="1"/>
  <c r="A4492" i="1"/>
  <c r="B4492" i="1" s="1"/>
  <c r="A4493" i="1"/>
  <c r="B4493" i="1" s="1"/>
  <c r="A4494" i="1"/>
  <c r="B4494" i="1" s="1"/>
  <c r="A4495" i="1"/>
  <c r="B4495" i="1" s="1"/>
  <c r="A4496" i="1"/>
  <c r="B4496" i="1" s="1"/>
  <c r="A4497" i="1"/>
  <c r="B4497" i="1" s="1"/>
  <c r="A4498" i="1"/>
  <c r="B4498" i="1" s="1"/>
  <c r="A4499" i="1"/>
  <c r="B4499" i="1" s="1"/>
  <c r="A4500" i="1"/>
  <c r="B4500" i="1" s="1"/>
  <c r="A4501" i="1"/>
  <c r="B4501" i="1" s="1"/>
  <c r="A4502" i="1"/>
  <c r="B4502" i="1" s="1"/>
  <c r="A4503" i="1"/>
  <c r="B4503" i="1" s="1"/>
  <c r="A4504" i="1"/>
  <c r="B4504" i="1" s="1"/>
  <c r="A4505" i="1"/>
  <c r="B4505" i="1" s="1"/>
  <c r="A4506" i="1"/>
  <c r="B4506" i="1" s="1"/>
  <c r="A4507" i="1"/>
  <c r="B4507" i="1" s="1"/>
  <c r="A4508" i="1"/>
  <c r="B4508" i="1" s="1"/>
  <c r="A4509" i="1"/>
  <c r="B4509" i="1" s="1"/>
  <c r="A4510" i="1"/>
  <c r="B4510" i="1" s="1"/>
  <c r="A4511" i="1"/>
  <c r="B4511" i="1" s="1"/>
  <c r="A4512" i="1"/>
  <c r="B4512" i="1" s="1"/>
  <c r="A4513" i="1"/>
  <c r="B4513" i="1" s="1"/>
  <c r="A4514" i="1"/>
  <c r="B4514" i="1" s="1"/>
  <c r="A4515" i="1"/>
  <c r="B4515" i="1" s="1"/>
  <c r="A4516" i="1"/>
  <c r="B4516" i="1" s="1"/>
  <c r="A4517" i="1"/>
  <c r="B4517" i="1" s="1"/>
  <c r="A4518" i="1"/>
  <c r="B4518" i="1" s="1"/>
  <c r="A4519" i="1"/>
  <c r="B4519" i="1" s="1"/>
  <c r="A4520" i="1"/>
  <c r="B4520" i="1" s="1"/>
  <c r="A4521" i="1"/>
  <c r="B4521" i="1" s="1"/>
  <c r="A4522" i="1"/>
  <c r="B4522" i="1" s="1"/>
  <c r="A4523" i="1"/>
  <c r="B4523" i="1" s="1"/>
  <c r="A4524" i="1"/>
  <c r="B4524" i="1" s="1"/>
  <c r="A4525" i="1"/>
  <c r="B4525" i="1" s="1"/>
  <c r="A4526" i="1"/>
  <c r="B4526" i="1" s="1"/>
  <c r="A4527" i="1"/>
  <c r="B4527" i="1" s="1"/>
  <c r="A4528" i="1"/>
  <c r="B4528" i="1" s="1"/>
  <c r="A4529" i="1"/>
  <c r="B4529" i="1" s="1"/>
  <c r="A4530" i="1"/>
  <c r="B4530" i="1" s="1"/>
  <c r="A4531" i="1"/>
  <c r="B4531" i="1" s="1"/>
  <c r="A4532" i="1"/>
  <c r="B4532" i="1" s="1"/>
  <c r="A4533" i="1"/>
  <c r="B4533" i="1" s="1"/>
  <c r="A4534" i="1"/>
  <c r="B4534" i="1" s="1"/>
  <c r="A4535" i="1"/>
  <c r="B4535" i="1" s="1"/>
  <c r="A4536" i="1"/>
  <c r="B4536" i="1" s="1"/>
  <c r="A4537" i="1"/>
  <c r="B4537" i="1" s="1"/>
  <c r="A4538" i="1"/>
  <c r="B4538" i="1" s="1"/>
  <c r="A4539" i="1"/>
  <c r="B4539" i="1" s="1"/>
  <c r="A4540" i="1"/>
  <c r="B4540" i="1" s="1"/>
  <c r="A4541" i="1"/>
  <c r="B4541" i="1" s="1"/>
  <c r="A4542" i="1"/>
  <c r="B4542" i="1" s="1"/>
  <c r="A4543" i="1"/>
  <c r="B4543" i="1" s="1"/>
  <c r="A4544" i="1"/>
  <c r="B4544" i="1" s="1"/>
  <c r="A4545" i="1"/>
  <c r="B4545" i="1" s="1"/>
  <c r="A4546" i="1"/>
  <c r="B4546" i="1" s="1"/>
  <c r="A4547" i="1"/>
  <c r="B4547" i="1" s="1"/>
  <c r="A4548" i="1"/>
  <c r="B4548" i="1" s="1"/>
  <c r="A4549" i="1"/>
  <c r="B4549" i="1" s="1"/>
  <c r="A4550" i="1"/>
  <c r="B4550" i="1" s="1"/>
  <c r="A4551" i="1"/>
  <c r="B4551" i="1" s="1"/>
  <c r="A4552" i="1"/>
  <c r="B4552" i="1" s="1"/>
  <c r="A4553" i="1"/>
  <c r="B4553" i="1" s="1"/>
  <c r="A4554" i="1"/>
  <c r="B4554" i="1" s="1"/>
  <c r="A4555" i="1"/>
  <c r="B4555" i="1" s="1"/>
  <c r="A4556" i="1"/>
  <c r="B4556" i="1" s="1"/>
  <c r="A4557" i="1"/>
  <c r="B4557" i="1" s="1"/>
  <c r="A4558" i="1"/>
  <c r="B4558" i="1" s="1"/>
  <c r="A4559" i="1"/>
  <c r="B4559" i="1" s="1"/>
  <c r="A4560" i="1"/>
  <c r="B4560" i="1" s="1"/>
  <c r="A4561" i="1"/>
  <c r="B4561" i="1" s="1"/>
  <c r="A4562" i="1"/>
  <c r="B4562" i="1" s="1"/>
  <c r="A4563" i="1"/>
  <c r="B4563" i="1" s="1"/>
  <c r="A4564" i="1"/>
  <c r="B4564" i="1" s="1"/>
  <c r="A4565" i="1"/>
  <c r="B4565" i="1" s="1"/>
  <c r="A4566" i="1"/>
  <c r="B4566" i="1" s="1"/>
  <c r="A4567" i="1"/>
  <c r="B4567" i="1" s="1"/>
  <c r="A4568" i="1"/>
  <c r="B4568" i="1" s="1"/>
  <c r="A4569" i="1"/>
  <c r="B4569" i="1" s="1"/>
  <c r="A4570" i="1"/>
  <c r="B4570" i="1" s="1"/>
  <c r="A4571" i="1"/>
  <c r="B4571" i="1" s="1"/>
  <c r="A4572" i="1"/>
  <c r="B4572" i="1" s="1"/>
  <c r="A4573" i="1"/>
  <c r="B4573" i="1" s="1"/>
  <c r="A4574" i="1"/>
  <c r="B4574" i="1" s="1"/>
  <c r="A4575" i="1"/>
  <c r="B4575" i="1" s="1"/>
  <c r="A4576" i="1"/>
  <c r="B4576" i="1" s="1"/>
  <c r="A4577" i="1"/>
  <c r="B4577" i="1" s="1"/>
  <c r="A4578" i="1"/>
  <c r="B4578" i="1" s="1"/>
  <c r="A4579" i="1"/>
  <c r="B4579" i="1" s="1"/>
  <c r="A4580" i="1"/>
  <c r="B4580" i="1" s="1"/>
  <c r="A4581" i="1"/>
  <c r="B4581" i="1" s="1"/>
  <c r="A4582" i="1"/>
  <c r="B4582" i="1" s="1"/>
  <c r="A4583" i="1"/>
  <c r="B4583" i="1" s="1"/>
  <c r="A4584" i="1"/>
  <c r="B4584" i="1" s="1"/>
  <c r="A4585" i="1"/>
  <c r="B4585" i="1" s="1"/>
  <c r="A4586" i="1"/>
  <c r="B4586" i="1" s="1"/>
  <c r="A4587" i="1"/>
  <c r="B4587" i="1" s="1"/>
  <c r="A4588" i="1"/>
  <c r="B4588" i="1" s="1"/>
  <c r="A4589" i="1"/>
  <c r="B4589" i="1" s="1"/>
  <c r="A4590" i="1"/>
  <c r="B4590" i="1" s="1"/>
  <c r="A4591" i="1"/>
  <c r="B4591" i="1" s="1"/>
  <c r="A4592" i="1"/>
  <c r="B4592" i="1" s="1"/>
  <c r="A4593" i="1"/>
  <c r="B4593" i="1" s="1"/>
  <c r="A4594" i="1"/>
  <c r="B4594" i="1" s="1"/>
  <c r="A4595" i="1"/>
  <c r="B4595" i="1" s="1"/>
  <c r="A4596" i="1"/>
  <c r="B4596" i="1" s="1"/>
  <c r="A4597" i="1"/>
  <c r="B4597" i="1" s="1"/>
  <c r="A4598" i="1"/>
  <c r="B4598" i="1" s="1"/>
  <c r="A4599" i="1"/>
  <c r="B4599" i="1" s="1"/>
  <c r="A4600" i="1"/>
  <c r="B4600" i="1" s="1"/>
  <c r="A4601" i="1"/>
  <c r="B4601" i="1" s="1"/>
  <c r="A4602" i="1"/>
  <c r="B4602" i="1" s="1"/>
  <c r="A4603" i="1"/>
  <c r="B4603" i="1" s="1"/>
  <c r="A4604" i="1"/>
  <c r="B4604" i="1" s="1"/>
  <c r="A4605" i="1"/>
  <c r="B4605" i="1" s="1"/>
  <c r="A4606" i="1"/>
  <c r="B4606" i="1" s="1"/>
  <c r="A4607" i="1"/>
  <c r="B4607" i="1" s="1"/>
  <c r="A4608" i="1"/>
  <c r="B4608" i="1" s="1"/>
  <c r="A4609" i="1"/>
  <c r="B4609" i="1" s="1"/>
  <c r="A4610" i="1"/>
  <c r="B4610" i="1" s="1"/>
  <c r="A4611" i="1"/>
  <c r="B4611" i="1" s="1"/>
  <c r="A4612" i="1"/>
  <c r="B4612" i="1" s="1"/>
  <c r="A4613" i="1"/>
  <c r="B4613" i="1" s="1"/>
  <c r="A4614" i="1"/>
  <c r="B4614" i="1" s="1"/>
  <c r="A4615" i="1"/>
  <c r="B4615" i="1" s="1"/>
  <c r="A4616" i="1"/>
  <c r="B4616" i="1" s="1"/>
  <c r="A4617" i="1"/>
  <c r="B4617" i="1" s="1"/>
  <c r="A4618" i="1"/>
  <c r="B4618" i="1" s="1"/>
  <c r="A4619" i="1"/>
  <c r="B4619" i="1" s="1"/>
  <c r="A4620" i="1"/>
  <c r="B4620" i="1" s="1"/>
  <c r="A4621" i="1"/>
  <c r="B4621" i="1" s="1"/>
  <c r="A4622" i="1"/>
  <c r="B4622" i="1" s="1"/>
  <c r="A4623" i="1"/>
  <c r="B4623" i="1" s="1"/>
  <c r="A4624" i="1"/>
  <c r="B4624" i="1" s="1"/>
  <c r="A4625" i="1"/>
  <c r="B4625" i="1" s="1"/>
  <c r="A4626" i="1"/>
  <c r="B4626" i="1" s="1"/>
  <c r="A4627" i="1"/>
  <c r="B4627" i="1" s="1"/>
  <c r="A4628" i="1"/>
  <c r="B4628" i="1" s="1"/>
  <c r="A4629" i="1"/>
  <c r="B4629" i="1" s="1"/>
  <c r="A4630" i="1"/>
  <c r="B4630" i="1" s="1"/>
  <c r="A4631" i="1"/>
  <c r="B4631" i="1" s="1"/>
  <c r="A4632" i="1"/>
  <c r="B4632" i="1" s="1"/>
  <c r="A4633" i="1"/>
  <c r="B4633" i="1" s="1"/>
  <c r="A4634" i="1"/>
  <c r="B4634" i="1" s="1"/>
  <c r="A4635" i="1"/>
  <c r="B4635" i="1" s="1"/>
  <c r="A4636" i="1"/>
  <c r="B4636" i="1" s="1"/>
  <c r="A4637" i="1"/>
  <c r="B4637" i="1" s="1"/>
  <c r="A4638" i="1"/>
  <c r="B4638" i="1" s="1"/>
  <c r="A4639" i="1"/>
  <c r="B4639" i="1" s="1"/>
  <c r="A4640" i="1"/>
  <c r="B4640" i="1" s="1"/>
  <c r="A4641" i="1"/>
  <c r="B4641" i="1" s="1"/>
  <c r="A4642" i="1"/>
  <c r="B4642" i="1" s="1"/>
  <c r="A4643" i="1"/>
  <c r="B4643" i="1" s="1"/>
  <c r="A4644" i="1"/>
  <c r="B4644" i="1" s="1"/>
  <c r="A4645" i="1"/>
  <c r="B4645" i="1" s="1"/>
  <c r="A4646" i="1"/>
  <c r="B4646" i="1" s="1"/>
  <c r="A4647" i="1"/>
  <c r="B4647" i="1" s="1"/>
  <c r="A4648" i="1"/>
  <c r="B4648" i="1" s="1"/>
  <c r="A4649" i="1"/>
  <c r="B4649" i="1" s="1"/>
  <c r="A4650" i="1"/>
  <c r="B4650" i="1" s="1"/>
  <c r="A4651" i="1"/>
  <c r="B4651" i="1" s="1"/>
  <c r="A4652" i="1"/>
  <c r="B4652" i="1" s="1"/>
  <c r="A4653" i="1"/>
  <c r="B4653" i="1" s="1"/>
  <c r="A4654" i="1"/>
  <c r="B4654" i="1" s="1"/>
  <c r="A4655" i="1"/>
  <c r="B4655" i="1" s="1"/>
  <c r="A4656" i="1"/>
  <c r="B4656" i="1" s="1"/>
  <c r="A4657" i="1"/>
  <c r="B4657" i="1" s="1"/>
  <c r="A4658" i="1"/>
  <c r="B4658" i="1" s="1"/>
  <c r="A4659" i="1"/>
  <c r="B4659" i="1" s="1"/>
  <c r="A4660" i="1"/>
  <c r="B4660" i="1" s="1"/>
  <c r="A4661" i="1"/>
  <c r="B4661" i="1" s="1"/>
  <c r="A4662" i="1"/>
  <c r="B4662" i="1" s="1"/>
  <c r="A4663" i="1"/>
  <c r="B4663" i="1" s="1"/>
  <c r="A4664" i="1"/>
  <c r="B4664" i="1" s="1"/>
  <c r="A4665" i="1"/>
  <c r="B4665" i="1" s="1"/>
  <c r="A4666" i="1"/>
  <c r="B4666" i="1" s="1"/>
  <c r="A4667" i="1"/>
  <c r="B4667" i="1" s="1"/>
  <c r="A4668" i="1"/>
  <c r="B4668" i="1" s="1"/>
  <c r="A4669" i="1"/>
  <c r="B4669" i="1" s="1"/>
  <c r="A4670" i="1"/>
  <c r="B4670" i="1" s="1"/>
  <c r="A4671" i="1"/>
  <c r="B4671" i="1" s="1"/>
  <c r="A4672" i="1"/>
  <c r="B4672" i="1" s="1"/>
  <c r="A4673" i="1"/>
  <c r="B4673" i="1" s="1"/>
  <c r="A4674" i="1"/>
  <c r="B4674" i="1" s="1"/>
  <c r="A4675" i="1"/>
  <c r="B4675" i="1" s="1"/>
  <c r="A4676" i="1"/>
  <c r="B4676" i="1" s="1"/>
  <c r="A4677" i="1"/>
  <c r="B4677" i="1" s="1"/>
  <c r="A4678" i="1"/>
  <c r="B4678" i="1" s="1"/>
  <c r="A4679" i="1"/>
  <c r="B4679" i="1" s="1"/>
  <c r="A4680" i="1"/>
  <c r="B4680" i="1" s="1"/>
  <c r="A4681" i="1"/>
  <c r="B4681" i="1" s="1"/>
  <c r="A4682" i="1"/>
  <c r="B4682" i="1" s="1"/>
  <c r="A4683" i="1"/>
  <c r="B4683" i="1" s="1"/>
  <c r="A4684" i="1"/>
  <c r="B4684" i="1" s="1"/>
  <c r="A4685" i="1"/>
  <c r="B4685" i="1" s="1"/>
  <c r="A4686" i="1"/>
  <c r="B4686" i="1" s="1"/>
  <c r="A4687" i="1"/>
  <c r="B4687" i="1" s="1"/>
  <c r="A4688" i="1"/>
  <c r="B4688" i="1" s="1"/>
  <c r="A4689" i="1"/>
  <c r="B4689" i="1" s="1"/>
  <c r="A4690" i="1"/>
  <c r="B4690" i="1" s="1"/>
  <c r="A4691" i="1"/>
  <c r="B4691" i="1" s="1"/>
  <c r="A4692" i="1"/>
  <c r="B4692" i="1" s="1"/>
  <c r="A4693" i="1"/>
  <c r="B4693" i="1" s="1"/>
  <c r="A4694" i="1"/>
  <c r="B4694" i="1" s="1"/>
  <c r="A4695" i="1"/>
  <c r="B4695" i="1" s="1"/>
  <c r="A4696" i="1"/>
  <c r="B4696" i="1" s="1"/>
  <c r="A4697" i="1"/>
  <c r="B4697" i="1" s="1"/>
  <c r="A4698" i="1"/>
  <c r="B4698" i="1" s="1"/>
  <c r="A4699" i="1"/>
  <c r="B4699" i="1" s="1"/>
  <c r="A4700" i="1"/>
  <c r="B4700" i="1" s="1"/>
  <c r="A4701" i="1"/>
  <c r="B4701" i="1" s="1"/>
  <c r="A4702" i="1"/>
  <c r="B4702" i="1" s="1"/>
  <c r="A4703" i="1"/>
  <c r="B4703" i="1" s="1"/>
  <c r="A4704" i="1"/>
  <c r="B4704" i="1" s="1"/>
  <c r="A4705" i="1"/>
  <c r="B4705" i="1" s="1"/>
  <c r="A4706" i="1"/>
  <c r="B4706" i="1" s="1"/>
  <c r="A4707" i="1"/>
  <c r="B4707" i="1" s="1"/>
  <c r="A4708" i="1"/>
  <c r="B4708" i="1" s="1"/>
  <c r="A4709" i="1"/>
  <c r="B4709" i="1" s="1"/>
  <c r="A4710" i="1"/>
  <c r="B4710" i="1" s="1"/>
  <c r="A4711" i="1"/>
  <c r="B4711" i="1" s="1"/>
  <c r="A4712" i="1"/>
  <c r="B4712" i="1" s="1"/>
  <c r="A4713" i="1"/>
  <c r="B4713" i="1" s="1"/>
  <c r="A4714" i="1"/>
  <c r="B4714" i="1" s="1"/>
  <c r="A4715" i="1"/>
  <c r="B4715" i="1" s="1"/>
  <c r="A4716" i="1"/>
  <c r="B4716" i="1" s="1"/>
  <c r="A4717" i="1"/>
  <c r="B4717" i="1" s="1"/>
  <c r="A4718" i="1"/>
  <c r="B4718" i="1" s="1"/>
  <c r="A4719" i="1"/>
  <c r="B4719" i="1" s="1"/>
  <c r="A4720" i="1"/>
  <c r="B4720" i="1" s="1"/>
  <c r="A4721" i="1"/>
  <c r="B4721" i="1" s="1"/>
  <c r="A4722" i="1"/>
  <c r="B4722" i="1" s="1"/>
  <c r="A4723" i="1"/>
  <c r="B4723" i="1" s="1"/>
  <c r="A4724" i="1"/>
  <c r="B4724" i="1" s="1"/>
  <c r="A4725" i="1"/>
  <c r="B4725" i="1" s="1"/>
  <c r="A4726" i="1"/>
  <c r="B4726" i="1" s="1"/>
  <c r="A4727" i="1"/>
  <c r="B4727" i="1" s="1"/>
  <c r="A4728" i="1"/>
  <c r="B4728" i="1" s="1"/>
  <c r="A4729" i="1"/>
  <c r="B4729" i="1" s="1"/>
  <c r="A4730" i="1"/>
  <c r="B4730" i="1" s="1"/>
  <c r="A4731" i="1"/>
  <c r="B4731" i="1" s="1"/>
  <c r="A4732" i="1"/>
  <c r="B4732" i="1" s="1"/>
  <c r="A4733" i="1"/>
  <c r="B4733" i="1" s="1"/>
  <c r="A4734" i="1"/>
  <c r="B4734" i="1" s="1"/>
  <c r="A4735" i="1"/>
  <c r="B4735" i="1" s="1"/>
  <c r="A4736" i="1"/>
  <c r="B4736" i="1" s="1"/>
  <c r="A4737" i="1"/>
  <c r="B4737" i="1" s="1"/>
  <c r="A4738" i="1"/>
  <c r="B4738" i="1" s="1"/>
  <c r="A4739" i="1"/>
  <c r="B4739" i="1" s="1"/>
  <c r="A4740" i="1"/>
  <c r="B4740" i="1" s="1"/>
  <c r="A4741" i="1"/>
  <c r="B4741" i="1" s="1"/>
  <c r="A4742" i="1"/>
  <c r="B4742" i="1" s="1"/>
  <c r="A4743" i="1"/>
  <c r="B4743" i="1" s="1"/>
  <c r="A4744" i="1"/>
  <c r="B4744" i="1" s="1"/>
  <c r="A4745" i="1"/>
  <c r="B4745" i="1" s="1"/>
  <c r="A4746" i="1"/>
  <c r="B4746" i="1" s="1"/>
  <c r="A4747" i="1"/>
  <c r="B4747" i="1" s="1"/>
  <c r="A4748" i="1"/>
  <c r="B4748" i="1" s="1"/>
  <c r="A4749" i="1"/>
  <c r="B4749" i="1" s="1"/>
  <c r="A4750" i="1"/>
  <c r="B4750" i="1" s="1"/>
  <c r="A4751" i="1"/>
  <c r="B4751" i="1" s="1"/>
  <c r="A4752" i="1"/>
  <c r="B4752" i="1" s="1"/>
  <c r="A4753" i="1"/>
  <c r="B4753" i="1" s="1"/>
  <c r="A4754" i="1"/>
  <c r="B4754" i="1" s="1"/>
  <c r="A4755" i="1"/>
  <c r="B4755" i="1" s="1"/>
  <c r="A4756" i="1"/>
  <c r="B4756" i="1" s="1"/>
  <c r="A4757" i="1"/>
  <c r="B4757" i="1" s="1"/>
  <c r="A4758" i="1"/>
  <c r="B4758" i="1" s="1"/>
  <c r="A4759" i="1"/>
  <c r="B4759" i="1" s="1"/>
  <c r="A4760" i="1"/>
  <c r="B4760" i="1" s="1"/>
  <c r="A4761" i="1"/>
  <c r="B4761" i="1" s="1"/>
  <c r="A4762" i="1"/>
  <c r="B4762" i="1" s="1"/>
  <c r="A4763" i="1"/>
  <c r="B4763" i="1" s="1"/>
  <c r="A4764" i="1"/>
  <c r="B4764" i="1" s="1"/>
  <c r="A4765" i="1"/>
  <c r="B4765" i="1" s="1"/>
  <c r="A4766" i="1"/>
  <c r="B4766" i="1" s="1"/>
  <c r="A4767" i="1"/>
  <c r="B4767" i="1" s="1"/>
  <c r="A4768" i="1"/>
  <c r="B4768" i="1" s="1"/>
  <c r="A4769" i="1"/>
  <c r="B4769" i="1" s="1"/>
  <c r="A4770" i="1"/>
  <c r="B4770" i="1" s="1"/>
  <c r="A4771" i="1"/>
  <c r="B4771" i="1" s="1"/>
  <c r="A4772" i="1"/>
  <c r="B4772" i="1" s="1"/>
  <c r="A4773" i="1"/>
  <c r="B4773" i="1" s="1"/>
  <c r="A4774" i="1"/>
  <c r="B4774" i="1" s="1"/>
  <c r="A4775" i="1"/>
  <c r="B4775" i="1" s="1"/>
  <c r="A4776" i="1"/>
  <c r="B4776" i="1" s="1"/>
  <c r="A4777" i="1"/>
  <c r="B4777" i="1" s="1"/>
  <c r="A4778" i="1"/>
  <c r="B4778" i="1" s="1"/>
  <c r="A4779" i="1"/>
  <c r="B4779" i="1" s="1"/>
  <c r="A4780" i="1"/>
  <c r="B4780" i="1" s="1"/>
  <c r="A4781" i="1"/>
  <c r="B4781" i="1" s="1"/>
  <c r="A4782" i="1"/>
  <c r="B4782" i="1" s="1"/>
  <c r="A4783" i="1"/>
  <c r="B4783" i="1" s="1"/>
  <c r="A4784" i="1"/>
  <c r="B4784" i="1" s="1"/>
  <c r="A4785" i="1"/>
  <c r="B4785" i="1" s="1"/>
  <c r="A4786" i="1"/>
  <c r="B4786" i="1" s="1"/>
  <c r="A4787" i="1"/>
  <c r="B4787" i="1" s="1"/>
  <c r="A4788" i="1"/>
  <c r="B4788" i="1" s="1"/>
  <c r="A4789" i="1"/>
  <c r="B4789" i="1" s="1"/>
  <c r="A4790" i="1"/>
  <c r="B4790" i="1" s="1"/>
  <c r="A4791" i="1"/>
  <c r="B4791" i="1" s="1"/>
  <c r="A4792" i="1"/>
  <c r="B4792" i="1" s="1"/>
  <c r="A4793" i="1"/>
  <c r="B4793" i="1" s="1"/>
  <c r="A4794" i="1"/>
  <c r="B4794" i="1" s="1"/>
  <c r="A4795" i="1"/>
  <c r="B4795" i="1" s="1"/>
  <c r="A4796" i="1"/>
  <c r="B4796" i="1" s="1"/>
  <c r="A4797" i="1"/>
  <c r="B4797" i="1" s="1"/>
  <c r="A4798" i="1"/>
  <c r="B4798" i="1" s="1"/>
  <c r="A4799" i="1"/>
  <c r="B4799" i="1" s="1"/>
  <c r="A4800" i="1"/>
  <c r="B4800" i="1" s="1"/>
  <c r="A4801" i="1"/>
  <c r="B4801" i="1" s="1"/>
  <c r="A4802" i="1"/>
  <c r="B4802" i="1" s="1"/>
  <c r="A4803" i="1"/>
  <c r="B4803" i="1" s="1"/>
  <c r="A4804" i="1"/>
  <c r="B4804" i="1" s="1"/>
  <c r="A4805" i="1"/>
  <c r="B4805" i="1" s="1"/>
  <c r="A4806" i="1"/>
  <c r="B4806" i="1" s="1"/>
  <c r="A4807" i="1"/>
  <c r="B4807" i="1" s="1"/>
  <c r="A4808" i="1"/>
  <c r="B4808" i="1" s="1"/>
  <c r="A4809" i="1"/>
  <c r="B4809" i="1" s="1"/>
  <c r="A4810" i="1"/>
  <c r="B4810" i="1" s="1"/>
  <c r="A4811" i="1"/>
  <c r="B4811" i="1" s="1"/>
  <c r="A4812" i="1"/>
  <c r="B4812" i="1" s="1"/>
  <c r="A4813" i="1"/>
  <c r="B4813" i="1" s="1"/>
  <c r="A4814" i="1"/>
  <c r="B4814" i="1" s="1"/>
  <c r="A4815" i="1"/>
  <c r="B4815" i="1" s="1"/>
  <c r="A4816" i="1"/>
  <c r="B4816" i="1" s="1"/>
  <c r="A4817" i="1"/>
  <c r="B4817" i="1" s="1"/>
  <c r="A4818" i="1"/>
  <c r="B4818" i="1" s="1"/>
  <c r="A4819" i="1"/>
  <c r="B4819" i="1" s="1"/>
  <c r="A4820" i="1"/>
  <c r="B4820" i="1" s="1"/>
  <c r="A4821" i="1"/>
  <c r="B4821" i="1" s="1"/>
  <c r="A4822" i="1"/>
  <c r="B4822" i="1" s="1"/>
  <c r="A4823" i="1"/>
  <c r="B4823" i="1" s="1"/>
  <c r="A4824" i="1"/>
  <c r="B4824" i="1" s="1"/>
  <c r="A4825" i="1"/>
  <c r="B4825" i="1" s="1"/>
  <c r="A4826" i="1"/>
  <c r="B4826" i="1" s="1"/>
  <c r="A4827" i="1"/>
  <c r="B4827" i="1" s="1"/>
  <c r="A4828" i="1"/>
  <c r="B4828" i="1" s="1"/>
  <c r="A4829" i="1"/>
  <c r="B4829" i="1" s="1"/>
  <c r="A4830" i="1"/>
  <c r="B4830" i="1" s="1"/>
  <c r="A4831" i="1"/>
  <c r="B4831" i="1" s="1"/>
  <c r="A4832" i="1"/>
  <c r="B4832" i="1" s="1"/>
  <c r="A4833" i="1"/>
  <c r="B4833" i="1" s="1"/>
  <c r="A4834" i="1"/>
  <c r="B4834" i="1" s="1"/>
  <c r="A4835" i="1"/>
  <c r="B4835" i="1" s="1"/>
  <c r="A4836" i="1"/>
  <c r="B4836" i="1" s="1"/>
  <c r="A4837" i="1"/>
  <c r="B4837" i="1" s="1"/>
  <c r="A4838" i="1"/>
  <c r="B4838" i="1" s="1"/>
  <c r="A4839" i="1"/>
  <c r="B4839" i="1" s="1"/>
  <c r="A4840" i="1"/>
  <c r="B4840" i="1" s="1"/>
  <c r="A4841" i="1"/>
  <c r="B4841" i="1" s="1"/>
  <c r="A4842" i="1"/>
  <c r="B4842" i="1" s="1"/>
  <c r="A4843" i="1"/>
  <c r="B4843" i="1" s="1"/>
  <c r="A4844" i="1"/>
  <c r="B4844" i="1" s="1"/>
  <c r="A4845" i="1"/>
  <c r="B4845" i="1" s="1"/>
  <c r="A4846" i="1"/>
  <c r="B4846" i="1" s="1"/>
  <c r="A4847" i="1"/>
  <c r="B4847" i="1" s="1"/>
  <c r="A4848" i="1"/>
  <c r="B4848" i="1" s="1"/>
  <c r="A4849" i="1"/>
  <c r="B4849" i="1" s="1"/>
  <c r="A4850" i="1"/>
  <c r="B4850" i="1" s="1"/>
  <c r="A4851" i="1"/>
  <c r="B4851" i="1" s="1"/>
  <c r="A4852" i="1"/>
  <c r="B4852" i="1" s="1"/>
  <c r="A4853" i="1"/>
  <c r="B4853" i="1" s="1"/>
  <c r="A4854" i="1"/>
  <c r="B4854" i="1" s="1"/>
  <c r="A4855" i="1"/>
  <c r="B4855" i="1" s="1"/>
  <c r="A4856" i="1"/>
  <c r="B4856" i="1" s="1"/>
  <c r="A4857" i="1"/>
  <c r="B4857" i="1" s="1"/>
  <c r="A4858" i="1"/>
  <c r="B4858" i="1" s="1"/>
  <c r="A4859" i="1"/>
  <c r="B4859" i="1" s="1"/>
  <c r="A4860" i="1"/>
  <c r="B4860" i="1" s="1"/>
  <c r="A4861" i="1"/>
  <c r="B4861" i="1" s="1"/>
  <c r="A4862" i="1"/>
  <c r="B4862" i="1" s="1"/>
  <c r="A4863" i="1"/>
  <c r="B4863" i="1" s="1"/>
  <c r="A4864" i="1"/>
  <c r="B4864" i="1" s="1"/>
  <c r="A4865" i="1"/>
  <c r="B4865" i="1" s="1"/>
  <c r="A4866" i="1"/>
  <c r="B4866" i="1" s="1"/>
  <c r="A4867" i="1"/>
  <c r="B4867" i="1" s="1"/>
  <c r="A4868" i="1"/>
  <c r="B4868" i="1" s="1"/>
  <c r="A4869" i="1"/>
  <c r="B4869" i="1" s="1"/>
  <c r="A4870" i="1"/>
  <c r="B4870" i="1" s="1"/>
  <c r="A4871" i="1"/>
  <c r="B4871" i="1" s="1"/>
  <c r="A4872" i="1"/>
  <c r="B4872" i="1" s="1"/>
  <c r="A4873" i="1"/>
  <c r="B4873" i="1" s="1"/>
  <c r="A4874" i="1"/>
  <c r="B4874" i="1" s="1"/>
  <c r="A4875" i="1"/>
  <c r="B4875" i="1" s="1"/>
  <c r="A4876" i="1"/>
  <c r="B4876" i="1" s="1"/>
  <c r="A4877" i="1"/>
  <c r="B4877" i="1" s="1"/>
  <c r="A4878" i="1"/>
  <c r="B4878" i="1" s="1"/>
  <c r="A4879" i="1"/>
  <c r="B4879" i="1" s="1"/>
  <c r="A4880" i="1"/>
  <c r="B4880" i="1" s="1"/>
  <c r="A4881" i="1"/>
  <c r="B4881" i="1" s="1"/>
  <c r="A4882" i="1"/>
  <c r="B4882" i="1" s="1"/>
  <c r="A4883" i="1"/>
  <c r="B4883" i="1" s="1"/>
  <c r="A4884" i="1"/>
  <c r="B4884" i="1" s="1"/>
  <c r="A4885" i="1"/>
  <c r="B4885" i="1" s="1"/>
  <c r="A4886" i="1"/>
  <c r="B4886" i="1" s="1"/>
  <c r="A4887" i="1"/>
  <c r="B4887" i="1" s="1"/>
  <c r="A4888" i="1"/>
  <c r="B4888" i="1" s="1"/>
  <c r="A4889" i="1"/>
  <c r="B4889" i="1" s="1"/>
  <c r="A4890" i="1"/>
  <c r="B4890" i="1" s="1"/>
  <c r="A4891" i="1"/>
  <c r="B4891" i="1" s="1"/>
  <c r="A4892" i="1"/>
  <c r="B4892" i="1" s="1"/>
  <c r="A4893" i="1"/>
  <c r="B4893" i="1" s="1"/>
  <c r="A4894" i="1"/>
  <c r="B4894" i="1" s="1"/>
  <c r="A4895" i="1"/>
  <c r="B4895" i="1" s="1"/>
  <c r="A4896" i="1"/>
  <c r="B4896" i="1" s="1"/>
  <c r="A4897" i="1"/>
  <c r="B4897" i="1" s="1"/>
  <c r="A4898" i="1"/>
  <c r="B4898" i="1" s="1"/>
  <c r="A4899" i="1"/>
  <c r="B4899" i="1" s="1"/>
  <c r="A4900" i="1"/>
  <c r="B4900" i="1" s="1"/>
  <c r="A4901" i="1"/>
  <c r="B4901" i="1" s="1"/>
  <c r="A4902" i="1"/>
  <c r="B4902" i="1" s="1"/>
  <c r="A4903" i="1"/>
  <c r="B4903" i="1" s="1"/>
  <c r="A4904" i="1"/>
  <c r="B4904" i="1" s="1"/>
  <c r="A4905" i="1"/>
  <c r="B4905" i="1" s="1"/>
  <c r="A4906" i="1"/>
  <c r="B4906" i="1" s="1"/>
  <c r="A4907" i="1"/>
  <c r="B4907" i="1" s="1"/>
  <c r="A4908" i="1"/>
  <c r="B4908" i="1" s="1"/>
  <c r="A4909" i="1"/>
  <c r="B4909" i="1" s="1"/>
  <c r="A4910" i="1"/>
  <c r="B4910" i="1" s="1"/>
  <c r="A4911" i="1"/>
  <c r="B4911" i="1" s="1"/>
  <c r="A4912" i="1"/>
  <c r="B4912" i="1" s="1"/>
  <c r="A4913" i="1"/>
  <c r="B4913" i="1" s="1"/>
  <c r="A4914" i="1"/>
  <c r="B4914" i="1" s="1"/>
  <c r="A4915" i="1"/>
  <c r="B4915" i="1" s="1"/>
  <c r="A4916" i="1"/>
  <c r="B4916" i="1" s="1"/>
  <c r="A4917" i="1"/>
  <c r="B4917" i="1" s="1"/>
  <c r="A4918" i="1"/>
  <c r="B4918" i="1" s="1"/>
  <c r="A4919" i="1"/>
  <c r="B4919" i="1" s="1"/>
  <c r="A4920" i="1"/>
  <c r="B4920" i="1" s="1"/>
  <c r="A4921" i="1"/>
  <c r="B4921" i="1" s="1"/>
  <c r="A4922" i="1"/>
  <c r="B4922" i="1" s="1"/>
  <c r="A4923" i="1"/>
  <c r="B4923" i="1" s="1"/>
  <c r="A4924" i="1"/>
  <c r="B4924" i="1" s="1"/>
  <c r="A4925" i="1"/>
  <c r="B4925" i="1" s="1"/>
  <c r="A4926" i="1"/>
  <c r="B4926" i="1" s="1"/>
  <c r="A4927" i="1"/>
  <c r="B4927" i="1" s="1"/>
  <c r="A4928" i="1"/>
  <c r="B4928" i="1" s="1"/>
  <c r="A4929" i="1"/>
  <c r="B4929" i="1" s="1"/>
  <c r="A4930" i="1"/>
  <c r="B4930" i="1" s="1"/>
  <c r="A4931" i="1"/>
  <c r="B4931" i="1" s="1"/>
  <c r="A4932" i="1"/>
  <c r="B4932" i="1" s="1"/>
  <c r="A4933" i="1"/>
  <c r="B4933" i="1" s="1"/>
  <c r="A4934" i="1"/>
  <c r="B4934" i="1" s="1"/>
  <c r="A4935" i="1"/>
  <c r="B4935" i="1" s="1"/>
  <c r="A4936" i="1"/>
  <c r="B4936" i="1" s="1"/>
  <c r="A4937" i="1"/>
  <c r="B4937" i="1" s="1"/>
  <c r="A4938" i="1"/>
  <c r="B4938" i="1" s="1"/>
  <c r="A4939" i="1"/>
  <c r="B4939" i="1" s="1"/>
  <c r="A4940" i="1"/>
  <c r="B4940" i="1" s="1"/>
  <c r="A4941" i="1"/>
  <c r="B4941" i="1" s="1"/>
  <c r="A4942" i="1"/>
  <c r="B4942" i="1" s="1"/>
  <c r="A4943" i="1"/>
  <c r="B4943" i="1" s="1"/>
  <c r="A4944" i="1"/>
  <c r="B4944" i="1" s="1"/>
  <c r="A4945" i="1"/>
  <c r="B4945" i="1" s="1"/>
  <c r="A4946" i="1"/>
  <c r="B4946" i="1" s="1"/>
  <c r="A4947" i="1"/>
  <c r="B4947" i="1" s="1"/>
  <c r="A4948" i="1"/>
  <c r="B4948" i="1" s="1"/>
  <c r="A4949" i="1"/>
  <c r="B4949" i="1" s="1"/>
  <c r="A4950" i="1"/>
  <c r="B4950" i="1" s="1"/>
  <c r="A4951" i="1"/>
  <c r="B4951" i="1" s="1"/>
  <c r="A4952" i="1"/>
  <c r="B4952" i="1" s="1"/>
  <c r="A4953" i="1"/>
  <c r="B4953" i="1" s="1"/>
  <c r="A4954" i="1"/>
  <c r="B4954" i="1" s="1"/>
  <c r="A4955" i="1"/>
  <c r="B4955" i="1" s="1"/>
  <c r="A4956" i="1"/>
  <c r="B4956" i="1" s="1"/>
  <c r="A4957" i="1"/>
  <c r="B4957" i="1" s="1"/>
  <c r="A4958" i="1"/>
  <c r="B4958" i="1" s="1"/>
  <c r="A4959" i="1"/>
  <c r="B4959" i="1" s="1"/>
  <c r="A4960" i="1"/>
  <c r="B4960" i="1" s="1"/>
  <c r="A4961" i="1"/>
  <c r="B4961" i="1" s="1"/>
  <c r="A4962" i="1"/>
  <c r="B4962" i="1" s="1"/>
  <c r="A4963" i="1"/>
  <c r="B4963" i="1" s="1"/>
  <c r="A4964" i="1"/>
  <c r="B4964" i="1" s="1"/>
  <c r="A4965" i="1"/>
  <c r="B4965" i="1" s="1"/>
  <c r="A4966" i="1"/>
  <c r="B4966" i="1" s="1"/>
  <c r="A4967" i="1"/>
  <c r="B4967" i="1" s="1"/>
  <c r="A4968" i="1"/>
  <c r="B4968" i="1" s="1"/>
  <c r="A4969" i="1"/>
  <c r="B4969" i="1" s="1"/>
  <c r="A4970" i="1"/>
  <c r="B4970" i="1" s="1"/>
  <c r="A4971" i="1"/>
  <c r="B4971" i="1" s="1"/>
  <c r="A4972" i="1"/>
  <c r="B4972" i="1" s="1"/>
  <c r="A4973" i="1"/>
  <c r="B4973" i="1" s="1"/>
  <c r="A4974" i="1"/>
  <c r="B4974" i="1" s="1"/>
  <c r="A4975" i="1"/>
  <c r="B4975" i="1" s="1"/>
  <c r="A4976" i="1"/>
  <c r="B4976" i="1" s="1"/>
  <c r="A4977" i="1"/>
  <c r="B4977" i="1" s="1"/>
  <c r="A4978" i="1"/>
  <c r="B4978" i="1" s="1"/>
  <c r="A4979" i="1"/>
  <c r="B4979" i="1" s="1"/>
  <c r="A4980" i="1"/>
  <c r="B4980" i="1" s="1"/>
  <c r="A4981" i="1"/>
  <c r="B4981" i="1" s="1"/>
  <c r="A4982" i="1"/>
  <c r="B4982" i="1" s="1"/>
  <c r="A4983" i="1"/>
  <c r="B4983" i="1" s="1"/>
  <c r="A4984" i="1"/>
  <c r="B4984" i="1" s="1"/>
  <c r="A4985" i="1"/>
  <c r="B4985" i="1" s="1"/>
  <c r="A4986" i="1"/>
  <c r="B4986" i="1" s="1"/>
  <c r="A4987" i="1"/>
  <c r="B4987" i="1" s="1"/>
  <c r="A4988" i="1"/>
  <c r="B4988" i="1" s="1"/>
  <c r="A4989" i="1"/>
  <c r="B4989" i="1" s="1"/>
  <c r="A4990" i="1"/>
  <c r="B4990" i="1" s="1"/>
  <c r="A4991" i="1"/>
  <c r="B4991" i="1" s="1"/>
  <c r="A4992" i="1"/>
  <c r="B4992" i="1" s="1"/>
  <c r="A4993" i="1"/>
  <c r="B4993" i="1" s="1"/>
  <c r="A4994" i="1"/>
  <c r="B4994" i="1" s="1"/>
  <c r="A4995" i="1"/>
  <c r="B4995" i="1" s="1"/>
  <c r="A4996" i="1"/>
  <c r="B4996" i="1" s="1"/>
  <c r="A4997" i="1"/>
  <c r="B4997" i="1" s="1"/>
  <c r="A4998" i="1"/>
  <c r="B4998" i="1" s="1"/>
  <c r="A4999" i="1"/>
  <c r="B4999" i="1" s="1"/>
  <c r="A5000" i="1"/>
  <c r="B5000" i="1" s="1"/>
  <c r="A2" i="1" l="1"/>
  <c r="B2" i="1" s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A23" i="1"/>
  <c r="B23" i="1" s="1"/>
  <c r="A24" i="1"/>
  <c r="B24" i="1" s="1"/>
  <c r="A25" i="1"/>
  <c r="B25" i="1" s="1"/>
  <c r="A26" i="1"/>
  <c r="B26" i="1" s="1"/>
  <c r="A27" i="1"/>
  <c r="B27" i="1" s="1"/>
  <c r="A28" i="1"/>
  <c r="B28" i="1" s="1"/>
  <c r="A29" i="1"/>
  <c r="B29" i="1" s="1"/>
  <c r="A30" i="1"/>
  <c r="B30" i="1" s="1"/>
  <c r="A31" i="1"/>
  <c r="B31" i="1" s="1"/>
  <c r="A32" i="1"/>
  <c r="B32" i="1" s="1"/>
  <c r="A33" i="1"/>
  <c r="B33" i="1" s="1"/>
  <c r="A34" i="1"/>
  <c r="B34" i="1" s="1"/>
  <c r="A35" i="1"/>
  <c r="B35" i="1" s="1"/>
  <c r="A36" i="1"/>
  <c r="B36" i="1" s="1"/>
  <c r="A37" i="1"/>
  <c r="B37" i="1" s="1"/>
  <c r="A38" i="1"/>
  <c r="B38" i="1" s="1"/>
  <c r="A39" i="1"/>
  <c r="B39" i="1" s="1"/>
  <c r="A40" i="1"/>
  <c r="B40" i="1" s="1"/>
  <c r="A41" i="1"/>
  <c r="B41" i="1" s="1"/>
  <c r="A42" i="1"/>
  <c r="B42" i="1" s="1"/>
  <c r="A43" i="1"/>
  <c r="B43" i="1" s="1"/>
  <c r="A44" i="1"/>
  <c r="B44" i="1" s="1"/>
  <c r="A45" i="1"/>
  <c r="B45" i="1" s="1"/>
  <c r="A46" i="1"/>
  <c r="B46" i="1" s="1"/>
  <c r="A47" i="1"/>
  <c r="B47" i="1" s="1"/>
  <c r="A48" i="1"/>
  <c r="B48" i="1" s="1"/>
  <c r="A49" i="1"/>
  <c r="B49" i="1" s="1"/>
  <c r="A50" i="1"/>
  <c r="B50" i="1" s="1"/>
  <c r="A51" i="1"/>
  <c r="B51" i="1" s="1"/>
  <c r="A52" i="1"/>
  <c r="B52" i="1" s="1"/>
  <c r="A53" i="1"/>
  <c r="B53" i="1" s="1"/>
  <c r="A54" i="1"/>
  <c r="B54" i="1" s="1"/>
  <c r="A55" i="1"/>
  <c r="B55" i="1" s="1"/>
  <c r="A56" i="1"/>
  <c r="B56" i="1" s="1"/>
  <c r="A57" i="1"/>
  <c r="B57" i="1" s="1"/>
  <c r="A58" i="1"/>
  <c r="B58" i="1" s="1"/>
  <c r="A59" i="1"/>
  <c r="B59" i="1" s="1"/>
  <c r="A60" i="1"/>
  <c r="B60" i="1" s="1"/>
  <c r="A61" i="1"/>
  <c r="B61" i="1" s="1"/>
  <c r="A62" i="1"/>
  <c r="B62" i="1" s="1"/>
  <c r="A63" i="1"/>
  <c r="B63" i="1" s="1"/>
  <c r="A64" i="1"/>
  <c r="B64" i="1" s="1"/>
  <c r="A65" i="1"/>
  <c r="B65" i="1" s="1"/>
  <c r="A66" i="1"/>
  <c r="B66" i="1" s="1"/>
  <c r="A67" i="1"/>
  <c r="B67" i="1" s="1"/>
  <c r="A68" i="1"/>
  <c r="B68" i="1" s="1"/>
  <c r="A69" i="1"/>
  <c r="B69" i="1" s="1"/>
  <c r="A70" i="1"/>
  <c r="B70" i="1" s="1"/>
  <c r="A71" i="1"/>
  <c r="B71" i="1" s="1"/>
  <c r="A72" i="1"/>
  <c r="B72" i="1" s="1"/>
  <c r="A73" i="1"/>
  <c r="B73" i="1" s="1"/>
  <c r="A74" i="1"/>
  <c r="B74" i="1" s="1"/>
  <c r="A75" i="1"/>
  <c r="B75" i="1" s="1"/>
  <c r="A76" i="1"/>
  <c r="B76" i="1" s="1"/>
  <c r="A77" i="1"/>
  <c r="B77" i="1" s="1"/>
  <c r="A78" i="1"/>
  <c r="B78" i="1" s="1"/>
  <c r="A79" i="1"/>
  <c r="B79" i="1" s="1"/>
  <c r="A80" i="1"/>
  <c r="B80" i="1" s="1"/>
  <c r="A81" i="1"/>
  <c r="B81" i="1" s="1"/>
  <c r="A82" i="1"/>
  <c r="B82" i="1" s="1"/>
  <c r="A83" i="1"/>
  <c r="B83" i="1" s="1"/>
  <c r="A84" i="1"/>
  <c r="B84" i="1" s="1"/>
  <c r="A85" i="1"/>
  <c r="B85" i="1" s="1"/>
  <c r="A86" i="1"/>
  <c r="B86" i="1" s="1"/>
  <c r="A87" i="1"/>
  <c r="B87" i="1" s="1"/>
  <c r="A88" i="1"/>
  <c r="B88" i="1" s="1"/>
  <c r="A89" i="1"/>
  <c r="B89" i="1" s="1"/>
  <c r="A90" i="1"/>
  <c r="B90" i="1" s="1"/>
  <c r="A91" i="1"/>
  <c r="B91" i="1" s="1"/>
  <c r="A92" i="1"/>
  <c r="B92" i="1" s="1"/>
  <c r="A93" i="1"/>
  <c r="B93" i="1" s="1"/>
  <c r="A94" i="1"/>
  <c r="B94" i="1" s="1"/>
  <c r="A95" i="1"/>
  <c r="B95" i="1" s="1"/>
  <c r="A96" i="1"/>
  <c r="B96" i="1" s="1"/>
  <c r="A97" i="1"/>
  <c r="B97" i="1" s="1"/>
  <c r="A98" i="1"/>
  <c r="B98" i="1" s="1"/>
  <c r="A99" i="1"/>
  <c r="B99" i="1" s="1"/>
  <c r="A100" i="1"/>
  <c r="B100" i="1" s="1"/>
  <c r="A101" i="1"/>
  <c r="B101" i="1" s="1"/>
  <c r="A102" i="1"/>
  <c r="B102" i="1" s="1"/>
  <c r="A103" i="1"/>
  <c r="B103" i="1" s="1"/>
  <c r="A104" i="1"/>
  <c r="B104" i="1" s="1"/>
  <c r="A105" i="1"/>
  <c r="B105" i="1" s="1"/>
  <c r="A106" i="1"/>
  <c r="B106" i="1" s="1"/>
  <c r="A107" i="1"/>
  <c r="B107" i="1" s="1"/>
  <c r="A108" i="1"/>
  <c r="B108" i="1" s="1"/>
  <c r="A109" i="1"/>
  <c r="B109" i="1" s="1"/>
  <c r="A110" i="1"/>
  <c r="B110" i="1" s="1"/>
  <c r="A111" i="1"/>
  <c r="B111" i="1" s="1"/>
  <c r="A112" i="1"/>
  <c r="B112" i="1" s="1"/>
  <c r="A113" i="1"/>
  <c r="B113" i="1" s="1"/>
  <c r="A114" i="1"/>
  <c r="B114" i="1" s="1"/>
  <c r="A115" i="1"/>
  <c r="B115" i="1" s="1"/>
  <c r="A116" i="1"/>
  <c r="B116" i="1" s="1"/>
  <c r="A117" i="1"/>
  <c r="B117" i="1" s="1"/>
  <c r="A118" i="1"/>
  <c r="B118" i="1" s="1"/>
  <c r="A119" i="1"/>
  <c r="B119" i="1" s="1"/>
  <c r="A120" i="1"/>
  <c r="B120" i="1" s="1"/>
  <c r="A121" i="1"/>
  <c r="B121" i="1" s="1"/>
  <c r="A122" i="1"/>
  <c r="B122" i="1" s="1"/>
  <c r="A123" i="1"/>
  <c r="B123" i="1" s="1"/>
  <c r="A124" i="1"/>
  <c r="B124" i="1" s="1"/>
  <c r="A125" i="1"/>
  <c r="B125" i="1" s="1"/>
  <c r="A126" i="1"/>
  <c r="B126" i="1" s="1"/>
  <c r="A127" i="1"/>
  <c r="B127" i="1" s="1"/>
  <c r="A128" i="1"/>
  <c r="B128" i="1" s="1"/>
  <c r="A129" i="1"/>
  <c r="B129" i="1" s="1"/>
  <c r="A130" i="1"/>
  <c r="B130" i="1" s="1"/>
  <c r="A131" i="1"/>
  <c r="B131" i="1" s="1"/>
  <c r="A132" i="1"/>
  <c r="B132" i="1" s="1"/>
  <c r="A133" i="1"/>
  <c r="B133" i="1" s="1"/>
  <c r="A134" i="1"/>
  <c r="B134" i="1" s="1"/>
  <c r="A135" i="1"/>
  <c r="B135" i="1" s="1"/>
  <c r="A136" i="1"/>
  <c r="B136" i="1" s="1"/>
  <c r="A137" i="1"/>
  <c r="B137" i="1" s="1"/>
  <c r="A138" i="1"/>
  <c r="B138" i="1" s="1"/>
  <c r="A139" i="1"/>
  <c r="B139" i="1" s="1"/>
  <c r="A140" i="1"/>
  <c r="B140" i="1" s="1"/>
  <c r="A141" i="1"/>
  <c r="B141" i="1" s="1"/>
  <c r="A142" i="1"/>
  <c r="B142" i="1" s="1"/>
  <c r="A143" i="1"/>
  <c r="B143" i="1" s="1"/>
  <c r="A144" i="1"/>
  <c r="B144" i="1" s="1"/>
  <c r="A145" i="1"/>
  <c r="B145" i="1" s="1"/>
  <c r="A146" i="1"/>
  <c r="B146" i="1" s="1"/>
  <c r="A147" i="1"/>
  <c r="B147" i="1" s="1"/>
  <c r="A148" i="1"/>
  <c r="B148" i="1" s="1"/>
  <c r="A149" i="1"/>
  <c r="B149" i="1" s="1"/>
  <c r="A150" i="1"/>
  <c r="B150" i="1" s="1"/>
  <c r="A151" i="1"/>
  <c r="B151" i="1" s="1"/>
  <c r="A152" i="1"/>
  <c r="B152" i="1" s="1"/>
  <c r="A153" i="1"/>
  <c r="B153" i="1" s="1"/>
  <c r="A154" i="1"/>
  <c r="B154" i="1" s="1"/>
  <c r="A155" i="1"/>
  <c r="B155" i="1" s="1"/>
  <c r="A156" i="1"/>
  <c r="B156" i="1" s="1"/>
  <c r="A157" i="1"/>
  <c r="B157" i="1" s="1"/>
  <c r="A158" i="1"/>
  <c r="B158" i="1" s="1"/>
  <c r="A159" i="1"/>
  <c r="B159" i="1" s="1"/>
  <c r="A160" i="1"/>
  <c r="B160" i="1" s="1"/>
  <c r="A161" i="1"/>
  <c r="B161" i="1" s="1"/>
  <c r="A162" i="1"/>
  <c r="B162" i="1" s="1"/>
  <c r="A163" i="1"/>
  <c r="B163" i="1" s="1"/>
  <c r="A164" i="1"/>
  <c r="B164" i="1" s="1"/>
  <c r="A165" i="1"/>
  <c r="B165" i="1" s="1"/>
  <c r="A166" i="1"/>
  <c r="B166" i="1" s="1"/>
  <c r="A167" i="1"/>
  <c r="B167" i="1" s="1"/>
  <c r="A168" i="1"/>
  <c r="B168" i="1" s="1"/>
  <c r="A169" i="1"/>
  <c r="B169" i="1" s="1"/>
  <c r="A170" i="1"/>
  <c r="B170" i="1" s="1"/>
  <c r="A171" i="1"/>
  <c r="B171" i="1" s="1"/>
  <c r="A172" i="1"/>
  <c r="B172" i="1" s="1"/>
  <c r="A173" i="1"/>
  <c r="B173" i="1" s="1"/>
  <c r="A174" i="1"/>
  <c r="B174" i="1" s="1"/>
  <c r="A175" i="1"/>
  <c r="B175" i="1" s="1"/>
  <c r="A176" i="1"/>
  <c r="B176" i="1" s="1"/>
  <c r="A177" i="1"/>
  <c r="B177" i="1" s="1"/>
  <c r="A178" i="1"/>
  <c r="B178" i="1" s="1"/>
  <c r="A179" i="1"/>
  <c r="B179" i="1" s="1"/>
  <c r="A180" i="1"/>
  <c r="B180" i="1" s="1"/>
  <c r="A181" i="1"/>
  <c r="B181" i="1" s="1"/>
  <c r="A182" i="1"/>
  <c r="B182" i="1" s="1"/>
  <c r="A183" i="1"/>
  <c r="B183" i="1" s="1"/>
  <c r="A184" i="1"/>
  <c r="B184" i="1" s="1"/>
  <c r="A185" i="1"/>
  <c r="B185" i="1" s="1"/>
  <c r="A186" i="1"/>
  <c r="B186" i="1" s="1"/>
  <c r="A187" i="1"/>
  <c r="B187" i="1" s="1"/>
  <c r="A188" i="1"/>
  <c r="B188" i="1" s="1"/>
  <c r="A189" i="1"/>
  <c r="B189" i="1" s="1"/>
  <c r="A190" i="1"/>
  <c r="B190" i="1" s="1"/>
  <c r="A191" i="1"/>
  <c r="B191" i="1" s="1"/>
  <c r="A192" i="1"/>
  <c r="B192" i="1" s="1"/>
  <c r="A193" i="1"/>
  <c r="B193" i="1" s="1"/>
  <c r="A194" i="1"/>
  <c r="B194" i="1" s="1"/>
  <c r="A195" i="1"/>
  <c r="B195" i="1" s="1"/>
  <c r="A196" i="1"/>
  <c r="B196" i="1" s="1"/>
  <c r="A197" i="1"/>
  <c r="B197" i="1" s="1"/>
  <c r="A198" i="1"/>
  <c r="B198" i="1" s="1"/>
  <c r="A199" i="1"/>
  <c r="B199" i="1" s="1"/>
  <c r="A200" i="1"/>
  <c r="B200" i="1" s="1"/>
  <c r="A201" i="1"/>
  <c r="B201" i="1" s="1"/>
  <c r="A202" i="1"/>
  <c r="B202" i="1" s="1"/>
  <c r="A203" i="1"/>
  <c r="B203" i="1" s="1"/>
  <c r="A204" i="1"/>
  <c r="B204" i="1" s="1"/>
  <c r="A205" i="1"/>
  <c r="B205" i="1" s="1"/>
  <c r="A206" i="1"/>
  <c r="B206" i="1" s="1"/>
  <c r="A207" i="1"/>
  <c r="B207" i="1" s="1"/>
  <c r="A208" i="1"/>
  <c r="B208" i="1" s="1"/>
  <c r="A209" i="1"/>
  <c r="B209" i="1" s="1"/>
  <c r="A210" i="1"/>
  <c r="B210" i="1" s="1"/>
  <c r="A211" i="1"/>
  <c r="B211" i="1" s="1"/>
  <c r="A212" i="1"/>
  <c r="B212" i="1" s="1"/>
  <c r="A213" i="1"/>
  <c r="B213" i="1" s="1"/>
  <c r="A214" i="1"/>
  <c r="B214" i="1" s="1"/>
  <c r="A215" i="1"/>
  <c r="B215" i="1" s="1"/>
  <c r="A216" i="1"/>
  <c r="B216" i="1" s="1"/>
  <c r="A217" i="1"/>
  <c r="B217" i="1" s="1"/>
  <c r="A218" i="1"/>
  <c r="B218" i="1" s="1"/>
  <c r="A219" i="1"/>
  <c r="B219" i="1" s="1"/>
  <c r="A220" i="1"/>
  <c r="B220" i="1" s="1"/>
  <c r="A221" i="1"/>
  <c r="B221" i="1" s="1"/>
  <c r="A222" i="1"/>
  <c r="B222" i="1" s="1"/>
  <c r="A223" i="1"/>
  <c r="B223" i="1" s="1"/>
  <c r="A224" i="1"/>
  <c r="B224" i="1" s="1"/>
  <c r="A225" i="1"/>
  <c r="B225" i="1" s="1"/>
  <c r="A226" i="1"/>
  <c r="B226" i="1" s="1"/>
  <c r="A227" i="1"/>
  <c r="B227" i="1" s="1"/>
  <c r="A228" i="1"/>
  <c r="B228" i="1" s="1"/>
  <c r="A229" i="1"/>
  <c r="B229" i="1" s="1"/>
  <c r="A230" i="1"/>
  <c r="B230" i="1" s="1"/>
  <c r="A231" i="1"/>
  <c r="B231" i="1" s="1"/>
  <c r="A232" i="1"/>
  <c r="B232" i="1" s="1"/>
  <c r="A233" i="1"/>
  <c r="B233" i="1" s="1"/>
  <c r="A234" i="1"/>
  <c r="B234" i="1" s="1"/>
  <c r="A235" i="1"/>
  <c r="B235" i="1" s="1"/>
  <c r="A236" i="1"/>
  <c r="B236" i="1" s="1"/>
  <c r="A237" i="1"/>
  <c r="B237" i="1" s="1"/>
  <c r="A238" i="1"/>
  <c r="B238" i="1" s="1"/>
  <c r="A239" i="1"/>
  <c r="B239" i="1" s="1"/>
  <c r="A240" i="1"/>
  <c r="B240" i="1" s="1"/>
  <c r="A241" i="1"/>
  <c r="B241" i="1" s="1"/>
  <c r="A242" i="1"/>
  <c r="B242" i="1" s="1"/>
  <c r="A243" i="1"/>
  <c r="B243" i="1" s="1"/>
  <c r="A244" i="1"/>
  <c r="B244" i="1" s="1"/>
  <c r="A245" i="1"/>
  <c r="B245" i="1" s="1"/>
  <c r="A246" i="1"/>
  <c r="B246" i="1" s="1"/>
  <c r="A247" i="1"/>
  <c r="B247" i="1" s="1"/>
  <c r="A248" i="1"/>
  <c r="B248" i="1" s="1"/>
  <c r="A249" i="1"/>
  <c r="B249" i="1" s="1"/>
  <c r="A250" i="1"/>
  <c r="B250" i="1" s="1"/>
  <c r="A1" i="1"/>
  <c r="B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0"/>
  <sheetViews>
    <sheetView tabSelected="1" topLeftCell="A4969" zoomScale="70" zoomScaleNormal="70" workbookViewId="0">
      <selection activeCell="G4981" sqref="G4981"/>
    </sheetView>
  </sheetViews>
  <sheetFormatPr defaultRowHeight="15" x14ac:dyDescent="0.25"/>
  <cols>
    <col min="1" max="1" width="13" customWidth="1"/>
    <col min="2" max="2" width="12.85546875" customWidth="1"/>
  </cols>
  <sheetData>
    <row r="1" spans="1:2" x14ac:dyDescent="0.25">
      <c r="A1">
        <f ca="1">PI() * 2 * RAND()</f>
        <v>1.7139252890340442</v>
      </c>
      <c r="B1">
        <f ca="1">SIN(A1) + NORMINV(RAND(),0,1) * 0.05</f>
        <v>0.95666524844944678</v>
      </c>
    </row>
    <row r="2" spans="1:2" x14ac:dyDescent="0.25">
      <c r="A2">
        <f t="shared" ref="A2:A65" ca="1" si="0">PI() * 2 * RAND()</f>
        <v>5.0229535534801393</v>
      </c>
      <c r="B2">
        <f t="shared" ref="B2:B65" ca="1" si="1">SIN(A2) + NORMINV(RAND(),0,1) * 0.05</f>
        <v>-0.85547852883806674</v>
      </c>
    </row>
    <row r="3" spans="1:2" x14ac:dyDescent="0.25">
      <c r="A3">
        <f t="shared" ca="1" si="0"/>
        <v>3.7467721447566702</v>
      </c>
      <c r="B3">
        <f t="shared" ca="1" si="1"/>
        <v>-0.56432445078997362</v>
      </c>
    </row>
    <row r="4" spans="1:2" x14ac:dyDescent="0.25">
      <c r="A4">
        <f t="shared" ca="1" si="0"/>
        <v>4.2720348513003801</v>
      </c>
      <c r="B4">
        <f t="shared" ca="1" si="1"/>
        <v>-0.96891747280359064</v>
      </c>
    </row>
    <row r="5" spans="1:2" x14ac:dyDescent="0.25">
      <c r="A5">
        <f t="shared" ca="1" si="0"/>
        <v>0.78997861678266668</v>
      </c>
      <c r="B5">
        <f t="shared" ca="1" si="1"/>
        <v>0.75698767281578938</v>
      </c>
    </row>
    <row r="6" spans="1:2" x14ac:dyDescent="0.25">
      <c r="A6">
        <f t="shared" ca="1" si="0"/>
        <v>2.1407230733009186</v>
      </c>
      <c r="B6">
        <f t="shared" ca="1" si="1"/>
        <v>0.84288264445829286</v>
      </c>
    </row>
    <row r="7" spans="1:2" x14ac:dyDescent="0.25">
      <c r="A7">
        <f t="shared" ca="1" si="0"/>
        <v>1.0995458175936161</v>
      </c>
      <c r="B7">
        <f t="shared" ca="1" si="1"/>
        <v>0.89312396203715161</v>
      </c>
    </row>
    <row r="8" spans="1:2" x14ac:dyDescent="0.25">
      <c r="A8">
        <f t="shared" ca="1" si="0"/>
        <v>6.1258868553946648</v>
      </c>
      <c r="B8">
        <f t="shared" ca="1" si="1"/>
        <v>-0.15938294437071315</v>
      </c>
    </row>
    <row r="9" spans="1:2" x14ac:dyDescent="0.25">
      <c r="A9">
        <f t="shared" ca="1" si="0"/>
        <v>0.71979104809875005</v>
      </c>
      <c r="B9">
        <f t="shared" ca="1" si="1"/>
        <v>0.58779732977894195</v>
      </c>
    </row>
    <row r="10" spans="1:2" x14ac:dyDescent="0.25">
      <c r="A10">
        <f t="shared" ca="1" si="0"/>
        <v>5.0086068977202283</v>
      </c>
      <c r="B10">
        <f t="shared" ca="1" si="1"/>
        <v>-0.94470959167648472</v>
      </c>
    </row>
    <row r="11" spans="1:2" x14ac:dyDescent="0.25">
      <c r="A11">
        <f t="shared" ca="1" si="0"/>
        <v>0.87493360083488303</v>
      </c>
      <c r="B11">
        <f t="shared" ca="1" si="1"/>
        <v>0.77806433660965757</v>
      </c>
    </row>
    <row r="12" spans="1:2" x14ac:dyDescent="0.25">
      <c r="A12">
        <f t="shared" ca="1" si="0"/>
        <v>5.6479586180863892</v>
      </c>
      <c r="B12">
        <f t="shared" ca="1" si="1"/>
        <v>-0.70163234252266393</v>
      </c>
    </row>
    <row r="13" spans="1:2" x14ac:dyDescent="0.25">
      <c r="A13">
        <f t="shared" ca="1" si="0"/>
        <v>2.728970335422777</v>
      </c>
      <c r="B13">
        <f t="shared" ca="1" si="1"/>
        <v>0.38580230055184889</v>
      </c>
    </row>
    <row r="14" spans="1:2" x14ac:dyDescent="0.25">
      <c r="A14">
        <f t="shared" ca="1" si="0"/>
        <v>1.6120684836617276</v>
      </c>
      <c r="B14">
        <f t="shared" ca="1" si="1"/>
        <v>0.98653261963500583</v>
      </c>
    </row>
    <row r="15" spans="1:2" x14ac:dyDescent="0.25">
      <c r="A15">
        <f t="shared" ca="1" si="0"/>
        <v>1.2369933509459292</v>
      </c>
      <c r="B15">
        <f t="shared" ca="1" si="1"/>
        <v>0.85624268568382811</v>
      </c>
    </row>
    <row r="16" spans="1:2" x14ac:dyDescent="0.25">
      <c r="A16">
        <f t="shared" ca="1" si="0"/>
        <v>4.7465360323352357</v>
      </c>
      <c r="B16">
        <f t="shared" ca="1" si="1"/>
        <v>-1.0319389193825443</v>
      </c>
    </row>
    <row r="17" spans="1:2" x14ac:dyDescent="0.25">
      <c r="A17">
        <f t="shared" ca="1" si="0"/>
        <v>5.4146421759752803</v>
      </c>
      <c r="B17">
        <f t="shared" ca="1" si="1"/>
        <v>-0.70740013170449068</v>
      </c>
    </row>
    <row r="18" spans="1:2" x14ac:dyDescent="0.25">
      <c r="A18">
        <f t="shared" ca="1" si="0"/>
        <v>2.6579599233083036</v>
      </c>
      <c r="B18">
        <f t="shared" ca="1" si="1"/>
        <v>0.49851733561590017</v>
      </c>
    </row>
    <row r="19" spans="1:2" x14ac:dyDescent="0.25">
      <c r="A19">
        <f t="shared" ca="1" si="0"/>
        <v>3.9814713690739221</v>
      </c>
      <c r="B19">
        <f t="shared" ca="1" si="1"/>
        <v>-0.73344807002323031</v>
      </c>
    </row>
    <row r="20" spans="1:2" x14ac:dyDescent="0.25">
      <c r="A20">
        <f t="shared" ca="1" si="0"/>
        <v>5.0891683943738899</v>
      </c>
      <c r="B20">
        <f t="shared" ca="1" si="1"/>
        <v>-0.84802437484484194</v>
      </c>
    </row>
    <row r="21" spans="1:2" x14ac:dyDescent="0.25">
      <c r="A21">
        <f t="shared" ca="1" si="0"/>
        <v>2.3812437176828567</v>
      </c>
      <c r="B21">
        <f t="shared" ca="1" si="1"/>
        <v>0.7701373983509513</v>
      </c>
    </row>
    <row r="22" spans="1:2" x14ac:dyDescent="0.25">
      <c r="A22">
        <f t="shared" ca="1" si="0"/>
        <v>4.5168194861671953</v>
      </c>
      <c r="B22">
        <f t="shared" ca="1" si="1"/>
        <v>-0.92774070103136719</v>
      </c>
    </row>
    <row r="23" spans="1:2" x14ac:dyDescent="0.25">
      <c r="A23">
        <f t="shared" ca="1" si="0"/>
        <v>2.2639512427425816</v>
      </c>
      <c r="B23">
        <f t="shared" ca="1" si="1"/>
        <v>0.74202945667527875</v>
      </c>
    </row>
    <row r="24" spans="1:2" x14ac:dyDescent="0.25">
      <c r="A24">
        <f t="shared" ca="1" si="0"/>
        <v>1.4412272264265544</v>
      </c>
      <c r="B24">
        <f t="shared" ca="1" si="1"/>
        <v>1.0152085651261979</v>
      </c>
    </row>
    <row r="25" spans="1:2" x14ac:dyDescent="0.25">
      <c r="A25">
        <f t="shared" ca="1" si="0"/>
        <v>0.19929756724699127</v>
      </c>
      <c r="B25">
        <f t="shared" ca="1" si="1"/>
        <v>0.16507707071878663</v>
      </c>
    </row>
    <row r="26" spans="1:2" x14ac:dyDescent="0.25">
      <c r="A26">
        <f t="shared" ca="1" si="0"/>
        <v>1.4469720667413037</v>
      </c>
      <c r="B26">
        <f t="shared" ca="1" si="1"/>
        <v>1.1090117985208141</v>
      </c>
    </row>
    <row r="27" spans="1:2" x14ac:dyDescent="0.25">
      <c r="A27">
        <f t="shared" ca="1" si="0"/>
        <v>5.8854526409199233</v>
      </c>
      <c r="B27">
        <f t="shared" ca="1" si="1"/>
        <v>-0.39260715895959292</v>
      </c>
    </row>
    <row r="28" spans="1:2" x14ac:dyDescent="0.25">
      <c r="A28">
        <f t="shared" ca="1" si="0"/>
        <v>4.1221629168440455</v>
      </c>
      <c r="B28">
        <f t="shared" ca="1" si="1"/>
        <v>-0.76771627272617537</v>
      </c>
    </row>
    <row r="29" spans="1:2" x14ac:dyDescent="0.25">
      <c r="A29">
        <f t="shared" ca="1" si="0"/>
        <v>0.11723534736066588</v>
      </c>
      <c r="B29">
        <f t="shared" ca="1" si="1"/>
        <v>0.1256405333353105</v>
      </c>
    </row>
    <row r="30" spans="1:2" x14ac:dyDescent="0.25">
      <c r="A30">
        <f t="shared" ca="1" si="0"/>
        <v>1.9404887564212054</v>
      </c>
      <c r="B30">
        <f t="shared" ca="1" si="1"/>
        <v>0.88725504157194091</v>
      </c>
    </row>
    <row r="31" spans="1:2" x14ac:dyDescent="0.25">
      <c r="A31">
        <f t="shared" ca="1" si="0"/>
        <v>4.6048376219775058</v>
      </c>
      <c r="B31">
        <f t="shared" ca="1" si="1"/>
        <v>-0.91764729820338786</v>
      </c>
    </row>
    <row r="32" spans="1:2" x14ac:dyDescent="0.25">
      <c r="A32">
        <f t="shared" ca="1" si="0"/>
        <v>0.72629395429798793</v>
      </c>
      <c r="B32">
        <f t="shared" ca="1" si="1"/>
        <v>0.70373127922636936</v>
      </c>
    </row>
    <row r="33" spans="1:2" x14ac:dyDescent="0.25">
      <c r="A33">
        <f t="shared" ca="1" si="0"/>
        <v>3.9583951475764039</v>
      </c>
      <c r="B33">
        <f t="shared" ca="1" si="1"/>
        <v>-0.80357443117202787</v>
      </c>
    </row>
    <row r="34" spans="1:2" x14ac:dyDescent="0.25">
      <c r="A34">
        <f t="shared" ca="1" si="0"/>
        <v>4.8849498175062358</v>
      </c>
      <c r="B34">
        <f t="shared" ca="1" si="1"/>
        <v>-0.98370491549409345</v>
      </c>
    </row>
    <row r="35" spans="1:2" x14ac:dyDescent="0.25">
      <c r="A35">
        <f t="shared" ca="1" si="0"/>
        <v>0.85957422253567684</v>
      </c>
      <c r="B35">
        <f t="shared" ca="1" si="1"/>
        <v>0.78965123487833022</v>
      </c>
    </row>
    <row r="36" spans="1:2" x14ac:dyDescent="0.25">
      <c r="A36">
        <f t="shared" ca="1" si="0"/>
        <v>1.6856910051713401</v>
      </c>
      <c r="B36">
        <f t="shared" ca="1" si="1"/>
        <v>0.87132639460608119</v>
      </c>
    </row>
    <row r="37" spans="1:2" x14ac:dyDescent="0.25">
      <c r="A37">
        <f t="shared" ca="1" si="0"/>
        <v>1.4264147352986873</v>
      </c>
      <c r="B37">
        <f t="shared" ca="1" si="1"/>
        <v>0.94035256991824567</v>
      </c>
    </row>
    <row r="38" spans="1:2" x14ac:dyDescent="0.25">
      <c r="A38">
        <f t="shared" ca="1" si="0"/>
        <v>6.1973936387058925</v>
      </c>
      <c r="B38">
        <f t="shared" ca="1" si="1"/>
        <v>-7.9000547443145969E-2</v>
      </c>
    </row>
    <row r="39" spans="1:2" x14ac:dyDescent="0.25">
      <c r="A39">
        <f t="shared" ca="1" si="0"/>
        <v>3.7920169670112185</v>
      </c>
      <c r="B39">
        <f t="shared" ca="1" si="1"/>
        <v>-0.68021320858284062</v>
      </c>
    </row>
    <row r="40" spans="1:2" x14ac:dyDescent="0.25">
      <c r="A40">
        <f t="shared" ca="1" si="0"/>
        <v>5.2986188983129994</v>
      </c>
      <c r="B40">
        <f t="shared" ca="1" si="1"/>
        <v>-0.86707310087543821</v>
      </c>
    </row>
    <row r="41" spans="1:2" x14ac:dyDescent="0.25">
      <c r="A41">
        <f t="shared" ca="1" si="0"/>
        <v>3.3330430636544426</v>
      </c>
      <c r="B41">
        <f t="shared" ca="1" si="1"/>
        <v>-0.23678579934816738</v>
      </c>
    </row>
    <row r="42" spans="1:2" x14ac:dyDescent="0.25">
      <c r="A42">
        <f t="shared" ca="1" si="0"/>
        <v>4.0226332783916359</v>
      </c>
      <c r="B42">
        <f t="shared" ca="1" si="1"/>
        <v>-0.83885158486182598</v>
      </c>
    </row>
    <row r="43" spans="1:2" x14ac:dyDescent="0.25">
      <c r="A43">
        <f t="shared" ca="1" si="0"/>
        <v>4.3841825024935339</v>
      </c>
      <c r="B43">
        <f t="shared" ca="1" si="1"/>
        <v>-0.96840721092732984</v>
      </c>
    </row>
    <row r="44" spans="1:2" x14ac:dyDescent="0.25">
      <c r="A44">
        <f t="shared" ca="1" si="0"/>
        <v>5.3474565815700323</v>
      </c>
      <c r="B44">
        <f t="shared" ca="1" si="1"/>
        <v>-0.79700026644920863</v>
      </c>
    </row>
    <row r="45" spans="1:2" x14ac:dyDescent="0.25">
      <c r="A45">
        <f t="shared" ca="1" si="0"/>
        <v>3.6492803663109181</v>
      </c>
      <c r="B45">
        <f t="shared" ca="1" si="1"/>
        <v>-0.49238415109196221</v>
      </c>
    </row>
    <row r="46" spans="1:2" x14ac:dyDescent="0.25">
      <c r="A46">
        <f t="shared" ca="1" si="0"/>
        <v>5.3610265411752938</v>
      </c>
      <c r="B46">
        <f t="shared" ca="1" si="1"/>
        <v>-0.82377512136687625</v>
      </c>
    </row>
    <row r="47" spans="1:2" x14ac:dyDescent="0.25">
      <c r="A47">
        <f t="shared" ca="1" si="0"/>
        <v>4.1928405716864496</v>
      </c>
      <c r="B47">
        <f t="shared" ca="1" si="1"/>
        <v>-0.81552259264791405</v>
      </c>
    </row>
    <row r="48" spans="1:2" x14ac:dyDescent="0.25">
      <c r="A48">
        <f t="shared" ca="1" si="0"/>
        <v>2.9784236983709751</v>
      </c>
      <c r="B48">
        <f t="shared" ca="1" si="1"/>
        <v>1.5429401014210253E-2</v>
      </c>
    </row>
    <row r="49" spans="1:2" x14ac:dyDescent="0.25">
      <c r="A49">
        <f t="shared" ca="1" si="0"/>
        <v>4.7034390095633221</v>
      </c>
      <c r="B49">
        <f t="shared" ca="1" si="1"/>
        <v>-0.91425936051056911</v>
      </c>
    </row>
    <row r="50" spans="1:2" x14ac:dyDescent="0.25">
      <c r="A50">
        <f t="shared" ca="1" si="0"/>
        <v>0.97804783227035519</v>
      </c>
      <c r="B50">
        <f t="shared" ca="1" si="1"/>
        <v>0.96906148530408809</v>
      </c>
    </row>
    <row r="51" spans="1:2" x14ac:dyDescent="0.25">
      <c r="A51">
        <f t="shared" ca="1" si="0"/>
        <v>1.5776936888439117</v>
      </c>
      <c r="B51">
        <f t="shared" ca="1" si="1"/>
        <v>0.96783932935530692</v>
      </c>
    </row>
    <row r="52" spans="1:2" x14ac:dyDescent="0.25">
      <c r="A52">
        <f t="shared" ca="1" si="0"/>
        <v>3.9299693306919399</v>
      </c>
      <c r="B52">
        <f t="shared" ca="1" si="1"/>
        <v>-0.73366470651877458</v>
      </c>
    </row>
    <row r="53" spans="1:2" x14ac:dyDescent="0.25">
      <c r="A53">
        <f t="shared" ca="1" si="0"/>
        <v>6.2351282964948966</v>
      </c>
      <c r="B53">
        <f t="shared" ca="1" si="1"/>
        <v>-4.7671229020305184E-3</v>
      </c>
    </row>
    <row r="54" spans="1:2" x14ac:dyDescent="0.25">
      <c r="A54">
        <f t="shared" ca="1" si="0"/>
        <v>4.7764438792823629</v>
      </c>
      <c r="B54">
        <f t="shared" ca="1" si="1"/>
        <v>-0.96489045875277568</v>
      </c>
    </row>
    <row r="55" spans="1:2" x14ac:dyDescent="0.25">
      <c r="A55">
        <f t="shared" ca="1" si="0"/>
        <v>0.77075226257226415</v>
      </c>
      <c r="B55">
        <f t="shared" ca="1" si="1"/>
        <v>0.73496676932830507</v>
      </c>
    </row>
    <row r="56" spans="1:2" x14ac:dyDescent="0.25">
      <c r="A56">
        <f t="shared" ca="1" si="0"/>
        <v>2.6315148757175923</v>
      </c>
      <c r="B56">
        <f t="shared" ca="1" si="1"/>
        <v>0.42013072925005779</v>
      </c>
    </row>
    <row r="57" spans="1:2" x14ac:dyDescent="0.25">
      <c r="A57">
        <f t="shared" ca="1" si="0"/>
        <v>1.1374832584903982</v>
      </c>
      <c r="B57">
        <f t="shared" ca="1" si="1"/>
        <v>0.93859882837202802</v>
      </c>
    </row>
    <row r="58" spans="1:2" x14ac:dyDescent="0.25">
      <c r="A58">
        <f t="shared" ca="1" si="0"/>
        <v>2.3838147858434429</v>
      </c>
      <c r="B58">
        <f t="shared" ca="1" si="1"/>
        <v>0.70536042897343332</v>
      </c>
    </row>
    <row r="59" spans="1:2" x14ac:dyDescent="0.25">
      <c r="A59">
        <f t="shared" ca="1" si="0"/>
        <v>1.6894029967261497</v>
      </c>
      <c r="B59">
        <f t="shared" ca="1" si="1"/>
        <v>1.0550907080858041</v>
      </c>
    </row>
    <row r="60" spans="1:2" x14ac:dyDescent="0.25">
      <c r="A60">
        <f t="shared" ca="1" si="0"/>
        <v>4.5248154126827833</v>
      </c>
      <c r="B60">
        <f t="shared" ca="1" si="1"/>
        <v>-0.97928244516824403</v>
      </c>
    </row>
    <row r="61" spans="1:2" x14ac:dyDescent="0.25">
      <c r="A61">
        <f t="shared" ca="1" si="0"/>
        <v>2.8037456688240994</v>
      </c>
      <c r="B61">
        <f t="shared" ca="1" si="1"/>
        <v>0.41517662098948205</v>
      </c>
    </row>
    <row r="62" spans="1:2" x14ac:dyDescent="0.25">
      <c r="A62">
        <f t="shared" ca="1" si="0"/>
        <v>3.4531018071993711</v>
      </c>
      <c r="B62">
        <f t="shared" ca="1" si="1"/>
        <v>-0.30650395788253076</v>
      </c>
    </row>
    <row r="63" spans="1:2" x14ac:dyDescent="0.25">
      <c r="A63">
        <f t="shared" ca="1" si="0"/>
        <v>6.1533299821186596</v>
      </c>
      <c r="B63">
        <f t="shared" ca="1" si="1"/>
        <v>-0.18262094197594916</v>
      </c>
    </row>
    <row r="64" spans="1:2" x14ac:dyDescent="0.25">
      <c r="A64">
        <f t="shared" ca="1" si="0"/>
        <v>1.2265122793220267</v>
      </c>
      <c r="B64">
        <f t="shared" ca="1" si="1"/>
        <v>0.95748787499820476</v>
      </c>
    </row>
    <row r="65" spans="1:2" x14ac:dyDescent="0.25">
      <c r="A65">
        <f t="shared" ca="1" si="0"/>
        <v>2.3623676974617602</v>
      </c>
      <c r="B65">
        <f t="shared" ca="1" si="1"/>
        <v>0.69473836129742617</v>
      </c>
    </row>
    <row r="66" spans="1:2" x14ac:dyDescent="0.25">
      <c r="A66">
        <f t="shared" ref="A66:A129" ca="1" si="2">PI() * 2 * RAND()</f>
        <v>0.85649812416591542</v>
      </c>
      <c r="B66">
        <f t="shared" ref="B66:B129" ca="1" si="3">SIN(A66) + NORMINV(RAND(),0,1) * 0.05</f>
        <v>0.76417191339798718</v>
      </c>
    </row>
    <row r="67" spans="1:2" x14ac:dyDescent="0.25">
      <c r="A67">
        <f t="shared" ca="1" si="2"/>
        <v>1.6226996054424168</v>
      </c>
      <c r="B67">
        <f t="shared" ca="1" si="3"/>
        <v>0.97638064897977794</v>
      </c>
    </row>
    <row r="68" spans="1:2" x14ac:dyDescent="0.25">
      <c r="A68">
        <f t="shared" ca="1" si="2"/>
        <v>1.2278267358616148</v>
      </c>
      <c r="B68">
        <f t="shared" ca="1" si="3"/>
        <v>0.95215632805494166</v>
      </c>
    </row>
    <row r="69" spans="1:2" x14ac:dyDescent="0.25">
      <c r="A69">
        <f t="shared" ca="1" si="2"/>
        <v>1.2898099067668145</v>
      </c>
      <c r="B69">
        <f t="shared" ca="1" si="3"/>
        <v>0.94951523188060205</v>
      </c>
    </row>
    <row r="70" spans="1:2" x14ac:dyDescent="0.25">
      <c r="A70">
        <f t="shared" ca="1" si="2"/>
        <v>1.8570211146964501</v>
      </c>
      <c r="B70">
        <f t="shared" ca="1" si="3"/>
        <v>1.0164544520545185</v>
      </c>
    </row>
    <row r="71" spans="1:2" x14ac:dyDescent="0.25">
      <c r="A71">
        <f t="shared" ca="1" si="2"/>
        <v>5.2700399998706384</v>
      </c>
      <c r="B71">
        <f t="shared" ca="1" si="3"/>
        <v>-0.80461431218587753</v>
      </c>
    </row>
    <row r="72" spans="1:2" x14ac:dyDescent="0.25">
      <c r="A72">
        <f t="shared" ca="1" si="2"/>
        <v>2.9872401121946628</v>
      </c>
      <c r="B72">
        <f t="shared" ca="1" si="3"/>
        <v>0.22743218104297205</v>
      </c>
    </row>
    <row r="73" spans="1:2" x14ac:dyDescent="0.25">
      <c r="A73">
        <f t="shared" ca="1" si="2"/>
        <v>6.172128295476818</v>
      </c>
      <c r="B73">
        <f t="shared" ca="1" si="3"/>
        <v>-2.8617904608980393E-2</v>
      </c>
    </row>
    <row r="74" spans="1:2" x14ac:dyDescent="0.25">
      <c r="A74">
        <f t="shared" ca="1" si="2"/>
        <v>0.36031934091278067</v>
      </c>
      <c r="B74">
        <f t="shared" ca="1" si="3"/>
        <v>0.34063570094885409</v>
      </c>
    </row>
    <row r="75" spans="1:2" x14ac:dyDescent="0.25">
      <c r="A75">
        <f t="shared" ca="1" si="2"/>
        <v>1.364613259809984</v>
      </c>
      <c r="B75">
        <f t="shared" ca="1" si="3"/>
        <v>0.89111812359724085</v>
      </c>
    </row>
    <row r="76" spans="1:2" x14ac:dyDescent="0.25">
      <c r="A76">
        <f t="shared" ca="1" si="2"/>
        <v>5.0367951165225744</v>
      </c>
      <c r="B76">
        <f t="shared" ca="1" si="3"/>
        <v>-0.98439076756674693</v>
      </c>
    </row>
    <row r="77" spans="1:2" x14ac:dyDescent="0.25">
      <c r="A77">
        <f t="shared" ca="1" si="2"/>
        <v>0.94550313873654179</v>
      </c>
      <c r="B77">
        <f t="shared" ca="1" si="3"/>
        <v>0.8371966534858426</v>
      </c>
    </row>
    <row r="78" spans="1:2" x14ac:dyDescent="0.25">
      <c r="A78">
        <f t="shared" ca="1" si="2"/>
        <v>6.0527001909911027</v>
      </c>
      <c r="B78">
        <f t="shared" ca="1" si="3"/>
        <v>-0.1916452358546874</v>
      </c>
    </row>
    <row r="79" spans="1:2" x14ac:dyDescent="0.25">
      <c r="A79">
        <f t="shared" ca="1" si="2"/>
        <v>5.3194665336193019</v>
      </c>
      <c r="B79">
        <f t="shared" ca="1" si="3"/>
        <v>-0.81899581757434703</v>
      </c>
    </row>
    <row r="80" spans="1:2" x14ac:dyDescent="0.25">
      <c r="A80">
        <f t="shared" ca="1" si="2"/>
        <v>3.0442227422573982</v>
      </c>
      <c r="B80">
        <f t="shared" ca="1" si="3"/>
        <v>0.15432885313441475</v>
      </c>
    </row>
    <row r="81" spans="1:2" x14ac:dyDescent="0.25">
      <c r="A81">
        <f t="shared" ca="1" si="2"/>
        <v>4.4912445328236243</v>
      </c>
      <c r="B81">
        <f t="shared" ca="1" si="3"/>
        <v>-1.0097467121692061</v>
      </c>
    </row>
    <row r="82" spans="1:2" x14ac:dyDescent="0.25">
      <c r="A82">
        <f t="shared" ca="1" si="2"/>
        <v>5.0898831963537887</v>
      </c>
      <c r="B82">
        <f t="shared" ca="1" si="3"/>
        <v>-0.90034154745846406</v>
      </c>
    </row>
    <row r="83" spans="1:2" x14ac:dyDescent="0.25">
      <c r="A83">
        <f t="shared" ca="1" si="2"/>
        <v>2.8546913664176952</v>
      </c>
      <c r="B83">
        <f t="shared" ca="1" si="3"/>
        <v>0.29747584539031008</v>
      </c>
    </row>
    <row r="84" spans="1:2" x14ac:dyDescent="0.25">
      <c r="A84">
        <f t="shared" ca="1" si="2"/>
        <v>0.64865954682056071</v>
      </c>
      <c r="B84">
        <f t="shared" ca="1" si="3"/>
        <v>0.55597082239489026</v>
      </c>
    </row>
    <row r="85" spans="1:2" x14ac:dyDescent="0.25">
      <c r="A85">
        <f t="shared" ca="1" si="2"/>
        <v>2.8741530858712583</v>
      </c>
      <c r="B85">
        <f t="shared" ca="1" si="3"/>
        <v>0.31519597543178102</v>
      </c>
    </row>
    <row r="86" spans="1:2" x14ac:dyDescent="0.25">
      <c r="A86">
        <f t="shared" ca="1" si="2"/>
        <v>1.9038165367485733</v>
      </c>
      <c r="B86">
        <f t="shared" ca="1" si="3"/>
        <v>0.95290310561718994</v>
      </c>
    </row>
    <row r="87" spans="1:2" x14ac:dyDescent="0.25">
      <c r="A87">
        <f t="shared" ca="1" si="2"/>
        <v>3.8615391925488423</v>
      </c>
      <c r="B87">
        <f t="shared" ca="1" si="3"/>
        <v>-0.71797726493861069</v>
      </c>
    </row>
    <row r="88" spans="1:2" x14ac:dyDescent="0.25">
      <c r="A88">
        <f t="shared" ca="1" si="2"/>
        <v>5.6737754554458233</v>
      </c>
      <c r="B88">
        <f t="shared" ca="1" si="3"/>
        <v>-0.47690374352849513</v>
      </c>
    </row>
    <row r="89" spans="1:2" x14ac:dyDescent="0.25">
      <c r="A89">
        <f t="shared" ca="1" si="2"/>
        <v>4.6714450847968232</v>
      </c>
      <c r="B89">
        <f t="shared" ca="1" si="3"/>
        <v>-1.0512457903706705</v>
      </c>
    </row>
    <row r="90" spans="1:2" x14ac:dyDescent="0.25">
      <c r="A90">
        <f t="shared" ca="1" si="2"/>
        <v>1.686648789339557</v>
      </c>
      <c r="B90">
        <f t="shared" ca="1" si="3"/>
        <v>1.0328695696185273</v>
      </c>
    </row>
    <row r="91" spans="1:2" x14ac:dyDescent="0.25">
      <c r="A91">
        <f t="shared" ca="1" si="2"/>
        <v>1.7706596518338036</v>
      </c>
      <c r="B91">
        <f t="shared" ca="1" si="3"/>
        <v>0.89215099268841636</v>
      </c>
    </row>
    <row r="92" spans="1:2" x14ac:dyDescent="0.25">
      <c r="A92">
        <f t="shared" ca="1" si="2"/>
        <v>0.31826044904964512</v>
      </c>
      <c r="B92">
        <f t="shared" ca="1" si="3"/>
        <v>0.33412525583148012</v>
      </c>
    </row>
    <row r="93" spans="1:2" x14ac:dyDescent="0.25">
      <c r="A93">
        <f t="shared" ca="1" si="2"/>
        <v>2.4487324375330966</v>
      </c>
      <c r="B93">
        <f t="shared" ca="1" si="3"/>
        <v>0.60065204185690657</v>
      </c>
    </row>
    <row r="94" spans="1:2" x14ac:dyDescent="0.25">
      <c r="A94">
        <f t="shared" ca="1" si="2"/>
        <v>0.55043423010908188</v>
      </c>
      <c r="B94">
        <f t="shared" ca="1" si="3"/>
        <v>0.49095093056387656</v>
      </c>
    </row>
    <row r="95" spans="1:2" x14ac:dyDescent="0.25">
      <c r="A95">
        <f t="shared" ca="1" si="2"/>
        <v>5.931017721704448</v>
      </c>
      <c r="B95">
        <f t="shared" ca="1" si="3"/>
        <v>-0.32140134689545574</v>
      </c>
    </row>
    <row r="96" spans="1:2" x14ac:dyDescent="0.25">
      <c r="A96">
        <f t="shared" ca="1" si="2"/>
        <v>0.59313618753598418</v>
      </c>
      <c r="B96">
        <f t="shared" ca="1" si="3"/>
        <v>0.51584017536367077</v>
      </c>
    </row>
    <row r="97" spans="1:2" x14ac:dyDescent="0.25">
      <c r="A97">
        <f t="shared" ca="1" si="2"/>
        <v>0.28337463126761148</v>
      </c>
      <c r="B97">
        <f t="shared" ca="1" si="3"/>
        <v>0.26403374016032133</v>
      </c>
    </row>
    <row r="98" spans="1:2" x14ac:dyDescent="0.25">
      <c r="A98">
        <f t="shared" ca="1" si="2"/>
        <v>1.1155845076099786</v>
      </c>
      <c r="B98">
        <f t="shared" ca="1" si="3"/>
        <v>0.85916122405923068</v>
      </c>
    </row>
    <row r="99" spans="1:2" x14ac:dyDescent="0.25">
      <c r="A99">
        <f t="shared" ca="1" si="2"/>
        <v>5.7260723215115998</v>
      </c>
      <c r="B99">
        <f t="shared" ca="1" si="3"/>
        <v>-0.44487361468006353</v>
      </c>
    </row>
    <row r="100" spans="1:2" x14ac:dyDescent="0.25">
      <c r="A100">
        <f t="shared" ca="1" si="2"/>
        <v>0.94608802038419748</v>
      </c>
      <c r="B100">
        <f t="shared" ca="1" si="3"/>
        <v>0.79552772749014844</v>
      </c>
    </row>
    <row r="101" spans="1:2" x14ac:dyDescent="0.25">
      <c r="A101">
        <f t="shared" ca="1" si="2"/>
        <v>5.0923968538280313</v>
      </c>
      <c r="B101">
        <f t="shared" ca="1" si="3"/>
        <v>-0.90341638875211439</v>
      </c>
    </row>
    <row r="102" spans="1:2" x14ac:dyDescent="0.25">
      <c r="A102">
        <f t="shared" ca="1" si="2"/>
        <v>5.1415223368752585</v>
      </c>
      <c r="B102">
        <f t="shared" ca="1" si="3"/>
        <v>-0.90752701050652063</v>
      </c>
    </row>
    <row r="103" spans="1:2" x14ac:dyDescent="0.25">
      <c r="A103">
        <f t="shared" ca="1" si="2"/>
        <v>3.5397851459259928</v>
      </c>
      <c r="B103">
        <f t="shared" ca="1" si="3"/>
        <v>-0.36555028250257199</v>
      </c>
    </row>
    <row r="104" spans="1:2" x14ac:dyDescent="0.25">
      <c r="A104">
        <f t="shared" ca="1" si="2"/>
        <v>4.8868383381185234</v>
      </c>
      <c r="B104">
        <f t="shared" ca="1" si="3"/>
        <v>-1.0332643112083655</v>
      </c>
    </row>
    <row r="105" spans="1:2" x14ac:dyDescent="0.25">
      <c r="A105">
        <f t="shared" ca="1" si="2"/>
        <v>2.4027628689792841</v>
      </c>
      <c r="B105">
        <f t="shared" ca="1" si="3"/>
        <v>0.70772313028510181</v>
      </c>
    </row>
    <row r="106" spans="1:2" x14ac:dyDescent="0.25">
      <c r="A106">
        <f t="shared" ca="1" si="2"/>
        <v>1.0627174539044046</v>
      </c>
      <c r="B106">
        <f t="shared" ca="1" si="3"/>
        <v>0.85476130317509336</v>
      </c>
    </row>
    <row r="107" spans="1:2" x14ac:dyDescent="0.25">
      <c r="A107">
        <f t="shared" ca="1" si="2"/>
        <v>5.8897139376342986</v>
      </c>
      <c r="B107">
        <f t="shared" ca="1" si="3"/>
        <v>-0.39434046278005674</v>
      </c>
    </row>
    <row r="108" spans="1:2" x14ac:dyDescent="0.25">
      <c r="A108">
        <f t="shared" ca="1" si="2"/>
        <v>4.9029039173481257</v>
      </c>
      <c r="B108">
        <f t="shared" ca="1" si="3"/>
        <v>-0.9650650825531315</v>
      </c>
    </row>
    <row r="109" spans="1:2" x14ac:dyDescent="0.25">
      <c r="A109">
        <f t="shared" ca="1" si="2"/>
        <v>3.2892970618676931</v>
      </c>
      <c r="B109">
        <f t="shared" ca="1" si="3"/>
        <v>-0.12421301977430195</v>
      </c>
    </row>
    <row r="110" spans="1:2" x14ac:dyDescent="0.25">
      <c r="A110">
        <f t="shared" ca="1" si="2"/>
        <v>4.2807484073829567</v>
      </c>
      <c r="B110">
        <f t="shared" ca="1" si="3"/>
        <v>-0.91416803449201312</v>
      </c>
    </row>
    <row r="111" spans="1:2" x14ac:dyDescent="0.25">
      <c r="A111">
        <f t="shared" ca="1" si="2"/>
        <v>4.3370690244921271</v>
      </c>
      <c r="B111">
        <f t="shared" ca="1" si="3"/>
        <v>-0.94999470214556547</v>
      </c>
    </row>
    <row r="112" spans="1:2" x14ac:dyDescent="0.25">
      <c r="A112">
        <f t="shared" ca="1" si="2"/>
        <v>3.5725527371127719E-2</v>
      </c>
      <c r="B112">
        <f t="shared" ca="1" si="3"/>
        <v>-8.3084119427043385E-2</v>
      </c>
    </row>
    <row r="113" spans="1:2" x14ac:dyDescent="0.25">
      <c r="A113">
        <f t="shared" ca="1" si="2"/>
        <v>1.530424066241769</v>
      </c>
      <c r="B113">
        <f t="shared" ca="1" si="3"/>
        <v>0.91498627705453695</v>
      </c>
    </row>
    <row r="114" spans="1:2" x14ac:dyDescent="0.25">
      <c r="A114">
        <f t="shared" ca="1" si="2"/>
        <v>1.171919073855926</v>
      </c>
      <c r="B114">
        <f t="shared" ca="1" si="3"/>
        <v>0.94636554105070203</v>
      </c>
    </row>
    <row r="115" spans="1:2" x14ac:dyDescent="0.25">
      <c r="A115">
        <f t="shared" ca="1" si="2"/>
        <v>3.7958488612085088</v>
      </c>
      <c r="B115">
        <f t="shared" ca="1" si="3"/>
        <v>-0.75275063005128873</v>
      </c>
    </row>
    <row r="116" spans="1:2" x14ac:dyDescent="0.25">
      <c r="A116">
        <f t="shared" ca="1" si="2"/>
        <v>4.3109552501787247</v>
      </c>
      <c r="B116">
        <f t="shared" ca="1" si="3"/>
        <v>-0.89488611390114348</v>
      </c>
    </row>
    <row r="117" spans="1:2" x14ac:dyDescent="0.25">
      <c r="A117">
        <f t="shared" ca="1" si="2"/>
        <v>2.1705446693193995</v>
      </c>
      <c r="B117">
        <f t="shared" ca="1" si="3"/>
        <v>0.78204484067742075</v>
      </c>
    </row>
    <row r="118" spans="1:2" x14ac:dyDescent="0.25">
      <c r="A118">
        <f t="shared" ca="1" si="2"/>
        <v>5.8416482630326509</v>
      </c>
      <c r="B118">
        <f t="shared" ca="1" si="3"/>
        <v>-0.4603745061234259</v>
      </c>
    </row>
    <row r="119" spans="1:2" x14ac:dyDescent="0.25">
      <c r="A119">
        <f t="shared" ca="1" si="2"/>
        <v>1.4092240974159558</v>
      </c>
      <c r="B119">
        <f t="shared" ca="1" si="3"/>
        <v>0.99668951979820897</v>
      </c>
    </row>
    <row r="120" spans="1:2" x14ac:dyDescent="0.25">
      <c r="A120">
        <f t="shared" ca="1" si="2"/>
        <v>3.1939712654133703</v>
      </c>
      <c r="B120">
        <f t="shared" ca="1" si="3"/>
        <v>-6.4174119063526741E-2</v>
      </c>
    </row>
    <row r="121" spans="1:2" x14ac:dyDescent="0.25">
      <c r="A121">
        <f t="shared" ca="1" si="2"/>
        <v>3.7765487196165384</v>
      </c>
      <c r="B121">
        <f t="shared" ca="1" si="3"/>
        <v>-0.64294251745464592</v>
      </c>
    </row>
    <row r="122" spans="1:2" x14ac:dyDescent="0.25">
      <c r="A122">
        <f t="shared" ca="1" si="2"/>
        <v>4.3132738179936734</v>
      </c>
      <c r="B122">
        <f t="shared" ca="1" si="3"/>
        <v>-0.8907912001704924</v>
      </c>
    </row>
    <row r="123" spans="1:2" x14ac:dyDescent="0.25">
      <c r="A123">
        <f t="shared" ca="1" si="2"/>
        <v>2.2664926080449321</v>
      </c>
      <c r="B123">
        <f t="shared" ca="1" si="3"/>
        <v>0.73847381411745217</v>
      </c>
    </row>
    <row r="124" spans="1:2" x14ac:dyDescent="0.25">
      <c r="A124">
        <f t="shared" ca="1" si="2"/>
        <v>1.2385996232986767</v>
      </c>
      <c r="B124">
        <f t="shared" ca="1" si="3"/>
        <v>1.0175600558189171</v>
      </c>
    </row>
    <row r="125" spans="1:2" x14ac:dyDescent="0.25">
      <c r="A125">
        <f t="shared" ca="1" si="2"/>
        <v>2.291221907173695</v>
      </c>
      <c r="B125">
        <f t="shared" ca="1" si="3"/>
        <v>0.72148436761864565</v>
      </c>
    </row>
    <row r="126" spans="1:2" x14ac:dyDescent="0.25">
      <c r="A126">
        <f t="shared" ca="1" si="2"/>
        <v>3.5681138193480613</v>
      </c>
      <c r="B126">
        <f t="shared" ca="1" si="3"/>
        <v>-0.42250103643568082</v>
      </c>
    </row>
    <row r="127" spans="1:2" x14ac:dyDescent="0.25">
      <c r="A127">
        <f t="shared" ca="1" si="2"/>
        <v>5.9408182030741141</v>
      </c>
      <c r="B127">
        <f t="shared" ca="1" si="3"/>
        <v>-0.39503550417822109</v>
      </c>
    </row>
    <row r="128" spans="1:2" x14ac:dyDescent="0.25">
      <c r="A128">
        <f t="shared" ca="1" si="2"/>
        <v>1.0806779916727418</v>
      </c>
      <c r="B128">
        <f t="shared" ca="1" si="3"/>
        <v>0.96934910770347349</v>
      </c>
    </row>
    <row r="129" spans="1:2" x14ac:dyDescent="0.25">
      <c r="A129">
        <f t="shared" ca="1" si="2"/>
        <v>2.1335636819892687</v>
      </c>
      <c r="B129">
        <f t="shared" ca="1" si="3"/>
        <v>0.85844899950030173</v>
      </c>
    </row>
    <row r="130" spans="1:2" x14ac:dyDescent="0.25">
      <c r="A130">
        <f t="shared" ref="A130:A193" ca="1" si="4">PI() * 2 * RAND()</f>
        <v>1.0489475187495723</v>
      </c>
      <c r="B130">
        <f t="shared" ref="B130:B193" ca="1" si="5">SIN(A130) + NORMINV(RAND(),0,1) * 0.05</f>
        <v>0.80530389086764798</v>
      </c>
    </row>
    <row r="131" spans="1:2" x14ac:dyDescent="0.25">
      <c r="A131">
        <f t="shared" ca="1" si="4"/>
        <v>5.1315848632234626</v>
      </c>
      <c r="B131">
        <f t="shared" ca="1" si="5"/>
        <v>-0.88736201121566161</v>
      </c>
    </row>
    <row r="132" spans="1:2" x14ac:dyDescent="0.25">
      <c r="A132">
        <f t="shared" ca="1" si="4"/>
        <v>5.4623326991443015</v>
      </c>
      <c r="B132">
        <f t="shared" ca="1" si="5"/>
        <v>-0.77518803960183502</v>
      </c>
    </row>
    <row r="133" spans="1:2" x14ac:dyDescent="0.25">
      <c r="A133">
        <f t="shared" ca="1" si="4"/>
        <v>0.45652106390257191</v>
      </c>
      <c r="B133">
        <f t="shared" ca="1" si="5"/>
        <v>0.50475510216823416</v>
      </c>
    </row>
    <row r="134" spans="1:2" x14ac:dyDescent="0.25">
      <c r="A134">
        <f t="shared" ca="1" si="4"/>
        <v>0.50050159475344014</v>
      </c>
      <c r="B134">
        <f t="shared" ca="1" si="5"/>
        <v>0.46696953699100346</v>
      </c>
    </row>
    <row r="135" spans="1:2" x14ac:dyDescent="0.25">
      <c r="A135">
        <f t="shared" ca="1" si="4"/>
        <v>3.0929975885858885</v>
      </c>
      <c r="B135">
        <f t="shared" ca="1" si="5"/>
        <v>-1.9625226875851567E-2</v>
      </c>
    </row>
    <row r="136" spans="1:2" x14ac:dyDescent="0.25">
      <c r="A136">
        <f t="shared" ca="1" si="4"/>
        <v>2.0574152750585677</v>
      </c>
      <c r="B136">
        <f t="shared" ca="1" si="5"/>
        <v>0.92125871915073787</v>
      </c>
    </row>
    <row r="137" spans="1:2" x14ac:dyDescent="0.25">
      <c r="A137">
        <f t="shared" ca="1" si="4"/>
        <v>1.5854040772421614</v>
      </c>
      <c r="B137">
        <f t="shared" ca="1" si="5"/>
        <v>0.99949774628935062</v>
      </c>
    </row>
    <row r="138" spans="1:2" x14ac:dyDescent="0.25">
      <c r="A138">
        <f t="shared" ca="1" si="4"/>
        <v>4.80110829953124</v>
      </c>
      <c r="B138">
        <f t="shared" ca="1" si="5"/>
        <v>-1.0419813987309765</v>
      </c>
    </row>
    <row r="139" spans="1:2" x14ac:dyDescent="0.25">
      <c r="A139">
        <f t="shared" ca="1" si="4"/>
        <v>2.8491787442115872</v>
      </c>
      <c r="B139">
        <f t="shared" ca="1" si="5"/>
        <v>0.29126875503222283</v>
      </c>
    </row>
    <row r="140" spans="1:2" x14ac:dyDescent="0.25">
      <c r="A140">
        <f t="shared" ca="1" si="4"/>
        <v>5.9118687380966319</v>
      </c>
      <c r="B140">
        <f t="shared" ca="1" si="5"/>
        <v>-0.38227303469926438</v>
      </c>
    </row>
    <row r="141" spans="1:2" x14ac:dyDescent="0.25">
      <c r="A141">
        <f t="shared" ca="1" si="4"/>
        <v>0.14308034679678469</v>
      </c>
      <c r="B141">
        <f t="shared" ca="1" si="5"/>
        <v>6.8522110549580781E-2</v>
      </c>
    </row>
    <row r="142" spans="1:2" x14ac:dyDescent="0.25">
      <c r="A142">
        <f t="shared" ca="1" si="4"/>
        <v>4.3862427653084728</v>
      </c>
      <c r="B142">
        <f t="shared" ca="1" si="5"/>
        <v>-0.922591590690229</v>
      </c>
    </row>
    <row r="143" spans="1:2" x14ac:dyDescent="0.25">
      <c r="A143">
        <f t="shared" ca="1" si="4"/>
        <v>0.22471868083980964</v>
      </c>
      <c r="B143">
        <f t="shared" ca="1" si="5"/>
        <v>0.21747779422746799</v>
      </c>
    </row>
    <row r="144" spans="1:2" x14ac:dyDescent="0.25">
      <c r="A144">
        <f t="shared" ca="1" si="4"/>
        <v>4.0719071804036915</v>
      </c>
      <c r="B144">
        <f t="shared" ca="1" si="5"/>
        <v>-0.77129407152306173</v>
      </c>
    </row>
    <row r="145" spans="1:2" x14ac:dyDescent="0.25">
      <c r="A145">
        <f t="shared" ca="1" si="4"/>
        <v>4.6429164094089561</v>
      </c>
      <c r="B145">
        <f t="shared" ca="1" si="5"/>
        <v>-1.0147290467112422</v>
      </c>
    </row>
    <row r="146" spans="1:2" x14ac:dyDescent="0.25">
      <c r="A146">
        <f t="shared" ca="1" si="4"/>
        <v>4.8710060258192129</v>
      </c>
      <c r="B146">
        <f t="shared" ca="1" si="5"/>
        <v>-1.0244868962179614</v>
      </c>
    </row>
    <row r="147" spans="1:2" x14ac:dyDescent="0.25">
      <c r="A147">
        <f t="shared" ca="1" si="4"/>
        <v>3.5828155509528856</v>
      </c>
      <c r="B147">
        <f t="shared" ca="1" si="5"/>
        <v>-0.40891922927617197</v>
      </c>
    </row>
    <row r="148" spans="1:2" x14ac:dyDescent="0.25">
      <c r="A148">
        <f t="shared" ca="1" si="4"/>
        <v>4.2844164434298868</v>
      </c>
      <c r="B148">
        <f t="shared" ca="1" si="5"/>
        <v>-0.84102994752382043</v>
      </c>
    </row>
    <row r="149" spans="1:2" x14ac:dyDescent="0.25">
      <c r="A149">
        <f t="shared" ca="1" si="4"/>
        <v>4.7846094044577585</v>
      </c>
      <c r="B149">
        <f t="shared" ca="1" si="5"/>
        <v>-1.0324394865146505</v>
      </c>
    </row>
    <row r="150" spans="1:2" x14ac:dyDescent="0.25">
      <c r="A150">
        <f t="shared" ca="1" si="4"/>
        <v>6.139189617069218</v>
      </c>
      <c r="B150">
        <f t="shared" ca="1" si="5"/>
        <v>-5.5835630785567164E-2</v>
      </c>
    </row>
    <row r="151" spans="1:2" x14ac:dyDescent="0.25">
      <c r="A151">
        <f t="shared" ca="1" si="4"/>
        <v>5.8463369663341593</v>
      </c>
      <c r="B151">
        <f t="shared" ca="1" si="5"/>
        <v>-0.47316192464441975</v>
      </c>
    </row>
    <row r="152" spans="1:2" x14ac:dyDescent="0.25">
      <c r="A152">
        <f t="shared" ca="1" si="4"/>
        <v>2.5276312004690498</v>
      </c>
      <c r="B152">
        <f t="shared" ca="1" si="5"/>
        <v>0.54848559116917417</v>
      </c>
    </row>
    <row r="153" spans="1:2" x14ac:dyDescent="0.25">
      <c r="A153">
        <f t="shared" ca="1" si="4"/>
        <v>2.3580627424296967</v>
      </c>
      <c r="B153">
        <f t="shared" ca="1" si="5"/>
        <v>0.74687390783864127</v>
      </c>
    </row>
    <row r="154" spans="1:2" x14ac:dyDescent="0.25">
      <c r="A154">
        <f t="shared" ca="1" si="4"/>
        <v>4.869532704837269</v>
      </c>
      <c r="B154">
        <f t="shared" ca="1" si="5"/>
        <v>-0.99002217788765179</v>
      </c>
    </row>
    <row r="155" spans="1:2" x14ac:dyDescent="0.25">
      <c r="A155">
        <f t="shared" ca="1" si="4"/>
        <v>2.074289173907176</v>
      </c>
      <c r="B155">
        <f t="shared" ca="1" si="5"/>
        <v>0.93197657039770809</v>
      </c>
    </row>
    <row r="156" spans="1:2" x14ac:dyDescent="0.25">
      <c r="A156">
        <f t="shared" ca="1" si="4"/>
        <v>2.0230290055183136</v>
      </c>
      <c r="B156">
        <f t="shared" ca="1" si="5"/>
        <v>0.81875869809754764</v>
      </c>
    </row>
    <row r="157" spans="1:2" x14ac:dyDescent="0.25">
      <c r="A157">
        <f t="shared" ca="1" si="4"/>
        <v>5.3213032882711042</v>
      </c>
      <c r="B157">
        <f t="shared" ca="1" si="5"/>
        <v>-0.74970925396437016</v>
      </c>
    </row>
    <row r="158" spans="1:2" x14ac:dyDescent="0.25">
      <c r="A158">
        <f t="shared" ca="1" si="4"/>
        <v>4.7224075586225664</v>
      </c>
      <c r="B158">
        <f t="shared" ca="1" si="5"/>
        <v>-0.96533951855331213</v>
      </c>
    </row>
    <row r="159" spans="1:2" x14ac:dyDescent="0.25">
      <c r="A159">
        <f t="shared" ca="1" si="4"/>
        <v>2.6713505945763139</v>
      </c>
      <c r="B159">
        <f t="shared" ca="1" si="5"/>
        <v>0.4430448424789778</v>
      </c>
    </row>
    <row r="160" spans="1:2" x14ac:dyDescent="0.25">
      <c r="A160">
        <f t="shared" ca="1" si="4"/>
        <v>0.65250675391375768</v>
      </c>
      <c r="B160">
        <f t="shared" ca="1" si="5"/>
        <v>0.58044049432942224</v>
      </c>
    </row>
    <row r="161" spans="1:2" x14ac:dyDescent="0.25">
      <c r="A161">
        <f t="shared" ca="1" si="4"/>
        <v>2.8938436987682539</v>
      </c>
      <c r="B161">
        <f t="shared" ca="1" si="5"/>
        <v>0.20821420653937417</v>
      </c>
    </row>
    <row r="162" spans="1:2" x14ac:dyDescent="0.25">
      <c r="A162">
        <f t="shared" ca="1" si="4"/>
        <v>0.78669007553052317</v>
      </c>
      <c r="B162">
        <f t="shared" ca="1" si="5"/>
        <v>0.72111598657510767</v>
      </c>
    </row>
    <row r="163" spans="1:2" x14ac:dyDescent="0.25">
      <c r="A163">
        <f t="shared" ca="1" si="4"/>
        <v>0.20955214122079338</v>
      </c>
      <c r="B163">
        <f t="shared" ca="1" si="5"/>
        <v>0.26716238349811716</v>
      </c>
    </row>
    <row r="164" spans="1:2" x14ac:dyDescent="0.25">
      <c r="A164">
        <f t="shared" ca="1" si="4"/>
        <v>1.8057547652234558</v>
      </c>
      <c r="B164">
        <f t="shared" ca="1" si="5"/>
        <v>0.92906810856583644</v>
      </c>
    </row>
    <row r="165" spans="1:2" x14ac:dyDescent="0.25">
      <c r="A165">
        <f t="shared" ca="1" si="4"/>
        <v>4.0121551067603605</v>
      </c>
      <c r="B165">
        <f t="shared" ca="1" si="5"/>
        <v>-0.76835303577394576</v>
      </c>
    </row>
    <row r="166" spans="1:2" x14ac:dyDescent="0.25">
      <c r="A166">
        <f t="shared" ca="1" si="4"/>
        <v>1.1090869838405963</v>
      </c>
      <c r="B166">
        <f t="shared" ca="1" si="5"/>
        <v>0.88409955705904775</v>
      </c>
    </row>
    <row r="167" spans="1:2" x14ac:dyDescent="0.25">
      <c r="A167">
        <f t="shared" ca="1" si="4"/>
        <v>4.737143892376892</v>
      </c>
      <c r="B167">
        <f t="shared" ca="1" si="5"/>
        <v>-1.0761162910824806</v>
      </c>
    </row>
    <row r="168" spans="1:2" x14ac:dyDescent="0.25">
      <c r="A168">
        <f t="shared" ca="1" si="4"/>
        <v>0.86449099444140431</v>
      </c>
      <c r="B168">
        <f t="shared" ca="1" si="5"/>
        <v>0.73669960022852343</v>
      </c>
    </row>
    <row r="169" spans="1:2" x14ac:dyDescent="0.25">
      <c r="A169">
        <f t="shared" ca="1" si="4"/>
        <v>5.9428689911096733</v>
      </c>
      <c r="B169">
        <f t="shared" ca="1" si="5"/>
        <v>-0.32236946223568702</v>
      </c>
    </row>
    <row r="170" spans="1:2" x14ac:dyDescent="0.25">
      <c r="A170">
        <f t="shared" ca="1" si="4"/>
        <v>4.9227654159303622</v>
      </c>
      <c r="B170">
        <f t="shared" ca="1" si="5"/>
        <v>-0.96455553253065363</v>
      </c>
    </row>
    <row r="171" spans="1:2" x14ac:dyDescent="0.25">
      <c r="A171">
        <f t="shared" ca="1" si="4"/>
        <v>5.5264392113108762</v>
      </c>
      <c r="B171">
        <f t="shared" ca="1" si="5"/>
        <v>-0.59973688333123554</v>
      </c>
    </row>
    <row r="172" spans="1:2" x14ac:dyDescent="0.25">
      <c r="A172">
        <f t="shared" ca="1" si="4"/>
        <v>0.68587220225063661</v>
      </c>
      <c r="B172">
        <f t="shared" ca="1" si="5"/>
        <v>0.66391980356282676</v>
      </c>
    </row>
    <row r="173" spans="1:2" x14ac:dyDescent="0.25">
      <c r="A173">
        <f t="shared" ca="1" si="4"/>
        <v>5.6333069008775842</v>
      </c>
      <c r="B173">
        <f t="shared" ca="1" si="5"/>
        <v>-0.6282334436196666</v>
      </c>
    </row>
    <row r="174" spans="1:2" x14ac:dyDescent="0.25">
      <c r="A174">
        <f t="shared" ca="1" si="4"/>
        <v>4.1934694995329824</v>
      </c>
      <c r="B174">
        <f t="shared" ca="1" si="5"/>
        <v>-0.89696605445729638</v>
      </c>
    </row>
    <row r="175" spans="1:2" x14ac:dyDescent="0.25">
      <c r="A175">
        <f t="shared" ca="1" si="4"/>
        <v>0.53322879482980634</v>
      </c>
      <c r="B175">
        <f t="shared" ca="1" si="5"/>
        <v>0.50034417792296837</v>
      </c>
    </row>
    <row r="176" spans="1:2" x14ac:dyDescent="0.25">
      <c r="A176">
        <f t="shared" ca="1" si="4"/>
        <v>3.1617721898209767</v>
      </c>
      <c r="B176">
        <f t="shared" ca="1" si="5"/>
        <v>2.2901400849930073E-2</v>
      </c>
    </row>
    <row r="177" spans="1:2" x14ac:dyDescent="0.25">
      <c r="A177">
        <f t="shared" ca="1" si="4"/>
        <v>4.4239597297353246</v>
      </c>
      <c r="B177">
        <f t="shared" ca="1" si="5"/>
        <v>-1.0096674272967978</v>
      </c>
    </row>
    <row r="178" spans="1:2" x14ac:dyDescent="0.25">
      <c r="A178">
        <f t="shared" ca="1" si="4"/>
        <v>5.9484028303868843</v>
      </c>
      <c r="B178">
        <f t="shared" ca="1" si="5"/>
        <v>-0.29713517949982088</v>
      </c>
    </row>
    <row r="179" spans="1:2" x14ac:dyDescent="0.25">
      <c r="A179">
        <f t="shared" ca="1" si="4"/>
        <v>2.7715070623139444</v>
      </c>
      <c r="B179">
        <f t="shared" ca="1" si="5"/>
        <v>0.38510610826918068</v>
      </c>
    </row>
    <row r="180" spans="1:2" x14ac:dyDescent="0.25">
      <c r="A180">
        <f t="shared" ca="1" si="4"/>
        <v>2.1565142227325071</v>
      </c>
      <c r="B180">
        <f t="shared" ca="1" si="5"/>
        <v>0.80987924789258658</v>
      </c>
    </row>
    <row r="181" spans="1:2" x14ac:dyDescent="0.25">
      <c r="A181">
        <f t="shared" ca="1" si="4"/>
        <v>4.4323050761582747</v>
      </c>
      <c r="B181">
        <f t="shared" ca="1" si="5"/>
        <v>-0.9772321222078858</v>
      </c>
    </row>
    <row r="182" spans="1:2" x14ac:dyDescent="0.25">
      <c r="A182">
        <f t="shared" ca="1" si="4"/>
        <v>5.0812417525770082</v>
      </c>
      <c r="B182">
        <f t="shared" ca="1" si="5"/>
        <v>-1.0444326637695542</v>
      </c>
    </row>
    <row r="183" spans="1:2" x14ac:dyDescent="0.25">
      <c r="A183">
        <f t="shared" ca="1" si="4"/>
        <v>1.8332399725384718</v>
      </c>
      <c r="B183">
        <f t="shared" ca="1" si="5"/>
        <v>0.99112807098596056</v>
      </c>
    </row>
    <row r="184" spans="1:2" x14ac:dyDescent="0.25">
      <c r="A184">
        <f t="shared" ca="1" si="4"/>
        <v>1.1461765137833078</v>
      </c>
      <c r="B184">
        <f t="shared" ca="1" si="5"/>
        <v>0.85643255971479781</v>
      </c>
    </row>
    <row r="185" spans="1:2" x14ac:dyDescent="0.25">
      <c r="A185">
        <f t="shared" ca="1" si="4"/>
        <v>3.5930703114396176</v>
      </c>
      <c r="B185">
        <f t="shared" ca="1" si="5"/>
        <v>-0.44814610763044077</v>
      </c>
    </row>
    <row r="186" spans="1:2" x14ac:dyDescent="0.25">
      <c r="A186">
        <f t="shared" ca="1" si="4"/>
        <v>5.8914644257040729</v>
      </c>
      <c r="B186">
        <f t="shared" ca="1" si="5"/>
        <v>-0.39470746474851742</v>
      </c>
    </row>
    <row r="187" spans="1:2" x14ac:dyDescent="0.25">
      <c r="A187">
        <f t="shared" ca="1" si="4"/>
        <v>1.2746470464739126</v>
      </c>
      <c r="B187">
        <f t="shared" ca="1" si="5"/>
        <v>1.0322621459087651</v>
      </c>
    </row>
    <row r="188" spans="1:2" x14ac:dyDescent="0.25">
      <c r="A188">
        <f t="shared" ca="1" si="4"/>
        <v>2.198285764151231</v>
      </c>
      <c r="B188">
        <f t="shared" ca="1" si="5"/>
        <v>0.8228781564103147</v>
      </c>
    </row>
    <row r="189" spans="1:2" x14ac:dyDescent="0.25">
      <c r="A189">
        <f t="shared" ca="1" si="4"/>
        <v>0.2015812648911707</v>
      </c>
      <c r="B189">
        <f t="shared" ca="1" si="5"/>
        <v>0.13260497436619112</v>
      </c>
    </row>
    <row r="190" spans="1:2" x14ac:dyDescent="0.25">
      <c r="A190">
        <f t="shared" ca="1" si="4"/>
        <v>5.0363045579300101</v>
      </c>
      <c r="B190">
        <f t="shared" ca="1" si="5"/>
        <v>-0.94195331922813663</v>
      </c>
    </row>
    <row r="191" spans="1:2" x14ac:dyDescent="0.25">
      <c r="A191">
        <f t="shared" ca="1" si="4"/>
        <v>6.2164753917550595</v>
      </c>
      <c r="B191">
        <f t="shared" ca="1" si="5"/>
        <v>-3.8068173338347208E-2</v>
      </c>
    </row>
    <row r="192" spans="1:2" x14ac:dyDescent="0.25">
      <c r="A192">
        <f t="shared" ca="1" si="4"/>
        <v>0.14415850161306284</v>
      </c>
      <c r="B192">
        <f t="shared" ca="1" si="5"/>
        <v>0.15384543521237987</v>
      </c>
    </row>
    <row r="193" spans="1:2" x14ac:dyDescent="0.25">
      <c r="A193">
        <f t="shared" ca="1" si="4"/>
        <v>0.48381402340267271</v>
      </c>
      <c r="B193">
        <f t="shared" ca="1" si="5"/>
        <v>0.50755494787336064</v>
      </c>
    </row>
    <row r="194" spans="1:2" x14ac:dyDescent="0.25">
      <c r="A194">
        <f t="shared" ref="A194:A251" ca="1" si="6">PI() * 2 * RAND()</f>
        <v>3.7016055355761943</v>
      </c>
      <c r="B194">
        <f t="shared" ref="B194:B257" ca="1" si="7">SIN(A194) + NORMINV(RAND(),0,1) * 0.05</f>
        <v>-0.54922786543143254</v>
      </c>
    </row>
    <row r="195" spans="1:2" x14ac:dyDescent="0.25">
      <c r="A195">
        <f t="shared" ca="1" si="6"/>
        <v>3.2868814035504941</v>
      </c>
      <c r="B195">
        <f t="shared" ca="1" si="7"/>
        <v>-0.18510207321553751</v>
      </c>
    </row>
    <row r="196" spans="1:2" x14ac:dyDescent="0.25">
      <c r="A196">
        <f t="shared" ca="1" si="6"/>
        <v>2.5402063733731786</v>
      </c>
      <c r="B196">
        <f t="shared" ca="1" si="7"/>
        <v>0.55933934123596418</v>
      </c>
    </row>
    <row r="197" spans="1:2" x14ac:dyDescent="0.25">
      <c r="A197">
        <f t="shared" ca="1" si="6"/>
        <v>1.931457339814256</v>
      </c>
      <c r="B197">
        <f t="shared" ca="1" si="7"/>
        <v>0.87221740232390077</v>
      </c>
    </row>
    <row r="198" spans="1:2" x14ac:dyDescent="0.25">
      <c r="A198">
        <f t="shared" ca="1" si="6"/>
        <v>4.9645508861083245</v>
      </c>
      <c r="B198">
        <f t="shared" ca="1" si="7"/>
        <v>-0.98965957381062875</v>
      </c>
    </row>
    <row r="199" spans="1:2" x14ac:dyDescent="0.25">
      <c r="A199">
        <f t="shared" ca="1" si="6"/>
        <v>5.8471684501874917</v>
      </c>
      <c r="B199">
        <f t="shared" ca="1" si="7"/>
        <v>-0.40931253422049652</v>
      </c>
    </row>
    <row r="200" spans="1:2" x14ac:dyDescent="0.25">
      <c r="A200">
        <f t="shared" ca="1" si="6"/>
        <v>6.0524490343016621</v>
      </c>
      <c r="B200">
        <f t="shared" ca="1" si="7"/>
        <v>-0.21054567486620454</v>
      </c>
    </row>
    <row r="201" spans="1:2" x14ac:dyDescent="0.25">
      <c r="A201">
        <f t="shared" ca="1" si="6"/>
        <v>2.2265302229449517</v>
      </c>
      <c r="B201">
        <f t="shared" ca="1" si="7"/>
        <v>0.80120936028958167</v>
      </c>
    </row>
    <row r="202" spans="1:2" x14ac:dyDescent="0.25">
      <c r="A202">
        <f t="shared" ca="1" si="6"/>
        <v>0.49384935568176191</v>
      </c>
      <c r="B202">
        <f t="shared" ca="1" si="7"/>
        <v>0.49841905544268378</v>
      </c>
    </row>
    <row r="203" spans="1:2" x14ac:dyDescent="0.25">
      <c r="A203">
        <f t="shared" ca="1" si="6"/>
        <v>0.14301472423914255</v>
      </c>
      <c r="B203">
        <f t="shared" ca="1" si="7"/>
        <v>0.13107581359423259</v>
      </c>
    </row>
    <row r="204" spans="1:2" x14ac:dyDescent="0.25">
      <c r="A204">
        <f t="shared" ca="1" si="6"/>
        <v>5.0095966777739376</v>
      </c>
      <c r="B204">
        <f t="shared" ca="1" si="7"/>
        <v>-0.9279304926571853</v>
      </c>
    </row>
    <row r="205" spans="1:2" x14ac:dyDescent="0.25">
      <c r="A205">
        <f t="shared" ca="1" si="6"/>
        <v>2.2965971557638376</v>
      </c>
      <c r="B205">
        <f t="shared" ca="1" si="7"/>
        <v>0.79342454268187923</v>
      </c>
    </row>
    <row r="206" spans="1:2" x14ac:dyDescent="0.25">
      <c r="A206">
        <f t="shared" ca="1" si="6"/>
        <v>2.1409192276344018</v>
      </c>
      <c r="B206">
        <f t="shared" ca="1" si="7"/>
        <v>0.88982786104089184</v>
      </c>
    </row>
    <row r="207" spans="1:2" x14ac:dyDescent="0.25">
      <c r="A207">
        <f t="shared" ca="1" si="6"/>
        <v>4.6827057932932874</v>
      </c>
      <c r="B207">
        <f t="shared" ca="1" si="7"/>
        <v>-1.0052793451016195</v>
      </c>
    </row>
    <row r="208" spans="1:2" x14ac:dyDescent="0.25">
      <c r="A208">
        <f t="shared" ca="1" si="6"/>
        <v>3.027879727537984E-2</v>
      </c>
      <c r="B208">
        <f t="shared" ca="1" si="7"/>
        <v>2.7051632933026294E-2</v>
      </c>
    </row>
    <row r="209" spans="1:2" x14ac:dyDescent="0.25">
      <c r="A209">
        <f t="shared" ca="1" si="6"/>
        <v>3.884266341294877</v>
      </c>
      <c r="B209">
        <f t="shared" ca="1" si="7"/>
        <v>-0.6695130924604572</v>
      </c>
    </row>
    <row r="210" spans="1:2" x14ac:dyDescent="0.25">
      <c r="A210">
        <f t="shared" ca="1" si="6"/>
        <v>3.6141743585394197</v>
      </c>
      <c r="B210">
        <f t="shared" ca="1" si="7"/>
        <v>-0.43595186269382413</v>
      </c>
    </row>
    <row r="211" spans="1:2" x14ac:dyDescent="0.25">
      <c r="A211">
        <f t="shared" ca="1" si="6"/>
        <v>1.1325600286335877</v>
      </c>
      <c r="B211">
        <f t="shared" ca="1" si="7"/>
        <v>0.91439271696740543</v>
      </c>
    </row>
    <row r="212" spans="1:2" x14ac:dyDescent="0.25">
      <c r="A212">
        <f t="shared" ca="1" si="6"/>
        <v>3.2770080213656976</v>
      </c>
      <c r="B212">
        <f t="shared" ca="1" si="7"/>
        <v>-4.5587961356177292E-2</v>
      </c>
    </row>
    <row r="213" spans="1:2" x14ac:dyDescent="0.25">
      <c r="A213">
        <f t="shared" ca="1" si="6"/>
        <v>2.2600104090015285</v>
      </c>
      <c r="B213">
        <f t="shared" ca="1" si="7"/>
        <v>0.73134249206522084</v>
      </c>
    </row>
    <row r="214" spans="1:2" x14ac:dyDescent="0.25">
      <c r="A214">
        <f t="shared" ca="1" si="6"/>
        <v>6.1043178070870301</v>
      </c>
      <c r="B214">
        <f t="shared" ca="1" si="7"/>
        <v>-0.19851091727918344</v>
      </c>
    </row>
    <row r="215" spans="1:2" x14ac:dyDescent="0.25">
      <c r="A215">
        <f t="shared" ca="1" si="6"/>
        <v>2.0517179526518561</v>
      </c>
      <c r="B215">
        <f t="shared" ca="1" si="7"/>
        <v>0.94763477452257305</v>
      </c>
    </row>
    <row r="216" spans="1:2" x14ac:dyDescent="0.25">
      <c r="A216">
        <f t="shared" ca="1" si="6"/>
        <v>0.92600811717190712</v>
      </c>
      <c r="B216">
        <f t="shared" ca="1" si="7"/>
        <v>0.82564871137500617</v>
      </c>
    </row>
    <row r="217" spans="1:2" x14ac:dyDescent="0.25">
      <c r="A217">
        <f t="shared" ca="1" si="6"/>
        <v>0.84391151116842722</v>
      </c>
      <c r="B217">
        <f t="shared" ca="1" si="7"/>
        <v>0.81855448233539641</v>
      </c>
    </row>
    <row r="218" spans="1:2" x14ac:dyDescent="0.25">
      <c r="A218">
        <f t="shared" ca="1" si="6"/>
        <v>2.8247123681734645</v>
      </c>
      <c r="B218">
        <f t="shared" ca="1" si="7"/>
        <v>0.25132455414651128</v>
      </c>
    </row>
    <row r="219" spans="1:2" x14ac:dyDescent="0.25">
      <c r="A219">
        <f t="shared" ca="1" si="6"/>
        <v>3.9574076090343455E-2</v>
      </c>
      <c r="B219">
        <f t="shared" ca="1" si="7"/>
        <v>6.0685007674783575E-2</v>
      </c>
    </row>
    <row r="220" spans="1:2" x14ac:dyDescent="0.25">
      <c r="A220">
        <f t="shared" ca="1" si="6"/>
        <v>1.8868645693930879</v>
      </c>
      <c r="B220">
        <f t="shared" ca="1" si="7"/>
        <v>0.95557262572145163</v>
      </c>
    </row>
    <row r="221" spans="1:2" x14ac:dyDescent="0.25">
      <c r="A221">
        <f t="shared" ca="1" si="6"/>
        <v>3.4715925123941691</v>
      </c>
      <c r="B221">
        <f t="shared" ca="1" si="7"/>
        <v>-0.39307779668104587</v>
      </c>
    </row>
    <row r="222" spans="1:2" x14ac:dyDescent="0.25">
      <c r="A222">
        <f t="shared" ca="1" si="6"/>
        <v>4.1340627880376504</v>
      </c>
      <c r="B222">
        <f t="shared" ca="1" si="7"/>
        <v>-0.80946163135328786</v>
      </c>
    </row>
    <row r="223" spans="1:2" x14ac:dyDescent="0.25">
      <c r="A223">
        <f t="shared" ca="1" si="6"/>
        <v>5.7200585654902012</v>
      </c>
      <c r="B223">
        <f t="shared" ca="1" si="7"/>
        <v>-0.54019358356658032</v>
      </c>
    </row>
    <row r="224" spans="1:2" x14ac:dyDescent="0.25">
      <c r="A224">
        <f t="shared" ca="1" si="6"/>
        <v>1.617572233871813</v>
      </c>
      <c r="B224">
        <f t="shared" ca="1" si="7"/>
        <v>0.98509273764581773</v>
      </c>
    </row>
    <row r="225" spans="1:2" x14ac:dyDescent="0.25">
      <c r="A225">
        <f t="shared" ca="1" si="6"/>
        <v>1.3501994251825127</v>
      </c>
      <c r="B225">
        <f t="shared" ca="1" si="7"/>
        <v>0.91973251414751589</v>
      </c>
    </row>
    <row r="226" spans="1:2" x14ac:dyDescent="0.25">
      <c r="A226">
        <f t="shared" ca="1" si="6"/>
        <v>1.6278760494437949</v>
      </c>
      <c r="B226">
        <f t="shared" ca="1" si="7"/>
        <v>1.000524591914933</v>
      </c>
    </row>
    <row r="227" spans="1:2" x14ac:dyDescent="0.25">
      <c r="A227">
        <f t="shared" ca="1" si="6"/>
        <v>1.8707456772432711</v>
      </c>
      <c r="B227">
        <f t="shared" ca="1" si="7"/>
        <v>0.96106632099687628</v>
      </c>
    </row>
    <row r="228" spans="1:2" x14ac:dyDescent="0.25">
      <c r="A228">
        <f t="shared" ca="1" si="6"/>
        <v>2.6750026348983407</v>
      </c>
      <c r="B228">
        <f t="shared" ca="1" si="7"/>
        <v>0.51302679357451852</v>
      </c>
    </row>
    <row r="229" spans="1:2" x14ac:dyDescent="0.25">
      <c r="A229">
        <f t="shared" ca="1" si="6"/>
        <v>2.4770694153002948</v>
      </c>
      <c r="B229">
        <f t="shared" ca="1" si="7"/>
        <v>0.67187738993341051</v>
      </c>
    </row>
    <row r="230" spans="1:2" x14ac:dyDescent="0.25">
      <c r="A230">
        <f t="shared" ca="1" si="6"/>
        <v>5.7500756072743648</v>
      </c>
      <c r="B230">
        <f t="shared" ca="1" si="7"/>
        <v>-0.48458507465046713</v>
      </c>
    </row>
    <row r="231" spans="1:2" x14ac:dyDescent="0.25">
      <c r="A231">
        <f t="shared" ca="1" si="6"/>
        <v>0.8795138723682373</v>
      </c>
      <c r="B231">
        <f t="shared" ca="1" si="7"/>
        <v>0.67906762538568577</v>
      </c>
    </row>
    <row r="232" spans="1:2" x14ac:dyDescent="0.25">
      <c r="A232">
        <f t="shared" ca="1" si="6"/>
        <v>4.4002961034293335</v>
      </c>
      <c r="B232">
        <f t="shared" ca="1" si="7"/>
        <v>-0.93864370271354491</v>
      </c>
    </row>
    <row r="233" spans="1:2" x14ac:dyDescent="0.25">
      <c r="A233">
        <f t="shared" ca="1" si="6"/>
        <v>0.84087688156880713</v>
      </c>
      <c r="B233">
        <f t="shared" ca="1" si="7"/>
        <v>0.79236454851001281</v>
      </c>
    </row>
    <row r="234" spans="1:2" x14ac:dyDescent="0.25">
      <c r="A234">
        <f t="shared" ca="1" si="6"/>
        <v>2.0216509240271803</v>
      </c>
      <c r="B234">
        <f t="shared" ca="1" si="7"/>
        <v>0.9523840873499555</v>
      </c>
    </row>
    <row r="235" spans="1:2" x14ac:dyDescent="0.25">
      <c r="A235">
        <f t="shared" ca="1" si="6"/>
        <v>4.1580047696829263</v>
      </c>
      <c r="B235">
        <f t="shared" ca="1" si="7"/>
        <v>-0.86872892700006121</v>
      </c>
    </row>
    <row r="236" spans="1:2" x14ac:dyDescent="0.25">
      <c r="A236">
        <f t="shared" ca="1" si="6"/>
        <v>3.7718119614622174</v>
      </c>
      <c r="B236">
        <f t="shared" ca="1" si="7"/>
        <v>-0.5533340270476852</v>
      </c>
    </row>
    <row r="237" spans="1:2" x14ac:dyDescent="0.25">
      <c r="A237">
        <f t="shared" ca="1" si="6"/>
        <v>4.9020512378761891</v>
      </c>
      <c r="B237">
        <f t="shared" ca="1" si="7"/>
        <v>-0.92799964151001046</v>
      </c>
    </row>
    <row r="238" spans="1:2" x14ac:dyDescent="0.25">
      <c r="A238">
        <f t="shared" ca="1" si="6"/>
        <v>1.924316824240478</v>
      </c>
      <c r="B238">
        <f t="shared" ca="1" si="7"/>
        <v>0.96268766812133721</v>
      </c>
    </row>
    <row r="239" spans="1:2" x14ac:dyDescent="0.25">
      <c r="A239">
        <f t="shared" ca="1" si="6"/>
        <v>4.5951970834166502</v>
      </c>
      <c r="B239">
        <f t="shared" ca="1" si="7"/>
        <v>-1.1036570819984355</v>
      </c>
    </row>
    <row r="240" spans="1:2" x14ac:dyDescent="0.25">
      <c r="A240">
        <f t="shared" ca="1" si="6"/>
        <v>5.6979468980155401</v>
      </c>
      <c r="B240">
        <f t="shared" ca="1" si="7"/>
        <v>-0.52652125221148949</v>
      </c>
    </row>
    <row r="241" spans="1:2" x14ac:dyDescent="0.25">
      <c r="A241">
        <f t="shared" ca="1" si="6"/>
        <v>3.16837595905722</v>
      </c>
      <c r="B241">
        <f t="shared" ca="1" si="7"/>
        <v>-9.7622349726521604E-2</v>
      </c>
    </row>
    <row r="242" spans="1:2" x14ac:dyDescent="0.25">
      <c r="A242">
        <f t="shared" ca="1" si="6"/>
        <v>5.4122081354832288</v>
      </c>
      <c r="B242">
        <f t="shared" ca="1" si="7"/>
        <v>-0.77369337856256903</v>
      </c>
    </row>
    <row r="243" spans="1:2" x14ac:dyDescent="0.25">
      <c r="A243">
        <f t="shared" ca="1" si="6"/>
        <v>3.5679191106708115</v>
      </c>
      <c r="B243">
        <f t="shared" ca="1" si="7"/>
        <v>-0.50129142996250819</v>
      </c>
    </row>
    <row r="244" spans="1:2" x14ac:dyDescent="0.25">
      <c r="A244">
        <f t="shared" ca="1" si="6"/>
        <v>1.5010467597505739</v>
      </c>
      <c r="B244">
        <f t="shared" ca="1" si="7"/>
        <v>1.0237159342209563</v>
      </c>
    </row>
    <row r="245" spans="1:2" x14ac:dyDescent="0.25">
      <c r="A245">
        <f t="shared" ca="1" si="6"/>
        <v>6.0255553202637957</v>
      </c>
      <c r="B245">
        <f t="shared" ca="1" si="7"/>
        <v>-0.29598980691002441</v>
      </c>
    </row>
    <row r="246" spans="1:2" x14ac:dyDescent="0.25">
      <c r="A246">
        <f t="shared" ca="1" si="6"/>
        <v>0.73123069767264814</v>
      </c>
      <c r="B246">
        <f t="shared" ca="1" si="7"/>
        <v>0.72797971281825602</v>
      </c>
    </row>
    <row r="247" spans="1:2" x14ac:dyDescent="0.25">
      <c r="A247">
        <f t="shared" ca="1" si="6"/>
        <v>3.9739117524775485</v>
      </c>
      <c r="B247">
        <f t="shared" ca="1" si="7"/>
        <v>-0.69313063915581352</v>
      </c>
    </row>
    <row r="248" spans="1:2" x14ac:dyDescent="0.25">
      <c r="A248">
        <f t="shared" ca="1" si="6"/>
        <v>3.5191354247201621</v>
      </c>
      <c r="B248">
        <f t="shared" ca="1" si="7"/>
        <v>-0.39746727952285676</v>
      </c>
    </row>
    <row r="249" spans="1:2" x14ac:dyDescent="0.25">
      <c r="A249">
        <f t="shared" ca="1" si="6"/>
        <v>2.338703171653111</v>
      </c>
      <c r="B249">
        <f t="shared" ca="1" si="7"/>
        <v>0.62627913075490005</v>
      </c>
    </row>
    <row r="250" spans="1:2" x14ac:dyDescent="0.25">
      <c r="A250">
        <f t="shared" ca="1" si="6"/>
        <v>6.0741890091284869</v>
      </c>
      <c r="B250">
        <f t="shared" ca="1" si="7"/>
        <v>-0.27087597013751064</v>
      </c>
    </row>
    <row r="251" spans="1:2" x14ac:dyDescent="0.25">
      <c r="A251">
        <f t="shared" ca="1" si="6"/>
        <v>2.0282733036739153</v>
      </c>
      <c r="B251">
        <f t="shared" ca="1" si="7"/>
        <v>0.90801828830746423</v>
      </c>
    </row>
    <row r="252" spans="1:2" x14ac:dyDescent="0.25">
      <c r="A252">
        <f t="shared" ref="A252:A315" ca="1" si="8">PI() * 2 * RAND()</f>
        <v>4.5816124501238944</v>
      </c>
      <c r="B252">
        <f t="shared" ca="1" si="7"/>
        <v>-0.94063754121795251</v>
      </c>
    </row>
    <row r="253" spans="1:2" x14ac:dyDescent="0.25">
      <c r="A253">
        <f t="shared" ca="1" si="8"/>
        <v>1.2885419313198905</v>
      </c>
      <c r="B253">
        <f t="shared" ca="1" si="7"/>
        <v>0.93224258000211391</v>
      </c>
    </row>
    <row r="254" spans="1:2" x14ac:dyDescent="0.25">
      <c r="A254">
        <f t="shared" ca="1" si="8"/>
        <v>1.5136326719783519</v>
      </c>
      <c r="B254">
        <f t="shared" ca="1" si="7"/>
        <v>1.0495583271924092</v>
      </c>
    </row>
    <row r="255" spans="1:2" x14ac:dyDescent="0.25">
      <c r="A255">
        <f t="shared" ca="1" si="8"/>
        <v>3.9258627498106078</v>
      </c>
      <c r="B255">
        <f t="shared" ca="1" si="7"/>
        <v>-0.71540323809494299</v>
      </c>
    </row>
    <row r="256" spans="1:2" x14ac:dyDescent="0.25">
      <c r="A256">
        <f t="shared" ca="1" si="8"/>
        <v>1.4861964106842589</v>
      </c>
      <c r="B256">
        <f t="shared" ca="1" si="7"/>
        <v>0.99882342671386715</v>
      </c>
    </row>
    <row r="257" spans="1:2" x14ac:dyDescent="0.25">
      <c r="A257">
        <f t="shared" ca="1" si="8"/>
        <v>5.6565904933824962</v>
      </c>
      <c r="B257">
        <f t="shared" ca="1" si="7"/>
        <v>-0.55134165217737474</v>
      </c>
    </row>
    <row r="258" spans="1:2" x14ac:dyDescent="0.25">
      <c r="A258">
        <f t="shared" ca="1" si="8"/>
        <v>5.8937252895507068</v>
      </c>
      <c r="B258">
        <f t="shared" ref="B258:B321" ca="1" si="9">SIN(A258) + NORMINV(RAND(),0,1) * 0.05</f>
        <v>-0.41481790209712555</v>
      </c>
    </row>
    <row r="259" spans="1:2" x14ac:dyDescent="0.25">
      <c r="A259">
        <f t="shared" ca="1" si="8"/>
        <v>0.15619516357284177</v>
      </c>
      <c r="B259">
        <f t="shared" ca="1" si="9"/>
        <v>0.15496028972992307</v>
      </c>
    </row>
    <row r="260" spans="1:2" x14ac:dyDescent="0.25">
      <c r="A260">
        <f t="shared" ca="1" si="8"/>
        <v>0.70263643175970047</v>
      </c>
      <c r="B260">
        <f t="shared" ca="1" si="9"/>
        <v>0.62143219931536764</v>
      </c>
    </row>
    <row r="261" spans="1:2" x14ac:dyDescent="0.25">
      <c r="A261">
        <f t="shared" ca="1" si="8"/>
        <v>2.523548556400959</v>
      </c>
      <c r="B261">
        <f t="shared" ca="1" si="9"/>
        <v>0.51361638294172285</v>
      </c>
    </row>
    <row r="262" spans="1:2" x14ac:dyDescent="0.25">
      <c r="A262">
        <f t="shared" ca="1" si="8"/>
        <v>5.0126135260144951</v>
      </c>
      <c r="B262">
        <f t="shared" ca="1" si="9"/>
        <v>-0.96220348573984427</v>
      </c>
    </row>
    <row r="263" spans="1:2" x14ac:dyDescent="0.25">
      <c r="A263">
        <f t="shared" ca="1" si="8"/>
        <v>5.8610002483513686</v>
      </c>
      <c r="B263">
        <f t="shared" ca="1" si="9"/>
        <v>-0.39784164557422419</v>
      </c>
    </row>
    <row r="264" spans="1:2" x14ac:dyDescent="0.25">
      <c r="A264">
        <f t="shared" ca="1" si="8"/>
        <v>5.6199848533807408</v>
      </c>
      <c r="B264">
        <f t="shared" ca="1" si="9"/>
        <v>-0.65386343297388694</v>
      </c>
    </row>
    <row r="265" spans="1:2" x14ac:dyDescent="0.25">
      <c r="A265">
        <f t="shared" ca="1" si="8"/>
        <v>3.3383387569058809</v>
      </c>
      <c r="B265">
        <f t="shared" ca="1" si="9"/>
        <v>-0.2557359136621089</v>
      </c>
    </row>
    <row r="266" spans="1:2" x14ac:dyDescent="0.25">
      <c r="A266">
        <f t="shared" ca="1" si="8"/>
        <v>2.4025633064340886</v>
      </c>
      <c r="B266">
        <f t="shared" ca="1" si="9"/>
        <v>0.70289269047949221</v>
      </c>
    </row>
    <row r="267" spans="1:2" x14ac:dyDescent="0.25">
      <c r="A267">
        <f t="shared" ca="1" si="8"/>
        <v>0.74616954643182776</v>
      </c>
      <c r="B267">
        <f t="shared" ca="1" si="9"/>
        <v>0.72513615739234394</v>
      </c>
    </row>
    <row r="268" spans="1:2" x14ac:dyDescent="0.25">
      <c r="A268">
        <f t="shared" ca="1" si="8"/>
        <v>4.415954275675932</v>
      </c>
      <c r="B268">
        <f t="shared" ca="1" si="9"/>
        <v>-0.93981487798279506</v>
      </c>
    </row>
    <row r="269" spans="1:2" x14ac:dyDescent="0.25">
      <c r="A269">
        <f t="shared" ca="1" si="8"/>
        <v>6.1933708111723185</v>
      </c>
      <c r="B269">
        <f t="shared" ca="1" si="9"/>
        <v>2.8055005995167207E-2</v>
      </c>
    </row>
    <row r="270" spans="1:2" x14ac:dyDescent="0.25">
      <c r="A270">
        <f t="shared" ca="1" si="8"/>
        <v>4.6595031962326487</v>
      </c>
      <c r="B270">
        <f t="shared" ca="1" si="9"/>
        <v>-0.95622721727958038</v>
      </c>
    </row>
    <row r="271" spans="1:2" x14ac:dyDescent="0.25">
      <c r="A271">
        <f t="shared" ca="1" si="8"/>
        <v>2.8147887344961422</v>
      </c>
      <c r="B271">
        <f t="shared" ca="1" si="9"/>
        <v>0.26549063086623936</v>
      </c>
    </row>
    <row r="272" spans="1:2" x14ac:dyDescent="0.25">
      <c r="A272">
        <f t="shared" ca="1" si="8"/>
        <v>4.7021629558150675</v>
      </c>
      <c r="B272">
        <f t="shared" ca="1" si="9"/>
        <v>-0.98349530516271855</v>
      </c>
    </row>
    <row r="273" spans="1:2" x14ac:dyDescent="0.25">
      <c r="A273">
        <f t="shared" ca="1" si="8"/>
        <v>4.8227124636506291</v>
      </c>
      <c r="B273">
        <f t="shared" ca="1" si="9"/>
        <v>-1.0671041420502188</v>
      </c>
    </row>
    <row r="274" spans="1:2" x14ac:dyDescent="0.25">
      <c r="A274">
        <f t="shared" ca="1" si="8"/>
        <v>2.8725835976265239</v>
      </c>
      <c r="B274">
        <f t="shared" ca="1" si="9"/>
        <v>0.31701419381771823</v>
      </c>
    </row>
    <row r="275" spans="1:2" x14ac:dyDescent="0.25">
      <c r="A275">
        <f t="shared" ca="1" si="8"/>
        <v>1.955547994495985</v>
      </c>
      <c r="B275">
        <f t="shared" ca="1" si="9"/>
        <v>0.9208629972382284</v>
      </c>
    </row>
    <row r="276" spans="1:2" x14ac:dyDescent="0.25">
      <c r="A276">
        <f t="shared" ca="1" si="8"/>
        <v>5.0726403990198223</v>
      </c>
      <c r="B276">
        <f t="shared" ca="1" si="9"/>
        <v>-0.877091338289679</v>
      </c>
    </row>
    <row r="277" spans="1:2" x14ac:dyDescent="0.25">
      <c r="A277">
        <f t="shared" ca="1" si="8"/>
        <v>0.7623591831969726</v>
      </c>
      <c r="B277">
        <f t="shared" ca="1" si="9"/>
        <v>0.80511572435165613</v>
      </c>
    </row>
    <row r="278" spans="1:2" x14ac:dyDescent="0.25">
      <c r="A278">
        <f t="shared" ca="1" si="8"/>
        <v>0.45265018955785807</v>
      </c>
      <c r="B278">
        <f t="shared" ca="1" si="9"/>
        <v>0.49068386799835273</v>
      </c>
    </row>
    <row r="279" spans="1:2" x14ac:dyDescent="0.25">
      <c r="A279">
        <f t="shared" ca="1" si="8"/>
        <v>3.4091331565170648</v>
      </c>
      <c r="B279">
        <f t="shared" ca="1" si="9"/>
        <v>-0.300589379972865</v>
      </c>
    </row>
    <row r="280" spans="1:2" x14ac:dyDescent="0.25">
      <c r="A280">
        <f t="shared" ca="1" si="8"/>
        <v>4.5023656999646793</v>
      </c>
      <c r="B280">
        <f t="shared" ca="1" si="9"/>
        <v>-0.94257755523254694</v>
      </c>
    </row>
    <row r="281" spans="1:2" x14ac:dyDescent="0.25">
      <c r="A281">
        <f t="shared" ca="1" si="8"/>
        <v>7.7141937751209694E-3</v>
      </c>
      <c r="B281">
        <f t="shared" ca="1" si="9"/>
        <v>3.8658502300516533E-2</v>
      </c>
    </row>
    <row r="282" spans="1:2" x14ac:dyDescent="0.25">
      <c r="A282">
        <f t="shared" ca="1" si="8"/>
        <v>4.0612846515022865</v>
      </c>
      <c r="B282">
        <f t="shared" ca="1" si="9"/>
        <v>-0.78668866259170989</v>
      </c>
    </row>
    <row r="283" spans="1:2" x14ac:dyDescent="0.25">
      <c r="A283">
        <f t="shared" ca="1" si="8"/>
        <v>5.3948053358607266</v>
      </c>
      <c r="B283">
        <f t="shared" ca="1" si="9"/>
        <v>-0.77628449587740456</v>
      </c>
    </row>
    <row r="284" spans="1:2" x14ac:dyDescent="0.25">
      <c r="A284">
        <f t="shared" ca="1" si="8"/>
        <v>2.6800512617819803</v>
      </c>
      <c r="B284">
        <f t="shared" ca="1" si="9"/>
        <v>0.36307795121558406</v>
      </c>
    </row>
    <row r="285" spans="1:2" x14ac:dyDescent="0.25">
      <c r="A285">
        <f t="shared" ca="1" si="8"/>
        <v>2.235396502149134</v>
      </c>
      <c r="B285">
        <f t="shared" ca="1" si="9"/>
        <v>0.75739576200046521</v>
      </c>
    </row>
    <row r="286" spans="1:2" x14ac:dyDescent="0.25">
      <c r="A286">
        <f t="shared" ca="1" si="8"/>
        <v>2.3604721358830054</v>
      </c>
      <c r="B286">
        <f t="shared" ca="1" si="9"/>
        <v>0.76675617447573674</v>
      </c>
    </row>
    <row r="287" spans="1:2" x14ac:dyDescent="0.25">
      <c r="A287">
        <f t="shared" ca="1" si="8"/>
        <v>2.7584984001465989</v>
      </c>
      <c r="B287">
        <f t="shared" ca="1" si="9"/>
        <v>0.34882299604834555</v>
      </c>
    </row>
    <row r="288" spans="1:2" x14ac:dyDescent="0.25">
      <c r="A288">
        <f t="shared" ca="1" si="8"/>
        <v>5.3437268806032838</v>
      </c>
      <c r="B288">
        <f t="shared" ca="1" si="9"/>
        <v>-0.76991451204655681</v>
      </c>
    </row>
    <row r="289" spans="1:2" x14ac:dyDescent="0.25">
      <c r="A289">
        <f t="shared" ca="1" si="8"/>
        <v>4.1660237461497331</v>
      </c>
      <c r="B289">
        <f t="shared" ca="1" si="9"/>
        <v>-0.91882202191914197</v>
      </c>
    </row>
    <row r="290" spans="1:2" x14ac:dyDescent="0.25">
      <c r="A290">
        <f t="shared" ca="1" si="8"/>
        <v>1.8920742254600762</v>
      </c>
      <c r="B290">
        <f t="shared" ca="1" si="9"/>
        <v>0.96960316388377454</v>
      </c>
    </row>
    <row r="291" spans="1:2" x14ac:dyDescent="0.25">
      <c r="A291">
        <f t="shared" ca="1" si="8"/>
        <v>2.3018819130735761</v>
      </c>
      <c r="B291">
        <f t="shared" ca="1" si="9"/>
        <v>0.75547693034243157</v>
      </c>
    </row>
    <row r="292" spans="1:2" x14ac:dyDescent="0.25">
      <c r="A292">
        <f t="shared" ca="1" si="8"/>
        <v>5.1280215716043518</v>
      </c>
      <c r="B292">
        <f t="shared" ca="1" si="9"/>
        <v>-0.93579832887898751</v>
      </c>
    </row>
    <row r="293" spans="1:2" x14ac:dyDescent="0.25">
      <c r="A293">
        <f t="shared" ca="1" si="8"/>
        <v>1.4909821509443555</v>
      </c>
      <c r="B293">
        <f t="shared" ca="1" si="9"/>
        <v>0.94109796202283114</v>
      </c>
    </row>
    <row r="294" spans="1:2" x14ac:dyDescent="0.25">
      <c r="A294">
        <f t="shared" ca="1" si="8"/>
        <v>0.78286481667294217</v>
      </c>
      <c r="B294">
        <f t="shared" ca="1" si="9"/>
        <v>0.65735684774455128</v>
      </c>
    </row>
    <row r="295" spans="1:2" x14ac:dyDescent="0.25">
      <c r="A295">
        <f t="shared" ca="1" si="8"/>
        <v>1.9245250813603088</v>
      </c>
      <c r="B295">
        <f t="shared" ca="1" si="9"/>
        <v>0.93847043938355423</v>
      </c>
    </row>
    <row r="296" spans="1:2" x14ac:dyDescent="0.25">
      <c r="A296">
        <f t="shared" ca="1" si="8"/>
        <v>4.5749249212397922</v>
      </c>
      <c r="B296">
        <f t="shared" ca="1" si="9"/>
        <v>-0.9746982297552319</v>
      </c>
    </row>
    <row r="297" spans="1:2" x14ac:dyDescent="0.25">
      <c r="A297">
        <f t="shared" ca="1" si="8"/>
        <v>5.1241231760647814</v>
      </c>
      <c r="B297">
        <f t="shared" ca="1" si="9"/>
        <v>-0.93789885184306054</v>
      </c>
    </row>
    <row r="298" spans="1:2" x14ac:dyDescent="0.25">
      <c r="A298">
        <f t="shared" ca="1" si="8"/>
        <v>5.0152375244291374</v>
      </c>
      <c r="B298">
        <f t="shared" ca="1" si="9"/>
        <v>-0.94114436185518136</v>
      </c>
    </row>
    <row r="299" spans="1:2" x14ac:dyDescent="0.25">
      <c r="A299">
        <f t="shared" ca="1" si="8"/>
        <v>0.5175426098961835</v>
      </c>
      <c r="B299">
        <f t="shared" ca="1" si="9"/>
        <v>0.51467492371553847</v>
      </c>
    </row>
    <row r="300" spans="1:2" x14ac:dyDescent="0.25">
      <c r="A300">
        <f t="shared" ca="1" si="8"/>
        <v>6.0170052556434506</v>
      </c>
      <c r="B300">
        <f t="shared" ca="1" si="9"/>
        <v>-0.1656365922734141</v>
      </c>
    </row>
    <row r="301" spans="1:2" x14ac:dyDescent="0.25">
      <c r="A301">
        <f t="shared" ca="1" si="8"/>
        <v>5.2324158318275682</v>
      </c>
      <c r="B301">
        <f t="shared" ca="1" si="9"/>
        <v>-0.93479920628352575</v>
      </c>
    </row>
    <row r="302" spans="1:2" x14ac:dyDescent="0.25">
      <c r="A302">
        <f t="shared" ca="1" si="8"/>
        <v>5.1241870385858421</v>
      </c>
      <c r="B302">
        <f t="shared" ca="1" si="9"/>
        <v>-0.9184107039963616</v>
      </c>
    </row>
    <row r="303" spans="1:2" x14ac:dyDescent="0.25">
      <c r="A303">
        <f t="shared" ca="1" si="8"/>
        <v>1.0216015852558669</v>
      </c>
      <c r="B303">
        <f t="shared" ca="1" si="9"/>
        <v>0.85664459405531879</v>
      </c>
    </row>
    <row r="304" spans="1:2" x14ac:dyDescent="0.25">
      <c r="A304">
        <f t="shared" ca="1" si="8"/>
        <v>4.1957084044611728</v>
      </c>
      <c r="B304">
        <f t="shared" ca="1" si="9"/>
        <v>-0.88718951690458936</v>
      </c>
    </row>
    <row r="305" spans="1:2" x14ac:dyDescent="0.25">
      <c r="A305">
        <f t="shared" ca="1" si="8"/>
        <v>0.48904905628704287</v>
      </c>
      <c r="B305">
        <f t="shared" ca="1" si="9"/>
        <v>0.40459974952401501</v>
      </c>
    </row>
    <row r="306" spans="1:2" x14ac:dyDescent="0.25">
      <c r="A306">
        <f t="shared" ca="1" si="8"/>
        <v>5.8254242562644327</v>
      </c>
      <c r="B306">
        <f t="shared" ca="1" si="9"/>
        <v>-0.4540820491021767</v>
      </c>
    </row>
    <row r="307" spans="1:2" x14ac:dyDescent="0.25">
      <c r="A307">
        <f t="shared" ca="1" si="8"/>
        <v>1.3152444357833804</v>
      </c>
      <c r="B307">
        <f t="shared" ca="1" si="9"/>
        <v>0.89409227203772013</v>
      </c>
    </row>
    <row r="308" spans="1:2" x14ac:dyDescent="0.25">
      <c r="A308">
        <f t="shared" ca="1" si="8"/>
        <v>0.25440738830045878</v>
      </c>
      <c r="B308">
        <f t="shared" ca="1" si="9"/>
        <v>0.27842571091985735</v>
      </c>
    </row>
    <row r="309" spans="1:2" x14ac:dyDescent="0.25">
      <c r="A309">
        <f t="shared" ca="1" si="8"/>
        <v>5.5946735253647626</v>
      </c>
      <c r="B309">
        <f t="shared" ca="1" si="9"/>
        <v>-0.67401183294628719</v>
      </c>
    </row>
    <row r="310" spans="1:2" x14ac:dyDescent="0.25">
      <c r="A310">
        <f t="shared" ca="1" si="8"/>
        <v>0.70957921195993479</v>
      </c>
      <c r="B310">
        <f t="shared" ca="1" si="9"/>
        <v>0.65323406962689468</v>
      </c>
    </row>
    <row r="311" spans="1:2" x14ac:dyDescent="0.25">
      <c r="A311">
        <f t="shared" ca="1" si="8"/>
        <v>3.6582876111960818</v>
      </c>
      <c r="B311">
        <f t="shared" ca="1" si="9"/>
        <v>-0.57441370409213088</v>
      </c>
    </row>
    <row r="312" spans="1:2" x14ac:dyDescent="0.25">
      <c r="A312">
        <f t="shared" ca="1" si="8"/>
        <v>1.3978639025470208</v>
      </c>
      <c r="B312">
        <f t="shared" ca="1" si="9"/>
        <v>1.1034698094709052</v>
      </c>
    </row>
    <row r="313" spans="1:2" x14ac:dyDescent="0.25">
      <c r="A313">
        <f t="shared" ca="1" si="8"/>
        <v>4.2490809344220812</v>
      </c>
      <c r="B313">
        <f t="shared" ca="1" si="9"/>
        <v>-0.89176479865632696</v>
      </c>
    </row>
    <row r="314" spans="1:2" x14ac:dyDescent="0.25">
      <c r="A314">
        <f t="shared" ca="1" si="8"/>
        <v>4.4470091048530591</v>
      </c>
      <c r="B314">
        <f t="shared" ca="1" si="9"/>
        <v>-0.96729129425495208</v>
      </c>
    </row>
    <row r="315" spans="1:2" x14ac:dyDescent="0.25">
      <c r="A315">
        <f t="shared" ca="1" si="8"/>
        <v>1.8170805474364629</v>
      </c>
      <c r="B315">
        <f t="shared" ca="1" si="9"/>
        <v>0.93679699793228988</v>
      </c>
    </row>
    <row r="316" spans="1:2" x14ac:dyDescent="0.25">
      <c r="A316">
        <f t="shared" ref="A316:A379" ca="1" si="10">PI() * 2 * RAND()</f>
        <v>4.2990893046855057</v>
      </c>
      <c r="B316">
        <f t="shared" ca="1" si="9"/>
        <v>-0.80607656883303247</v>
      </c>
    </row>
    <row r="317" spans="1:2" x14ac:dyDescent="0.25">
      <c r="A317">
        <f t="shared" ca="1" si="10"/>
        <v>3.9945045313933143</v>
      </c>
      <c r="B317">
        <f t="shared" ca="1" si="9"/>
        <v>-0.71660822098593679</v>
      </c>
    </row>
    <row r="318" spans="1:2" x14ac:dyDescent="0.25">
      <c r="A318">
        <f t="shared" ca="1" si="10"/>
        <v>4.9139994036838601</v>
      </c>
      <c r="B318">
        <f t="shared" ca="1" si="9"/>
        <v>-0.99998549815294124</v>
      </c>
    </row>
    <row r="319" spans="1:2" x14ac:dyDescent="0.25">
      <c r="A319">
        <f t="shared" ca="1" si="10"/>
        <v>2.6731570678408607</v>
      </c>
      <c r="B319">
        <f t="shared" ca="1" si="9"/>
        <v>0.43789605370114748</v>
      </c>
    </row>
    <row r="320" spans="1:2" x14ac:dyDescent="0.25">
      <c r="A320">
        <f t="shared" ca="1" si="10"/>
        <v>5.8771759202200009</v>
      </c>
      <c r="B320">
        <f t="shared" ca="1" si="9"/>
        <v>-0.41556686211399679</v>
      </c>
    </row>
    <row r="321" spans="1:2" x14ac:dyDescent="0.25">
      <c r="A321">
        <f t="shared" ca="1" si="10"/>
        <v>2.3426996838289349</v>
      </c>
      <c r="B321">
        <f t="shared" ca="1" si="9"/>
        <v>0.66250469629415598</v>
      </c>
    </row>
    <row r="322" spans="1:2" x14ac:dyDescent="0.25">
      <c r="A322">
        <f t="shared" ca="1" si="10"/>
        <v>5.9155318795163465</v>
      </c>
      <c r="B322">
        <f t="shared" ref="B322:B385" ca="1" si="11">SIN(A322) + NORMINV(RAND(),0,1) * 0.05</f>
        <v>-0.3947213244972767</v>
      </c>
    </row>
    <row r="323" spans="1:2" x14ac:dyDescent="0.25">
      <c r="A323">
        <f t="shared" ca="1" si="10"/>
        <v>2.2849572011645782</v>
      </c>
      <c r="B323">
        <f t="shared" ca="1" si="11"/>
        <v>0.81765667307295464</v>
      </c>
    </row>
    <row r="324" spans="1:2" x14ac:dyDescent="0.25">
      <c r="A324">
        <f t="shared" ca="1" si="10"/>
        <v>2.832079605482579</v>
      </c>
      <c r="B324">
        <f t="shared" ca="1" si="11"/>
        <v>0.2953194561441484</v>
      </c>
    </row>
    <row r="325" spans="1:2" x14ac:dyDescent="0.25">
      <c r="A325">
        <f t="shared" ca="1" si="10"/>
        <v>2.7120029840193629</v>
      </c>
      <c r="B325">
        <f t="shared" ca="1" si="11"/>
        <v>0.37951191735294104</v>
      </c>
    </row>
    <row r="326" spans="1:2" x14ac:dyDescent="0.25">
      <c r="A326">
        <f t="shared" ca="1" si="10"/>
        <v>2.834716457377954</v>
      </c>
      <c r="B326">
        <f t="shared" ca="1" si="11"/>
        <v>0.33286927663899246</v>
      </c>
    </row>
    <row r="327" spans="1:2" x14ac:dyDescent="0.25">
      <c r="A327">
        <f t="shared" ca="1" si="10"/>
        <v>3.0460991765371159</v>
      </c>
      <c r="B327">
        <f t="shared" ca="1" si="11"/>
        <v>0.22591141483652322</v>
      </c>
    </row>
    <row r="328" spans="1:2" x14ac:dyDescent="0.25">
      <c r="A328">
        <f t="shared" ca="1" si="10"/>
        <v>1.4917955984139055</v>
      </c>
      <c r="B328">
        <f t="shared" ca="1" si="11"/>
        <v>1.0644764087947021</v>
      </c>
    </row>
    <row r="329" spans="1:2" x14ac:dyDescent="0.25">
      <c r="A329">
        <f t="shared" ca="1" si="10"/>
        <v>0.74218665109062287</v>
      </c>
      <c r="B329">
        <f t="shared" ca="1" si="11"/>
        <v>0.6170986494856443</v>
      </c>
    </row>
    <row r="330" spans="1:2" x14ac:dyDescent="0.25">
      <c r="A330">
        <f t="shared" ca="1" si="10"/>
        <v>1.7686215194199413</v>
      </c>
      <c r="B330">
        <f t="shared" ca="1" si="11"/>
        <v>0.97731730156255625</v>
      </c>
    </row>
    <row r="331" spans="1:2" x14ac:dyDescent="0.25">
      <c r="A331">
        <f t="shared" ca="1" si="10"/>
        <v>3.5722608566969845</v>
      </c>
      <c r="B331">
        <f t="shared" ca="1" si="11"/>
        <v>-0.4525935189428405</v>
      </c>
    </row>
    <row r="332" spans="1:2" x14ac:dyDescent="0.25">
      <c r="A332">
        <f t="shared" ca="1" si="10"/>
        <v>6.0187616668632575</v>
      </c>
      <c r="B332">
        <f t="shared" ca="1" si="11"/>
        <v>-0.3442411853617256</v>
      </c>
    </row>
    <row r="333" spans="1:2" x14ac:dyDescent="0.25">
      <c r="A333">
        <f t="shared" ca="1" si="10"/>
        <v>4.7250142119736669</v>
      </c>
      <c r="B333">
        <f t="shared" ca="1" si="11"/>
        <v>-1.0080244714775415</v>
      </c>
    </row>
    <row r="334" spans="1:2" x14ac:dyDescent="0.25">
      <c r="A334">
        <f t="shared" ca="1" si="10"/>
        <v>1.8069659114878256</v>
      </c>
      <c r="B334">
        <f t="shared" ca="1" si="11"/>
        <v>0.94956146584085788</v>
      </c>
    </row>
    <row r="335" spans="1:2" x14ac:dyDescent="0.25">
      <c r="A335">
        <f t="shared" ca="1" si="10"/>
        <v>0.27771756034306028</v>
      </c>
      <c r="B335">
        <f t="shared" ca="1" si="11"/>
        <v>0.34842378079284814</v>
      </c>
    </row>
    <row r="336" spans="1:2" x14ac:dyDescent="0.25">
      <c r="A336">
        <f t="shared" ca="1" si="10"/>
        <v>3.8808610630520217</v>
      </c>
      <c r="B336">
        <f t="shared" ca="1" si="11"/>
        <v>-0.64394026270627769</v>
      </c>
    </row>
    <row r="337" spans="1:2" x14ac:dyDescent="0.25">
      <c r="A337">
        <f t="shared" ca="1" si="10"/>
        <v>1.5783551895571342</v>
      </c>
      <c r="B337">
        <f t="shared" ca="1" si="11"/>
        <v>0.94997927484964262</v>
      </c>
    </row>
    <row r="338" spans="1:2" x14ac:dyDescent="0.25">
      <c r="A338">
        <f t="shared" ca="1" si="10"/>
        <v>6.0438152689637832</v>
      </c>
      <c r="B338">
        <f t="shared" ca="1" si="11"/>
        <v>-0.237446197849352</v>
      </c>
    </row>
    <row r="339" spans="1:2" x14ac:dyDescent="0.25">
      <c r="A339">
        <f t="shared" ca="1" si="10"/>
        <v>1.0961258301883172</v>
      </c>
      <c r="B339">
        <f t="shared" ca="1" si="11"/>
        <v>0.9511083423120088</v>
      </c>
    </row>
    <row r="340" spans="1:2" x14ac:dyDescent="0.25">
      <c r="A340">
        <f t="shared" ca="1" si="10"/>
        <v>3.8973962931270458</v>
      </c>
      <c r="B340">
        <f t="shared" ca="1" si="11"/>
        <v>-0.61210119466560109</v>
      </c>
    </row>
    <row r="341" spans="1:2" x14ac:dyDescent="0.25">
      <c r="A341">
        <f t="shared" ca="1" si="10"/>
        <v>2.7755913754725059</v>
      </c>
      <c r="B341">
        <f t="shared" ca="1" si="11"/>
        <v>0.25781677366383321</v>
      </c>
    </row>
    <row r="342" spans="1:2" x14ac:dyDescent="0.25">
      <c r="A342">
        <f t="shared" ca="1" si="10"/>
        <v>0.88922065621352453</v>
      </c>
      <c r="B342">
        <f t="shared" ca="1" si="11"/>
        <v>0.74538308721572544</v>
      </c>
    </row>
    <row r="343" spans="1:2" x14ac:dyDescent="0.25">
      <c r="A343">
        <f t="shared" ca="1" si="10"/>
        <v>0.88963377414774658</v>
      </c>
      <c r="B343">
        <f t="shared" ca="1" si="11"/>
        <v>0.76172854040768934</v>
      </c>
    </row>
    <row r="344" spans="1:2" x14ac:dyDescent="0.25">
      <c r="A344">
        <f t="shared" ca="1" si="10"/>
        <v>0.89531241078568835</v>
      </c>
      <c r="B344">
        <f t="shared" ca="1" si="11"/>
        <v>0.70570948518503118</v>
      </c>
    </row>
    <row r="345" spans="1:2" x14ac:dyDescent="0.25">
      <c r="A345">
        <f t="shared" ca="1" si="10"/>
        <v>3.4888931256374418</v>
      </c>
      <c r="B345">
        <f t="shared" ca="1" si="11"/>
        <v>-0.33211821038974038</v>
      </c>
    </row>
    <row r="346" spans="1:2" x14ac:dyDescent="0.25">
      <c r="A346">
        <f t="shared" ca="1" si="10"/>
        <v>5.7671920062002551</v>
      </c>
      <c r="B346">
        <f t="shared" ca="1" si="11"/>
        <v>-0.38970612923898096</v>
      </c>
    </row>
    <row r="347" spans="1:2" x14ac:dyDescent="0.25">
      <c r="A347">
        <f t="shared" ca="1" si="10"/>
        <v>1.0077708479586232</v>
      </c>
      <c r="B347">
        <f t="shared" ca="1" si="11"/>
        <v>0.83149638078509458</v>
      </c>
    </row>
    <row r="348" spans="1:2" x14ac:dyDescent="0.25">
      <c r="A348">
        <f t="shared" ca="1" si="10"/>
        <v>1.9584294791518195</v>
      </c>
      <c r="B348">
        <f t="shared" ca="1" si="11"/>
        <v>0.86987468589661832</v>
      </c>
    </row>
    <row r="349" spans="1:2" x14ac:dyDescent="0.25">
      <c r="A349">
        <f t="shared" ca="1" si="10"/>
        <v>0.3465532136661974</v>
      </c>
      <c r="B349">
        <f t="shared" ca="1" si="11"/>
        <v>0.3470142045336726</v>
      </c>
    </row>
    <row r="350" spans="1:2" x14ac:dyDescent="0.25">
      <c r="A350">
        <f t="shared" ca="1" si="10"/>
        <v>3.076474191863233</v>
      </c>
      <c r="B350">
        <f t="shared" ca="1" si="11"/>
        <v>2.0307652165768859E-2</v>
      </c>
    </row>
    <row r="351" spans="1:2" x14ac:dyDescent="0.25">
      <c r="A351">
        <f t="shared" ca="1" si="10"/>
        <v>3.5362282976662764</v>
      </c>
      <c r="B351">
        <f t="shared" ca="1" si="11"/>
        <v>-0.33601890907444099</v>
      </c>
    </row>
    <row r="352" spans="1:2" x14ac:dyDescent="0.25">
      <c r="A352">
        <f t="shared" ca="1" si="10"/>
        <v>0.63431464169333807</v>
      </c>
      <c r="B352">
        <f t="shared" ca="1" si="11"/>
        <v>0.59103279812533571</v>
      </c>
    </row>
    <row r="353" spans="1:2" x14ac:dyDescent="0.25">
      <c r="A353">
        <f t="shared" ca="1" si="10"/>
        <v>5.0176271079484076</v>
      </c>
      <c r="B353">
        <f t="shared" ca="1" si="11"/>
        <v>-0.99344603828547728</v>
      </c>
    </row>
    <row r="354" spans="1:2" x14ac:dyDescent="0.25">
      <c r="A354">
        <f t="shared" ca="1" si="10"/>
        <v>2.5669555353114775</v>
      </c>
      <c r="B354">
        <f t="shared" ca="1" si="11"/>
        <v>0.60389225117461842</v>
      </c>
    </row>
    <row r="355" spans="1:2" x14ac:dyDescent="0.25">
      <c r="A355">
        <f t="shared" ca="1" si="10"/>
        <v>2.4461528951220108</v>
      </c>
      <c r="B355">
        <f t="shared" ca="1" si="11"/>
        <v>0.5107608463547213</v>
      </c>
    </row>
    <row r="356" spans="1:2" x14ac:dyDescent="0.25">
      <c r="A356">
        <f t="shared" ca="1" si="10"/>
        <v>2.32030624305877</v>
      </c>
      <c r="B356">
        <f t="shared" ca="1" si="11"/>
        <v>0.73835974741759458</v>
      </c>
    </row>
    <row r="357" spans="1:2" x14ac:dyDescent="0.25">
      <c r="A357">
        <f t="shared" ca="1" si="10"/>
        <v>5.9215866981597109</v>
      </c>
      <c r="B357">
        <f t="shared" ca="1" si="11"/>
        <v>-0.30339303550792385</v>
      </c>
    </row>
    <row r="358" spans="1:2" x14ac:dyDescent="0.25">
      <c r="A358">
        <f t="shared" ca="1" si="10"/>
        <v>5.1360452062018203</v>
      </c>
      <c r="B358">
        <f t="shared" ca="1" si="11"/>
        <v>-0.90548885785366229</v>
      </c>
    </row>
    <row r="359" spans="1:2" x14ac:dyDescent="0.25">
      <c r="A359">
        <f t="shared" ca="1" si="10"/>
        <v>6.253858887121968</v>
      </c>
      <c r="B359">
        <f t="shared" ca="1" si="11"/>
        <v>-6.8940941318913151E-2</v>
      </c>
    </row>
    <row r="360" spans="1:2" x14ac:dyDescent="0.25">
      <c r="A360">
        <f t="shared" ca="1" si="10"/>
        <v>5.8220970701552908</v>
      </c>
      <c r="B360">
        <f t="shared" ca="1" si="11"/>
        <v>-0.41246487744616511</v>
      </c>
    </row>
    <row r="361" spans="1:2" x14ac:dyDescent="0.25">
      <c r="A361">
        <f t="shared" ca="1" si="10"/>
        <v>3.7983397979699016</v>
      </c>
      <c r="B361">
        <f t="shared" ca="1" si="11"/>
        <v>-0.68569184005529027</v>
      </c>
    </row>
    <row r="362" spans="1:2" x14ac:dyDescent="0.25">
      <c r="A362">
        <f t="shared" ca="1" si="10"/>
        <v>0.59194332377678627</v>
      </c>
      <c r="B362">
        <f t="shared" ca="1" si="11"/>
        <v>0.5158334966152105</v>
      </c>
    </row>
    <row r="363" spans="1:2" x14ac:dyDescent="0.25">
      <c r="A363">
        <f t="shared" ca="1" si="10"/>
        <v>1.8971879114686405</v>
      </c>
      <c r="B363">
        <f t="shared" ca="1" si="11"/>
        <v>0.92281982733920309</v>
      </c>
    </row>
    <row r="364" spans="1:2" x14ac:dyDescent="0.25">
      <c r="A364">
        <f t="shared" ca="1" si="10"/>
        <v>2.9357972354201953</v>
      </c>
      <c r="B364">
        <f t="shared" ca="1" si="11"/>
        <v>0.15099782195131708</v>
      </c>
    </row>
    <row r="365" spans="1:2" x14ac:dyDescent="0.25">
      <c r="A365">
        <f t="shared" ca="1" si="10"/>
        <v>2.2907870442917484</v>
      </c>
      <c r="B365">
        <f t="shared" ca="1" si="11"/>
        <v>0.73455761763276339</v>
      </c>
    </row>
    <row r="366" spans="1:2" x14ac:dyDescent="0.25">
      <c r="A366">
        <f t="shared" ca="1" si="10"/>
        <v>2.1171776212001321</v>
      </c>
      <c r="B366">
        <f t="shared" ca="1" si="11"/>
        <v>0.90157230797813859</v>
      </c>
    </row>
    <row r="367" spans="1:2" x14ac:dyDescent="0.25">
      <c r="A367">
        <f t="shared" ca="1" si="10"/>
        <v>3.9248771999237664</v>
      </c>
      <c r="B367">
        <f t="shared" ca="1" si="11"/>
        <v>-0.63232022941003607</v>
      </c>
    </row>
    <row r="368" spans="1:2" x14ac:dyDescent="0.25">
      <c r="A368">
        <f t="shared" ca="1" si="10"/>
        <v>1.9123715830276715</v>
      </c>
      <c r="B368">
        <f t="shared" ca="1" si="11"/>
        <v>0.99804586471925893</v>
      </c>
    </row>
    <row r="369" spans="1:2" x14ac:dyDescent="0.25">
      <c r="A369">
        <f t="shared" ca="1" si="10"/>
        <v>0.29713803192674726</v>
      </c>
      <c r="B369">
        <f t="shared" ca="1" si="11"/>
        <v>0.30055292988998972</v>
      </c>
    </row>
    <row r="370" spans="1:2" x14ac:dyDescent="0.25">
      <c r="A370">
        <f t="shared" ca="1" si="10"/>
        <v>3.5992371002462464</v>
      </c>
      <c r="B370">
        <f t="shared" ca="1" si="11"/>
        <v>-0.46758365042267547</v>
      </c>
    </row>
    <row r="371" spans="1:2" x14ac:dyDescent="0.25">
      <c r="A371">
        <f t="shared" ca="1" si="10"/>
        <v>5.0749701714141819</v>
      </c>
      <c r="B371">
        <f t="shared" ca="1" si="11"/>
        <v>-0.93286399032947331</v>
      </c>
    </row>
    <row r="372" spans="1:2" x14ac:dyDescent="0.25">
      <c r="A372">
        <f t="shared" ca="1" si="10"/>
        <v>4.8373235289845704</v>
      </c>
      <c r="B372">
        <f t="shared" ca="1" si="11"/>
        <v>-1.0287066864632655</v>
      </c>
    </row>
    <row r="373" spans="1:2" x14ac:dyDescent="0.25">
      <c r="A373">
        <f t="shared" ca="1" si="10"/>
        <v>0.12407391280185819</v>
      </c>
      <c r="B373">
        <f t="shared" ca="1" si="11"/>
        <v>9.5841305915896527E-2</v>
      </c>
    </row>
    <row r="374" spans="1:2" x14ac:dyDescent="0.25">
      <c r="A374">
        <f t="shared" ca="1" si="10"/>
        <v>0.46498835514825076</v>
      </c>
      <c r="B374">
        <f t="shared" ca="1" si="11"/>
        <v>0.47697818654707425</v>
      </c>
    </row>
    <row r="375" spans="1:2" x14ac:dyDescent="0.25">
      <c r="A375">
        <f t="shared" ca="1" si="10"/>
        <v>3.0238719285767068</v>
      </c>
      <c r="B375">
        <f t="shared" ca="1" si="11"/>
        <v>8.0686881635081753E-2</v>
      </c>
    </row>
    <row r="376" spans="1:2" x14ac:dyDescent="0.25">
      <c r="A376">
        <f t="shared" ca="1" si="10"/>
        <v>4.5217132807119826</v>
      </c>
      <c r="B376">
        <f t="shared" ca="1" si="11"/>
        <v>-1.0060668576427392</v>
      </c>
    </row>
    <row r="377" spans="1:2" x14ac:dyDescent="0.25">
      <c r="A377">
        <f t="shared" ca="1" si="10"/>
        <v>2.0565931737772201</v>
      </c>
      <c r="B377">
        <f t="shared" ca="1" si="11"/>
        <v>0.94206446285941081</v>
      </c>
    </row>
    <row r="378" spans="1:2" x14ac:dyDescent="0.25">
      <c r="A378">
        <f t="shared" ca="1" si="10"/>
        <v>5.5404408798908094</v>
      </c>
      <c r="B378">
        <f t="shared" ca="1" si="11"/>
        <v>-0.64773355966824253</v>
      </c>
    </row>
    <row r="379" spans="1:2" x14ac:dyDescent="0.25">
      <c r="A379">
        <f t="shared" ca="1" si="10"/>
        <v>0.20853814084327621</v>
      </c>
      <c r="B379">
        <f t="shared" ca="1" si="11"/>
        <v>0.20729768608667337</v>
      </c>
    </row>
    <row r="380" spans="1:2" x14ac:dyDescent="0.25">
      <c r="A380">
        <f t="shared" ref="A380:A443" ca="1" si="12">PI() * 2 * RAND()</f>
        <v>5.7289809975857349</v>
      </c>
      <c r="B380">
        <f t="shared" ca="1" si="11"/>
        <v>-0.58146375091288816</v>
      </c>
    </row>
    <row r="381" spans="1:2" x14ac:dyDescent="0.25">
      <c r="A381">
        <f t="shared" ca="1" si="12"/>
        <v>0.80369223790921629</v>
      </c>
      <c r="B381">
        <f t="shared" ca="1" si="11"/>
        <v>0.64962577095315888</v>
      </c>
    </row>
    <row r="382" spans="1:2" x14ac:dyDescent="0.25">
      <c r="A382">
        <f t="shared" ca="1" si="12"/>
        <v>1.546492961843424</v>
      </c>
      <c r="B382">
        <f t="shared" ca="1" si="11"/>
        <v>1.0457070948936755</v>
      </c>
    </row>
    <row r="383" spans="1:2" x14ac:dyDescent="0.25">
      <c r="A383">
        <f t="shared" ca="1" si="12"/>
        <v>2.9337116225161224</v>
      </c>
      <c r="B383">
        <f t="shared" ca="1" si="11"/>
        <v>0.19056069359396052</v>
      </c>
    </row>
    <row r="384" spans="1:2" x14ac:dyDescent="0.25">
      <c r="A384">
        <f t="shared" ca="1" si="12"/>
        <v>3.601678659438214</v>
      </c>
      <c r="B384">
        <f t="shared" ca="1" si="11"/>
        <v>-0.43348838280838398</v>
      </c>
    </row>
    <row r="385" spans="1:2" x14ac:dyDescent="0.25">
      <c r="A385">
        <f t="shared" ca="1" si="12"/>
        <v>5.5181826622130812</v>
      </c>
      <c r="B385">
        <f t="shared" ca="1" si="11"/>
        <v>-0.68672657934898762</v>
      </c>
    </row>
    <row r="386" spans="1:2" x14ac:dyDescent="0.25">
      <c r="A386">
        <f t="shared" ca="1" si="12"/>
        <v>3.3487260789291851</v>
      </c>
      <c r="B386">
        <f t="shared" ref="B386:B449" ca="1" si="13">SIN(A386) + NORMINV(RAND(),0,1) * 0.05</f>
        <v>-0.23974848055083778</v>
      </c>
    </row>
    <row r="387" spans="1:2" x14ac:dyDescent="0.25">
      <c r="A387">
        <f t="shared" ca="1" si="12"/>
        <v>1.2411664396205861</v>
      </c>
      <c r="B387">
        <f t="shared" ca="1" si="13"/>
        <v>0.95447535881997181</v>
      </c>
    </row>
    <row r="388" spans="1:2" x14ac:dyDescent="0.25">
      <c r="A388">
        <f t="shared" ca="1" si="12"/>
        <v>2.3513778200070909</v>
      </c>
      <c r="B388">
        <f t="shared" ca="1" si="13"/>
        <v>0.68399742079872528</v>
      </c>
    </row>
    <row r="389" spans="1:2" x14ac:dyDescent="0.25">
      <c r="A389">
        <f t="shared" ca="1" si="12"/>
        <v>4.4284372245853749</v>
      </c>
      <c r="B389">
        <f t="shared" ca="1" si="13"/>
        <v>-0.98717248068116226</v>
      </c>
    </row>
    <row r="390" spans="1:2" x14ac:dyDescent="0.25">
      <c r="A390">
        <f t="shared" ca="1" si="12"/>
        <v>3.953156883070621</v>
      </c>
      <c r="B390">
        <f t="shared" ca="1" si="13"/>
        <v>-0.77696993053655261</v>
      </c>
    </row>
    <row r="391" spans="1:2" x14ac:dyDescent="0.25">
      <c r="A391">
        <f t="shared" ca="1" si="12"/>
        <v>4.9266136273927241</v>
      </c>
      <c r="B391">
        <f t="shared" ca="1" si="13"/>
        <v>-0.94133163721974156</v>
      </c>
    </row>
    <row r="392" spans="1:2" x14ac:dyDescent="0.25">
      <c r="A392">
        <f t="shared" ca="1" si="12"/>
        <v>3.7723971154899445</v>
      </c>
      <c r="B392">
        <f t="shared" ca="1" si="13"/>
        <v>-0.619135170173859</v>
      </c>
    </row>
    <row r="393" spans="1:2" x14ac:dyDescent="0.25">
      <c r="A393">
        <f t="shared" ca="1" si="12"/>
        <v>3.9089031023236362</v>
      </c>
      <c r="B393">
        <f t="shared" ca="1" si="13"/>
        <v>-0.62190029281714865</v>
      </c>
    </row>
    <row r="394" spans="1:2" x14ac:dyDescent="0.25">
      <c r="A394">
        <f t="shared" ca="1" si="12"/>
        <v>5.8711595010018884</v>
      </c>
      <c r="B394">
        <f t="shared" ca="1" si="13"/>
        <v>-0.34590025935979951</v>
      </c>
    </row>
    <row r="395" spans="1:2" x14ac:dyDescent="0.25">
      <c r="A395">
        <f t="shared" ca="1" si="12"/>
        <v>2.3225394621980744</v>
      </c>
      <c r="B395">
        <f t="shared" ca="1" si="13"/>
        <v>0.84084933221621894</v>
      </c>
    </row>
    <row r="396" spans="1:2" x14ac:dyDescent="0.25">
      <c r="A396">
        <f t="shared" ca="1" si="12"/>
        <v>2.1571114761172865</v>
      </c>
      <c r="B396">
        <f t="shared" ca="1" si="13"/>
        <v>0.78861636768050958</v>
      </c>
    </row>
    <row r="397" spans="1:2" x14ac:dyDescent="0.25">
      <c r="A397">
        <f t="shared" ca="1" si="12"/>
        <v>0.94752716469965748</v>
      </c>
      <c r="B397">
        <f t="shared" ca="1" si="13"/>
        <v>0.82989330380545734</v>
      </c>
    </row>
    <row r="398" spans="1:2" x14ac:dyDescent="0.25">
      <c r="A398">
        <f t="shared" ca="1" si="12"/>
        <v>2.4893004338583968</v>
      </c>
      <c r="B398">
        <f t="shared" ca="1" si="13"/>
        <v>0.57920990880454482</v>
      </c>
    </row>
    <row r="399" spans="1:2" x14ac:dyDescent="0.25">
      <c r="A399">
        <f t="shared" ca="1" si="12"/>
        <v>4.3808999465796425</v>
      </c>
      <c r="B399">
        <f t="shared" ca="1" si="13"/>
        <v>-1.0258592643186542</v>
      </c>
    </row>
    <row r="400" spans="1:2" x14ac:dyDescent="0.25">
      <c r="A400">
        <f t="shared" ca="1" si="12"/>
        <v>5.1735453069972017</v>
      </c>
      <c r="B400">
        <f t="shared" ca="1" si="13"/>
        <v>-0.90123262821590788</v>
      </c>
    </row>
    <row r="401" spans="1:2" x14ac:dyDescent="0.25">
      <c r="A401">
        <f t="shared" ca="1" si="12"/>
        <v>3.4878759559833044</v>
      </c>
      <c r="B401">
        <f t="shared" ca="1" si="13"/>
        <v>-0.42408399921707551</v>
      </c>
    </row>
    <row r="402" spans="1:2" x14ac:dyDescent="0.25">
      <c r="A402">
        <f t="shared" ca="1" si="12"/>
        <v>3.4304263714793817</v>
      </c>
      <c r="B402">
        <f t="shared" ca="1" si="13"/>
        <v>-0.24025069438837954</v>
      </c>
    </row>
    <row r="403" spans="1:2" x14ac:dyDescent="0.25">
      <c r="A403">
        <f t="shared" ca="1" si="12"/>
        <v>4.2031204271018856</v>
      </c>
      <c r="B403">
        <f t="shared" ca="1" si="13"/>
        <v>-0.81618684873698766</v>
      </c>
    </row>
    <row r="404" spans="1:2" x14ac:dyDescent="0.25">
      <c r="A404">
        <f t="shared" ca="1" si="12"/>
        <v>5.0402056315396635</v>
      </c>
      <c r="B404">
        <f t="shared" ca="1" si="13"/>
        <v>-0.95569943423611925</v>
      </c>
    </row>
    <row r="405" spans="1:2" x14ac:dyDescent="0.25">
      <c r="A405">
        <f t="shared" ca="1" si="12"/>
        <v>3.9276062256445274</v>
      </c>
      <c r="B405">
        <f t="shared" ca="1" si="13"/>
        <v>-0.70476871983138545</v>
      </c>
    </row>
    <row r="406" spans="1:2" x14ac:dyDescent="0.25">
      <c r="A406">
        <f t="shared" ca="1" si="12"/>
        <v>5.7222331658327761</v>
      </c>
      <c r="B406">
        <f t="shared" ca="1" si="13"/>
        <v>-0.56529293953698301</v>
      </c>
    </row>
    <row r="407" spans="1:2" x14ac:dyDescent="0.25">
      <c r="A407">
        <f t="shared" ca="1" si="12"/>
        <v>2.1336728853597489</v>
      </c>
      <c r="B407">
        <f t="shared" ca="1" si="13"/>
        <v>0.897069062373545</v>
      </c>
    </row>
    <row r="408" spans="1:2" x14ac:dyDescent="0.25">
      <c r="A408">
        <f t="shared" ca="1" si="12"/>
        <v>2.4404293698391584</v>
      </c>
      <c r="B408">
        <f t="shared" ca="1" si="13"/>
        <v>0.61950354568233557</v>
      </c>
    </row>
    <row r="409" spans="1:2" x14ac:dyDescent="0.25">
      <c r="A409">
        <f t="shared" ca="1" si="12"/>
        <v>1.466662817611748</v>
      </c>
      <c r="B409">
        <f t="shared" ca="1" si="13"/>
        <v>1.054007265502706</v>
      </c>
    </row>
    <row r="410" spans="1:2" x14ac:dyDescent="0.25">
      <c r="A410">
        <f t="shared" ca="1" si="12"/>
        <v>3.931543590537895</v>
      </c>
      <c r="B410">
        <f t="shared" ca="1" si="13"/>
        <v>-0.63815514169383014</v>
      </c>
    </row>
    <row r="411" spans="1:2" x14ac:dyDescent="0.25">
      <c r="A411">
        <f t="shared" ca="1" si="12"/>
        <v>1.9048880427192019</v>
      </c>
      <c r="B411">
        <f t="shared" ca="1" si="13"/>
        <v>0.87702877494001563</v>
      </c>
    </row>
    <row r="412" spans="1:2" x14ac:dyDescent="0.25">
      <c r="A412">
        <f t="shared" ca="1" si="12"/>
        <v>4.2643588940643733</v>
      </c>
      <c r="B412">
        <f t="shared" ca="1" si="13"/>
        <v>-0.94498853499533708</v>
      </c>
    </row>
    <row r="413" spans="1:2" x14ac:dyDescent="0.25">
      <c r="A413">
        <f t="shared" ca="1" si="12"/>
        <v>1.8090561480205947</v>
      </c>
      <c r="B413">
        <f t="shared" ca="1" si="13"/>
        <v>0.89329795528969547</v>
      </c>
    </row>
    <row r="414" spans="1:2" x14ac:dyDescent="0.25">
      <c r="A414">
        <f t="shared" ca="1" si="12"/>
        <v>4.4104146308179519</v>
      </c>
      <c r="B414">
        <f t="shared" ca="1" si="13"/>
        <v>-0.96601114281818412</v>
      </c>
    </row>
    <row r="415" spans="1:2" x14ac:dyDescent="0.25">
      <c r="A415">
        <f t="shared" ca="1" si="12"/>
        <v>1.2706388783630849</v>
      </c>
      <c r="B415">
        <f t="shared" ca="1" si="13"/>
        <v>1.1112892968979005</v>
      </c>
    </row>
    <row r="416" spans="1:2" x14ac:dyDescent="0.25">
      <c r="A416">
        <f t="shared" ca="1" si="12"/>
        <v>2.3440519945246541</v>
      </c>
      <c r="B416">
        <f t="shared" ca="1" si="13"/>
        <v>0.73833433473780263</v>
      </c>
    </row>
    <row r="417" spans="1:2" x14ac:dyDescent="0.25">
      <c r="A417">
        <f t="shared" ca="1" si="12"/>
        <v>1.7302290983773376</v>
      </c>
      <c r="B417">
        <f t="shared" ca="1" si="13"/>
        <v>1.0113461900960439</v>
      </c>
    </row>
    <row r="418" spans="1:2" x14ac:dyDescent="0.25">
      <c r="A418">
        <f t="shared" ca="1" si="12"/>
        <v>4.1549925976226731</v>
      </c>
      <c r="B418">
        <f t="shared" ca="1" si="13"/>
        <v>-0.83454705963574816</v>
      </c>
    </row>
    <row r="419" spans="1:2" x14ac:dyDescent="0.25">
      <c r="A419">
        <f t="shared" ca="1" si="12"/>
        <v>6.058301560272394</v>
      </c>
      <c r="B419">
        <f t="shared" ca="1" si="13"/>
        <v>-0.25062347156326198</v>
      </c>
    </row>
    <row r="420" spans="1:2" x14ac:dyDescent="0.25">
      <c r="A420">
        <f t="shared" ca="1" si="12"/>
        <v>4.8768737106076063</v>
      </c>
      <c r="B420">
        <f t="shared" ca="1" si="13"/>
        <v>-0.97699102589277109</v>
      </c>
    </row>
    <row r="421" spans="1:2" x14ac:dyDescent="0.25">
      <c r="A421">
        <f t="shared" ca="1" si="12"/>
        <v>3.3838438796747865</v>
      </c>
      <c r="B421">
        <f t="shared" ca="1" si="13"/>
        <v>-0.23420736590832555</v>
      </c>
    </row>
    <row r="422" spans="1:2" x14ac:dyDescent="0.25">
      <c r="A422">
        <f t="shared" ca="1" si="12"/>
        <v>5.8551989575258663</v>
      </c>
      <c r="B422">
        <f t="shared" ca="1" si="13"/>
        <v>-0.4944048860361836</v>
      </c>
    </row>
    <row r="423" spans="1:2" x14ac:dyDescent="0.25">
      <c r="A423">
        <f t="shared" ca="1" si="12"/>
        <v>4.0425499163716188</v>
      </c>
      <c r="B423">
        <f t="shared" ca="1" si="13"/>
        <v>-0.77697992277044448</v>
      </c>
    </row>
    <row r="424" spans="1:2" x14ac:dyDescent="0.25">
      <c r="A424">
        <f t="shared" ca="1" si="12"/>
        <v>5.5788054432199905</v>
      </c>
      <c r="B424">
        <f t="shared" ca="1" si="13"/>
        <v>-0.66694787391560983</v>
      </c>
    </row>
    <row r="425" spans="1:2" x14ac:dyDescent="0.25">
      <c r="A425">
        <f t="shared" ca="1" si="12"/>
        <v>4.9501059428951901</v>
      </c>
      <c r="B425">
        <f t="shared" ca="1" si="13"/>
        <v>-0.91512009027698271</v>
      </c>
    </row>
    <row r="426" spans="1:2" x14ac:dyDescent="0.25">
      <c r="A426">
        <f t="shared" ca="1" si="12"/>
        <v>2.9982371790633335</v>
      </c>
      <c r="B426">
        <f t="shared" ca="1" si="13"/>
        <v>0.14151811645572546</v>
      </c>
    </row>
    <row r="427" spans="1:2" x14ac:dyDescent="0.25">
      <c r="A427">
        <f t="shared" ca="1" si="12"/>
        <v>1.9388480935672558</v>
      </c>
      <c r="B427">
        <f t="shared" ca="1" si="13"/>
        <v>0.98603664928813717</v>
      </c>
    </row>
    <row r="428" spans="1:2" x14ac:dyDescent="0.25">
      <c r="A428">
        <f t="shared" ca="1" si="12"/>
        <v>3.6817424739176881</v>
      </c>
      <c r="B428">
        <f t="shared" ca="1" si="13"/>
        <v>-0.53622808299688918</v>
      </c>
    </row>
    <row r="429" spans="1:2" x14ac:dyDescent="0.25">
      <c r="A429">
        <f t="shared" ca="1" si="12"/>
        <v>4.6541669875342702E-2</v>
      </c>
      <c r="B429">
        <f t="shared" ca="1" si="13"/>
        <v>-6.3720742240249928E-2</v>
      </c>
    </row>
    <row r="430" spans="1:2" x14ac:dyDescent="0.25">
      <c r="A430">
        <f t="shared" ca="1" si="12"/>
        <v>3.1634850554104279</v>
      </c>
      <c r="B430">
        <f t="shared" ca="1" si="13"/>
        <v>-0.11452554758595732</v>
      </c>
    </row>
    <row r="431" spans="1:2" x14ac:dyDescent="0.25">
      <c r="A431">
        <f t="shared" ca="1" si="12"/>
        <v>1.6115583809660847</v>
      </c>
      <c r="B431">
        <f t="shared" ca="1" si="13"/>
        <v>0.98279187597117168</v>
      </c>
    </row>
    <row r="432" spans="1:2" x14ac:dyDescent="0.25">
      <c r="A432">
        <f t="shared" ca="1" si="12"/>
        <v>1.1310822176455524</v>
      </c>
      <c r="B432">
        <f t="shared" ca="1" si="13"/>
        <v>0.9771051767869483</v>
      </c>
    </row>
    <row r="433" spans="1:2" x14ac:dyDescent="0.25">
      <c r="A433">
        <f t="shared" ca="1" si="12"/>
        <v>0.44127553880637993</v>
      </c>
      <c r="B433">
        <f t="shared" ca="1" si="13"/>
        <v>0.46759790273112484</v>
      </c>
    </row>
    <row r="434" spans="1:2" x14ac:dyDescent="0.25">
      <c r="A434">
        <f t="shared" ca="1" si="12"/>
        <v>2.8259244679206938</v>
      </c>
      <c r="B434">
        <f t="shared" ca="1" si="13"/>
        <v>0.23406179021803081</v>
      </c>
    </row>
    <row r="435" spans="1:2" x14ac:dyDescent="0.25">
      <c r="A435">
        <f t="shared" ca="1" si="12"/>
        <v>0.6788232458237986</v>
      </c>
      <c r="B435">
        <f t="shared" ca="1" si="13"/>
        <v>0.56392406182300758</v>
      </c>
    </row>
    <row r="436" spans="1:2" x14ac:dyDescent="0.25">
      <c r="A436">
        <f t="shared" ca="1" si="12"/>
        <v>3.5502001479037113</v>
      </c>
      <c r="B436">
        <f t="shared" ca="1" si="13"/>
        <v>-0.40836976235135519</v>
      </c>
    </row>
    <row r="437" spans="1:2" x14ac:dyDescent="0.25">
      <c r="A437">
        <f t="shared" ca="1" si="12"/>
        <v>5.696995571537995</v>
      </c>
      <c r="B437">
        <f t="shared" ca="1" si="13"/>
        <v>-0.59706536333807791</v>
      </c>
    </row>
    <row r="438" spans="1:2" x14ac:dyDescent="0.25">
      <c r="A438">
        <f t="shared" ca="1" si="12"/>
        <v>3.3038165738720568</v>
      </c>
      <c r="B438">
        <f t="shared" ca="1" si="13"/>
        <v>-0.11756363287233743</v>
      </c>
    </row>
    <row r="439" spans="1:2" x14ac:dyDescent="0.25">
      <c r="A439">
        <f t="shared" ca="1" si="12"/>
        <v>0.58731341490192357</v>
      </c>
      <c r="B439">
        <f t="shared" ca="1" si="13"/>
        <v>0.54409349326341327</v>
      </c>
    </row>
    <row r="440" spans="1:2" x14ac:dyDescent="0.25">
      <c r="A440">
        <f t="shared" ca="1" si="12"/>
        <v>5.9759666463259213</v>
      </c>
      <c r="B440">
        <f t="shared" ca="1" si="13"/>
        <v>-0.28257866688071126</v>
      </c>
    </row>
    <row r="441" spans="1:2" x14ac:dyDescent="0.25">
      <c r="A441">
        <f t="shared" ca="1" si="12"/>
        <v>2.677124088599697</v>
      </c>
      <c r="B441">
        <f t="shared" ca="1" si="13"/>
        <v>0.44986711972237758</v>
      </c>
    </row>
    <row r="442" spans="1:2" x14ac:dyDescent="0.25">
      <c r="A442">
        <f t="shared" ca="1" si="12"/>
        <v>4.9808095716934684</v>
      </c>
      <c r="B442">
        <f t="shared" ca="1" si="13"/>
        <v>-0.9552826156338774</v>
      </c>
    </row>
    <row r="443" spans="1:2" x14ac:dyDescent="0.25">
      <c r="A443">
        <f t="shared" ca="1" si="12"/>
        <v>2.7117020632098257</v>
      </c>
      <c r="B443">
        <f t="shared" ca="1" si="13"/>
        <v>0.41250115642581126</v>
      </c>
    </row>
    <row r="444" spans="1:2" x14ac:dyDescent="0.25">
      <c r="A444">
        <f t="shared" ref="A444:A507" ca="1" si="14">PI() * 2 * RAND()</f>
        <v>1.2142708068420502</v>
      </c>
      <c r="B444">
        <f t="shared" ca="1" si="13"/>
        <v>0.93335247383838182</v>
      </c>
    </row>
    <row r="445" spans="1:2" x14ac:dyDescent="0.25">
      <c r="A445">
        <f t="shared" ca="1" si="14"/>
        <v>5.6426100460667046</v>
      </c>
      <c r="B445">
        <f t="shared" ca="1" si="13"/>
        <v>-0.59755590345984322</v>
      </c>
    </row>
    <row r="446" spans="1:2" x14ac:dyDescent="0.25">
      <c r="A446">
        <f t="shared" ca="1" si="14"/>
        <v>0.99543625987731299</v>
      </c>
      <c r="B446">
        <f t="shared" ca="1" si="13"/>
        <v>0.84203221131026906</v>
      </c>
    </row>
    <row r="447" spans="1:2" x14ac:dyDescent="0.25">
      <c r="A447">
        <f t="shared" ca="1" si="14"/>
        <v>0.45719533133363682</v>
      </c>
      <c r="B447">
        <f t="shared" ca="1" si="13"/>
        <v>0.43798473719116227</v>
      </c>
    </row>
    <row r="448" spans="1:2" x14ac:dyDescent="0.25">
      <c r="A448">
        <f t="shared" ca="1" si="14"/>
        <v>2.7517295645358861</v>
      </c>
      <c r="B448">
        <f t="shared" ca="1" si="13"/>
        <v>0.40124114910513181</v>
      </c>
    </row>
    <row r="449" spans="1:2" x14ac:dyDescent="0.25">
      <c r="A449">
        <f t="shared" ca="1" si="14"/>
        <v>0.88542564766613197</v>
      </c>
      <c r="B449">
        <f t="shared" ca="1" si="13"/>
        <v>0.72091399358124286</v>
      </c>
    </row>
    <row r="450" spans="1:2" x14ac:dyDescent="0.25">
      <c r="A450">
        <f t="shared" ca="1" si="14"/>
        <v>1.1882452771182652</v>
      </c>
      <c r="B450">
        <f t="shared" ref="B450:B513" ca="1" si="15">SIN(A450) + NORMINV(RAND(),0,1) * 0.05</f>
        <v>0.89981429232359711</v>
      </c>
    </row>
    <row r="451" spans="1:2" x14ac:dyDescent="0.25">
      <c r="A451">
        <f t="shared" ca="1" si="14"/>
        <v>3.4674712444800462</v>
      </c>
      <c r="B451">
        <f t="shared" ca="1" si="15"/>
        <v>-0.25957026186166265</v>
      </c>
    </row>
    <row r="452" spans="1:2" x14ac:dyDescent="0.25">
      <c r="A452">
        <f t="shared" ca="1" si="14"/>
        <v>1.674514282910162</v>
      </c>
      <c r="B452">
        <f t="shared" ca="1" si="15"/>
        <v>0.93440435731838778</v>
      </c>
    </row>
    <row r="453" spans="1:2" x14ac:dyDescent="0.25">
      <c r="A453">
        <f t="shared" ca="1" si="14"/>
        <v>0.40268826590173401</v>
      </c>
      <c r="B453">
        <f t="shared" ca="1" si="15"/>
        <v>0.42765246552129837</v>
      </c>
    </row>
    <row r="454" spans="1:2" x14ac:dyDescent="0.25">
      <c r="A454">
        <f t="shared" ca="1" si="14"/>
        <v>3.9034344002523897</v>
      </c>
      <c r="B454">
        <f t="shared" ca="1" si="15"/>
        <v>-0.72012852564349372</v>
      </c>
    </row>
    <row r="455" spans="1:2" x14ac:dyDescent="0.25">
      <c r="A455">
        <f t="shared" ca="1" si="14"/>
        <v>2.0544379386609868</v>
      </c>
      <c r="B455">
        <f t="shared" ca="1" si="15"/>
        <v>0.86533670551780661</v>
      </c>
    </row>
    <row r="456" spans="1:2" x14ac:dyDescent="0.25">
      <c r="A456">
        <f t="shared" ca="1" si="14"/>
        <v>4.1009673035447811</v>
      </c>
      <c r="B456">
        <f t="shared" ca="1" si="15"/>
        <v>-0.79883073618648026</v>
      </c>
    </row>
    <row r="457" spans="1:2" x14ac:dyDescent="0.25">
      <c r="A457">
        <f t="shared" ca="1" si="14"/>
        <v>4.0512279699139366</v>
      </c>
      <c r="B457">
        <f t="shared" ca="1" si="15"/>
        <v>-0.85227985662941286</v>
      </c>
    </row>
    <row r="458" spans="1:2" x14ac:dyDescent="0.25">
      <c r="A458">
        <f t="shared" ca="1" si="14"/>
        <v>5.7457828502722021</v>
      </c>
      <c r="B458">
        <f t="shared" ca="1" si="15"/>
        <v>-0.47614785755855527</v>
      </c>
    </row>
    <row r="459" spans="1:2" x14ac:dyDescent="0.25">
      <c r="A459">
        <f t="shared" ca="1" si="14"/>
        <v>5.9924469882441791</v>
      </c>
      <c r="B459">
        <f t="shared" ca="1" si="15"/>
        <v>-0.18324416635672741</v>
      </c>
    </row>
    <row r="460" spans="1:2" x14ac:dyDescent="0.25">
      <c r="A460">
        <f t="shared" ca="1" si="14"/>
        <v>1.9034179691084352</v>
      </c>
      <c r="B460">
        <f t="shared" ca="1" si="15"/>
        <v>0.86523660662185464</v>
      </c>
    </row>
    <row r="461" spans="1:2" x14ac:dyDescent="0.25">
      <c r="A461">
        <f t="shared" ca="1" si="14"/>
        <v>2.416622995807348</v>
      </c>
      <c r="B461">
        <f t="shared" ca="1" si="15"/>
        <v>0.5773016752664154</v>
      </c>
    </row>
    <row r="462" spans="1:2" x14ac:dyDescent="0.25">
      <c r="A462">
        <f t="shared" ca="1" si="14"/>
        <v>4.5507561589588539</v>
      </c>
      <c r="B462">
        <f t="shared" ca="1" si="15"/>
        <v>-1.0282941639439622</v>
      </c>
    </row>
    <row r="463" spans="1:2" x14ac:dyDescent="0.25">
      <c r="A463">
        <f t="shared" ca="1" si="14"/>
        <v>2.2793238689371846</v>
      </c>
      <c r="B463">
        <f t="shared" ca="1" si="15"/>
        <v>0.73867714799994166</v>
      </c>
    </row>
    <row r="464" spans="1:2" x14ac:dyDescent="0.25">
      <c r="A464">
        <f t="shared" ca="1" si="14"/>
        <v>2.8335462579170931</v>
      </c>
      <c r="B464">
        <f t="shared" ca="1" si="15"/>
        <v>0.3862833268647633</v>
      </c>
    </row>
    <row r="465" spans="1:2" x14ac:dyDescent="0.25">
      <c r="A465">
        <f t="shared" ca="1" si="14"/>
        <v>5.5442254771376289</v>
      </c>
      <c r="B465">
        <f t="shared" ca="1" si="15"/>
        <v>-0.72224194365173311</v>
      </c>
    </row>
    <row r="466" spans="1:2" x14ac:dyDescent="0.25">
      <c r="A466">
        <f t="shared" ca="1" si="14"/>
        <v>1.5790614266061902</v>
      </c>
      <c r="B466">
        <f t="shared" ca="1" si="15"/>
        <v>1.0082935546039868</v>
      </c>
    </row>
    <row r="467" spans="1:2" x14ac:dyDescent="0.25">
      <c r="A467">
        <f t="shared" ca="1" si="14"/>
        <v>4.2103178196871216</v>
      </c>
      <c r="B467">
        <f t="shared" ca="1" si="15"/>
        <v>-0.85855277802360541</v>
      </c>
    </row>
    <row r="468" spans="1:2" x14ac:dyDescent="0.25">
      <c r="A468">
        <f t="shared" ca="1" si="14"/>
        <v>2.4216830421898679</v>
      </c>
      <c r="B468">
        <f t="shared" ca="1" si="15"/>
        <v>0.60849300725190025</v>
      </c>
    </row>
    <row r="469" spans="1:2" x14ac:dyDescent="0.25">
      <c r="A469">
        <f t="shared" ca="1" si="14"/>
        <v>2.2528277682124602</v>
      </c>
      <c r="B469">
        <f t="shared" ca="1" si="15"/>
        <v>0.74764691473966971</v>
      </c>
    </row>
    <row r="470" spans="1:2" x14ac:dyDescent="0.25">
      <c r="A470">
        <f t="shared" ca="1" si="14"/>
        <v>3.3258759839447727</v>
      </c>
      <c r="B470">
        <f t="shared" ca="1" si="15"/>
        <v>-0.22026178710047015</v>
      </c>
    </row>
    <row r="471" spans="1:2" x14ac:dyDescent="0.25">
      <c r="A471">
        <f t="shared" ca="1" si="14"/>
        <v>3.9982441772720345</v>
      </c>
      <c r="B471">
        <f t="shared" ca="1" si="15"/>
        <v>-0.78845769221112039</v>
      </c>
    </row>
    <row r="472" spans="1:2" x14ac:dyDescent="0.25">
      <c r="A472">
        <f t="shared" ca="1" si="14"/>
        <v>4.4759193575737974</v>
      </c>
      <c r="B472">
        <f t="shared" ca="1" si="15"/>
        <v>-1.0277657881415241</v>
      </c>
    </row>
    <row r="473" spans="1:2" x14ac:dyDescent="0.25">
      <c r="A473">
        <f t="shared" ca="1" si="14"/>
        <v>4.965512352971424</v>
      </c>
      <c r="B473">
        <f t="shared" ca="1" si="15"/>
        <v>-0.89200620872462255</v>
      </c>
    </row>
    <row r="474" spans="1:2" x14ac:dyDescent="0.25">
      <c r="A474">
        <f t="shared" ca="1" si="14"/>
        <v>1.6164195150518852</v>
      </c>
      <c r="B474">
        <f t="shared" ca="1" si="15"/>
        <v>1.0162674171935409</v>
      </c>
    </row>
    <row r="475" spans="1:2" x14ac:dyDescent="0.25">
      <c r="A475">
        <f t="shared" ca="1" si="14"/>
        <v>2.2995330649713019</v>
      </c>
      <c r="B475">
        <f t="shared" ca="1" si="15"/>
        <v>0.78875027259581765</v>
      </c>
    </row>
    <row r="476" spans="1:2" x14ac:dyDescent="0.25">
      <c r="A476">
        <f t="shared" ca="1" si="14"/>
        <v>1.0262593416686623</v>
      </c>
      <c r="B476">
        <f t="shared" ca="1" si="15"/>
        <v>0.85322958160660878</v>
      </c>
    </row>
    <row r="477" spans="1:2" x14ac:dyDescent="0.25">
      <c r="A477">
        <f t="shared" ca="1" si="14"/>
        <v>3.337218971824802</v>
      </c>
      <c r="B477">
        <f t="shared" ca="1" si="15"/>
        <v>-0.17256330010917401</v>
      </c>
    </row>
    <row r="478" spans="1:2" x14ac:dyDescent="0.25">
      <c r="A478">
        <f t="shared" ca="1" si="14"/>
        <v>2.9843555988378134</v>
      </c>
      <c r="B478">
        <f t="shared" ca="1" si="15"/>
        <v>0.11461588384649424</v>
      </c>
    </row>
    <row r="479" spans="1:2" x14ac:dyDescent="0.25">
      <c r="A479">
        <f t="shared" ca="1" si="14"/>
        <v>1.7729538660827928</v>
      </c>
      <c r="B479">
        <f t="shared" ca="1" si="15"/>
        <v>0.92820162380496263</v>
      </c>
    </row>
    <row r="480" spans="1:2" x14ac:dyDescent="0.25">
      <c r="A480">
        <f t="shared" ca="1" si="14"/>
        <v>5.0068511114285634</v>
      </c>
      <c r="B480">
        <f t="shared" ca="1" si="15"/>
        <v>-0.93934563707984109</v>
      </c>
    </row>
    <row r="481" spans="1:2" x14ac:dyDescent="0.25">
      <c r="A481">
        <f t="shared" ca="1" si="14"/>
        <v>2.4804376873778518</v>
      </c>
      <c r="B481">
        <f t="shared" ca="1" si="15"/>
        <v>0.61844758609900785</v>
      </c>
    </row>
    <row r="482" spans="1:2" x14ac:dyDescent="0.25">
      <c r="A482">
        <f t="shared" ca="1" si="14"/>
        <v>1.8152205138974908</v>
      </c>
      <c r="B482">
        <f t="shared" ca="1" si="15"/>
        <v>0.97785163120502472</v>
      </c>
    </row>
    <row r="483" spans="1:2" x14ac:dyDescent="0.25">
      <c r="A483">
        <f t="shared" ca="1" si="14"/>
        <v>0.85357918880411687</v>
      </c>
      <c r="B483">
        <f t="shared" ca="1" si="15"/>
        <v>0.79340534781230465</v>
      </c>
    </row>
    <row r="484" spans="1:2" x14ac:dyDescent="0.25">
      <c r="A484">
        <f t="shared" ca="1" si="14"/>
        <v>6.2151729417716641</v>
      </c>
      <c r="B484">
        <f t="shared" ca="1" si="15"/>
        <v>-3.177839962586692E-2</v>
      </c>
    </row>
    <row r="485" spans="1:2" x14ac:dyDescent="0.25">
      <c r="A485">
        <f t="shared" ca="1" si="14"/>
        <v>0.97314261516105349</v>
      </c>
      <c r="B485">
        <f t="shared" ca="1" si="15"/>
        <v>0.73631293721760516</v>
      </c>
    </row>
    <row r="486" spans="1:2" x14ac:dyDescent="0.25">
      <c r="A486">
        <f t="shared" ca="1" si="14"/>
        <v>5.4828517706518687</v>
      </c>
      <c r="B486">
        <f t="shared" ca="1" si="15"/>
        <v>-0.76899755603229758</v>
      </c>
    </row>
    <row r="487" spans="1:2" x14ac:dyDescent="0.25">
      <c r="A487">
        <f t="shared" ca="1" si="14"/>
        <v>5.7826529084643541</v>
      </c>
      <c r="B487">
        <f t="shared" ca="1" si="15"/>
        <v>-0.48565083576464552</v>
      </c>
    </row>
    <row r="488" spans="1:2" x14ac:dyDescent="0.25">
      <c r="A488">
        <f t="shared" ca="1" si="14"/>
        <v>1.4596779966056803</v>
      </c>
      <c r="B488">
        <f t="shared" ca="1" si="15"/>
        <v>1.0059191820863267</v>
      </c>
    </row>
    <row r="489" spans="1:2" x14ac:dyDescent="0.25">
      <c r="A489">
        <f t="shared" ca="1" si="14"/>
        <v>2.6216952425397295</v>
      </c>
      <c r="B489">
        <f t="shared" ca="1" si="15"/>
        <v>0.56538305775816311</v>
      </c>
    </row>
    <row r="490" spans="1:2" x14ac:dyDescent="0.25">
      <c r="A490">
        <f t="shared" ca="1" si="14"/>
        <v>2.4701641738684925</v>
      </c>
      <c r="B490">
        <f t="shared" ca="1" si="15"/>
        <v>0.62883850032814925</v>
      </c>
    </row>
    <row r="491" spans="1:2" x14ac:dyDescent="0.25">
      <c r="A491">
        <f t="shared" ca="1" si="14"/>
        <v>0.87394617247296791</v>
      </c>
      <c r="B491">
        <f t="shared" ca="1" si="15"/>
        <v>0.72965611835470601</v>
      </c>
    </row>
    <row r="492" spans="1:2" x14ac:dyDescent="0.25">
      <c r="A492">
        <f t="shared" ca="1" si="14"/>
        <v>4.7138605388820558</v>
      </c>
      <c r="B492">
        <f t="shared" ca="1" si="15"/>
        <v>-1.002073776925646</v>
      </c>
    </row>
    <row r="493" spans="1:2" x14ac:dyDescent="0.25">
      <c r="A493">
        <f t="shared" ca="1" si="14"/>
        <v>5.1816711945013516</v>
      </c>
      <c r="B493">
        <f t="shared" ca="1" si="15"/>
        <v>-0.88353062867052434</v>
      </c>
    </row>
    <row r="494" spans="1:2" x14ac:dyDescent="0.25">
      <c r="A494">
        <f t="shared" ca="1" si="14"/>
        <v>3.8531248744033904</v>
      </c>
      <c r="B494">
        <f t="shared" ca="1" si="15"/>
        <v>-0.68220063837567413</v>
      </c>
    </row>
    <row r="495" spans="1:2" x14ac:dyDescent="0.25">
      <c r="A495">
        <f t="shared" ca="1" si="14"/>
        <v>4.2920632216263357</v>
      </c>
      <c r="B495">
        <f t="shared" ca="1" si="15"/>
        <v>-0.87482272082896873</v>
      </c>
    </row>
    <row r="496" spans="1:2" x14ac:dyDescent="0.25">
      <c r="A496">
        <f t="shared" ca="1" si="14"/>
        <v>2.7118230881120295</v>
      </c>
      <c r="B496">
        <f t="shared" ca="1" si="15"/>
        <v>0.4021012862759637</v>
      </c>
    </row>
    <row r="497" spans="1:2" x14ac:dyDescent="0.25">
      <c r="A497">
        <f t="shared" ca="1" si="14"/>
        <v>5.8420886144284028</v>
      </c>
      <c r="B497">
        <f t="shared" ca="1" si="15"/>
        <v>-0.47942848625298823</v>
      </c>
    </row>
    <row r="498" spans="1:2" x14ac:dyDescent="0.25">
      <c r="A498">
        <f t="shared" ca="1" si="14"/>
        <v>3.8082925194714368</v>
      </c>
      <c r="B498">
        <f t="shared" ca="1" si="15"/>
        <v>-0.57823641903438416</v>
      </c>
    </row>
    <row r="499" spans="1:2" x14ac:dyDescent="0.25">
      <c r="A499">
        <f t="shared" ca="1" si="14"/>
        <v>5.752126404500741</v>
      </c>
      <c r="B499">
        <f t="shared" ca="1" si="15"/>
        <v>-0.57442327851475428</v>
      </c>
    </row>
    <row r="500" spans="1:2" x14ac:dyDescent="0.25">
      <c r="A500">
        <f t="shared" ca="1" si="14"/>
        <v>4.4386717692252269</v>
      </c>
      <c r="B500">
        <f t="shared" ca="1" si="15"/>
        <v>-0.93341041898240729</v>
      </c>
    </row>
    <row r="501" spans="1:2" x14ac:dyDescent="0.25">
      <c r="A501">
        <f t="shared" ca="1" si="14"/>
        <v>5.1141052178179223</v>
      </c>
      <c r="B501">
        <f t="shared" ca="1" si="15"/>
        <v>-0.89918711028471854</v>
      </c>
    </row>
    <row r="502" spans="1:2" x14ac:dyDescent="0.25">
      <c r="A502">
        <f t="shared" ca="1" si="14"/>
        <v>1.9738681379026558E-2</v>
      </c>
      <c r="B502">
        <f t="shared" ca="1" si="15"/>
        <v>8.3574354198680256E-5</v>
      </c>
    </row>
    <row r="503" spans="1:2" x14ac:dyDescent="0.25">
      <c r="A503">
        <f t="shared" ca="1" si="14"/>
        <v>4.5684056165499456</v>
      </c>
      <c r="B503">
        <f t="shared" ca="1" si="15"/>
        <v>-1.0408086577382316</v>
      </c>
    </row>
    <row r="504" spans="1:2" x14ac:dyDescent="0.25">
      <c r="A504">
        <f t="shared" ca="1" si="14"/>
        <v>1.976351370471876</v>
      </c>
      <c r="B504">
        <f t="shared" ca="1" si="15"/>
        <v>0.83906971093663996</v>
      </c>
    </row>
    <row r="505" spans="1:2" x14ac:dyDescent="0.25">
      <c r="A505">
        <f t="shared" ca="1" si="14"/>
        <v>5.5363683585266417</v>
      </c>
      <c r="B505">
        <f t="shared" ca="1" si="15"/>
        <v>-0.724791233533159</v>
      </c>
    </row>
    <row r="506" spans="1:2" x14ac:dyDescent="0.25">
      <c r="A506">
        <f t="shared" ca="1" si="14"/>
        <v>2.8245710788763652</v>
      </c>
      <c r="B506">
        <f t="shared" ca="1" si="15"/>
        <v>0.30248912854311327</v>
      </c>
    </row>
    <row r="507" spans="1:2" x14ac:dyDescent="0.25">
      <c r="A507">
        <f t="shared" ca="1" si="14"/>
        <v>6.1405830977548437</v>
      </c>
      <c r="B507">
        <f t="shared" ca="1" si="15"/>
        <v>-0.15557269526139439</v>
      </c>
    </row>
    <row r="508" spans="1:2" x14ac:dyDescent="0.25">
      <c r="A508">
        <f t="shared" ref="A508:A571" ca="1" si="16">PI() * 2 * RAND()</f>
        <v>5.6113678456710483</v>
      </c>
      <c r="B508">
        <f t="shared" ca="1" si="15"/>
        <v>-0.56402261273189669</v>
      </c>
    </row>
    <row r="509" spans="1:2" x14ac:dyDescent="0.25">
      <c r="A509">
        <f t="shared" ca="1" si="16"/>
        <v>2.9528686057977502</v>
      </c>
      <c r="B509">
        <f t="shared" ca="1" si="15"/>
        <v>0.18296856893677588</v>
      </c>
    </row>
    <row r="510" spans="1:2" x14ac:dyDescent="0.25">
      <c r="A510">
        <f t="shared" ca="1" si="16"/>
        <v>6.173527791923016</v>
      </c>
      <c r="B510">
        <f t="shared" ca="1" si="15"/>
        <v>-0.1918094796270767</v>
      </c>
    </row>
    <row r="511" spans="1:2" x14ac:dyDescent="0.25">
      <c r="A511">
        <f t="shared" ca="1" si="16"/>
        <v>2.112059701973263</v>
      </c>
      <c r="B511">
        <f t="shared" ca="1" si="15"/>
        <v>0.7742902126725103</v>
      </c>
    </row>
    <row r="512" spans="1:2" x14ac:dyDescent="0.25">
      <c r="A512">
        <f t="shared" ca="1" si="16"/>
        <v>3.1929302309079191</v>
      </c>
      <c r="B512">
        <f t="shared" ca="1" si="15"/>
        <v>-5.5876102953997434E-2</v>
      </c>
    </row>
    <row r="513" spans="1:2" x14ac:dyDescent="0.25">
      <c r="A513">
        <f t="shared" ca="1" si="16"/>
        <v>1.0014211657741412</v>
      </c>
      <c r="B513">
        <f t="shared" ca="1" si="15"/>
        <v>0.84552658116912205</v>
      </c>
    </row>
    <row r="514" spans="1:2" x14ac:dyDescent="0.25">
      <c r="A514">
        <f t="shared" ca="1" si="16"/>
        <v>4.6805991499417159</v>
      </c>
      <c r="B514">
        <f t="shared" ref="B514:B577" ca="1" si="17">SIN(A514) + NORMINV(RAND(),0,1) * 0.05</f>
        <v>-0.98332643905265416</v>
      </c>
    </row>
    <row r="515" spans="1:2" x14ac:dyDescent="0.25">
      <c r="A515">
        <f t="shared" ca="1" si="16"/>
        <v>5.6788605166515369</v>
      </c>
      <c r="B515">
        <f t="shared" ca="1" si="17"/>
        <v>-0.53409663768715621</v>
      </c>
    </row>
    <row r="516" spans="1:2" x14ac:dyDescent="0.25">
      <c r="A516">
        <f t="shared" ca="1" si="16"/>
        <v>1.0409786626600743</v>
      </c>
      <c r="B516">
        <f t="shared" ca="1" si="17"/>
        <v>0.93626767166276015</v>
      </c>
    </row>
    <row r="517" spans="1:2" x14ac:dyDescent="0.25">
      <c r="A517">
        <f t="shared" ca="1" si="16"/>
        <v>3.6080047533045865</v>
      </c>
      <c r="B517">
        <f t="shared" ca="1" si="17"/>
        <v>-0.43451662137879227</v>
      </c>
    </row>
    <row r="518" spans="1:2" x14ac:dyDescent="0.25">
      <c r="A518">
        <f t="shared" ca="1" si="16"/>
        <v>5.7325639848911027</v>
      </c>
      <c r="B518">
        <f t="shared" ca="1" si="17"/>
        <v>-0.49879438341898785</v>
      </c>
    </row>
    <row r="519" spans="1:2" x14ac:dyDescent="0.25">
      <c r="A519">
        <f t="shared" ca="1" si="16"/>
        <v>5.711169529425244</v>
      </c>
      <c r="B519">
        <f t="shared" ca="1" si="17"/>
        <v>-0.59605025266641221</v>
      </c>
    </row>
    <row r="520" spans="1:2" x14ac:dyDescent="0.25">
      <c r="A520">
        <f t="shared" ca="1" si="16"/>
        <v>1.8665829318074607</v>
      </c>
      <c r="B520">
        <f t="shared" ca="1" si="17"/>
        <v>0.97629966279139979</v>
      </c>
    </row>
    <row r="521" spans="1:2" x14ac:dyDescent="0.25">
      <c r="A521">
        <f t="shared" ca="1" si="16"/>
        <v>0.87846472707966183</v>
      </c>
      <c r="B521">
        <f t="shared" ca="1" si="17"/>
        <v>0.84417711859537381</v>
      </c>
    </row>
    <row r="522" spans="1:2" x14ac:dyDescent="0.25">
      <c r="A522">
        <f t="shared" ca="1" si="16"/>
        <v>2.4774402694181474</v>
      </c>
      <c r="B522">
        <f t="shared" ca="1" si="17"/>
        <v>0.64348492158703996</v>
      </c>
    </row>
    <row r="523" spans="1:2" x14ac:dyDescent="0.25">
      <c r="A523">
        <f t="shared" ca="1" si="16"/>
        <v>3.3749050495437873</v>
      </c>
      <c r="B523">
        <f t="shared" ca="1" si="17"/>
        <v>-0.21880458747753662</v>
      </c>
    </row>
    <row r="524" spans="1:2" x14ac:dyDescent="0.25">
      <c r="A524">
        <f t="shared" ca="1" si="16"/>
        <v>3.3295577727567913</v>
      </c>
      <c r="B524">
        <f t="shared" ca="1" si="17"/>
        <v>-0.11581634154265491</v>
      </c>
    </row>
    <row r="525" spans="1:2" x14ac:dyDescent="0.25">
      <c r="A525">
        <f t="shared" ca="1" si="16"/>
        <v>5.4377307681173086</v>
      </c>
      <c r="B525">
        <f t="shared" ca="1" si="17"/>
        <v>-0.78215483671277852</v>
      </c>
    </row>
    <row r="526" spans="1:2" x14ac:dyDescent="0.25">
      <c r="A526">
        <f t="shared" ca="1" si="16"/>
        <v>5.5237344749397863</v>
      </c>
      <c r="B526">
        <f t="shared" ca="1" si="17"/>
        <v>-0.71188729348540958</v>
      </c>
    </row>
    <row r="527" spans="1:2" x14ac:dyDescent="0.25">
      <c r="A527">
        <f t="shared" ca="1" si="16"/>
        <v>6.2644108051230418</v>
      </c>
      <c r="B527">
        <f t="shared" ca="1" si="17"/>
        <v>-0.12569301310627318</v>
      </c>
    </row>
    <row r="528" spans="1:2" x14ac:dyDescent="0.25">
      <c r="A528">
        <f t="shared" ca="1" si="16"/>
        <v>0.30554920175054234</v>
      </c>
      <c r="B528">
        <f t="shared" ca="1" si="17"/>
        <v>0.25754219233104492</v>
      </c>
    </row>
    <row r="529" spans="1:2" x14ac:dyDescent="0.25">
      <c r="A529">
        <f t="shared" ca="1" si="16"/>
        <v>3.0093764602230193</v>
      </c>
      <c r="B529">
        <f t="shared" ca="1" si="17"/>
        <v>0.16349878086274494</v>
      </c>
    </row>
    <row r="530" spans="1:2" x14ac:dyDescent="0.25">
      <c r="A530">
        <f t="shared" ca="1" si="16"/>
        <v>3.7318700603890447</v>
      </c>
      <c r="B530">
        <f t="shared" ca="1" si="17"/>
        <v>-0.63591686799032954</v>
      </c>
    </row>
    <row r="531" spans="1:2" x14ac:dyDescent="0.25">
      <c r="A531">
        <f t="shared" ca="1" si="16"/>
        <v>0.61538162571452282</v>
      </c>
      <c r="B531">
        <f t="shared" ca="1" si="17"/>
        <v>0.58806778189965692</v>
      </c>
    </row>
    <row r="532" spans="1:2" x14ac:dyDescent="0.25">
      <c r="A532">
        <f t="shared" ca="1" si="16"/>
        <v>5.0298790748228157</v>
      </c>
      <c r="B532">
        <f t="shared" ca="1" si="17"/>
        <v>-1.0122546138107076</v>
      </c>
    </row>
    <row r="533" spans="1:2" x14ac:dyDescent="0.25">
      <c r="A533">
        <f t="shared" ca="1" si="16"/>
        <v>2.6960588865472959</v>
      </c>
      <c r="B533">
        <f t="shared" ca="1" si="17"/>
        <v>0.41182336920825258</v>
      </c>
    </row>
    <row r="534" spans="1:2" x14ac:dyDescent="0.25">
      <c r="A534">
        <f t="shared" ca="1" si="16"/>
        <v>4.0457856688269969</v>
      </c>
      <c r="B534">
        <f t="shared" ca="1" si="17"/>
        <v>-0.775335823721367</v>
      </c>
    </row>
    <row r="535" spans="1:2" x14ac:dyDescent="0.25">
      <c r="A535">
        <f t="shared" ca="1" si="16"/>
        <v>5.3752220180786914</v>
      </c>
      <c r="B535">
        <f t="shared" ca="1" si="17"/>
        <v>-0.77268101849740245</v>
      </c>
    </row>
    <row r="536" spans="1:2" x14ac:dyDescent="0.25">
      <c r="A536">
        <f t="shared" ca="1" si="16"/>
        <v>2.5596196758893104</v>
      </c>
      <c r="B536">
        <f t="shared" ca="1" si="17"/>
        <v>0.66277283865084358</v>
      </c>
    </row>
    <row r="537" spans="1:2" x14ac:dyDescent="0.25">
      <c r="A537">
        <f t="shared" ca="1" si="16"/>
        <v>0.75048132789699451</v>
      </c>
      <c r="B537">
        <f t="shared" ca="1" si="17"/>
        <v>0.6164222084067521</v>
      </c>
    </row>
    <row r="538" spans="1:2" x14ac:dyDescent="0.25">
      <c r="A538">
        <f t="shared" ca="1" si="16"/>
        <v>4.5383023072604987</v>
      </c>
      <c r="B538">
        <f t="shared" ca="1" si="17"/>
        <v>-0.93253644499195876</v>
      </c>
    </row>
    <row r="539" spans="1:2" x14ac:dyDescent="0.25">
      <c r="A539">
        <f t="shared" ca="1" si="16"/>
        <v>6.0503669836624085E-2</v>
      </c>
      <c r="B539">
        <f t="shared" ca="1" si="17"/>
        <v>5.8026740711474754E-2</v>
      </c>
    </row>
    <row r="540" spans="1:2" x14ac:dyDescent="0.25">
      <c r="A540">
        <f t="shared" ca="1" si="16"/>
        <v>0.45513641058109161</v>
      </c>
      <c r="B540">
        <f t="shared" ca="1" si="17"/>
        <v>0.44991177842615226</v>
      </c>
    </row>
    <row r="541" spans="1:2" x14ac:dyDescent="0.25">
      <c r="A541">
        <f t="shared" ca="1" si="16"/>
        <v>4.8626859942533729</v>
      </c>
      <c r="B541">
        <f t="shared" ca="1" si="17"/>
        <v>-0.90492776954924381</v>
      </c>
    </row>
    <row r="542" spans="1:2" x14ac:dyDescent="0.25">
      <c r="A542">
        <f t="shared" ca="1" si="16"/>
        <v>3.1399819945722287</v>
      </c>
      <c r="B542">
        <f t="shared" ca="1" si="17"/>
        <v>-1.3644469167864277E-2</v>
      </c>
    </row>
    <row r="543" spans="1:2" x14ac:dyDescent="0.25">
      <c r="A543">
        <f t="shared" ca="1" si="16"/>
        <v>1.843587362003889</v>
      </c>
      <c r="B543">
        <f t="shared" ca="1" si="17"/>
        <v>0.97830900158585565</v>
      </c>
    </row>
    <row r="544" spans="1:2" x14ac:dyDescent="0.25">
      <c r="A544">
        <f t="shared" ca="1" si="16"/>
        <v>4.3573365141530784</v>
      </c>
      <c r="B544">
        <f t="shared" ca="1" si="17"/>
        <v>-0.915358837013585</v>
      </c>
    </row>
    <row r="545" spans="1:2" x14ac:dyDescent="0.25">
      <c r="A545">
        <f t="shared" ca="1" si="16"/>
        <v>5.5217887785093351</v>
      </c>
      <c r="B545">
        <f t="shared" ca="1" si="17"/>
        <v>-0.69554837430598548</v>
      </c>
    </row>
    <row r="546" spans="1:2" x14ac:dyDescent="0.25">
      <c r="A546">
        <f t="shared" ca="1" si="16"/>
        <v>5.3465708416237572</v>
      </c>
      <c r="B546">
        <f t="shared" ca="1" si="17"/>
        <v>-0.84901111038516752</v>
      </c>
    </row>
    <row r="547" spans="1:2" x14ac:dyDescent="0.25">
      <c r="A547">
        <f t="shared" ca="1" si="16"/>
        <v>1.6364414289407956</v>
      </c>
      <c r="B547">
        <f t="shared" ca="1" si="17"/>
        <v>1.0372000810825921</v>
      </c>
    </row>
    <row r="548" spans="1:2" x14ac:dyDescent="0.25">
      <c r="A548">
        <f t="shared" ca="1" si="16"/>
        <v>5.2121985784993754</v>
      </c>
      <c r="B548">
        <f t="shared" ca="1" si="17"/>
        <v>-0.80436649411624195</v>
      </c>
    </row>
    <row r="549" spans="1:2" x14ac:dyDescent="0.25">
      <c r="A549">
        <f t="shared" ca="1" si="16"/>
        <v>0.72958872203647407</v>
      </c>
      <c r="B549">
        <f t="shared" ca="1" si="17"/>
        <v>0.72225416903621165</v>
      </c>
    </row>
    <row r="550" spans="1:2" x14ac:dyDescent="0.25">
      <c r="A550">
        <f t="shared" ca="1" si="16"/>
        <v>1.7080512043669582</v>
      </c>
      <c r="B550">
        <f t="shared" ca="1" si="17"/>
        <v>1.0955223616798464</v>
      </c>
    </row>
    <row r="551" spans="1:2" x14ac:dyDescent="0.25">
      <c r="A551">
        <f t="shared" ca="1" si="16"/>
        <v>2.6234203547233723</v>
      </c>
      <c r="B551">
        <f t="shared" ca="1" si="17"/>
        <v>0.59790928260324416</v>
      </c>
    </row>
    <row r="552" spans="1:2" x14ac:dyDescent="0.25">
      <c r="A552">
        <f t="shared" ca="1" si="16"/>
        <v>0.98650974214720077</v>
      </c>
      <c r="B552">
        <f t="shared" ca="1" si="17"/>
        <v>0.72295887435594031</v>
      </c>
    </row>
    <row r="553" spans="1:2" x14ac:dyDescent="0.25">
      <c r="A553">
        <f t="shared" ca="1" si="16"/>
        <v>2.5039605020772089</v>
      </c>
      <c r="B553">
        <f t="shared" ca="1" si="17"/>
        <v>0.70468767659740117</v>
      </c>
    </row>
    <row r="554" spans="1:2" x14ac:dyDescent="0.25">
      <c r="A554">
        <f t="shared" ca="1" si="16"/>
        <v>3.7591371919587706</v>
      </c>
      <c r="B554">
        <f t="shared" ca="1" si="17"/>
        <v>-0.61516552806903124</v>
      </c>
    </row>
    <row r="555" spans="1:2" x14ac:dyDescent="0.25">
      <c r="A555">
        <f t="shared" ca="1" si="16"/>
        <v>2.1735561442665476</v>
      </c>
      <c r="B555">
        <f t="shared" ca="1" si="17"/>
        <v>0.78702700211152532</v>
      </c>
    </row>
    <row r="556" spans="1:2" x14ac:dyDescent="0.25">
      <c r="A556">
        <f t="shared" ca="1" si="16"/>
        <v>3.4252590806912835</v>
      </c>
      <c r="B556">
        <f t="shared" ca="1" si="17"/>
        <v>-0.32342070913150095</v>
      </c>
    </row>
    <row r="557" spans="1:2" x14ac:dyDescent="0.25">
      <c r="A557">
        <f t="shared" ca="1" si="16"/>
        <v>3.0113349082485432</v>
      </c>
      <c r="B557">
        <f t="shared" ca="1" si="17"/>
        <v>7.1234234491110243E-2</v>
      </c>
    </row>
    <row r="558" spans="1:2" x14ac:dyDescent="0.25">
      <c r="A558">
        <f t="shared" ca="1" si="16"/>
        <v>0.59151737877115373</v>
      </c>
      <c r="B558">
        <f t="shared" ca="1" si="17"/>
        <v>0.67241743300885215</v>
      </c>
    </row>
    <row r="559" spans="1:2" x14ac:dyDescent="0.25">
      <c r="A559">
        <f t="shared" ca="1" si="16"/>
        <v>5.616835380814309</v>
      </c>
      <c r="B559">
        <f t="shared" ca="1" si="17"/>
        <v>-0.60506086399969849</v>
      </c>
    </row>
    <row r="560" spans="1:2" x14ac:dyDescent="0.25">
      <c r="A560">
        <f t="shared" ca="1" si="16"/>
        <v>3.1203941002932232</v>
      </c>
      <c r="B560">
        <f t="shared" ca="1" si="17"/>
        <v>8.6545438604679989E-2</v>
      </c>
    </row>
    <row r="561" spans="1:2" x14ac:dyDescent="0.25">
      <c r="A561">
        <f t="shared" ca="1" si="16"/>
        <v>2.4962015549599332</v>
      </c>
      <c r="B561">
        <f t="shared" ca="1" si="17"/>
        <v>0.67641757898542521</v>
      </c>
    </row>
    <row r="562" spans="1:2" x14ac:dyDescent="0.25">
      <c r="A562">
        <f t="shared" ca="1" si="16"/>
        <v>3.1835967650631458</v>
      </c>
      <c r="B562">
        <f t="shared" ca="1" si="17"/>
        <v>-4.7290312359800593E-2</v>
      </c>
    </row>
    <row r="563" spans="1:2" x14ac:dyDescent="0.25">
      <c r="A563">
        <f t="shared" ca="1" si="16"/>
        <v>0.58191322665105105</v>
      </c>
      <c r="B563">
        <f t="shared" ca="1" si="17"/>
        <v>0.5486826010236604</v>
      </c>
    </row>
    <row r="564" spans="1:2" x14ac:dyDescent="0.25">
      <c r="A564">
        <f t="shared" ca="1" si="16"/>
        <v>4.6959098060176583</v>
      </c>
      <c r="B564">
        <f t="shared" ca="1" si="17"/>
        <v>-0.96757775950161007</v>
      </c>
    </row>
    <row r="565" spans="1:2" x14ac:dyDescent="0.25">
      <c r="A565">
        <f t="shared" ca="1" si="16"/>
        <v>2.8474546766449929</v>
      </c>
      <c r="B565">
        <f t="shared" ca="1" si="17"/>
        <v>0.33921331932971793</v>
      </c>
    </row>
    <row r="566" spans="1:2" x14ac:dyDescent="0.25">
      <c r="A566">
        <f t="shared" ca="1" si="16"/>
        <v>1.6008296418485999</v>
      </c>
      <c r="B566">
        <f t="shared" ca="1" si="17"/>
        <v>1.0243338197366367</v>
      </c>
    </row>
    <row r="567" spans="1:2" x14ac:dyDescent="0.25">
      <c r="A567">
        <f t="shared" ca="1" si="16"/>
        <v>1.6468117732662026</v>
      </c>
      <c r="B567">
        <f t="shared" ca="1" si="17"/>
        <v>0.99763938149737352</v>
      </c>
    </row>
    <row r="568" spans="1:2" x14ac:dyDescent="0.25">
      <c r="A568">
        <f t="shared" ca="1" si="16"/>
        <v>0.35511266602126423</v>
      </c>
      <c r="B568">
        <f t="shared" ca="1" si="17"/>
        <v>0.39854993621633705</v>
      </c>
    </row>
    <row r="569" spans="1:2" x14ac:dyDescent="0.25">
      <c r="A569">
        <f t="shared" ca="1" si="16"/>
        <v>3.2739032252372202</v>
      </c>
      <c r="B569">
        <f t="shared" ca="1" si="17"/>
        <v>-0.15903945465095756</v>
      </c>
    </row>
    <row r="570" spans="1:2" x14ac:dyDescent="0.25">
      <c r="A570">
        <f t="shared" ca="1" si="16"/>
        <v>0.86800455883648842</v>
      </c>
      <c r="B570">
        <f t="shared" ca="1" si="17"/>
        <v>0.80576387501031499</v>
      </c>
    </row>
    <row r="571" spans="1:2" x14ac:dyDescent="0.25">
      <c r="A571">
        <f t="shared" ca="1" si="16"/>
        <v>2.8020802814267349</v>
      </c>
      <c r="B571">
        <f t="shared" ca="1" si="17"/>
        <v>0.38528731207461414</v>
      </c>
    </row>
    <row r="572" spans="1:2" x14ac:dyDescent="0.25">
      <c r="A572">
        <f t="shared" ref="A572:A635" ca="1" si="18">PI() * 2 * RAND()</f>
        <v>4.8619363079870732</v>
      </c>
      <c r="B572">
        <f t="shared" ca="1" si="17"/>
        <v>-0.99502693730142766</v>
      </c>
    </row>
    <row r="573" spans="1:2" x14ac:dyDescent="0.25">
      <c r="A573">
        <f t="shared" ca="1" si="18"/>
        <v>2.2208232567732327</v>
      </c>
      <c r="B573">
        <f t="shared" ca="1" si="17"/>
        <v>0.84636055008193178</v>
      </c>
    </row>
    <row r="574" spans="1:2" x14ac:dyDescent="0.25">
      <c r="A574">
        <f t="shared" ca="1" si="18"/>
        <v>5.8864070086120313</v>
      </c>
      <c r="B574">
        <f t="shared" ca="1" si="17"/>
        <v>-0.36233958477823625</v>
      </c>
    </row>
    <row r="575" spans="1:2" x14ac:dyDescent="0.25">
      <c r="A575">
        <f t="shared" ca="1" si="18"/>
        <v>1.2767217088503726</v>
      </c>
      <c r="B575">
        <f t="shared" ca="1" si="17"/>
        <v>0.97257698243510771</v>
      </c>
    </row>
    <row r="576" spans="1:2" x14ac:dyDescent="0.25">
      <c r="A576">
        <f t="shared" ca="1" si="18"/>
        <v>4.8225320533530773</v>
      </c>
      <c r="B576">
        <f t="shared" ca="1" si="17"/>
        <v>-1.0030500114826113</v>
      </c>
    </row>
    <row r="577" spans="1:2" x14ac:dyDescent="0.25">
      <c r="A577">
        <f t="shared" ca="1" si="18"/>
        <v>4.0306814690432926</v>
      </c>
      <c r="B577">
        <f t="shared" ca="1" si="17"/>
        <v>-0.81474868857840976</v>
      </c>
    </row>
    <row r="578" spans="1:2" x14ac:dyDescent="0.25">
      <c r="A578">
        <f t="shared" ca="1" si="18"/>
        <v>1.2242904491987059</v>
      </c>
      <c r="B578">
        <f t="shared" ref="B578:B641" ca="1" si="19">SIN(A578) + NORMINV(RAND(),0,1) * 0.05</f>
        <v>0.9915625064220347</v>
      </c>
    </row>
    <row r="579" spans="1:2" x14ac:dyDescent="0.25">
      <c r="A579">
        <f t="shared" ca="1" si="18"/>
        <v>3.5929039985475435</v>
      </c>
      <c r="B579">
        <f t="shared" ca="1" si="19"/>
        <v>-0.43981239414288725</v>
      </c>
    </row>
    <row r="580" spans="1:2" x14ac:dyDescent="0.25">
      <c r="A580">
        <f t="shared" ca="1" si="18"/>
        <v>5.3630572203657092</v>
      </c>
      <c r="B580">
        <f t="shared" ca="1" si="19"/>
        <v>-0.75800180983037346</v>
      </c>
    </row>
    <row r="581" spans="1:2" x14ac:dyDescent="0.25">
      <c r="A581">
        <f t="shared" ca="1" si="18"/>
        <v>5.1276082414067528</v>
      </c>
      <c r="B581">
        <f t="shared" ca="1" si="19"/>
        <v>-0.95775926488875629</v>
      </c>
    </row>
    <row r="582" spans="1:2" x14ac:dyDescent="0.25">
      <c r="A582">
        <f t="shared" ca="1" si="18"/>
        <v>0.7422905707010049</v>
      </c>
      <c r="B582">
        <f t="shared" ca="1" si="19"/>
        <v>0.69592240680867679</v>
      </c>
    </row>
    <row r="583" spans="1:2" x14ac:dyDescent="0.25">
      <c r="A583">
        <f t="shared" ca="1" si="18"/>
        <v>4.0219684611185391</v>
      </c>
      <c r="B583">
        <f t="shared" ca="1" si="19"/>
        <v>-0.81909954207415414</v>
      </c>
    </row>
    <row r="584" spans="1:2" x14ac:dyDescent="0.25">
      <c r="A584">
        <f t="shared" ca="1" si="18"/>
        <v>5.0456988318850566</v>
      </c>
      <c r="B584">
        <f t="shared" ca="1" si="19"/>
        <v>-0.91647174024950628</v>
      </c>
    </row>
    <row r="585" spans="1:2" x14ac:dyDescent="0.25">
      <c r="A585">
        <f t="shared" ca="1" si="18"/>
        <v>3.1920103712601962</v>
      </c>
      <c r="B585">
        <f t="shared" ca="1" si="19"/>
        <v>-4.3807380992465179E-2</v>
      </c>
    </row>
    <row r="586" spans="1:2" x14ac:dyDescent="0.25">
      <c r="A586">
        <f t="shared" ca="1" si="18"/>
        <v>4.1625639735136328</v>
      </c>
      <c r="B586">
        <f t="shared" ca="1" si="19"/>
        <v>-0.94824504400819565</v>
      </c>
    </row>
    <row r="587" spans="1:2" x14ac:dyDescent="0.25">
      <c r="A587">
        <f t="shared" ca="1" si="18"/>
        <v>2.6550290130659171</v>
      </c>
      <c r="B587">
        <f t="shared" ca="1" si="19"/>
        <v>0.46144913639968776</v>
      </c>
    </row>
    <row r="588" spans="1:2" x14ac:dyDescent="0.25">
      <c r="A588">
        <f t="shared" ca="1" si="18"/>
        <v>6.1231514151966797</v>
      </c>
      <c r="B588">
        <f t="shared" ca="1" si="19"/>
        <v>-0.22432614140209389</v>
      </c>
    </row>
    <row r="589" spans="1:2" x14ac:dyDescent="0.25">
      <c r="A589">
        <f t="shared" ca="1" si="18"/>
        <v>1.3673196024195799</v>
      </c>
      <c r="B589">
        <f t="shared" ca="1" si="19"/>
        <v>0.99951397130129849</v>
      </c>
    </row>
    <row r="590" spans="1:2" x14ac:dyDescent="0.25">
      <c r="A590">
        <f t="shared" ca="1" si="18"/>
        <v>0.18286190092811067</v>
      </c>
      <c r="B590">
        <f t="shared" ca="1" si="19"/>
        <v>0.21287056840236293</v>
      </c>
    </row>
    <row r="591" spans="1:2" x14ac:dyDescent="0.25">
      <c r="A591">
        <f t="shared" ca="1" si="18"/>
        <v>2.7322936892791612</v>
      </c>
      <c r="B591">
        <f t="shared" ca="1" si="19"/>
        <v>0.45065414155320577</v>
      </c>
    </row>
    <row r="592" spans="1:2" x14ac:dyDescent="0.25">
      <c r="A592">
        <f t="shared" ca="1" si="18"/>
        <v>0.2839843296636419</v>
      </c>
      <c r="B592">
        <f t="shared" ca="1" si="19"/>
        <v>0.33833026718743864</v>
      </c>
    </row>
    <row r="593" spans="1:2" x14ac:dyDescent="0.25">
      <c r="A593">
        <f t="shared" ca="1" si="18"/>
        <v>1.7860539438113847</v>
      </c>
      <c r="B593">
        <f t="shared" ca="1" si="19"/>
        <v>0.97859121758258039</v>
      </c>
    </row>
    <row r="594" spans="1:2" x14ac:dyDescent="0.25">
      <c r="A594">
        <f t="shared" ca="1" si="18"/>
        <v>1.1783634780300463</v>
      </c>
      <c r="B594">
        <f t="shared" ca="1" si="19"/>
        <v>0.92575599437359968</v>
      </c>
    </row>
    <row r="595" spans="1:2" x14ac:dyDescent="0.25">
      <c r="A595">
        <f t="shared" ca="1" si="18"/>
        <v>4.2317022475166119</v>
      </c>
      <c r="B595">
        <f t="shared" ca="1" si="19"/>
        <v>-0.83559258505499534</v>
      </c>
    </row>
    <row r="596" spans="1:2" x14ac:dyDescent="0.25">
      <c r="A596">
        <f t="shared" ca="1" si="18"/>
        <v>1.0349921187062194</v>
      </c>
      <c r="B596">
        <f t="shared" ca="1" si="19"/>
        <v>0.91861563678303126</v>
      </c>
    </row>
    <row r="597" spans="1:2" x14ac:dyDescent="0.25">
      <c r="A597">
        <f t="shared" ca="1" si="18"/>
        <v>3.9491069949394841</v>
      </c>
      <c r="B597">
        <f t="shared" ca="1" si="19"/>
        <v>-0.70388309891661549</v>
      </c>
    </row>
    <row r="598" spans="1:2" x14ac:dyDescent="0.25">
      <c r="A598">
        <f t="shared" ca="1" si="18"/>
        <v>9.860161931041915E-2</v>
      </c>
      <c r="B598">
        <f t="shared" ca="1" si="19"/>
        <v>0.20375976678070606</v>
      </c>
    </row>
    <row r="599" spans="1:2" x14ac:dyDescent="0.25">
      <c r="A599">
        <f t="shared" ca="1" si="18"/>
        <v>0.95157183263206235</v>
      </c>
      <c r="B599">
        <f t="shared" ca="1" si="19"/>
        <v>0.8340193142902681</v>
      </c>
    </row>
    <row r="600" spans="1:2" x14ac:dyDescent="0.25">
      <c r="A600">
        <f t="shared" ca="1" si="18"/>
        <v>3.1137055795717048</v>
      </c>
      <c r="B600">
        <f t="shared" ca="1" si="19"/>
        <v>-0.12689779747240867</v>
      </c>
    </row>
    <row r="601" spans="1:2" x14ac:dyDescent="0.25">
      <c r="A601">
        <f t="shared" ca="1" si="18"/>
        <v>3.4799263679665589</v>
      </c>
      <c r="B601">
        <f t="shared" ca="1" si="19"/>
        <v>-0.3916316402763616</v>
      </c>
    </row>
    <row r="602" spans="1:2" x14ac:dyDescent="0.25">
      <c r="A602">
        <f t="shared" ca="1" si="18"/>
        <v>5.7891852984828525</v>
      </c>
      <c r="B602">
        <f t="shared" ca="1" si="19"/>
        <v>-0.47067625518147699</v>
      </c>
    </row>
    <row r="603" spans="1:2" x14ac:dyDescent="0.25">
      <c r="A603">
        <f t="shared" ca="1" si="18"/>
        <v>3.059276083541496</v>
      </c>
      <c r="B603">
        <f t="shared" ca="1" si="19"/>
        <v>5.8624583876559541E-2</v>
      </c>
    </row>
    <row r="604" spans="1:2" x14ac:dyDescent="0.25">
      <c r="A604">
        <f t="shared" ca="1" si="18"/>
        <v>5.496393510385059</v>
      </c>
      <c r="B604">
        <f t="shared" ca="1" si="19"/>
        <v>-0.72578614206878733</v>
      </c>
    </row>
    <row r="605" spans="1:2" x14ac:dyDescent="0.25">
      <c r="A605">
        <f t="shared" ca="1" si="18"/>
        <v>5.9764663924787547</v>
      </c>
      <c r="B605">
        <f t="shared" ca="1" si="19"/>
        <v>-0.32021567757621633</v>
      </c>
    </row>
    <row r="606" spans="1:2" x14ac:dyDescent="0.25">
      <c r="A606">
        <f t="shared" ca="1" si="18"/>
        <v>3.1529101679900839</v>
      </c>
      <c r="B606">
        <f t="shared" ca="1" si="19"/>
        <v>5.3306879762371917E-2</v>
      </c>
    </row>
    <row r="607" spans="1:2" x14ac:dyDescent="0.25">
      <c r="A607">
        <f t="shared" ca="1" si="18"/>
        <v>4.8826206493005468</v>
      </c>
      <c r="B607">
        <f t="shared" ca="1" si="19"/>
        <v>-1.0364987051413048</v>
      </c>
    </row>
    <row r="608" spans="1:2" x14ac:dyDescent="0.25">
      <c r="A608">
        <f t="shared" ca="1" si="18"/>
        <v>2.2025929315767629</v>
      </c>
      <c r="B608">
        <f t="shared" ca="1" si="19"/>
        <v>0.93313369533920787</v>
      </c>
    </row>
    <row r="609" spans="1:2" x14ac:dyDescent="0.25">
      <c r="A609">
        <f t="shared" ca="1" si="18"/>
        <v>3.3819969023652225</v>
      </c>
      <c r="B609">
        <f t="shared" ca="1" si="19"/>
        <v>-0.26043984779224838</v>
      </c>
    </row>
    <row r="610" spans="1:2" x14ac:dyDescent="0.25">
      <c r="A610">
        <f t="shared" ca="1" si="18"/>
        <v>3.7103909508824775</v>
      </c>
      <c r="B610">
        <f t="shared" ca="1" si="19"/>
        <v>-0.61168522871368269</v>
      </c>
    </row>
    <row r="611" spans="1:2" x14ac:dyDescent="0.25">
      <c r="A611">
        <f t="shared" ca="1" si="18"/>
        <v>1.6015630851798024</v>
      </c>
      <c r="B611">
        <f t="shared" ca="1" si="19"/>
        <v>0.9775319585494644</v>
      </c>
    </row>
    <row r="612" spans="1:2" x14ac:dyDescent="0.25">
      <c r="A612">
        <f t="shared" ca="1" si="18"/>
        <v>5.0441271150881413</v>
      </c>
      <c r="B612">
        <f t="shared" ca="1" si="19"/>
        <v>-0.90578940562068211</v>
      </c>
    </row>
    <row r="613" spans="1:2" x14ac:dyDescent="0.25">
      <c r="A613">
        <f t="shared" ca="1" si="18"/>
        <v>3.5110816960706077</v>
      </c>
      <c r="B613">
        <f t="shared" ca="1" si="19"/>
        <v>-0.25806431428256604</v>
      </c>
    </row>
    <row r="614" spans="1:2" x14ac:dyDescent="0.25">
      <c r="A614">
        <f t="shared" ca="1" si="18"/>
        <v>3.7321852205163704</v>
      </c>
      <c r="B614">
        <f t="shared" ca="1" si="19"/>
        <v>-0.54753399901043842</v>
      </c>
    </row>
    <row r="615" spans="1:2" x14ac:dyDescent="0.25">
      <c r="A615">
        <f t="shared" ca="1" si="18"/>
        <v>0.82969286321189961</v>
      </c>
      <c r="B615">
        <f t="shared" ca="1" si="19"/>
        <v>0.75816906529713857</v>
      </c>
    </row>
    <row r="616" spans="1:2" x14ac:dyDescent="0.25">
      <c r="A616">
        <f t="shared" ca="1" si="18"/>
        <v>0.45797592790549507</v>
      </c>
      <c r="B616">
        <f t="shared" ca="1" si="19"/>
        <v>0.47717512692824193</v>
      </c>
    </row>
    <row r="617" spans="1:2" x14ac:dyDescent="0.25">
      <c r="A617">
        <f t="shared" ca="1" si="18"/>
        <v>2.9739036865747805</v>
      </c>
      <c r="B617">
        <f t="shared" ca="1" si="19"/>
        <v>0.14901942544607774</v>
      </c>
    </row>
    <row r="618" spans="1:2" x14ac:dyDescent="0.25">
      <c r="A618">
        <f t="shared" ca="1" si="18"/>
        <v>0.99900858220489119</v>
      </c>
      <c r="B618">
        <f t="shared" ca="1" si="19"/>
        <v>0.86470598148314315</v>
      </c>
    </row>
    <row r="619" spans="1:2" x14ac:dyDescent="0.25">
      <c r="A619">
        <f t="shared" ca="1" si="18"/>
        <v>4.9407449145230506</v>
      </c>
      <c r="B619">
        <f t="shared" ca="1" si="19"/>
        <v>-0.96352772390154151</v>
      </c>
    </row>
    <row r="620" spans="1:2" x14ac:dyDescent="0.25">
      <c r="A620">
        <f t="shared" ca="1" si="18"/>
        <v>5.7511801822767525</v>
      </c>
      <c r="B620">
        <f t="shared" ca="1" si="19"/>
        <v>-0.449744204608373</v>
      </c>
    </row>
    <row r="621" spans="1:2" x14ac:dyDescent="0.25">
      <c r="A621">
        <f t="shared" ca="1" si="18"/>
        <v>2.8007358793197068</v>
      </c>
      <c r="B621">
        <f t="shared" ca="1" si="19"/>
        <v>0.36675652840704909</v>
      </c>
    </row>
    <row r="622" spans="1:2" x14ac:dyDescent="0.25">
      <c r="A622">
        <f t="shared" ca="1" si="18"/>
        <v>5.5007472694002546</v>
      </c>
      <c r="B622">
        <f t="shared" ca="1" si="19"/>
        <v>-0.75478054150277085</v>
      </c>
    </row>
    <row r="623" spans="1:2" x14ac:dyDescent="0.25">
      <c r="A623">
        <f t="shared" ca="1" si="18"/>
        <v>1.9815971924285918</v>
      </c>
      <c r="B623">
        <f t="shared" ca="1" si="19"/>
        <v>0.86003127172763671</v>
      </c>
    </row>
    <row r="624" spans="1:2" x14ac:dyDescent="0.25">
      <c r="A624">
        <f t="shared" ca="1" si="18"/>
        <v>0.91723711480841674</v>
      </c>
      <c r="B624">
        <f t="shared" ca="1" si="19"/>
        <v>0.74379069234842465</v>
      </c>
    </row>
    <row r="625" spans="1:2" x14ac:dyDescent="0.25">
      <c r="A625">
        <f t="shared" ca="1" si="18"/>
        <v>1.5383805276044513</v>
      </c>
      <c r="B625">
        <f t="shared" ca="1" si="19"/>
        <v>1.0416180279525227</v>
      </c>
    </row>
    <row r="626" spans="1:2" x14ac:dyDescent="0.25">
      <c r="A626">
        <f t="shared" ca="1" si="18"/>
        <v>6.1141727079350563</v>
      </c>
      <c r="B626">
        <f t="shared" ca="1" si="19"/>
        <v>-0.1656984849577138</v>
      </c>
    </row>
    <row r="627" spans="1:2" x14ac:dyDescent="0.25">
      <c r="A627">
        <f t="shared" ca="1" si="18"/>
        <v>2.4028592549220633</v>
      </c>
      <c r="B627">
        <f t="shared" ca="1" si="19"/>
        <v>0.58552320521675028</v>
      </c>
    </row>
    <row r="628" spans="1:2" x14ac:dyDescent="0.25">
      <c r="A628">
        <f t="shared" ca="1" si="18"/>
        <v>1.3385138747416083</v>
      </c>
      <c r="B628">
        <f t="shared" ca="1" si="19"/>
        <v>0.97096338900640111</v>
      </c>
    </row>
    <row r="629" spans="1:2" x14ac:dyDescent="0.25">
      <c r="A629">
        <f t="shared" ca="1" si="18"/>
        <v>1.8037001456225108</v>
      </c>
      <c r="B629">
        <f t="shared" ca="1" si="19"/>
        <v>0.98743653909401941</v>
      </c>
    </row>
    <row r="630" spans="1:2" x14ac:dyDescent="0.25">
      <c r="A630">
        <f t="shared" ca="1" si="18"/>
        <v>1.2403933262328644</v>
      </c>
      <c r="B630">
        <f t="shared" ca="1" si="19"/>
        <v>0.93567579474385565</v>
      </c>
    </row>
    <row r="631" spans="1:2" x14ac:dyDescent="0.25">
      <c r="A631">
        <f t="shared" ca="1" si="18"/>
        <v>2.8914508448625758</v>
      </c>
      <c r="B631">
        <f t="shared" ca="1" si="19"/>
        <v>0.24196883294237434</v>
      </c>
    </row>
    <row r="632" spans="1:2" x14ac:dyDescent="0.25">
      <c r="A632">
        <f t="shared" ca="1" si="18"/>
        <v>0.66086796919854951</v>
      </c>
      <c r="B632">
        <f t="shared" ca="1" si="19"/>
        <v>0.56407664334809016</v>
      </c>
    </row>
    <row r="633" spans="1:2" x14ac:dyDescent="0.25">
      <c r="A633">
        <f t="shared" ca="1" si="18"/>
        <v>8.9565901124839212E-2</v>
      </c>
      <c r="B633">
        <f t="shared" ca="1" si="19"/>
        <v>3.3830310906214772E-3</v>
      </c>
    </row>
    <row r="634" spans="1:2" x14ac:dyDescent="0.25">
      <c r="A634">
        <f t="shared" ca="1" si="18"/>
        <v>4.929016116560172</v>
      </c>
      <c r="B634">
        <f t="shared" ca="1" si="19"/>
        <v>-0.94608682119114984</v>
      </c>
    </row>
    <row r="635" spans="1:2" x14ac:dyDescent="0.25">
      <c r="A635">
        <f t="shared" ca="1" si="18"/>
        <v>2.1628511352764197</v>
      </c>
      <c r="B635">
        <f t="shared" ca="1" si="19"/>
        <v>0.77897186746644631</v>
      </c>
    </row>
    <row r="636" spans="1:2" x14ac:dyDescent="0.25">
      <c r="A636">
        <f t="shared" ref="A636:A699" ca="1" si="20">PI() * 2 * RAND()</f>
        <v>4.1636710324657269</v>
      </c>
      <c r="B636">
        <f t="shared" ca="1" si="19"/>
        <v>-0.94153171503400601</v>
      </c>
    </row>
    <row r="637" spans="1:2" x14ac:dyDescent="0.25">
      <c r="A637">
        <f t="shared" ca="1" si="20"/>
        <v>3.571127077928701</v>
      </c>
      <c r="B637">
        <f t="shared" ca="1" si="19"/>
        <v>-0.45670569160268604</v>
      </c>
    </row>
    <row r="638" spans="1:2" x14ac:dyDescent="0.25">
      <c r="A638">
        <f t="shared" ca="1" si="20"/>
        <v>6.2658266629535619</v>
      </c>
      <c r="B638">
        <f t="shared" ca="1" si="19"/>
        <v>-1.4060312344571245E-2</v>
      </c>
    </row>
    <row r="639" spans="1:2" x14ac:dyDescent="0.25">
      <c r="A639">
        <f t="shared" ca="1" si="20"/>
        <v>1.4957102074463065</v>
      </c>
      <c r="B639">
        <f t="shared" ca="1" si="19"/>
        <v>1.045889640765411</v>
      </c>
    </row>
    <row r="640" spans="1:2" x14ac:dyDescent="0.25">
      <c r="A640">
        <f t="shared" ca="1" si="20"/>
        <v>4.8886155153341253</v>
      </c>
      <c r="B640">
        <f t="shared" ca="1" si="19"/>
        <v>-1.0378849351413459</v>
      </c>
    </row>
    <row r="641" spans="1:2" x14ac:dyDescent="0.25">
      <c r="A641">
        <f t="shared" ca="1" si="20"/>
        <v>1.4944122350386568</v>
      </c>
      <c r="B641">
        <f t="shared" ca="1" si="19"/>
        <v>1.0449592179327021</v>
      </c>
    </row>
    <row r="642" spans="1:2" x14ac:dyDescent="0.25">
      <c r="A642">
        <f t="shared" ca="1" si="20"/>
        <v>4.6378160596462079</v>
      </c>
      <c r="B642">
        <f t="shared" ref="B642:B705" ca="1" si="21">SIN(A642) + NORMINV(RAND(),0,1) * 0.05</f>
        <v>-1.0188806223846469</v>
      </c>
    </row>
    <row r="643" spans="1:2" x14ac:dyDescent="0.25">
      <c r="A643">
        <f t="shared" ca="1" si="20"/>
        <v>1.8057858191885789</v>
      </c>
      <c r="B643">
        <f t="shared" ca="1" si="21"/>
        <v>0.97216050016609235</v>
      </c>
    </row>
    <row r="644" spans="1:2" x14ac:dyDescent="0.25">
      <c r="A644">
        <f t="shared" ca="1" si="20"/>
        <v>3.228639752747823</v>
      </c>
      <c r="B644">
        <f t="shared" ca="1" si="21"/>
        <v>-6.5575870714917939E-2</v>
      </c>
    </row>
    <row r="645" spans="1:2" x14ac:dyDescent="0.25">
      <c r="A645">
        <f t="shared" ca="1" si="20"/>
        <v>3.5340576266422001</v>
      </c>
      <c r="B645">
        <f t="shared" ca="1" si="21"/>
        <v>-0.39976474324449823</v>
      </c>
    </row>
    <row r="646" spans="1:2" x14ac:dyDescent="0.25">
      <c r="A646">
        <f t="shared" ca="1" si="20"/>
        <v>2.1938371730523429</v>
      </c>
      <c r="B646">
        <f t="shared" ca="1" si="21"/>
        <v>0.82555932006915689</v>
      </c>
    </row>
    <row r="647" spans="1:2" x14ac:dyDescent="0.25">
      <c r="A647">
        <f t="shared" ca="1" si="20"/>
        <v>4.259303389643879</v>
      </c>
      <c r="B647">
        <f t="shared" ca="1" si="21"/>
        <v>-0.86736723148822648</v>
      </c>
    </row>
    <row r="648" spans="1:2" x14ac:dyDescent="0.25">
      <c r="A648">
        <f t="shared" ca="1" si="20"/>
        <v>1.2455191085271895</v>
      </c>
      <c r="B648">
        <f t="shared" ca="1" si="21"/>
        <v>0.97240030106789832</v>
      </c>
    </row>
    <row r="649" spans="1:2" x14ac:dyDescent="0.25">
      <c r="A649">
        <f t="shared" ca="1" si="20"/>
        <v>5.3418666918726547</v>
      </c>
      <c r="B649">
        <f t="shared" ca="1" si="21"/>
        <v>-0.82675106684973398</v>
      </c>
    </row>
    <row r="650" spans="1:2" x14ac:dyDescent="0.25">
      <c r="A650">
        <f t="shared" ca="1" si="20"/>
        <v>4.4927730348662891</v>
      </c>
      <c r="B650">
        <f t="shared" ca="1" si="21"/>
        <v>-0.97068986922174949</v>
      </c>
    </row>
    <row r="651" spans="1:2" x14ac:dyDescent="0.25">
      <c r="A651">
        <f t="shared" ca="1" si="20"/>
        <v>5.2430685137472253</v>
      </c>
      <c r="B651">
        <f t="shared" ca="1" si="21"/>
        <v>-0.83101539589849482</v>
      </c>
    </row>
    <row r="652" spans="1:2" x14ac:dyDescent="0.25">
      <c r="A652">
        <f t="shared" ca="1" si="20"/>
        <v>2.6515447840589621</v>
      </c>
      <c r="B652">
        <f t="shared" ca="1" si="21"/>
        <v>0.53512405258327245</v>
      </c>
    </row>
    <row r="653" spans="1:2" x14ac:dyDescent="0.25">
      <c r="A653">
        <f t="shared" ca="1" si="20"/>
        <v>5.2852197840550552</v>
      </c>
      <c r="B653">
        <f t="shared" ca="1" si="21"/>
        <v>-0.9411522947748906</v>
      </c>
    </row>
    <row r="654" spans="1:2" x14ac:dyDescent="0.25">
      <c r="A654">
        <f t="shared" ca="1" si="20"/>
        <v>4.5550588289850182</v>
      </c>
      <c r="B654">
        <f t="shared" ca="1" si="21"/>
        <v>-1.0095198575779492</v>
      </c>
    </row>
    <row r="655" spans="1:2" x14ac:dyDescent="0.25">
      <c r="A655">
        <f t="shared" ca="1" si="20"/>
        <v>3.3249095866923231</v>
      </c>
      <c r="B655">
        <f t="shared" ca="1" si="21"/>
        <v>-0.19115613664053194</v>
      </c>
    </row>
    <row r="656" spans="1:2" x14ac:dyDescent="0.25">
      <c r="A656">
        <f t="shared" ca="1" si="20"/>
        <v>2.0776357823387892</v>
      </c>
      <c r="B656">
        <f t="shared" ca="1" si="21"/>
        <v>0.95097712875122309</v>
      </c>
    </row>
    <row r="657" spans="1:2" x14ac:dyDescent="0.25">
      <c r="A657">
        <f t="shared" ca="1" si="20"/>
        <v>3.9743981292350501</v>
      </c>
      <c r="B657">
        <f t="shared" ca="1" si="21"/>
        <v>-0.80913969734422886</v>
      </c>
    </row>
    <row r="658" spans="1:2" x14ac:dyDescent="0.25">
      <c r="A658">
        <f t="shared" ca="1" si="20"/>
        <v>4.4751868340909491</v>
      </c>
      <c r="B658">
        <f t="shared" ca="1" si="21"/>
        <v>-0.90918950754701233</v>
      </c>
    </row>
    <row r="659" spans="1:2" x14ac:dyDescent="0.25">
      <c r="A659">
        <f t="shared" ca="1" si="20"/>
        <v>4.2574325783234244</v>
      </c>
      <c r="B659">
        <f t="shared" ca="1" si="21"/>
        <v>-0.87799061899251185</v>
      </c>
    </row>
    <row r="660" spans="1:2" x14ac:dyDescent="0.25">
      <c r="A660">
        <f t="shared" ca="1" si="20"/>
        <v>1.8697857685845147</v>
      </c>
      <c r="B660">
        <f t="shared" ca="1" si="21"/>
        <v>0.98017782730302649</v>
      </c>
    </row>
    <row r="661" spans="1:2" x14ac:dyDescent="0.25">
      <c r="A661">
        <f t="shared" ca="1" si="20"/>
        <v>5.9044912543411847</v>
      </c>
      <c r="B661">
        <f t="shared" ca="1" si="21"/>
        <v>-0.46433600398867786</v>
      </c>
    </row>
    <row r="662" spans="1:2" x14ac:dyDescent="0.25">
      <c r="A662">
        <f t="shared" ca="1" si="20"/>
        <v>1.1297043337910886</v>
      </c>
      <c r="B662">
        <f t="shared" ca="1" si="21"/>
        <v>0.94891961177043682</v>
      </c>
    </row>
    <row r="663" spans="1:2" x14ac:dyDescent="0.25">
      <c r="A663">
        <f t="shared" ca="1" si="20"/>
        <v>6.0313806891867721</v>
      </c>
      <c r="B663">
        <f t="shared" ca="1" si="21"/>
        <v>-0.30678309450426444</v>
      </c>
    </row>
    <row r="664" spans="1:2" x14ac:dyDescent="0.25">
      <c r="A664">
        <f t="shared" ca="1" si="20"/>
        <v>1.670073346314406</v>
      </c>
      <c r="B664">
        <f t="shared" ca="1" si="21"/>
        <v>1.03093314713485</v>
      </c>
    </row>
    <row r="665" spans="1:2" x14ac:dyDescent="0.25">
      <c r="A665">
        <f t="shared" ca="1" si="20"/>
        <v>4.4385543490915405</v>
      </c>
      <c r="B665">
        <f t="shared" ca="1" si="21"/>
        <v>-0.94625109990456924</v>
      </c>
    </row>
    <row r="666" spans="1:2" x14ac:dyDescent="0.25">
      <c r="A666">
        <f t="shared" ca="1" si="20"/>
        <v>5.3130666805274407</v>
      </c>
      <c r="B666">
        <f t="shared" ca="1" si="21"/>
        <v>-0.84509758275603331</v>
      </c>
    </row>
    <row r="667" spans="1:2" x14ac:dyDescent="0.25">
      <c r="A667">
        <f t="shared" ca="1" si="20"/>
        <v>4.7013076951487891</v>
      </c>
      <c r="B667">
        <f t="shared" ca="1" si="21"/>
        <v>-0.92996829397205527</v>
      </c>
    </row>
    <row r="668" spans="1:2" x14ac:dyDescent="0.25">
      <c r="A668">
        <f t="shared" ca="1" si="20"/>
        <v>5.5917075252375321</v>
      </c>
      <c r="B668">
        <f t="shared" ca="1" si="21"/>
        <v>-0.73818588413413266</v>
      </c>
    </row>
    <row r="669" spans="1:2" x14ac:dyDescent="0.25">
      <c r="A669">
        <f t="shared" ca="1" si="20"/>
        <v>2.4746610472907493</v>
      </c>
      <c r="B669">
        <f t="shared" ca="1" si="21"/>
        <v>0.57564151725866952</v>
      </c>
    </row>
    <row r="670" spans="1:2" x14ac:dyDescent="0.25">
      <c r="A670">
        <f t="shared" ca="1" si="20"/>
        <v>3.8313347924850611</v>
      </c>
      <c r="B670">
        <f t="shared" ca="1" si="21"/>
        <v>-0.64981512082578041</v>
      </c>
    </row>
    <row r="671" spans="1:2" x14ac:dyDescent="0.25">
      <c r="A671">
        <f t="shared" ca="1" si="20"/>
        <v>4.8898097608757887</v>
      </c>
      <c r="B671">
        <f t="shared" ca="1" si="21"/>
        <v>-1.0264812999541084</v>
      </c>
    </row>
    <row r="672" spans="1:2" x14ac:dyDescent="0.25">
      <c r="A672">
        <f t="shared" ca="1" si="20"/>
        <v>0.77241768530235899</v>
      </c>
      <c r="B672">
        <f t="shared" ca="1" si="21"/>
        <v>0.70467294245963741</v>
      </c>
    </row>
    <row r="673" spans="1:2" x14ac:dyDescent="0.25">
      <c r="A673">
        <f t="shared" ca="1" si="20"/>
        <v>4.2498319096332056</v>
      </c>
      <c r="B673">
        <f t="shared" ca="1" si="21"/>
        <v>-0.80976982419655885</v>
      </c>
    </row>
    <row r="674" spans="1:2" x14ac:dyDescent="0.25">
      <c r="A674">
        <f t="shared" ca="1" si="20"/>
        <v>5.3788075927183749</v>
      </c>
      <c r="B674">
        <f t="shared" ca="1" si="21"/>
        <v>-0.79349125946483401</v>
      </c>
    </row>
    <row r="675" spans="1:2" x14ac:dyDescent="0.25">
      <c r="A675">
        <f t="shared" ca="1" si="20"/>
        <v>4.9933589512911789</v>
      </c>
      <c r="B675">
        <f t="shared" ca="1" si="21"/>
        <v>-1.0033400044374612</v>
      </c>
    </row>
    <row r="676" spans="1:2" x14ac:dyDescent="0.25">
      <c r="A676">
        <f t="shared" ca="1" si="20"/>
        <v>4.8025488201617534</v>
      </c>
      <c r="B676">
        <f t="shared" ca="1" si="21"/>
        <v>-1.0159585690332675</v>
      </c>
    </row>
    <row r="677" spans="1:2" x14ac:dyDescent="0.25">
      <c r="A677">
        <f t="shared" ca="1" si="20"/>
        <v>3.046431106715652</v>
      </c>
      <c r="B677">
        <f t="shared" ca="1" si="21"/>
        <v>1.5412946075279349E-2</v>
      </c>
    </row>
    <row r="678" spans="1:2" x14ac:dyDescent="0.25">
      <c r="A678">
        <f t="shared" ca="1" si="20"/>
        <v>2.5855677453266219</v>
      </c>
      <c r="B678">
        <f t="shared" ca="1" si="21"/>
        <v>0.55092982023289827</v>
      </c>
    </row>
    <row r="679" spans="1:2" x14ac:dyDescent="0.25">
      <c r="A679">
        <f t="shared" ca="1" si="20"/>
        <v>0.42646336029036175</v>
      </c>
      <c r="B679">
        <f t="shared" ca="1" si="21"/>
        <v>0.46696142097281945</v>
      </c>
    </row>
    <row r="680" spans="1:2" x14ac:dyDescent="0.25">
      <c r="A680">
        <f t="shared" ca="1" si="20"/>
        <v>0.94670371901480188</v>
      </c>
      <c r="B680">
        <f t="shared" ca="1" si="21"/>
        <v>0.79839579058144239</v>
      </c>
    </row>
    <row r="681" spans="1:2" x14ac:dyDescent="0.25">
      <c r="A681">
        <f t="shared" ca="1" si="20"/>
        <v>4.9262841392825001</v>
      </c>
      <c r="B681">
        <f t="shared" ca="1" si="21"/>
        <v>-0.87328345977298794</v>
      </c>
    </row>
    <row r="682" spans="1:2" x14ac:dyDescent="0.25">
      <c r="A682">
        <f t="shared" ca="1" si="20"/>
        <v>4.6789677962994172E-2</v>
      </c>
      <c r="B682">
        <f t="shared" ca="1" si="21"/>
        <v>2.6002575255555362E-2</v>
      </c>
    </row>
    <row r="683" spans="1:2" x14ac:dyDescent="0.25">
      <c r="A683">
        <f t="shared" ca="1" si="20"/>
        <v>1.0594234873821362</v>
      </c>
      <c r="B683">
        <f t="shared" ca="1" si="21"/>
        <v>0.81911099229452444</v>
      </c>
    </row>
    <row r="684" spans="1:2" x14ac:dyDescent="0.25">
      <c r="A684">
        <f t="shared" ca="1" si="20"/>
        <v>3.0742803755880979</v>
      </c>
      <c r="B684">
        <f t="shared" ca="1" si="21"/>
        <v>5.6560933991586931E-3</v>
      </c>
    </row>
    <row r="685" spans="1:2" x14ac:dyDescent="0.25">
      <c r="A685">
        <f t="shared" ca="1" si="20"/>
        <v>5.4813221916000989</v>
      </c>
      <c r="B685">
        <f t="shared" ca="1" si="21"/>
        <v>-0.68067481199041757</v>
      </c>
    </row>
    <row r="686" spans="1:2" x14ac:dyDescent="0.25">
      <c r="A686">
        <f t="shared" ca="1" si="20"/>
        <v>5.8027585119909846</v>
      </c>
      <c r="B686">
        <f t="shared" ca="1" si="21"/>
        <v>-0.44241047419394319</v>
      </c>
    </row>
    <row r="687" spans="1:2" x14ac:dyDescent="0.25">
      <c r="A687">
        <f t="shared" ca="1" si="20"/>
        <v>5.2203081343778237</v>
      </c>
      <c r="B687">
        <f t="shared" ca="1" si="21"/>
        <v>-0.83044825487195317</v>
      </c>
    </row>
    <row r="688" spans="1:2" x14ac:dyDescent="0.25">
      <c r="A688">
        <f t="shared" ca="1" si="20"/>
        <v>5.6859046079967346</v>
      </c>
      <c r="B688">
        <f t="shared" ca="1" si="21"/>
        <v>-0.59306752586493938</v>
      </c>
    </row>
    <row r="689" spans="1:2" x14ac:dyDescent="0.25">
      <c r="A689">
        <f t="shared" ca="1" si="20"/>
        <v>4.0801823043723111</v>
      </c>
      <c r="B689">
        <f t="shared" ca="1" si="21"/>
        <v>-0.78951960742300775</v>
      </c>
    </row>
    <row r="690" spans="1:2" x14ac:dyDescent="0.25">
      <c r="A690">
        <f t="shared" ca="1" si="20"/>
        <v>3.0347823835333725</v>
      </c>
      <c r="B690">
        <f t="shared" ca="1" si="21"/>
        <v>7.0699658269596927E-2</v>
      </c>
    </row>
    <row r="691" spans="1:2" x14ac:dyDescent="0.25">
      <c r="A691">
        <f t="shared" ca="1" si="20"/>
        <v>3.7799654919683436</v>
      </c>
      <c r="B691">
        <f t="shared" ca="1" si="21"/>
        <v>-0.59659506785680427</v>
      </c>
    </row>
    <row r="692" spans="1:2" x14ac:dyDescent="0.25">
      <c r="A692">
        <f t="shared" ca="1" si="20"/>
        <v>0.8919663627537544</v>
      </c>
      <c r="B692">
        <f t="shared" ca="1" si="21"/>
        <v>0.78766978033927448</v>
      </c>
    </row>
    <row r="693" spans="1:2" x14ac:dyDescent="0.25">
      <c r="A693">
        <f t="shared" ca="1" si="20"/>
        <v>0.10775375645963263</v>
      </c>
      <c r="B693">
        <f t="shared" ca="1" si="21"/>
        <v>0.15719219037727697</v>
      </c>
    </row>
    <row r="694" spans="1:2" x14ac:dyDescent="0.25">
      <c r="A694">
        <f t="shared" ca="1" si="20"/>
        <v>3.8256638159204788</v>
      </c>
      <c r="B694">
        <f t="shared" ca="1" si="21"/>
        <v>-0.69095907778832666</v>
      </c>
    </row>
    <row r="695" spans="1:2" x14ac:dyDescent="0.25">
      <c r="A695">
        <f t="shared" ca="1" si="20"/>
        <v>0.50163493335680231</v>
      </c>
      <c r="B695">
        <f t="shared" ca="1" si="21"/>
        <v>0.44556765591354824</v>
      </c>
    </row>
    <row r="696" spans="1:2" x14ac:dyDescent="0.25">
      <c r="A696">
        <f t="shared" ca="1" si="20"/>
        <v>5.7486498937739823</v>
      </c>
      <c r="B696">
        <f t="shared" ca="1" si="21"/>
        <v>-0.4269357658750092</v>
      </c>
    </row>
    <row r="697" spans="1:2" x14ac:dyDescent="0.25">
      <c r="A697">
        <f t="shared" ca="1" si="20"/>
        <v>3.4682440271557038</v>
      </c>
      <c r="B697">
        <f t="shared" ca="1" si="21"/>
        <v>-0.3122324400289434</v>
      </c>
    </row>
    <row r="698" spans="1:2" x14ac:dyDescent="0.25">
      <c r="A698">
        <f t="shared" ca="1" si="20"/>
        <v>5.281371905734046</v>
      </c>
      <c r="B698">
        <f t="shared" ca="1" si="21"/>
        <v>-0.83795712153484603</v>
      </c>
    </row>
    <row r="699" spans="1:2" x14ac:dyDescent="0.25">
      <c r="A699">
        <f t="shared" ca="1" si="20"/>
        <v>4.1481425061533566</v>
      </c>
      <c r="B699">
        <f t="shared" ca="1" si="21"/>
        <v>-0.80805376166311904</v>
      </c>
    </row>
    <row r="700" spans="1:2" x14ac:dyDescent="0.25">
      <c r="A700">
        <f t="shared" ref="A700:A763" ca="1" si="22">PI() * 2 * RAND()</f>
        <v>0.61024449724002705</v>
      </c>
      <c r="B700">
        <f t="shared" ca="1" si="21"/>
        <v>0.51348575449126788</v>
      </c>
    </row>
    <row r="701" spans="1:2" x14ac:dyDescent="0.25">
      <c r="A701">
        <f t="shared" ca="1" si="22"/>
        <v>5.5260041695938105</v>
      </c>
      <c r="B701">
        <f t="shared" ca="1" si="21"/>
        <v>-0.75893443851384501</v>
      </c>
    </row>
    <row r="702" spans="1:2" x14ac:dyDescent="0.25">
      <c r="A702">
        <f t="shared" ca="1" si="22"/>
        <v>5.8990098012467884</v>
      </c>
      <c r="B702">
        <f t="shared" ca="1" si="21"/>
        <v>-0.35082706014583331</v>
      </c>
    </row>
    <row r="703" spans="1:2" x14ac:dyDescent="0.25">
      <c r="A703">
        <f t="shared" ca="1" si="22"/>
        <v>1.2785714248829536</v>
      </c>
      <c r="B703">
        <f t="shared" ca="1" si="21"/>
        <v>0.87410021456048836</v>
      </c>
    </row>
    <row r="704" spans="1:2" x14ac:dyDescent="0.25">
      <c r="A704">
        <f t="shared" ca="1" si="22"/>
        <v>4.9073931156242834</v>
      </c>
      <c r="B704">
        <f t="shared" ca="1" si="21"/>
        <v>-0.95513000432731698</v>
      </c>
    </row>
    <row r="705" spans="1:2" x14ac:dyDescent="0.25">
      <c r="A705">
        <f t="shared" ca="1" si="22"/>
        <v>4.4132047167825359</v>
      </c>
      <c r="B705">
        <f t="shared" ca="1" si="21"/>
        <v>-0.95422501398168746</v>
      </c>
    </row>
    <row r="706" spans="1:2" x14ac:dyDescent="0.25">
      <c r="A706">
        <f t="shared" ca="1" si="22"/>
        <v>6.1121515413588421</v>
      </c>
      <c r="B706">
        <f t="shared" ref="B706:B769" ca="1" si="23">SIN(A706) + NORMINV(RAND(),0,1) * 0.05</f>
        <v>-0.18742495896395053</v>
      </c>
    </row>
    <row r="707" spans="1:2" x14ac:dyDescent="0.25">
      <c r="A707">
        <f t="shared" ca="1" si="22"/>
        <v>1.9860642418452108</v>
      </c>
      <c r="B707">
        <f t="shared" ca="1" si="23"/>
        <v>0.87238015723531992</v>
      </c>
    </row>
    <row r="708" spans="1:2" x14ac:dyDescent="0.25">
      <c r="A708">
        <f t="shared" ca="1" si="22"/>
        <v>4.181357095166514</v>
      </c>
      <c r="B708">
        <f t="shared" ca="1" si="23"/>
        <v>-0.86642347952399368</v>
      </c>
    </row>
    <row r="709" spans="1:2" x14ac:dyDescent="0.25">
      <c r="A709">
        <f t="shared" ca="1" si="22"/>
        <v>3.5239784048466305</v>
      </c>
      <c r="B709">
        <f t="shared" ca="1" si="23"/>
        <v>-0.37591458867678429</v>
      </c>
    </row>
    <row r="710" spans="1:2" x14ac:dyDescent="0.25">
      <c r="A710">
        <f t="shared" ca="1" si="22"/>
        <v>4.317020341282169</v>
      </c>
      <c r="B710">
        <f t="shared" ca="1" si="23"/>
        <v>-0.86737511843230575</v>
      </c>
    </row>
    <row r="711" spans="1:2" x14ac:dyDescent="0.25">
      <c r="A711">
        <f t="shared" ca="1" si="22"/>
        <v>5.889863103845383</v>
      </c>
      <c r="B711">
        <f t="shared" ca="1" si="23"/>
        <v>-0.39425940075614113</v>
      </c>
    </row>
    <row r="712" spans="1:2" x14ac:dyDescent="0.25">
      <c r="A712">
        <f t="shared" ca="1" si="22"/>
        <v>0.58932529279294699</v>
      </c>
      <c r="B712">
        <f t="shared" ca="1" si="23"/>
        <v>0.54162911123445079</v>
      </c>
    </row>
    <row r="713" spans="1:2" x14ac:dyDescent="0.25">
      <c r="A713">
        <f t="shared" ca="1" si="22"/>
        <v>2.0667377275735896</v>
      </c>
      <c r="B713">
        <f t="shared" ca="1" si="23"/>
        <v>0.91544201540622028</v>
      </c>
    </row>
    <row r="714" spans="1:2" x14ac:dyDescent="0.25">
      <c r="A714">
        <f t="shared" ca="1" si="22"/>
        <v>5.7634485468844412</v>
      </c>
      <c r="B714">
        <f t="shared" ca="1" si="23"/>
        <v>-0.48603035244874332</v>
      </c>
    </row>
    <row r="715" spans="1:2" x14ac:dyDescent="0.25">
      <c r="A715">
        <f t="shared" ca="1" si="22"/>
        <v>3.0668869048497367</v>
      </c>
      <c r="B715">
        <f t="shared" ca="1" si="23"/>
        <v>3.7236183031504541E-2</v>
      </c>
    </row>
    <row r="716" spans="1:2" x14ac:dyDescent="0.25">
      <c r="A716">
        <f t="shared" ca="1" si="22"/>
        <v>3.0828935653006257</v>
      </c>
      <c r="B716">
        <f t="shared" ca="1" si="23"/>
        <v>2.6559310755896487E-2</v>
      </c>
    </row>
    <row r="717" spans="1:2" x14ac:dyDescent="0.25">
      <c r="A717">
        <f t="shared" ca="1" si="22"/>
        <v>2.2263962468286795</v>
      </c>
      <c r="B717">
        <f t="shared" ca="1" si="23"/>
        <v>0.7654470364333027</v>
      </c>
    </row>
    <row r="718" spans="1:2" x14ac:dyDescent="0.25">
      <c r="A718">
        <f t="shared" ca="1" si="22"/>
        <v>3.9403263722997082</v>
      </c>
      <c r="B718">
        <f t="shared" ca="1" si="23"/>
        <v>-0.71953774873974174</v>
      </c>
    </row>
    <row r="719" spans="1:2" x14ac:dyDescent="0.25">
      <c r="A719">
        <f t="shared" ca="1" si="22"/>
        <v>6.1407566864051706</v>
      </c>
      <c r="B719">
        <f t="shared" ca="1" si="23"/>
        <v>-0.10692715540050841</v>
      </c>
    </row>
    <row r="720" spans="1:2" x14ac:dyDescent="0.25">
      <c r="A720">
        <f t="shared" ca="1" si="22"/>
        <v>2.1967527597152192</v>
      </c>
      <c r="B720">
        <f t="shared" ca="1" si="23"/>
        <v>0.8187003183218885</v>
      </c>
    </row>
    <row r="721" spans="1:2" x14ac:dyDescent="0.25">
      <c r="A721">
        <f t="shared" ca="1" si="22"/>
        <v>5.6974699433270732</v>
      </c>
      <c r="B721">
        <f t="shared" ca="1" si="23"/>
        <v>-0.49632654111890884</v>
      </c>
    </row>
    <row r="722" spans="1:2" x14ac:dyDescent="0.25">
      <c r="A722">
        <f t="shared" ca="1" si="22"/>
        <v>2.8434579868765084</v>
      </c>
      <c r="B722">
        <f t="shared" ca="1" si="23"/>
        <v>0.31101666459688604</v>
      </c>
    </row>
    <row r="723" spans="1:2" x14ac:dyDescent="0.25">
      <c r="A723">
        <f t="shared" ca="1" si="22"/>
        <v>1.154963061515331</v>
      </c>
      <c r="B723">
        <f t="shared" ca="1" si="23"/>
        <v>0.84527715972648254</v>
      </c>
    </row>
    <row r="724" spans="1:2" x14ac:dyDescent="0.25">
      <c r="A724">
        <f t="shared" ca="1" si="22"/>
        <v>0.44831877135092729</v>
      </c>
      <c r="B724">
        <f t="shared" ca="1" si="23"/>
        <v>0.47487996347621253</v>
      </c>
    </row>
    <row r="725" spans="1:2" x14ac:dyDescent="0.25">
      <c r="A725">
        <f t="shared" ca="1" si="22"/>
        <v>4.0008316901342118</v>
      </c>
      <c r="B725">
        <f t="shared" ca="1" si="23"/>
        <v>-0.77339872289309464</v>
      </c>
    </row>
    <row r="726" spans="1:2" x14ac:dyDescent="0.25">
      <c r="A726">
        <f t="shared" ca="1" si="22"/>
        <v>3.3700431413816609</v>
      </c>
      <c r="B726">
        <f t="shared" ca="1" si="23"/>
        <v>-0.24163034979669334</v>
      </c>
    </row>
    <row r="727" spans="1:2" x14ac:dyDescent="0.25">
      <c r="A727">
        <f t="shared" ca="1" si="22"/>
        <v>2.9424566670420909</v>
      </c>
      <c r="B727">
        <f t="shared" ca="1" si="23"/>
        <v>0.16792009718642162</v>
      </c>
    </row>
    <row r="728" spans="1:2" x14ac:dyDescent="0.25">
      <c r="A728">
        <f t="shared" ca="1" si="22"/>
        <v>2.7530700861230506</v>
      </c>
      <c r="B728">
        <f t="shared" ca="1" si="23"/>
        <v>0.32515943882233944</v>
      </c>
    </row>
    <row r="729" spans="1:2" x14ac:dyDescent="0.25">
      <c r="A729">
        <f t="shared" ca="1" si="22"/>
        <v>5.2627104952333035</v>
      </c>
      <c r="B729">
        <f t="shared" ca="1" si="23"/>
        <v>-0.75991029391203235</v>
      </c>
    </row>
    <row r="730" spans="1:2" x14ac:dyDescent="0.25">
      <c r="A730">
        <f t="shared" ca="1" si="22"/>
        <v>1.4815665915061165</v>
      </c>
      <c r="B730">
        <f t="shared" ca="1" si="23"/>
        <v>0.99598976925992522</v>
      </c>
    </row>
    <row r="731" spans="1:2" x14ac:dyDescent="0.25">
      <c r="A731">
        <f t="shared" ca="1" si="22"/>
        <v>5.2769214061124252</v>
      </c>
      <c r="B731">
        <f t="shared" ca="1" si="23"/>
        <v>-0.91083667929742063</v>
      </c>
    </row>
    <row r="732" spans="1:2" x14ac:dyDescent="0.25">
      <c r="A732">
        <f t="shared" ca="1" si="22"/>
        <v>3.6672413665738883</v>
      </c>
      <c r="B732">
        <f t="shared" ca="1" si="23"/>
        <v>-0.51141346030989454</v>
      </c>
    </row>
    <row r="733" spans="1:2" x14ac:dyDescent="0.25">
      <c r="A733">
        <f t="shared" ca="1" si="22"/>
        <v>1.0415712045685357</v>
      </c>
      <c r="B733">
        <f t="shared" ca="1" si="23"/>
        <v>0.85402973330730358</v>
      </c>
    </row>
    <row r="734" spans="1:2" x14ac:dyDescent="0.25">
      <c r="A734">
        <f t="shared" ca="1" si="22"/>
        <v>3.0573923078378802</v>
      </c>
      <c r="B734">
        <f t="shared" ca="1" si="23"/>
        <v>5.7342866729945603E-2</v>
      </c>
    </row>
    <row r="735" spans="1:2" x14ac:dyDescent="0.25">
      <c r="A735">
        <f t="shared" ca="1" si="22"/>
        <v>4.1628052824428305</v>
      </c>
      <c r="B735">
        <f t="shared" ca="1" si="23"/>
        <v>-0.87454003156432958</v>
      </c>
    </row>
    <row r="736" spans="1:2" x14ac:dyDescent="0.25">
      <c r="A736">
        <f t="shared" ca="1" si="22"/>
        <v>4.1538839567219528</v>
      </c>
      <c r="B736">
        <f t="shared" ca="1" si="23"/>
        <v>-0.89842561258782971</v>
      </c>
    </row>
    <row r="737" spans="1:2" x14ac:dyDescent="0.25">
      <c r="A737">
        <f t="shared" ca="1" si="22"/>
        <v>3.3983180908557107</v>
      </c>
      <c r="B737">
        <f t="shared" ca="1" si="23"/>
        <v>-0.24079909058465285</v>
      </c>
    </row>
    <row r="738" spans="1:2" x14ac:dyDescent="0.25">
      <c r="A738">
        <f t="shared" ca="1" si="22"/>
        <v>5.3913283933139082</v>
      </c>
      <c r="B738">
        <f t="shared" ca="1" si="23"/>
        <v>-0.84575197230448818</v>
      </c>
    </row>
    <row r="739" spans="1:2" x14ac:dyDescent="0.25">
      <c r="A739">
        <f t="shared" ca="1" si="22"/>
        <v>3.7033763544684395</v>
      </c>
      <c r="B739">
        <f t="shared" ca="1" si="23"/>
        <v>-0.4567885714623407</v>
      </c>
    </row>
    <row r="740" spans="1:2" x14ac:dyDescent="0.25">
      <c r="A740">
        <f t="shared" ca="1" si="22"/>
        <v>5.9692367620367319</v>
      </c>
      <c r="B740">
        <f t="shared" ca="1" si="23"/>
        <v>-0.25197952647122746</v>
      </c>
    </row>
    <row r="741" spans="1:2" x14ac:dyDescent="0.25">
      <c r="A741">
        <f t="shared" ca="1" si="22"/>
        <v>1.4183934364888495</v>
      </c>
      <c r="B741">
        <f t="shared" ca="1" si="23"/>
        <v>1.0338279832051691</v>
      </c>
    </row>
    <row r="742" spans="1:2" x14ac:dyDescent="0.25">
      <c r="A742">
        <f t="shared" ca="1" si="22"/>
        <v>5.3007471161423645</v>
      </c>
      <c r="B742">
        <f t="shared" ca="1" si="23"/>
        <v>-0.75080465465277668</v>
      </c>
    </row>
    <row r="743" spans="1:2" x14ac:dyDescent="0.25">
      <c r="A743">
        <f t="shared" ca="1" si="22"/>
        <v>0.64511820759833494</v>
      </c>
      <c r="B743">
        <f t="shared" ca="1" si="23"/>
        <v>0.5677960521777683</v>
      </c>
    </row>
    <row r="744" spans="1:2" x14ac:dyDescent="0.25">
      <c r="A744">
        <f t="shared" ca="1" si="22"/>
        <v>1.6781146711575636</v>
      </c>
      <c r="B744">
        <f t="shared" ca="1" si="23"/>
        <v>0.95068312981445868</v>
      </c>
    </row>
    <row r="745" spans="1:2" x14ac:dyDescent="0.25">
      <c r="A745">
        <f t="shared" ca="1" si="22"/>
        <v>2.3463611179093999</v>
      </c>
      <c r="B745">
        <f t="shared" ca="1" si="23"/>
        <v>0.68896088847318115</v>
      </c>
    </row>
    <row r="746" spans="1:2" x14ac:dyDescent="0.25">
      <c r="A746">
        <f t="shared" ca="1" si="22"/>
        <v>3.4589191500384429</v>
      </c>
      <c r="B746">
        <f t="shared" ca="1" si="23"/>
        <v>-0.27970438353801119</v>
      </c>
    </row>
    <row r="747" spans="1:2" x14ac:dyDescent="0.25">
      <c r="A747">
        <f t="shared" ca="1" si="22"/>
        <v>1.8517592210315459</v>
      </c>
      <c r="B747">
        <f t="shared" ca="1" si="23"/>
        <v>0.97717625171421274</v>
      </c>
    </row>
    <row r="748" spans="1:2" x14ac:dyDescent="0.25">
      <c r="A748">
        <f t="shared" ca="1" si="22"/>
        <v>4.2120639657196604</v>
      </c>
      <c r="B748">
        <f t="shared" ca="1" si="23"/>
        <v>-0.90464865156404628</v>
      </c>
    </row>
    <row r="749" spans="1:2" x14ac:dyDescent="0.25">
      <c r="A749">
        <f t="shared" ca="1" si="22"/>
        <v>1.3127833087987975</v>
      </c>
      <c r="B749">
        <f t="shared" ca="1" si="23"/>
        <v>0.9648028173130957</v>
      </c>
    </row>
    <row r="750" spans="1:2" x14ac:dyDescent="0.25">
      <c r="A750">
        <f t="shared" ca="1" si="22"/>
        <v>3.6129600490436671</v>
      </c>
      <c r="B750">
        <f t="shared" ca="1" si="23"/>
        <v>-0.46934671070038253</v>
      </c>
    </row>
    <row r="751" spans="1:2" x14ac:dyDescent="0.25">
      <c r="A751">
        <f t="shared" ca="1" si="22"/>
        <v>3.8874517956210606</v>
      </c>
      <c r="B751">
        <f t="shared" ca="1" si="23"/>
        <v>-0.68712111355453609</v>
      </c>
    </row>
    <row r="752" spans="1:2" x14ac:dyDescent="0.25">
      <c r="A752">
        <f t="shared" ca="1" si="22"/>
        <v>2.3816886859339781</v>
      </c>
      <c r="B752">
        <f t="shared" ca="1" si="23"/>
        <v>0.61314990167939432</v>
      </c>
    </row>
    <row r="753" spans="1:2" x14ac:dyDescent="0.25">
      <c r="A753">
        <f t="shared" ca="1" si="22"/>
        <v>0.40762029427830487</v>
      </c>
      <c r="B753">
        <f t="shared" ca="1" si="23"/>
        <v>0.34822473161172524</v>
      </c>
    </row>
    <row r="754" spans="1:2" x14ac:dyDescent="0.25">
      <c r="A754">
        <f t="shared" ca="1" si="22"/>
        <v>4.5078429713687722</v>
      </c>
      <c r="B754">
        <f t="shared" ca="1" si="23"/>
        <v>-0.96833699027601861</v>
      </c>
    </row>
    <row r="755" spans="1:2" x14ac:dyDescent="0.25">
      <c r="A755">
        <f t="shared" ca="1" si="22"/>
        <v>1.8954045647889874</v>
      </c>
      <c r="B755">
        <f t="shared" ca="1" si="23"/>
        <v>0.94449381773873864</v>
      </c>
    </row>
    <row r="756" spans="1:2" x14ac:dyDescent="0.25">
      <c r="A756">
        <f t="shared" ca="1" si="22"/>
        <v>5.6512962957534993</v>
      </c>
      <c r="B756">
        <f t="shared" ca="1" si="23"/>
        <v>-0.5960913337451218</v>
      </c>
    </row>
    <row r="757" spans="1:2" x14ac:dyDescent="0.25">
      <c r="A757">
        <f t="shared" ca="1" si="22"/>
        <v>0.19024766583523173</v>
      </c>
      <c r="B757">
        <f t="shared" ca="1" si="23"/>
        <v>0.30652241544462078</v>
      </c>
    </row>
    <row r="758" spans="1:2" x14ac:dyDescent="0.25">
      <c r="A758">
        <f t="shared" ca="1" si="22"/>
        <v>5.0365555290525243</v>
      </c>
      <c r="B758">
        <f t="shared" ca="1" si="23"/>
        <v>-0.92874163724023118</v>
      </c>
    </row>
    <row r="759" spans="1:2" x14ac:dyDescent="0.25">
      <c r="A759">
        <f t="shared" ca="1" si="22"/>
        <v>4.3982933826699613</v>
      </c>
      <c r="B759">
        <f t="shared" ca="1" si="23"/>
        <v>-1.0009661974925004</v>
      </c>
    </row>
    <row r="760" spans="1:2" x14ac:dyDescent="0.25">
      <c r="A760">
        <f t="shared" ca="1" si="22"/>
        <v>0.22937295972796834</v>
      </c>
      <c r="B760">
        <f t="shared" ca="1" si="23"/>
        <v>0.1172530644934921</v>
      </c>
    </row>
    <row r="761" spans="1:2" x14ac:dyDescent="0.25">
      <c r="A761">
        <f t="shared" ca="1" si="22"/>
        <v>4.983345100049541</v>
      </c>
      <c r="B761">
        <f t="shared" ca="1" si="23"/>
        <v>-1.0535845296940658</v>
      </c>
    </row>
    <row r="762" spans="1:2" x14ac:dyDescent="0.25">
      <c r="A762">
        <f t="shared" ca="1" si="22"/>
        <v>3.9171430553104836</v>
      </c>
      <c r="B762">
        <f t="shared" ca="1" si="23"/>
        <v>-0.74004759370885664</v>
      </c>
    </row>
    <row r="763" spans="1:2" x14ac:dyDescent="0.25">
      <c r="A763">
        <f t="shared" ca="1" si="22"/>
        <v>3.6993801611078911</v>
      </c>
      <c r="B763">
        <f t="shared" ca="1" si="23"/>
        <v>-0.59378184723911254</v>
      </c>
    </row>
    <row r="764" spans="1:2" x14ac:dyDescent="0.25">
      <c r="A764">
        <f t="shared" ref="A764:A827" ca="1" si="24">PI() * 2 * RAND()</f>
        <v>2.4006521523174591</v>
      </c>
      <c r="B764">
        <f t="shared" ca="1" si="23"/>
        <v>0.75098808214091783</v>
      </c>
    </row>
    <row r="765" spans="1:2" x14ac:dyDescent="0.25">
      <c r="A765">
        <f t="shared" ca="1" si="24"/>
        <v>5.5491155035527129</v>
      </c>
      <c r="B765">
        <f t="shared" ca="1" si="23"/>
        <v>-0.73373302546429764</v>
      </c>
    </row>
    <row r="766" spans="1:2" x14ac:dyDescent="0.25">
      <c r="A766">
        <f t="shared" ca="1" si="24"/>
        <v>6.092885583058961</v>
      </c>
      <c r="B766">
        <f t="shared" ca="1" si="23"/>
        <v>-0.15816274382233719</v>
      </c>
    </row>
    <row r="767" spans="1:2" x14ac:dyDescent="0.25">
      <c r="A767">
        <f t="shared" ca="1" si="24"/>
        <v>4.8748296029080684</v>
      </c>
      <c r="B767">
        <f t="shared" ca="1" si="23"/>
        <v>-0.91700955434904718</v>
      </c>
    </row>
    <row r="768" spans="1:2" x14ac:dyDescent="0.25">
      <c r="A768">
        <f t="shared" ca="1" si="24"/>
        <v>2.8053297764346619</v>
      </c>
      <c r="B768">
        <f t="shared" ca="1" si="23"/>
        <v>0.33489415246275889</v>
      </c>
    </row>
    <row r="769" spans="1:2" x14ac:dyDescent="0.25">
      <c r="A769">
        <f t="shared" ca="1" si="24"/>
        <v>1.2007015356802315</v>
      </c>
      <c r="B769">
        <f t="shared" ca="1" si="23"/>
        <v>0.92168496254434196</v>
      </c>
    </row>
    <row r="770" spans="1:2" x14ac:dyDescent="0.25">
      <c r="A770">
        <f t="shared" ca="1" si="24"/>
        <v>1.6145885434730902</v>
      </c>
      <c r="B770">
        <f t="shared" ref="B770:B833" ca="1" si="25">SIN(A770) + NORMINV(RAND(),0,1) * 0.05</f>
        <v>1.0157594869741771</v>
      </c>
    </row>
    <row r="771" spans="1:2" x14ac:dyDescent="0.25">
      <c r="A771">
        <f t="shared" ca="1" si="24"/>
        <v>5.2300969407794833</v>
      </c>
      <c r="B771">
        <f t="shared" ca="1" si="25"/>
        <v>-0.84368122579384364</v>
      </c>
    </row>
    <row r="772" spans="1:2" x14ac:dyDescent="0.25">
      <c r="A772">
        <f t="shared" ca="1" si="24"/>
        <v>2.4402044690615057</v>
      </c>
      <c r="B772">
        <f t="shared" ca="1" si="25"/>
        <v>0.68068524220404636</v>
      </c>
    </row>
    <row r="773" spans="1:2" x14ac:dyDescent="0.25">
      <c r="A773">
        <f t="shared" ca="1" si="24"/>
        <v>3.1832604441944272</v>
      </c>
      <c r="B773">
        <f t="shared" ca="1" si="25"/>
        <v>-4.1152924937232667E-2</v>
      </c>
    </row>
    <row r="774" spans="1:2" x14ac:dyDescent="0.25">
      <c r="A774">
        <f t="shared" ca="1" si="24"/>
        <v>5.2722654484191462</v>
      </c>
      <c r="B774">
        <f t="shared" ca="1" si="25"/>
        <v>-0.84398718302988018</v>
      </c>
    </row>
    <row r="775" spans="1:2" x14ac:dyDescent="0.25">
      <c r="A775">
        <f t="shared" ca="1" si="24"/>
        <v>2.0918828911671823</v>
      </c>
      <c r="B775">
        <f t="shared" ca="1" si="25"/>
        <v>0.88245154004285775</v>
      </c>
    </row>
    <row r="776" spans="1:2" x14ac:dyDescent="0.25">
      <c r="A776">
        <f t="shared" ca="1" si="24"/>
        <v>5.4388362893128432</v>
      </c>
      <c r="B776">
        <f t="shared" ca="1" si="25"/>
        <v>-0.82166628777565498</v>
      </c>
    </row>
    <row r="777" spans="1:2" x14ac:dyDescent="0.25">
      <c r="A777">
        <f t="shared" ca="1" si="24"/>
        <v>2.9810759115281762</v>
      </c>
      <c r="B777">
        <f t="shared" ca="1" si="25"/>
        <v>0.15765602820418265</v>
      </c>
    </row>
    <row r="778" spans="1:2" x14ac:dyDescent="0.25">
      <c r="A778">
        <f t="shared" ca="1" si="24"/>
        <v>2.1809288748431275</v>
      </c>
      <c r="B778">
        <f t="shared" ca="1" si="25"/>
        <v>0.82330912441933179</v>
      </c>
    </row>
    <row r="779" spans="1:2" x14ac:dyDescent="0.25">
      <c r="A779">
        <f t="shared" ca="1" si="24"/>
        <v>5.8954206152578541</v>
      </c>
      <c r="B779">
        <f t="shared" ca="1" si="25"/>
        <v>-0.29180409168727522</v>
      </c>
    </row>
    <row r="780" spans="1:2" x14ac:dyDescent="0.25">
      <c r="A780">
        <f t="shared" ca="1" si="24"/>
        <v>0.79735113911108646</v>
      </c>
      <c r="B780">
        <f t="shared" ca="1" si="25"/>
        <v>0.6192128086404125</v>
      </c>
    </row>
    <row r="781" spans="1:2" x14ac:dyDescent="0.25">
      <c r="A781">
        <f t="shared" ca="1" si="24"/>
        <v>3.5235822844878624</v>
      </c>
      <c r="B781">
        <f t="shared" ca="1" si="25"/>
        <v>-0.26083384643456087</v>
      </c>
    </row>
    <row r="782" spans="1:2" x14ac:dyDescent="0.25">
      <c r="A782">
        <f t="shared" ca="1" si="24"/>
        <v>5.6475853201430788E-2</v>
      </c>
      <c r="B782">
        <f t="shared" ca="1" si="25"/>
        <v>5.9760367914950055E-3</v>
      </c>
    </row>
    <row r="783" spans="1:2" x14ac:dyDescent="0.25">
      <c r="A783">
        <f t="shared" ca="1" si="24"/>
        <v>4.0780024455398021</v>
      </c>
      <c r="B783">
        <f t="shared" ca="1" si="25"/>
        <v>-0.67741909718067417</v>
      </c>
    </row>
    <row r="784" spans="1:2" x14ac:dyDescent="0.25">
      <c r="A784">
        <f t="shared" ca="1" si="24"/>
        <v>4.6890056064304595</v>
      </c>
      <c r="B784">
        <f t="shared" ca="1" si="25"/>
        <v>-1.0083470970694608</v>
      </c>
    </row>
    <row r="785" spans="1:2" x14ac:dyDescent="0.25">
      <c r="A785">
        <f t="shared" ca="1" si="24"/>
        <v>3.1238619103564389</v>
      </c>
      <c r="B785">
        <f t="shared" ca="1" si="25"/>
        <v>4.9778908755314349E-2</v>
      </c>
    </row>
    <row r="786" spans="1:2" x14ac:dyDescent="0.25">
      <c r="A786">
        <f t="shared" ca="1" si="24"/>
        <v>3.0066338706840772</v>
      </c>
      <c r="B786">
        <f t="shared" ca="1" si="25"/>
        <v>0.14616388712026379</v>
      </c>
    </row>
    <row r="787" spans="1:2" x14ac:dyDescent="0.25">
      <c r="A787">
        <f t="shared" ca="1" si="24"/>
        <v>5.714417863483269</v>
      </c>
      <c r="B787">
        <f t="shared" ca="1" si="25"/>
        <v>-0.60403409634756766</v>
      </c>
    </row>
    <row r="788" spans="1:2" x14ac:dyDescent="0.25">
      <c r="A788">
        <f t="shared" ca="1" si="24"/>
        <v>2.0327702516333477</v>
      </c>
      <c r="B788">
        <f t="shared" ca="1" si="25"/>
        <v>0.93404873383975062</v>
      </c>
    </row>
    <row r="789" spans="1:2" x14ac:dyDescent="0.25">
      <c r="A789">
        <f t="shared" ca="1" si="24"/>
        <v>0.54177697883021425</v>
      </c>
      <c r="B789">
        <f t="shared" ca="1" si="25"/>
        <v>0.44203972514886303</v>
      </c>
    </row>
    <row r="790" spans="1:2" x14ac:dyDescent="0.25">
      <c r="A790">
        <f t="shared" ca="1" si="24"/>
        <v>3.980556555638437</v>
      </c>
      <c r="B790">
        <f t="shared" ca="1" si="25"/>
        <v>-0.75131984658802553</v>
      </c>
    </row>
    <row r="791" spans="1:2" x14ac:dyDescent="0.25">
      <c r="A791">
        <f t="shared" ca="1" si="24"/>
        <v>1.785714419761401</v>
      </c>
      <c r="B791">
        <f t="shared" ca="1" si="25"/>
        <v>1.0733799233536063</v>
      </c>
    </row>
    <row r="792" spans="1:2" x14ac:dyDescent="0.25">
      <c r="A792">
        <f t="shared" ca="1" si="24"/>
        <v>3.8380727736582245</v>
      </c>
      <c r="B792">
        <f t="shared" ca="1" si="25"/>
        <v>-0.64778154705689406</v>
      </c>
    </row>
    <row r="793" spans="1:2" x14ac:dyDescent="0.25">
      <c r="A793">
        <f t="shared" ca="1" si="24"/>
        <v>2.4300659212412845</v>
      </c>
      <c r="B793">
        <f t="shared" ca="1" si="25"/>
        <v>0.7027852437432297</v>
      </c>
    </row>
    <row r="794" spans="1:2" x14ac:dyDescent="0.25">
      <c r="A794">
        <f t="shared" ca="1" si="24"/>
        <v>2.4504940475779664</v>
      </c>
      <c r="B794">
        <f t="shared" ca="1" si="25"/>
        <v>0.6424223447101679</v>
      </c>
    </row>
    <row r="795" spans="1:2" x14ac:dyDescent="0.25">
      <c r="A795">
        <f t="shared" ca="1" si="24"/>
        <v>0.23406436864558289</v>
      </c>
      <c r="B795">
        <f t="shared" ca="1" si="25"/>
        <v>0.24415751288282223</v>
      </c>
    </row>
    <row r="796" spans="1:2" x14ac:dyDescent="0.25">
      <c r="A796">
        <f t="shared" ca="1" si="24"/>
        <v>4.0479390704224212</v>
      </c>
      <c r="B796">
        <f t="shared" ca="1" si="25"/>
        <v>-0.78310933809501204</v>
      </c>
    </row>
    <row r="797" spans="1:2" x14ac:dyDescent="0.25">
      <c r="A797">
        <f t="shared" ca="1" si="24"/>
        <v>5.9403504302554868</v>
      </c>
      <c r="B797">
        <f t="shared" ca="1" si="25"/>
        <v>-0.28229538988933089</v>
      </c>
    </row>
    <row r="798" spans="1:2" x14ac:dyDescent="0.25">
      <c r="A798">
        <f t="shared" ca="1" si="24"/>
        <v>0.16586798615402079</v>
      </c>
      <c r="B798">
        <f t="shared" ca="1" si="25"/>
        <v>0.15553521543493881</v>
      </c>
    </row>
    <row r="799" spans="1:2" x14ac:dyDescent="0.25">
      <c r="A799">
        <f t="shared" ca="1" si="24"/>
        <v>0.23618153187681182</v>
      </c>
      <c r="B799">
        <f t="shared" ca="1" si="25"/>
        <v>0.29015082401628328</v>
      </c>
    </row>
    <row r="800" spans="1:2" x14ac:dyDescent="0.25">
      <c r="A800">
        <f t="shared" ca="1" si="24"/>
        <v>6.2458690795731604</v>
      </c>
      <c r="B800">
        <f t="shared" ca="1" si="25"/>
        <v>-4.7880378558100609E-2</v>
      </c>
    </row>
    <row r="801" spans="1:2" x14ac:dyDescent="0.25">
      <c r="A801">
        <f t="shared" ca="1" si="24"/>
        <v>2.1777346192245486</v>
      </c>
      <c r="B801">
        <f t="shared" ca="1" si="25"/>
        <v>0.76430109996738227</v>
      </c>
    </row>
    <row r="802" spans="1:2" x14ac:dyDescent="0.25">
      <c r="A802">
        <f t="shared" ca="1" si="24"/>
        <v>3.0714829703922759</v>
      </c>
      <c r="B802">
        <f t="shared" ca="1" si="25"/>
        <v>8.2554462123669348E-2</v>
      </c>
    </row>
    <row r="803" spans="1:2" x14ac:dyDescent="0.25">
      <c r="A803">
        <f t="shared" ca="1" si="24"/>
        <v>5.1492831185160952</v>
      </c>
      <c r="B803">
        <f t="shared" ca="1" si="25"/>
        <v>-0.88536833564258677</v>
      </c>
    </row>
    <row r="804" spans="1:2" x14ac:dyDescent="0.25">
      <c r="A804">
        <f t="shared" ca="1" si="24"/>
        <v>1.2091678933591337</v>
      </c>
      <c r="B804">
        <f t="shared" ca="1" si="25"/>
        <v>0.99891751251094274</v>
      </c>
    </row>
    <row r="805" spans="1:2" x14ac:dyDescent="0.25">
      <c r="A805">
        <f t="shared" ca="1" si="24"/>
        <v>1.6505625074666761</v>
      </c>
      <c r="B805">
        <f t="shared" ca="1" si="25"/>
        <v>1.03912243888753</v>
      </c>
    </row>
    <row r="806" spans="1:2" x14ac:dyDescent="0.25">
      <c r="A806">
        <f t="shared" ca="1" si="24"/>
        <v>3.8320970281737026</v>
      </c>
      <c r="B806">
        <f t="shared" ca="1" si="25"/>
        <v>-0.59550393037184735</v>
      </c>
    </row>
    <row r="807" spans="1:2" x14ac:dyDescent="0.25">
      <c r="A807">
        <f t="shared" ca="1" si="24"/>
        <v>2.2430987385521721</v>
      </c>
      <c r="B807">
        <f t="shared" ca="1" si="25"/>
        <v>0.76033213563560975</v>
      </c>
    </row>
    <row r="808" spans="1:2" x14ac:dyDescent="0.25">
      <c r="A808">
        <f t="shared" ca="1" si="24"/>
        <v>3.1518602451339635</v>
      </c>
      <c r="B808">
        <f t="shared" ca="1" si="25"/>
        <v>-3.7301252752862543E-2</v>
      </c>
    </row>
    <row r="809" spans="1:2" x14ac:dyDescent="0.25">
      <c r="A809">
        <f t="shared" ca="1" si="24"/>
        <v>1.1063536902486186</v>
      </c>
      <c r="B809">
        <f t="shared" ca="1" si="25"/>
        <v>0.9451439773110264</v>
      </c>
    </row>
    <row r="810" spans="1:2" x14ac:dyDescent="0.25">
      <c r="A810">
        <f t="shared" ca="1" si="24"/>
        <v>2.5688170162314221</v>
      </c>
      <c r="B810">
        <f t="shared" ca="1" si="25"/>
        <v>0.53489271671039618</v>
      </c>
    </row>
    <row r="811" spans="1:2" x14ac:dyDescent="0.25">
      <c r="A811">
        <f t="shared" ca="1" si="24"/>
        <v>4.733035206999606</v>
      </c>
      <c r="B811">
        <f t="shared" ca="1" si="25"/>
        <v>-0.86372172631975008</v>
      </c>
    </row>
    <row r="812" spans="1:2" x14ac:dyDescent="0.25">
      <c r="A812">
        <f t="shared" ca="1" si="24"/>
        <v>2.781665131049858E-2</v>
      </c>
      <c r="B812">
        <f t="shared" ca="1" si="25"/>
        <v>3.1861247932716996E-2</v>
      </c>
    </row>
    <row r="813" spans="1:2" x14ac:dyDescent="0.25">
      <c r="A813">
        <f t="shared" ca="1" si="24"/>
        <v>2.5880244111445423</v>
      </c>
      <c r="B813">
        <f t="shared" ca="1" si="25"/>
        <v>0.55430127246155869</v>
      </c>
    </row>
    <row r="814" spans="1:2" x14ac:dyDescent="0.25">
      <c r="A814">
        <f t="shared" ca="1" si="24"/>
        <v>1.5019285219749263</v>
      </c>
      <c r="B814">
        <f t="shared" ca="1" si="25"/>
        <v>0.96716586155454509</v>
      </c>
    </row>
    <row r="815" spans="1:2" x14ac:dyDescent="0.25">
      <c r="A815">
        <f t="shared" ca="1" si="24"/>
        <v>4.7807175676266445</v>
      </c>
      <c r="B815">
        <f t="shared" ca="1" si="25"/>
        <v>-0.95321863164034482</v>
      </c>
    </row>
    <row r="816" spans="1:2" x14ac:dyDescent="0.25">
      <c r="A816">
        <f t="shared" ca="1" si="24"/>
        <v>1.6345382644384288</v>
      </c>
      <c r="B816">
        <f t="shared" ca="1" si="25"/>
        <v>1.0151178210008995</v>
      </c>
    </row>
    <row r="817" spans="1:2" x14ac:dyDescent="0.25">
      <c r="A817">
        <f t="shared" ca="1" si="24"/>
        <v>6.0711782356240276</v>
      </c>
      <c r="B817">
        <f t="shared" ca="1" si="25"/>
        <v>-0.2014381595320375</v>
      </c>
    </row>
    <row r="818" spans="1:2" x14ac:dyDescent="0.25">
      <c r="A818">
        <f t="shared" ca="1" si="24"/>
        <v>0.10320112229600902</v>
      </c>
      <c r="B818">
        <f t="shared" ca="1" si="25"/>
        <v>0.17009503130832415</v>
      </c>
    </row>
    <row r="819" spans="1:2" x14ac:dyDescent="0.25">
      <c r="A819">
        <f t="shared" ca="1" si="24"/>
        <v>2.1814045530967188</v>
      </c>
      <c r="B819">
        <f t="shared" ca="1" si="25"/>
        <v>0.7841629430851258</v>
      </c>
    </row>
    <row r="820" spans="1:2" x14ac:dyDescent="0.25">
      <c r="A820">
        <f t="shared" ca="1" si="24"/>
        <v>1.4269704999651898</v>
      </c>
      <c r="B820">
        <f t="shared" ca="1" si="25"/>
        <v>0.94257238025590584</v>
      </c>
    </row>
    <row r="821" spans="1:2" x14ac:dyDescent="0.25">
      <c r="A821">
        <f t="shared" ca="1" si="24"/>
        <v>4.6151202265908706</v>
      </c>
      <c r="B821">
        <f t="shared" ca="1" si="25"/>
        <v>-0.99049949148325434</v>
      </c>
    </row>
    <row r="822" spans="1:2" x14ac:dyDescent="0.25">
      <c r="A822">
        <f t="shared" ca="1" si="24"/>
        <v>3.4024779726387879</v>
      </c>
      <c r="B822">
        <f t="shared" ca="1" si="25"/>
        <v>-0.30621233055211283</v>
      </c>
    </row>
    <row r="823" spans="1:2" x14ac:dyDescent="0.25">
      <c r="A823">
        <f t="shared" ca="1" si="24"/>
        <v>2.7823690187845886</v>
      </c>
      <c r="B823">
        <f t="shared" ca="1" si="25"/>
        <v>0.32110915466115109</v>
      </c>
    </row>
    <row r="824" spans="1:2" x14ac:dyDescent="0.25">
      <c r="A824">
        <f t="shared" ca="1" si="24"/>
        <v>0.32692673613518114</v>
      </c>
      <c r="B824">
        <f t="shared" ca="1" si="25"/>
        <v>0.31639765669934355</v>
      </c>
    </row>
    <row r="825" spans="1:2" x14ac:dyDescent="0.25">
      <c r="A825">
        <f t="shared" ca="1" si="24"/>
        <v>1.0811454963301974</v>
      </c>
      <c r="B825">
        <f t="shared" ca="1" si="25"/>
        <v>0.92572643139443078</v>
      </c>
    </row>
    <row r="826" spans="1:2" x14ac:dyDescent="0.25">
      <c r="A826">
        <f t="shared" ca="1" si="24"/>
        <v>5.0504900197658635</v>
      </c>
      <c r="B826">
        <f t="shared" ca="1" si="25"/>
        <v>-0.87752088575530318</v>
      </c>
    </row>
    <row r="827" spans="1:2" x14ac:dyDescent="0.25">
      <c r="A827">
        <f t="shared" ca="1" si="24"/>
        <v>5.9783713587179887</v>
      </c>
      <c r="B827">
        <f t="shared" ca="1" si="25"/>
        <v>-0.27444580483218545</v>
      </c>
    </row>
    <row r="828" spans="1:2" x14ac:dyDescent="0.25">
      <c r="A828">
        <f t="shared" ref="A828:A891" ca="1" si="26">PI() * 2 * RAND()</f>
        <v>0.18289241692149827</v>
      </c>
      <c r="B828">
        <f t="shared" ca="1" si="25"/>
        <v>0.17496548689219388</v>
      </c>
    </row>
    <row r="829" spans="1:2" x14ac:dyDescent="0.25">
      <c r="A829">
        <f t="shared" ca="1" si="26"/>
        <v>1.9588113531800553</v>
      </c>
      <c r="B829">
        <f t="shared" ca="1" si="25"/>
        <v>0.95042455395692127</v>
      </c>
    </row>
    <row r="830" spans="1:2" x14ac:dyDescent="0.25">
      <c r="A830">
        <f t="shared" ca="1" si="26"/>
        <v>2.3708983509041568</v>
      </c>
      <c r="B830">
        <f t="shared" ca="1" si="25"/>
        <v>0.72225670769444406</v>
      </c>
    </row>
    <row r="831" spans="1:2" x14ac:dyDescent="0.25">
      <c r="A831">
        <f t="shared" ca="1" si="26"/>
        <v>5.6634300282545373</v>
      </c>
      <c r="B831">
        <f t="shared" ca="1" si="25"/>
        <v>-0.63177991755454677</v>
      </c>
    </row>
    <row r="832" spans="1:2" x14ac:dyDescent="0.25">
      <c r="A832">
        <f t="shared" ca="1" si="26"/>
        <v>3.1846530098443213</v>
      </c>
      <c r="B832">
        <f t="shared" ca="1" si="25"/>
        <v>-0.18939353313779247</v>
      </c>
    </row>
    <row r="833" spans="1:2" x14ac:dyDescent="0.25">
      <c r="A833">
        <f t="shared" ca="1" si="26"/>
        <v>1.693074200153204</v>
      </c>
      <c r="B833">
        <f t="shared" ca="1" si="25"/>
        <v>0.98016931955931974</v>
      </c>
    </row>
    <row r="834" spans="1:2" x14ac:dyDescent="0.25">
      <c r="A834">
        <f t="shared" ca="1" si="26"/>
        <v>6.0813911132034386</v>
      </c>
      <c r="B834">
        <f t="shared" ref="B834:B897" ca="1" si="27">SIN(A834) + NORMINV(RAND(),0,1) * 0.05</f>
        <v>-0.24892044686714443</v>
      </c>
    </row>
    <row r="835" spans="1:2" x14ac:dyDescent="0.25">
      <c r="A835">
        <f t="shared" ca="1" si="26"/>
        <v>1.503694248950973</v>
      </c>
      <c r="B835">
        <f t="shared" ca="1" si="27"/>
        <v>1.0880526433366846</v>
      </c>
    </row>
    <row r="836" spans="1:2" x14ac:dyDescent="0.25">
      <c r="A836">
        <f t="shared" ca="1" si="26"/>
        <v>0.49060169264117487</v>
      </c>
      <c r="B836">
        <f t="shared" ca="1" si="27"/>
        <v>0.46298170728761295</v>
      </c>
    </row>
    <row r="837" spans="1:2" x14ac:dyDescent="0.25">
      <c r="A837">
        <f t="shared" ca="1" si="26"/>
        <v>5.287816986797151</v>
      </c>
      <c r="B837">
        <f t="shared" ca="1" si="27"/>
        <v>-0.82873078959293422</v>
      </c>
    </row>
    <row r="838" spans="1:2" x14ac:dyDescent="0.25">
      <c r="A838">
        <f t="shared" ca="1" si="26"/>
        <v>5.3294439992423293</v>
      </c>
      <c r="B838">
        <f t="shared" ca="1" si="27"/>
        <v>-0.76250974989167064</v>
      </c>
    </row>
    <row r="839" spans="1:2" x14ac:dyDescent="0.25">
      <c r="A839">
        <f t="shared" ca="1" si="26"/>
        <v>6.2622334478555084</v>
      </c>
      <c r="B839">
        <f t="shared" ca="1" si="27"/>
        <v>-6.0764640967513606E-2</v>
      </c>
    </row>
    <row r="840" spans="1:2" x14ac:dyDescent="0.25">
      <c r="A840">
        <f t="shared" ca="1" si="26"/>
        <v>1.2166673133403436</v>
      </c>
      <c r="B840">
        <f t="shared" ca="1" si="27"/>
        <v>0.91538289533122708</v>
      </c>
    </row>
    <row r="841" spans="1:2" x14ac:dyDescent="0.25">
      <c r="A841">
        <f t="shared" ca="1" si="26"/>
        <v>3.9353002175417857</v>
      </c>
      <c r="B841">
        <f t="shared" ca="1" si="27"/>
        <v>-0.70547477278758552</v>
      </c>
    </row>
    <row r="842" spans="1:2" x14ac:dyDescent="0.25">
      <c r="A842">
        <f t="shared" ca="1" si="26"/>
        <v>2.8425725486721758</v>
      </c>
      <c r="B842">
        <f t="shared" ca="1" si="27"/>
        <v>0.2697808514885256</v>
      </c>
    </row>
    <row r="843" spans="1:2" x14ac:dyDescent="0.25">
      <c r="A843">
        <f t="shared" ca="1" si="26"/>
        <v>4.7138847346720389</v>
      </c>
      <c r="B843">
        <f t="shared" ca="1" si="27"/>
        <v>-1.018293213366446</v>
      </c>
    </row>
    <row r="844" spans="1:2" x14ac:dyDescent="0.25">
      <c r="A844">
        <f t="shared" ca="1" si="26"/>
        <v>3.5655261046245683</v>
      </c>
      <c r="B844">
        <f t="shared" ca="1" si="27"/>
        <v>-0.41944565056293043</v>
      </c>
    </row>
    <row r="845" spans="1:2" x14ac:dyDescent="0.25">
      <c r="A845">
        <f t="shared" ca="1" si="26"/>
        <v>5.5925486422903443</v>
      </c>
      <c r="B845">
        <f t="shared" ca="1" si="27"/>
        <v>-0.64655810934929081</v>
      </c>
    </row>
    <row r="846" spans="1:2" x14ac:dyDescent="0.25">
      <c r="A846">
        <f t="shared" ca="1" si="26"/>
        <v>2.3457962875588949</v>
      </c>
      <c r="B846">
        <f t="shared" ca="1" si="27"/>
        <v>0.73343957878284693</v>
      </c>
    </row>
    <row r="847" spans="1:2" x14ac:dyDescent="0.25">
      <c r="A847">
        <f t="shared" ca="1" si="26"/>
        <v>1.6172019227760324</v>
      </c>
      <c r="B847">
        <f t="shared" ca="1" si="27"/>
        <v>0.94985231261862557</v>
      </c>
    </row>
    <row r="848" spans="1:2" x14ac:dyDescent="0.25">
      <c r="A848">
        <f t="shared" ca="1" si="26"/>
        <v>0.61763094052899425</v>
      </c>
      <c r="B848">
        <f t="shared" ca="1" si="27"/>
        <v>0.62450645986431108</v>
      </c>
    </row>
    <row r="849" spans="1:2" x14ac:dyDescent="0.25">
      <c r="A849">
        <f t="shared" ca="1" si="26"/>
        <v>4.0602217132694376</v>
      </c>
      <c r="B849">
        <f t="shared" ca="1" si="27"/>
        <v>-0.88715231553012686</v>
      </c>
    </row>
    <row r="850" spans="1:2" x14ac:dyDescent="0.25">
      <c r="A850">
        <f t="shared" ca="1" si="26"/>
        <v>2.3245656614672576</v>
      </c>
      <c r="B850">
        <f t="shared" ca="1" si="27"/>
        <v>0.67464530741080309</v>
      </c>
    </row>
    <row r="851" spans="1:2" x14ac:dyDescent="0.25">
      <c r="A851">
        <f t="shared" ca="1" si="26"/>
        <v>2.0267149745076471</v>
      </c>
      <c r="B851">
        <f t="shared" ca="1" si="27"/>
        <v>0.9147417954820658</v>
      </c>
    </row>
    <row r="852" spans="1:2" x14ac:dyDescent="0.25">
      <c r="A852">
        <f t="shared" ca="1" si="26"/>
        <v>1.7780753658612571</v>
      </c>
      <c r="B852">
        <f t="shared" ca="1" si="27"/>
        <v>0.84861104985636382</v>
      </c>
    </row>
    <row r="853" spans="1:2" x14ac:dyDescent="0.25">
      <c r="A853">
        <f t="shared" ca="1" si="26"/>
        <v>3.0690128121496336</v>
      </c>
      <c r="B853">
        <f t="shared" ca="1" si="27"/>
        <v>4.2499915745203967E-2</v>
      </c>
    </row>
    <row r="854" spans="1:2" x14ac:dyDescent="0.25">
      <c r="A854">
        <f t="shared" ca="1" si="26"/>
        <v>4.3327490521510672</v>
      </c>
      <c r="B854">
        <f t="shared" ca="1" si="27"/>
        <v>-0.89731426838744022</v>
      </c>
    </row>
    <row r="855" spans="1:2" x14ac:dyDescent="0.25">
      <c r="A855">
        <f t="shared" ca="1" si="26"/>
        <v>4.3683593718830487</v>
      </c>
      <c r="B855">
        <f t="shared" ca="1" si="27"/>
        <v>-0.92314167796011359</v>
      </c>
    </row>
    <row r="856" spans="1:2" x14ac:dyDescent="0.25">
      <c r="A856">
        <f t="shared" ca="1" si="26"/>
        <v>3.6138278440044411</v>
      </c>
      <c r="B856">
        <f t="shared" ca="1" si="27"/>
        <v>-0.41067481581633353</v>
      </c>
    </row>
    <row r="857" spans="1:2" x14ac:dyDescent="0.25">
      <c r="A857">
        <f t="shared" ca="1" si="26"/>
        <v>4.5054313365349072</v>
      </c>
      <c r="B857">
        <f t="shared" ca="1" si="27"/>
        <v>-1.041271442205298</v>
      </c>
    </row>
    <row r="858" spans="1:2" x14ac:dyDescent="0.25">
      <c r="A858">
        <f t="shared" ca="1" si="26"/>
        <v>2.5223319061825666</v>
      </c>
      <c r="B858">
        <f t="shared" ca="1" si="27"/>
        <v>0.54467214823356747</v>
      </c>
    </row>
    <row r="859" spans="1:2" x14ac:dyDescent="0.25">
      <c r="A859">
        <f t="shared" ca="1" si="26"/>
        <v>0.83941181034078605</v>
      </c>
      <c r="B859">
        <f t="shared" ca="1" si="27"/>
        <v>0.77976092559670418</v>
      </c>
    </row>
    <row r="860" spans="1:2" x14ac:dyDescent="0.25">
      <c r="A860">
        <f t="shared" ca="1" si="26"/>
        <v>1.3823550171291108</v>
      </c>
      <c r="B860">
        <f t="shared" ca="1" si="27"/>
        <v>1.0086154091978299</v>
      </c>
    </row>
    <row r="861" spans="1:2" x14ac:dyDescent="0.25">
      <c r="A861">
        <f t="shared" ca="1" si="26"/>
        <v>0.4883289816708789</v>
      </c>
      <c r="B861">
        <f t="shared" ca="1" si="27"/>
        <v>0.46303427103162542</v>
      </c>
    </row>
    <row r="862" spans="1:2" x14ac:dyDescent="0.25">
      <c r="A862">
        <f t="shared" ca="1" si="26"/>
        <v>0.75716857375676927</v>
      </c>
      <c r="B862">
        <f t="shared" ca="1" si="27"/>
        <v>0.66259200037734844</v>
      </c>
    </row>
    <row r="863" spans="1:2" x14ac:dyDescent="0.25">
      <c r="A863">
        <f t="shared" ca="1" si="26"/>
        <v>4.9961197230187988</v>
      </c>
      <c r="B863">
        <f t="shared" ca="1" si="27"/>
        <v>-0.8891359213906106</v>
      </c>
    </row>
    <row r="864" spans="1:2" x14ac:dyDescent="0.25">
      <c r="A864">
        <f t="shared" ca="1" si="26"/>
        <v>4.7635709659677223</v>
      </c>
      <c r="B864">
        <f t="shared" ca="1" si="27"/>
        <v>-0.91922464541940097</v>
      </c>
    </row>
    <row r="865" spans="1:2" x14ac:dyDescent="0.25">
      <c r="A865">
        <f t="shared" ca="1" si="26"/>
        <v>4.0780256509564641</v>
      </c>
      <c r="B865">
        <f t="shared" ca="1" si="27"/>
        <v>-0.76906939161773291</v>
      </c>
    </row>
    <row r="866" spans="1:2" x14ac:dyDescent="0.25">
      <c r="A866">
        <f t="shared" ca="1" si="26"/>
        <v>4.1646988658302098</v>
      </c>
      <c r="B866">
        <f t="shared" ca="1" si="27"/>
        <v>-0.74417604146171157</v>
      </c>
    </row>
    <row r="867" spans="1:2" x14ac:dyDescent="0.25">
      <c r="A867">
        <f t="shared" ca="1" si="26"/>
        <v>3.1263163975505375</v>
      </c>
      <c r="B867">
        <f t="shared" ca="1" si="27"/>
        <v>7.8516804806549823E-2</v>
      </c>
    </row>
    <row r="868" spans="1:2" x14ac:dyDescent="0.25">
      <c r="A868">
        <f t="shared" ca="1" si="26"/>
        <v>2.2230832629666115</v>
      </c>
      <c r="B868">
        <f t="shared" ca="1" si="27"/>
        <v>0.84729906769477148</v>
      </c>
    </row>
    <row r="869" spans="1:2" x14ac:dyDescent="0.25">
      <c r="A869">
        <f t="shared" ca="1" si="26"/>
        <v>2.5875929307998313</v>
      </c>
      <c r="B869">
        <f t="shared" ca="1" si="27"/>
        <v>0.41826108671387752</v>
      </c>
    </row>
    <row r="870" spans="1:2" x14ac:dyDescent="0.25">
      <c r="A870">
        <f t="shared" ca="1" si="26"/>
        <v>6.27237448710392</v>
      </c>
      <c r="B870">
        <f t="shared" ca="1" si="27"/>
        <v>-6.6514222474561551E-3</v>
      </c>
    </row>
    <row r="871" spans="1:2" x14ac:dyDescent="0.25">
      <c r="A871">
        <f t="shared" ca="1" si="26"/>
        <v>2.1876147764341982</v>
      </c>
      <c r="B871">
        <f t="shared" ca="1" si="27"/>
        <v>0.73287048002108723</v>
      </c>
    </row>
    <row r="872" spans="1:2" x14ac:dyDescent="0.25">
      <c r="A872">
        <f t="shared" ca="1" si="26"/>
        <v>3.677827540871955E-2</v>
      </c>
      <c r="B872">
        <f t="shared" ca="1" si="27"/>
        <v>0.1175379096554536</v>
      </c>
    </row>
    <row r="873" spans="1:2" x14ac:dyDescent="0.25">
      <c r="A873">
        <f t="shared" ca="1" si="26"/>
        <v>3.8138431392964574</v>
      </c>
      <c r="B873">
        <f t="shared" ca="1" si="27"/>
        <v>-0.63521186618997894</v>
      </c>
    </row>
    <row r="874" spans="1:2" x14ac:dyDescent="0.25">
      <c r="A874">
        <f t="shared" ca="1" si="26"/>
        <v>4.6782598140390421</v>
      </c>
      <c r="B874">
        <f t="shared" ca="1" si="27"/>
        <v>-1.0363017950281701</v>
      </c>
    </row>
    <row r="875" spans="1:2" x14ac:dyDescent="0.25">
      <c r="A875">
        <f t="shared" ca="1" si="26"/>
        <v>4.12177952593958</v>
      </c>
      <c r="B875">
        <f t="shared" ca="1" si="27"/>
        <v>-0.9919909887618058</v>
      </c>
    </row>
    <row r="876" spans="1:2" x14ac:dyDescent="0.25">
      <c r="A876">
        <f t="shared" ca="1" si="26"/>
        <v>4.0522841595568302</v>
      </c>
      <c r="B876">
        <f t="shared" ca="1" si="27"/>
        <v>-0.84613268511439921</v>
      </c>
    </row>
    <row r="877" spans="1:2" x14ac:dyDescent="0.25">
      <c r="A877">
        <f t="shared" ca="1" si="26"/>
        <v>3.7672036259305011</v>
      </c>
      <c r="B877">
        <f t="shared" ca="1" si="27"/>
        <v>-0.63666950357816576</v>
      </c>
    </row>
    <row r="878" spans="1:2" x14ac:dyDescent="0.25">
      <c r="A878">
        <f t="shared" ca="1" si="26"/>
        <v>6.1418191466821002</v>
      </c>
      <c r="B878">
        <f t="shared" ca="1" si="27"/>
        <v>-0.13475488296704044</v>
      </c>
    </row>
    <row r="879" spans="1:2" x14ac:dyDescent="0.25">
      <c r="A879">
        <f t="shared" ca="1" si="26"/>
        <v>5.3644886615795908</v>
      </c>
      <c r="B879">
        <f t="shared" ca="1" si="27"/>
        <v>-0.83478718036787425</v>
      </c>
    </row>
    <row r="880" spans="1:2" x14ac:dyDescent="0.25">
      <c r="A880">
        <f t="shared" ca="1" si="26"/>
        <v>1.9871726084349208</v>
      </c>
      <c r="B880">
        <f t="shared" ca="1" si="27"/>
        <v>0.94054250994164823</v>
      </c>
    </row>
    <row r="881" spans="1:2" x14ac:dyDescent="0.25">
      <c r="A881">
        <f t="shared" ca="1" si="26"/>
        <v>3.3544153266410599</v>
      </c>
      <c r="B881">
        <f t="shared" ca="1" si="27"/>
        <v>-0.15743358578994587</v>
      </c>
    </row>
    <row r="882" spans="1:2" x14ac:dyDescent="0.25">
      <c r="A882">
        <f t="shared" ca="1" si="26"/>
        <v>2.3775828256476701</v>
      </c>
      <c r="B882">
        <f t="shared" ca="1" si="27"/>
        <v>0.67470978470379206</v>
      </c>
    </row>
    <row r="883" spans="1:2" x14ac:dyDescent="0.25">
      <c r="A883">
        <f t="shared" ca="1" si="26"/>
        <v>0.22444799701813276</v>
      </c>
      <c r="B883">
        <f t="shared" ca="1" si="27"/>
        <v>0.24693151942641717</v>
      </c>
    </row>
    <row r="884" spans="1:2" x14ac:dyDescent="0.25">
      <c r="A884">
        <f t="shared" ca="1" si="26"/>
        <v>2.5536405508906856</v>
      </c>
      <c r="B884">
        <f t="shared" ca="1" si="27"/>
        <v>0.45684003389996514</v>
      </c>
    </row>
    <row r="885" spans="1:2" x14ac:dyDescent="0.25">
      <c r="A885">
        <f t="shared" ca="1" si="26"/>
        <v>4.6117087148922193</v>
      </c>
      <c r="B885">
        <f t="shared" ca="1" si="27"/>
        <v>-0.9306403986134516</v>
      </c>
    </row>
    <row r="886" spans="1:2" x14ac:dyDescent="0.25">
      <c r="A886">
        <f t="shared" ca="1" si="26"/>
        <v>6.1319971955569468</v>
      </c>
      <c r="B886">
        <f t="shared" ca="1" si="27"/>
        <v>-0.13071443720233597</v>
      </c>
    </row>
    <row r="887" spans="1:2" x14ac:dyDescent="0.25">
      <c r="A887">
        <f t="shared" ca="1" si="26"/>
        <v>3.9940639881562503</v>
      </c>
      <c r="B887">
        <f t="shared" ca="1" si="27"/>
        <v>-0.8059056839512615</v>
      </c>
    </row>
    <row r="888" spans="1:2" x14ac:dyDescent="0.25">
      <c r="A888">
        <f t="shared" ca="1" si="26"/>
        <v>1.2524850898386215</v>
      </c>
      <c r="B888">
        <f t="shared" ca="1" si="27"/>
        <v>0.92556771746571043</v>
      </c>
    </row>
    <row r="889" spans="1:2" x14ac:dyDescent="0.25">
      <c r="A889">
        <f t="shared" ca="1" si="26"/>
        <v>4.0740186534294409</v>
      </c>
      <c r="B889">
        <f t="shared" ca="1" si="27"/>
        <v>-0.7393264248618785</v>
      </c>
    </row>
    <row r="890" spans="1:2" x14ac:dyDescent="0.25">
      <c r="A890">
        <f t="shared" ca="1" si="26"/>
        <v>3.0277657723277431</v>
      </c>
      <c r="B890">
        <f t="shared" ca="1" si="27"/>
        <v>7.0721782294842869E-2</v>
      </c>
    </row>
    <row r="891" spans="1:2" x14ac:dyDescent="0.25">
      <c r="A891">
        <f t="shared" ca="1" si="26"/>
        <v>2.2440004020506348</v>
      </c>
      <c r="B891">
        <f t="shared" ca="1" si="27"/>
        <v>0.79113341023180339</v>
      </c>
    </row>
    <row r="892" spans="1:2" x14ac:dyDescent="0.25">
      <c r="A892">
        <f t="shared" ref="A892:A955" ca="1" si="28">PI() * 2 * RAND()</f>
        <v>5.5967020582483267</v>
      </c>
      <c r="B892">
        <f t="shared" ca="1" si="27"/>
        <v>-0.65870432693719327</v>
      </c>
    </row>
    <row r="893" spans="1:2" x14ac:dyDescent="0.25">
      <c r="A893">
        <f t="shared" ca="1" si="28"/>
        <v>0.75223550078256773</v>
      </c>
      <c r="B893">
        <f t="shared" ca="1" si="27"/>
        <v>0.66532740788301359</v>
      </c>
    </row>
    <row r="894" spans="1:2" x14ac:dyDescent="0.25">
      <c r="A894">
        <f t="shared" ca="1" si="28"/>
        <v>2.306146964829872</v>
      </c>
      <c r="B894">
        <f t="shared" ca="1" si="27"/>
        <v>0.72096568223702917</v>
      </c>
    </row>
    <row r="895" spans="1:2" x14ac:dyDescent="0.25">
      <c r="A895">
        <f t="shared" ca="1" si="28"/>
        <v>1.8747186976252412</v>
      </c>
      <c r="B895">
        <f t="shared" ca="1" si="27"/>
        <v>0.93777519738888249</v>
      </c>
    </row>
    <row r="896" spans="1:2" x14ac:dyDescent="0.25">
      <c r="A896">
        <f t="shared" ca="1" si="28"/>
        <v>0.43168238937609632</v>
      </c>
      <c r="B896">
        <f t="shared" ca="1" si="27"/>
        <v>0.34460058673235933</v>
      </c>
    </row>
    <row r="897" spans="1:2" x14ac:dyDescent="0.25">
      <c r="A897">
        <f t="shared" ca="1" si="28"/>
        <v>4.1446296374440292</v>
      </c>
      <c r="B897">
        <f t="shared" ca="1" si="27"/>
        <v>-0.88034796724425168</v>
      </c>
    </row>
    <row r="898" spans="1:2" x14ac:dyDescent="0.25">
      <c r="A898">
        <f t="shared" ca="1" si="28"/>
        <v>6.1585609838084014</v>
      </c>
      <c r="B898">
        <f t="shared" ref="B898:B961" ca="1" si="29">SIN(A898) + NORMINV(RAND(),0,1) * 0.05</f>
        <v>-0.12854327917037711</v>
      </c>
    </row>
    <row r="899" spans="1:2" x14ac:dyDescent="0.25">
      <c r="A899">
        <f t="shared" ca="1" si="28"/>
        <v>3.5186037186034755</v>
      </c>
      <c r="B899">
        <f t="shared" ca="1" si="29"/>
        <v>-0.3983255198212261</v>
      </c>
    </row>
    <row r="900" spans="1:2" x14ac:dyDescent="0.25">
      <c r="A900">
        <f t="shared" ca="1" si="28"/>
        <v>4.2672275083210218</v>
      </c>
      <c r="B900">
        <f t="shared" ca="1" si="29"/>
        <v>-0.98685104769960408</v>
      </c>
    </row>
    <row r="901" spans="1:2" x14ac:dyDescent="0.25">
      <c r="A901">
        <f t="shared" ca="1" si="28"/>
        <v>1.9691239540476682</v>
      </c>
      <c r="B901">
        <f t="shared" ca="1" si="29"/>
        <v>0.86829177979499272</v>
      </c>
    </row>
    <row r="902" spans="1:2" x14ac:dyDescent="0.25">
      <c r="A902">
        <f t="shared" ca="1" si="28"/>
        <v>6.0697478258494844</v>
      </c>
      <c r="B902">
        <f t="shared" ca="1" si="29"/>
        <v>-0.27648267406550314</v>
      </c>
    </row>
    <row r="903" spans="1:2" x14ac:dyDescent="0.25">
      <c r="A903">
        <f t="shared" ca="1" si="28"/>
        <v>5.7564089613226894</v>
      </c>
      <c r="B903">
        <f t="shared" ca="1" si="29"/>
        <v>-0.47937438892009326</v>
      </c>
    </row>
    <row r="904" spans="1:2" x14ac:dyDescent="0.25">
      <c r="A904">
        <f t="shared" ca="1" si="28"/>
        <v>5.9623233173111716</v>
      </c>
      <c r="B904">
        <f t="shared" ca="1" si="29"/>
        <v>-0.21241871147158037</v>
      </c>
    </row>
    <row r="905" spans="1:2" x14ac:dyDescent="0.25">
      <c r="A905">
        <f t="shared" ca="1" si="28"/>
        <v>3.5959488025950384</v>
      </c>
      <c r="B905">
        <f t="shared" ca="1" si="29"/>
        <v>-0.45317685184569834</v>
      </c>
    </row>
    <row r="906" spans="1:2" x14ac:dyDescent="0.25">
      <c r="A906">
        <f t="shared" ca="1" si="28"/>
        <v>3.2436105641687614</v>
      </c>
      <c r="B906">
        <f t="shared" ca="1" si="29"/>
        <v>-0.14653816095757349</v>
      </c>
    </row>
    <row r="907" spans="1:2" x14ac:dyDescent="0.25">
      <c r="A907">
        <f t="shared" ca="1" si="28"/>
        <v>2.8570581382386759</v>
      </c>
      <c r="B907">
        <f t="shared" ca="1" si="29"/>
        <v>0.23299119361695947</v>
      </c>
    </row>
    <row r="908" spans="1:2" x14ac:dyDescent="0.25">
      <c r="A908">
        <f t="shared" ca="1" si="28"/>
        <v>2.9764144393381233</v>
      </c>
      <c r="B908">
        <f t="shared" ca="1" si="29"/>
        <v>0.17294571693288235</v>
      </c>
    </row>
    <row r="909" spans="1:2" x14ac:dyDescent="0.25">
      <c r="A909">
        <f t="shared" ca="1" si="28"/>
        <v>1.2411778776574847</v>
      </c>
      <c r="B909">
        <f t="shared" ca="1" si="29"/>
        <v>0.86264596328037813</v>
      </c>
    </row>
    <row r="910" spans="1:2" x14ac:dyDescent="0.25">
      <c r="A910">
        <f t="shared" ca="1" si="28"/>
        <v>2.1334027666415355E-2</v>
      </c>
      <c r="B910">
        <f t="shared" ca="1" si="29"/>
        <v>1.7083987219574E-2</v>
      </c>
    </row>
    <row r="911" spans="1:2" x14ac:dyDescent="0.25">
      <c r="A911">
        <f t="shared" ca="1" si="28"/>
        <v>4.2457016762596913</v>
      </c>
      <c r="B911">
        <f t="shared" ca="1" si="29"/>
        <v>-0.83781824702972207</v>
      </c>
    </row>
    <row r="912" spans="1:2" x14ac:dyDescent="0.25">
      <c r="A912">
        <f t="shared" ca="1" si="28"/>
        <v>4.2104007490910274</v>
      </c>
      <c r="B912">
        <f t="shared" ca="1" si="29"/>
        <v>-0.88111840859022983</v>
      </c>
    </row>
    <row r="913" spans="1:2" x14ac:dyDescent="0.25">
      <c r="A913">
        <f t="shared" ca="1" si="28"/>
        <v>4.6121265544139547</v>
      </c>
      <c r="B913">
        <f t="shared" ca="1" si="29"/>
        <v>-1.0450580845376889</v>
      </c>
    </row>
    <row r="914" spans="1:2" x14ac:dyDescent="0.25">
      <c r="A914">
        <f t="shared" ca="1" si="28"/>
        <v>3.431431412552322</v>
      </c>
      <c r="B914">
        <f t="shared" ca="1" si="29"/>
        <v>-0.43880618454170683</v>
      </c>
    </row>
    <row r="915" spans="1:2" x14ac:dyDescent="0.25">
      <c r="A915">
        <f t="shared" ca="1" si="28"/>
        <v>3.737315400984055</v>
      </c>
      <c r="B915">
        <f t="shared" ca="1" si="29"/>
        <v>-0.54332101989259463</v>
      </c>
    </row>
    <row r="916" spans="1:2" x14ac:dyDescent="0.25">
      <c r="A916">
        <f t="shared" ca="1" si="28"/>
        <v>5.9817005665493319</v>
      </c>
      <c r="B916">
        <f t="shared" ca="1" si="29"/>
        <v>-0.30247603076015322</v>
      </c>
    </row>
    <row r="917" spans="1:2" x14ac:dyDescent="0.25">
      <c r="A917">
        <f t="shared" ca="1" si="28"/>
        <v>4.589097448859941</v>
      </c>
      <c r="B917">
        <f t="shared" ca="1" si="29"/>
        <v>-0.95776272040354682</v>
      </c>
    </row>
    <row r="918" spans="1:2" x14ac:dyDescent="0.25">
      <c r="A918">
        <f t="shared" ca="1" si="28"/>
        <v>1.270162701255664</v>
      </c>
      <c r="B918">
        <f t="shared" ca="1" si="29"/>
        <v>1.0101140615441428</v>
      </c>
    </row>
    <row r="919" spans="1:2" x14ac:dyDescent="0.25">
      <c r="A919">
        <f t="shared" ca="1" si="28"/>
        <v>2.0497090729676226</v>
      </c>
      <c r="B919">
        <f t="shared" ca="1" si="29"/>
        <v>0.82872404605675376</v>
      </c>
    </row>
    <row r="920" spans="1:2" x14ac:dyDescent="0.25">
      <c r="A920">
        <f t="shared" ca="1" si="28"/>
        <v>3.8426092250487884</v>
      </c>
      <c r="B920">
        <f t="shared" ca="1" si="29"/>
        <v>-0.57548371622417527</v>
      </c>
    </row>
    <row r="921" spans="1:2" x14ac:dyDescent="0.25">
      <c r="A921">
        <f t="shared" ca="1" si="28"/>
        <v>5.4050101787834786</v>
      </c>
      <c r="B921">
        <f t="shared" ca="1" si="29"/>
        <v>-0.71483723330915316</v>
      </c>
    </row>
    <row r="922" spans="1:2" x14ac:dyDescent="0.25">
      <c r="A922">
        <f t="shared" ca="1" si="28"/>
        <v>3.4376844108827624</v>
      </c>
      <c r="B922">
        <f t="shared" ca="1" si="29"/>
        <v>-0.31767409483234832</v>
      </c>
    </row>
    <row r="923" spans="1:2" x14ac:dyDescent="0.25">
      <c r="A923">
        <f t="shared" ca="1" si="28"/>
        <v>3.0378477300962206</v>
      </c>
      <c r="B923">
        <f t="shared" ca="1" si="29"/>
        <v>7.1571540422042085E-2</v>
      </c>
    </row>
    <row r="924" spans="1:2" x14ac:dyDescent="0.25">
      <c r="A924">
        <f t="shared" ca="1" si="28"/>
        <v>3.7588439666998146</v>
      </c>
      <c r="B924">
        <f t="shared" ca="1" si="29"/>
        <v>-0.60395055477621318</v>
      </c>
    </row>
    <row r="925" spans="1:2" x14ac:dyDescent="0.25">
      <c r="A925">
        <f t="shared" ca="1" si="28"/>
        <v>5.4139929086398588</v>
      </c>
      <c r="B925">
        <f t="shared" ca="1" si="29"/>
        <v>-0.73761695306460573</v>
      </c>
    </row>
    <row r="926" spans="1:2" x14ac:dyDescent="0.25">
      <c r="A926">
        <f t="shared" ca="1" si="28"/>
        <v>2.5334094547976647</v>
      </c>
      <c r="B926">
        <f t="shared" ca="1" si="29"/>
        <v>0.59159985025004314</v>
      </c>
    </row>
    <row r="927" spans="1:2" x14ac:dyDescent="0.25">
      <c r="A927">
        <f t="shared" ca="1" si="28"/>
        <v>4.6672023735532759</v>
      </c>
      <c r="B927">
        <f t="shared" ca="1" si="29"/>
        <v>-1.0089828394487317</v>
      </c>
    </row>
    <row r="928" spans="1:2" x14ac:dyDescent="0.25">
      <c r="A928">
        <f t="shared" ca="1" si="28"/>
        <v>1.1761197094244977</v>
      </c>
      <c r="B928">
        <f t="shared" ca="1" si="29"/>
        <v>0.92969800820502513</v>
      </c>
    </row>
    <row r="929" spans="1:2" x14ac:dyDescent="0.25">
      <c r="A929">
        <f t="shared" ca="1" si="28"/>
        <v>2.9842937719624003</v>
      </c>
      <c r="B929">
        <f t="shared" ca="1" si="29"/>
        <v>0.20530427490208414</v>
      </c>
    </row>
    <row r="930" spans="1:2" x14ac:dyDescent="0.25">
      <c r="A930">
        <f t="shared" ca="1" si="28"/>
        <v>3.9512372924126926</v>
      </c>
      <c r="B930">
        <f t="shared" ca="1" si="29"/>
        <v>-0.70382152858732527</v>
      </c>
    </row>
    <row r="931" spans="1:2" x14ac:dyDescent="0.25">
      <c r="A931">
        <f t="shared" ca="1" si="28"/>
        <v>2.5854020479935755</v>
      </c>
      <c r="B931">
        <f t="shared" ca="1" si="29"/>
        <v>0.45254366536424201</v>
      </c>
    </row>
    <row r="932" spans="1:2" x14ac:dyDescent="0.25">
      <c r="A932">
        <f t="shared" ca="1" si="28"/>
        <v>5.0473148615264396</v>
      </c>
      <c r="B932">
        <f t="shared" ca="1" si="29"/>
        <v>-0.91612394650727857</v>
      </c>
    </row>
    <row r="933" spans="1:2" x14ac:dyDescent="0.25">
      <c r="A933">
        <f t="shared" ca="1" si="28"/>
        <v>0.31934382671618383</v>
      </c>
      <c r="B933">
        <f t="shared" ca="1" si="29"/>
        <v>0.23481060731556719</v>
      </c>
    </row>
    <row r="934" spans="1:2" x14ac:dyDescent="0.25">
      <c r="A934">
        <f t="shared" ca="1" si="28"/>
        <v>3.2026412154473154</v>
      </c>
      <c r="B934">
        <f t="shared" ca="1" si="29"/>
        <v>-0.11182483484624825</v>
      </c>
    </row>
    <row r="935" spans="1:2" x14ac:dyDescent="0.25">
      <c r="A935">
        <f t="shared" ca="1" si="28"/>
        <v>4.2037115904283757</v>
      </c>
      <c r="B935">
        <f t="shared" ca="1" si="29"/>
        <v>-0.845671806304925</v>
      </c>
    </row>
    <row r="936" spans="1:2" x14ac:dyDescent="0.25">
      <c r="A936">
        <f t="shared" ca="1" si="28"/>
        <v>4.5159798561676769</v>
      </c>
      <c r="B936">
        <f t="shared" ca="1" si="29"/>
        <v>-1.0531510288487254</v>
      </c>
    </row>
    <row r="937" spans="1:2" x14ac:dyDescent="0.25">
      <c r="A937">
        <f t="shared" ca="1" si="28"/>
        <v>4.9427021827189517</v>
      </c>
      <c r="B937">
        <f t="shared" ca="1" si="29"/>
        <v>-0.96834790387020298</v>
      </c>
    </row>
    <row r="938" spans="1:2" x14ac:dyDescent="0.25">
      <c r="A938">
        <f t="shared" ca="1" si="28"/>
        <v>3.395280294298606</v>
      </c>
      <c r="B938">
        <f t="shared" ca="1" si="29"/>
        <v>-0.23354039141224034</v>
      </c>
    </row>
    <row r="939" spans="1:2" x14ac:dyDescent="0.25">
      <c r="A939">
        <f t="shared" ca="1" si="28"/>
        <v>8.9737319220184408E-2</v>
      </c>
      <c r="B939">
        <f t="shared" ca="1" si="29"/>
        <v>0.11069024326531629</v>
      </c>
    </row>
    <row r="940" spans="1:2" x14ac:dyDescent="0.25">
      <c r="A940">
        <f t="shared" ca="1" si="28"/>
        <v>3.4861627301308658</v>
      </c>
      <c r="B940">
        <f t="shared" ca="1" si="29"/>
        <v>-0.33507952494437876</v>
      </c>
    </row>
    <row r="941" spans="1:2" x14ac:dyDescent="0.25">
      <c r="A941">
        <f t="shared" ca="1" si="28"/>
        <v>2.812126515790724</v>
      </c>
      <c r="B941">
        <f t="shared" ca="1" si="29"/>
        <v>0.33463812314118063</v>
      </c>
    </row>
    <row r="942" spans="1:2" x14ac:dyDescent="0.25">
      <c r="A942">
        <f t="shared" ca="1" si="28"/>
        <v>0.66865814639556775</v>
      </c>
      <c r="B942">
        <f t="shared" ca="1" si="29"/>
        <v>0.59706068017084024</v>
      </c>
    </row>
    <row r="943" spans="1:2" x14ac:dyDescent="0.25">
      <c r="A943">
        <f t="shared" ca="1" si="28"/>
        <v>3.7297573391872056</v>
      </c>
      <c r="B943">
        <f t="shared" ca="1" si="29"/>
        <v>-0.57922738278880914</v>
      </c>
    </row>
    <row r="944" spans="1:2" x14ac:dyDescent="0.25">
      <c r="A944">
        <f t="shared" ca="1" si="28"/>
        <v>5.118404292985689</v>
      </c>
      <c r="B944">
        <f t="shared" ca="1" si="29"/>
        <v>-0.88898372261499892</v>
      </c>
    </row>
    <row r="945" spans="1:2" x14ac:dyDescent="0.25">
      <c r="A945">
        <f t="shared" ca="1" si="28"/>
        <v>1.1365710328746386</v>
      </c>
      <c r="B945">
        <f t="shared" ca="1" si="29"/>
        <v>0.94478146306966981</v>
      </c>
    </row>
    <row r="946" spans="1:2" x14ac:dyDescent="0.25">
      <c r="A946">
        <f t="shared" ca="1" si="28"/>
        <v>3.8355659207410775</v>
      </c>
      <c r="B946">
        <f t="shared" ca="1" si="29"/>
        <v>-0.6553879019691069</v>
      </c>
    </row>
    <row r="947" spans="1:2" x14ac:dyDescent="0.25">
      <c r="A947">
        <f t="shared" ca="1" si="28"/>
        <v>3.1484665006740786</v>
      </c>
      <c r="B947">
        <f t="shared" ca="1" si="29"/>
        <v>8.8645782866973409E-3</v>
      </c>
    </row>
    <row r="948" spans="1:2" x14ac:dyDescent="0.25">
      <c r="A948">
        <f t="shared" ca="1" si="28"/>
        <v>5.8457631473555791</v>
      </c>
      <c r="B948">
        <f t="shared" ca="1" si="29"/>
        <v>-0.44364421743889537</v>
      </c>
    </row>
    <row r="949" spans="1:2" x14ac:dyDescent="0.25">
      <c r="A949">
        <f t="shared" ca="1" si="28"/>
        <v>4.0477480355621438</v>
      </c>
      <c r="B949">
        <f t="shared" ca="1" si="29"/>
        <v>-0.81473589924170686</v>
      </c>
    </row>
    <row r="950" spans="1:2" x14ac:dyDescent="0.25">
      <c r="A950">
        <f t="shared" ca="1" si="28"/>
        <v>6.1462165306278171</v>
      </c>
      <c r="B950">
        <f t="shared" ca="1" si="29"/>
        <v>-5.6571216795832893E-2</v>
      </c>
    </row>
    <row r="951" spans="1:2" x14ac:dyDescent="0.25">
      <c r="A951">
        <f t="shared" ca="1" si="28"/>
        <v>0.5749955540282099</v>
      </c>
      <c r="B951">
        <f t="shared" ca="1" si="29"/>
        <v>0.54626089841449965</v>
      </c>
    </row>
    <row r="952" spans="1:2" x14ac:dyDescent="0.25">
      <c r="A952">
        <f t="shared" ca="1" si="28"/>
        <v>3.3363801380044484</v>
      </c>
      <c r="B952">
        <f t="shared" ca="1" si="29"/>
        <v>-0.1613071104145847</v>
      </c>
    </row>
    <row r="953" spans="1:2" x14ac:dyDescent="0.25">
      <c r="A953">
        <f t="shared" ca="1" si="28"/>
        <v>4.8897267487566314</v>
      </c>
      <c r="B953">
        <f t="shared" ca="1" si="29"/>
        <v>-0.98195180498109957</v>
      </c>
    </row>
    <row r="954" spans="1:2" x14ac:dyDescent="0.25">
      <c r="A954">
        <f t="shared" ca="1" si="28"/>
        <v>5.0086431770676549</v>
      </c>
      <c r="B954">
        <f t="shared" ca="1" si="29"/>
        <v>-0.99299117317460528</v>
      </c>
    </row>
    <row r="955" spans="1:2" x14ac:dyDescent="0.25">
      <c r="A955">
        <f t="shared" ca="1" si="28"/>
        <v>3.7016915100429992</v>
      </c>
      <c r="B955">
        <f t="shared" ca="1" si="29"/>
        <v>-0.61002503718986645</v>
      </c>
    </row>
    <row r="956" spans="1:2" x14ac:dyDescent="0.25">
      <c r="A956">
        <f t="shared" ref="A956:A1019" ca="1" si="30">PI() * 2 * RAND()</f>
        <v>4.0656143803575025E-2</v>
      </c>
      <c r="B956">
        <f t="shared" ca="1" si="29"/>
        <v>0.10052888278949926</v>
      </c>
    </row>
    <row r="957" spans="1:2" x14ac:dyDescent="0.25">
      <c r="A957">
        <f t="shared" ca="1" si="30"/>
        <v>3.7141036047579341</v>
      </c>
      <c r="B957">
        <f t="shared" ca="1" si="29"/>
        <v>-0.5196025901082677</v>
      </c>
    </row>
    <row r="958" spans="1:2" x14ac:dyDescent="0.25">
      <c r="A958">
        <f t="shared" ca="1" si="30"/>
        <v>5.6156465908168967</v>
      </c>
      <c r="B958">
        <f t="shared" ca="1" si="29"/>
        <v>-0.69117817199374054</v>
      </c>
    </row>
    <row r="959" spans="1:2" x14ac:dyDescent="0.25">
      <c r="A959">
        <f t="shared" ca="1" si="30"/>
        <v>5.2420520736871117</v>
      </c>
      <c r="B959">
        <f t="shared" ca="1" si="29"/>
        <v>-0.86956618022715348</v>
      </c>
    </row>
    <row r="960" spans="1:2" x14ac:dyDescent="0.25">
      <c r="A960">
        <f t="shared" ca="1" si="30"/>
        <v>5.5096504578803609</v>
      </c>
      <c r="B960">
        <f t="shared" ca="1" si="29"/>
        <v>-0.6914705132047535</v>
      </c>
    </row>
    <row r="961" spans="1:2" x14ac:dyDescent="0.25">
      <c r="A961">
        <f t="shared" ca="1" si="30"/>
        <v>3.5575220795030438</v>
      </c>
      <c r="B961">
        <f t="shared" ca="1" si="29"/>
        <v>-0.26024426248662558</v>
      </c>
    </row>
    <row r="962" spans="1:2" x14ac:dyDescent="0.25">
      <c r="A962">
        <f t="shared" ca="1" si="30"/>
        <v>4.328088866242406</v>
      </c>
      <c r="B962">
        <f t="shared" ref="B962:B1025" ca="1" si="31">SIN(A962) + NORMINV(RAND(),0,1) * 0.05</f>
        <v>-0.9910392981320344</v>
      </c>
    </row>
    <row r="963" spans="1:2" x14ac:dyDescent="0.25">
      <c r="A963">
        <f t="shared" ca="1" si="30"/>
        <v>5.1502122329077302</v>
      </c>
      <c r="B963">
        <f t="shared" ca="1" si="31"/>
        <v>-0.94427853503342096</v>
      </c>
    </row>
    <row r="964" spans="1:2" x14ac:dyDescent="0.25">
      <c r="A964">
        <f t="shared" ca="1" si="30"/>
        <v>6.0201309726098433</v>
      </c>
      <c r="B964">
        <f t="shared" ca="1" si="31"/>
        <v>-0.15613661445514676</v>
      </c>
    </row>
    <row r="965" spans="1:2" x14ac:dyDescent="0.25">
      <c r="A965">
        <f t="shared" ca="1" si="30"/>
        <v>4.9963612722789863</v>
      </c>
      <c r="B965">
        <f t="shared" ca="1" si="31"/>
        <v>-0.8103975942172098</v>
      </c>
    </row>
    <row r="966" spans="1:2" x14ac:dyDescent="0.25">
      <c r="A966">
        <f t="shared" ca="1" si="30"/>
        <v>5.3498004103216399</v>
      </c>
      <c r="B966">
        <f t="shared" ca="1" si="31"/>
        <v>-0.73717907836409302</v>
      </c>
    </row>
    <row r="967" spans="1:2" x14ac:dyDescent="0.25">
      <c r="A967">
        <f t="shared" ca="1" si="30"/>
        <v>0.77600618800010246</v>
      </c>
      <c r="B967">
        <f t="shared" ca="1" si="31"/>
        <v>0.6500327126653126</v>
      </c>
    </row>
    <row r="968" spans="1:2" x14ac:dyDescent="0.25">
      <c r="A968">
        <f t="shared" ca="1" si="30"/>
        <v>4.9199949330164783</v>
      </c>
      <c r="B968">
        <f t="shared" ca="1" si="31"/>
        <v>-0.96272872952634925</v>
      </c>
    </row>
    <row r="969" spans="1:2" x14ac:dyDescent="0.25">
      <c r="A969">
        <f t="shared" ca="1" si="30"/>
        <v>3.2590374467878154</v>
      </c>
      <c r="B969">
        <f t="shared" ca="1" si="31"/>
        <v>-3.753560290307234E-2</v>
      </c>
    </row>
    <row r="970" spans="1:2" x14ac:dyDescent="0.25">
      <c r="A970">
        <f t="shared" ca="1" si="30"/>
        <v>4.0192314892381821E-2</v>
      </c>
      <c r="B970">
        <f t="shared" ca="1" si="31"/>
        <v>4.356986475432785E-2</v>
      </c>
    </row>
    <row r="971" spans="1:2" x14ac:dyDescent="0.25">
      <c r="A971">
        <f t="shared" ca="1" si="30"/>
        <v>3.3685886057437022</v>
      </c>
      <c r="B971">
        <f t="shared" ca="1" si="31"/>
        <v>-0.24075578880244608</v>
      </c>
    </row>
    <row r="972" spans="1:2" x14ac:dyDescent="0.25">
      <c r="A972">
        <f t="shared" ca="1" si="30"/>
        <v>4.3869141404648504</v>
      </c>
      <c r="B972">
        <f t="shared" ca="1" si="31"/>
        <v>-0.97677547631127104</v>
      </c>
    </row>
    <row r="973" spans="1:2" x14ac:dyDescent="0.25">
      <c r="A973">
        <f t="shared" ca="1" si="30"/>
        <v>9.9299379376577041E-2</v>
      </c>
      <c r="B973">
        <f t="shared" ca="1" si="31"/>
        <v>9.247483316967213E-2</v>
      </c>
    </row>
    <row r="974" spans="1:2" x14ac:dyDescent="0.25">
      <c r="A974">
        <f t="shared" ca="1" si="30"/>
        <v>0.32012597380221286</v>
      </c>
      <c r="B974">
        <f t="shared" ca="1" si="31"/>
        <v>0.33838617991276826</v>
      </c>
    </row>
    <row r="975" spans="1:2" x14ac:dyDescent="0.25">
      <c r="A975">
        <f t="shared" ca="1" si="30"/>
        <v>2.3035516358976338</v>
      </c>
      <c r="B975">
        <f t="shared" ca="1" si="31"/>
        <v>0.78653506132429252</v>
      </c>
    </row>
    <row r="976" spans="1:2" x14ac:dyDescent="0.25">
      <c r="A976">
        <f t="shared" ca="1" si="30"/>
        <v>1.2129665880033746</v>
      </c>
      <c r="B976">
        <f t="shared" ca="1" si="31"/>
        <v>0.89227505152853448</v>
      </c>
    </row>
    <row r="977" spans="1:2" x14ac:dyDescent="0.25">
      <c r="A977">
        <f t="shared" ca="1" si="30"/>
        <v>1.6633993794141058</v>
      </c>
      <c r="B977">
        <f t="shared" ca="1" si="31"/>
        <v>1.0460036182067616</v>
      </c>
    </row>
    <row r="978" spans="1:2" x14ac:dyDescent="0.25">
      <c r="A978">
        <f t="shared" ca="1" si="30"/>
        <v>5.8759291165776837</v>
      </c>
      <c r="B978">
        <f t="shared" ca="1" si="31"/>
        <v>-0.48160586508899239</v>
      </c>
    </row>
    <row r="979" spans="1:2" x14ac:dyDescent="0.25">
      <c r="A979">
        <f t="shared" ca="1" si="30"/>
        <v>5.0030152142306861</v>
      </c>
      <c r="B979">
        <f t="shared" ca="1" si="31"/>
        <v>-0.95649122368183992</v>
      </c>
    </row>
    <row r="980" spans="1:2" x14ac:dyDescent="0.25">
      <c r="A980">
        <f t="shared" ca="1" si="30"/>
        <v>4.6046911739885843</v>
      </c>
      <c r="B980">
        <f t="shared" ca="1" si="31"/>
        <v>-0.9339018428542798</v>
      </c>
    </row>
    <row r="981" spans="1:2" x14ac:dyDescent="0.25">
      <c r="A981">
        <f t="shared" ca="1" si="30"/>
        <v>5.9927236501836187</v>
      </c>
      <c r="B981">
        <f t="shared" ca="1" si="31"/>
        <v>-0.33464483374069132</v>
      </c>
    </row>
    <row r="982" spans="1:2" x14ac:dyDescent="0.25">
      <c r="A982">
        <f t="shared" ca="1" si="30"/>
        <v>2.1028462988252112</v>
      </c>
      <c r="B982">
        <f t="shared" ca="1" si="31"/>
        <v>0.87853612492341127</v>
      </c>
    </row>
    <row r="983" spans="1:2" x14ac:dyDescent="0.25">
      <c r="A983">
        <f t="shared" ca="1" si="30"/>
        <v>1.3858319316951815</v>
      </c>
      <c r="B983">
        <f t="shared" ca="1" si="31"/>
        <v>1.0207134012696515</v>
      </c>
    </row>
    <row r="984" spans="1:2" x14ac:dyDescent="0.25">
      <c r="A984">
        <f t="shared" ca="1" si="30"/>
        <v>0.70482460950934855</v>
      </c>
      <c r="B984">
        <f t="shared" ca="1" si="31"/>
        <v>0.56340649482773952</v>
      </c>
    </row>
    <row r="985" spans="1:2" x14ac:dyDescent="0.25">
      <c r="A985">
        <f t="shared" ca="1" si="30"/>
        <v>4.3856045039514573</v>
      </c>
      <c r="B985">
        <f t="shared" ca="1" si="31"/>
        <v>-0.97286673890122333</v>
      </c>
    </row>
    <row r="986" spans="1:2" x14ac:dyDescent="0.25">
      <c r="A986">
        <f t="shared" ca="1" si="30"/>
        <v>4.1247199594799318</v>
      </c>
      <c r="B986">
        <f t="shared" ca="1" si="31"/>
        <v>-0.81060771555047606</v>
      </c>
    </row>
    <row r="987" spans="1:2" x14ac:dyDescent="0.25">
      <c r="A987">
        <f t="shared" ca="1" si="30"/>
        <v>1.6781174777614809</v>
      </c>
      <c r="B987">
        <f t="shared" ca="1" si="31"/>
        <v>0.87140923036740525</v>
      </c>
    </row>
    <row r="988" spans="1:2" x14ac:dyDescent="0.25">
      <c r="A988">
        <f t="shared" ca="1" si="30"/>
        <v>3.1690587836057755</v>
      </c>
      <c r="B988">
        <f t="shared" ca="1" si="31"/>
        <v>-3.685503226629646E-2</v>
      </c>
    </row>
    <row r="989" spans="1:2" x14ac:dyDescent="0.25">
      <c r="A989">
        <f t="shared" ca="1" si="30"/>
        <v>4.3609021286621363</v>
      </c>
      <c r="B989">
        <f t="shared" ca="1" si="31"/>
        <v>-0.91163628850783485</v>
      </c>
    </row>
    <row r="990" spans="1:2" x14ac:dyDescent="0.25">
      <c r="A990">
        <f t="shared" ca="1" si="30"/>
        <v>3.3491001742813991</v>
      </c>
      <c r="B990">
        <f t="shared" ca="1" si="31"/>
        <v>-0.21351926654680903</v>
      </c>
    </row>
    <row r="991" spans="1:2" x14ac:dyDescent="0.25">
      <c r="A991">
        <f t="shared" ca="1" si="30"/>
        <v>3.0888757031178056</v>
      </c>
      <c r="B991">
        <f t="shared" ca="1" si="31"/>
        <v>2.6083871879936445E-2</v>
      </c>
    </row>
    <row r="992" spans="1:2" x14ac:dyDescent="0.25">
      <c r="A992">
        <f t="shared" ca="1" si="30"/>
        <v>5.5679653379703922</v>
      </c>
      <c r="B992">
        <f t="shared" ca="1" si="31"/>
        <v>-0.68790830488411037</v>
      </c>
    </row>
    <row r="993" spans="1:2" x14ac:dyDescent="0.25">
      <c r="A993">
        <f t="shared" ca="1" si="30"/>
        <v>5.528872836377098</v>
      </c>
      <c r="B993">
        <f t="shared" ca="1" si="31"/>
        <v>-0.67540270858693574</v>
      </c>
    </row>
    <row r="994" spans="1:2" x14ac:dyDescent="0.25">
      <c r="A994">
        <f t="shared" ca="1" si="30"/>
        <v>0.43220396839070235</v>
      </c>
      <c r="B994">
        <f t="shared" ca="1" si="31"/>
        <v>0.37719746605264548</v>
      </c>
    </row>
    <row r="995" spans="1:2" x14ac:dyDescent="0.25">
      <c r="A995">
        <f t="shared" ca="1" si="30"/>
        <v>5.4138459174099909</v>
      </c>
      <c r="B995">
        <f t="shared" ca="1" si="31"/>
        <v>-0.72565125951813947</v>
      </c>
    </row>
    <row r="996" spans="1:2" x14ac:dyDescent="0.25">
      <c r="A996">
        <f t="shared" ca="1" si="30"/>
        <v>5.5234953083391796</v>
      </c>
      <c r="B996">
        <f t="shared" ca="1" si="31"/>
        <v>-0.57075255849355711</v>
      </c>
    </row>
    <row r="997" spans="1:2" x14ac:dyDescent="0.25">
      <c r="A997">
        <f t="shared" ca="1" si="30"/>
        <v>1.4355326386447638</v>
      </c>
      <c r="B997">
        <f t="shared" ca="1" si="31"/>
        <v>1.0722014565375524</v>
      </c>
    </row>
    <row r="998" spans="1:2" x14ac:dyDescent="0.25">
      <c r="A998">
        <f t="shared" ca="1" si="30"/>
        <v>1.3400415262175986</v>
      </c>
      <c r="B998">
        <f t="shared" ca="1" si="31"/>
        <v>1.0061014435785953</v>
      </c>
    </row>
    <row r="999" spans="1:2" x14ac:dyDescent="0.25">
      <c r="A999">
        <f t="shared" ca="1" si="30"/>
        <v>2.3057319640046861</v>
      </c>
      <c r="B999">
        <f t="shared" ca="1" si="31"/>
        <v>0.80729352717816472</v>
      </c>
    </row>
    <row r="1000" spans="1:2" x14ac:dyDescent="0.25">
      <c r="A1000">
        <f t="shared" ca="1" si="30"/>
        <v>2.1700045221616633</v>
      </c>
      <c r="B1000">
        <f t="shared" ca="1" si="31"/>
        <v>0.83325000168471797</v>
      </c>
    </row>
    <row r="1001" spans="1:2" x14ac:dyDescent="0.25">
      <c r="A1001">
        <f t="shared" ca="1" si="30"/>
        <v>4.1058842392430481</v>
      </c>
      <c r="B1001">
        <f t="shared" ca="1" si="31"/>
        <v>-0.70438697620762492</v>
      </c>
    </row>
    <row r="1002" spans="1:2" x14ac:dyDescent="0.25">
      <c r="A1002">
        <f t="shared" ca="1" si="30"/>
        <v>3.122981742909523</v>
      </c>
      <c r="B1002">
        <f t="shared" ca="1" si="31"/>
        <v>-7.4263464798943572E-3</v>
      </c>
    </row>
    <row r="1003" spans="1:2" x14ac:dyDescent="0.25">
      <c r="A1003">
        <f t="shared" ca="1" si="30"/>
        <v>5.965805616060913</v>
      </c>
      <c r="B1003">
        <f t="shared" ca="1" si="31"/>
        <v>-0.25251274960180875</v>
      </c>
    </row>
    <row r="1004" spans="1:2" x14ac:dyDescent="0.25">
      <c r="A1004">
        <f t="shared" ca="1" si="30"/>
        <v>5.7888267381325171</v>
      </c>
      <c r="B1004">
        <f t="shared" ca="1" si="31"/>
        <v>-0.45444999594325963</v>
      </c>
    </row>
    <row r="1005" spans="1:2" x14ac:dyDescent="0.25">
      <c r="A1005">
        <f t="shared" ca="1" si="30"/>
        <v>3.1261951598014894</v>
      </c>
      <c r="B1005">
        <f t="shared" ca="1" si="31"/>
        <v>-1.0625153064479484E-2</v>
      </c>
    </row>
    <row r="1006" spans="1:2" x14ac:dyDescent="0.25">
      <c r="A1006">
        <f t="shared" ca="1" si="30"/>
        <v>5.8772612220981406</v>
      </c>
      <c r="B1006">
        <f t="shared" ca="1" si="31"/>
        <v>-0.44414423016068638</v>
      </c>
    </row>
    <row r="1007" spans="1:2" x14ac:dyDescent="0.25">
      <c r="A1007">
        <f t="shared" ca="1" si="30"/>
        <v>5.4617490804687048</v>
      </c>
      <c r="B1007">
        <f t="shared" ca="1" si="31"/>
        <v>-0.8181092178485575</v>
      </c>
    </row>
    <row r="1008" spans="1:2" x14ac:dyDescent="0.25">
      <c r="A1008">
        <f t="shared" ca="1" si="30"/>
        <v>3.1473637736041069</v>
      </c>
      <c r="B1008">
        <f t="shared" ca="1" si="31"/>
        <v>-1.3039286741747294E-2</v>
      </c>
    </row>
    <row r="1009" spans="1:2" x14ac:dyDescent="0.25">
      <c r="A1009">
        <f t="shared" ca="1" si="30"/>
        <v>5.8948269868519425</v>
      </c>
      <c r="B1009">
        <f t="shared" ca="1" si="31"/>
        <v>-0.30817803200070454</v>
      </c>
    </row>
    <row r="1010" spans="1:2" x14ac:dyDescent="0.25">
      <c r="A1010">
        <f t="shared" ca="1" si="30"/>
        <v>4.7056521156575881</v>
      </c>
      <c r="B1010">
        <f t="shared" ca="1" si="31"/>
        <v>-1.0067356024907932</v>
      </c>
    </row>
    <row r="1011" spans="1:2" x14ac:dyDescent="0.25">
      <c r="A1011">
        <f t="shared" ca="1" si="30"/>
        <v>3.8101635019082698</v>
      </c>
      <c r="B1011">
        <f t="shared" ca="1" si="31"/>
        <v>-0.6421143047657849</v>
      </c>
    </row>
    <row r="1012" spans="1:2" x14ac:dyDescent="0.25">
      <c r="A1012">
        <f t="shared" ca="1" si="30"/>
        <v>2.8903925505927983</v>
      </c>
      <c r="B1012">
        <f t="shared" ca="1" si="31"/>
        <v>0.26411744939347592</v>
      </c>
    </row>
    <row r="1013" spans="1:2" x14ac:dyDescent="0.25">
      <c r="A1013">
        <f t="shared" ca="1" si="30"/>
        <v>0.23671997500740555</v>
      </c>
      <c r="B1013">
        <f t="shared" ca="1" si="31"/>
        <v>0.22250842677879554</v>
      </c>
    </row>
    <row r="1014" spans="1:2" x14ac:dyDescent="0.25">
      <c r="A1014">
        <f t="shared" ca="1" si="30"/>
        <v>2.2032915307775416</v>
      </c>
      <c r="B1014">
        <f t="shared" ca="1" si="31"/>
        <v>0.89913290538802026</v>
      </c>
    </row>
    <row r="1015" spans="1:2" x14ac:dyDescent="0.25">
      <c r="A1015">
        <f t="shared" ca="1" si="30"/>
        <v>0.36131251999866593</v>
      </c>
      <c r="B1015">
        <f t="shared" ca="1" si="31"/>
        <v>0.3214256711550651</v>
      </c>
    </row>
    <row r="1016" spans="1:2" x14ac:dyDescent="0.25">
      <c r="A1016">
        <f t="shared" ca="1" si="30"/>
        <v>2.0116793600918745</v>
      </c>
      <c r="B1016">
        <f t="shared" ca="1" si="31"/>
        <v>0.89980475840266971</v>
      </c>
    </row>
    <row r="1017" spans="1:2" x14ac:dyDescent="0.25">
      <c r="A1017">
        <f t="shared" ca="1" si="30"/>
        <v>5.2241358295946787</v>
      </c>
      <c r="B1017">
        <f t="shared" ca="1" si="31"/>
        <v>-0.82290163329585264</v>
      </c>
    </row>
    <row r="1018" spans="1:2" x14ac:dyDescent="0.25">
      <c r="A1018">
        <f t="shared" ca="1" si="30"/>
        <v>6.1318500154236553</v>
      </c>
      <c r="B1018">
        <f t="shared" ca="1" si="31"/>
        <v>-0.19607684417610638</v>
      </c>
    </row>
    <row r="1019" spans="1:2" x14ac:dyDescent="0.25">
      <c r="A1019">
        <f t="shared" ca="1" si="30"/>
        <v>4.7856914274795841</v>
      </c>
      <c r="B1019">
        <f t="shared" ca="1" si="31"/>
        <v>-0.99796146819561149</v>
      </c>
    </row>
    <row r="1020" spans="1:2" x14ac:dyDescent="0.25">
      <c r="A1020">
        <f t="shared" ref="A1020:A1083" ca="1" si="32">PI() * 2 * RAND()</f>
        <v>4.5269195297640294</v>
      </c>
      <c r="B1020">
        <f t="shared" ca="1" si="31"/>
        <v>-1.0057716238029977</v>
      </c>
    </row>
    <row r="1021" spans="1:2" x14ac:dyDescent="0.25">
      <c r="A1021">
        <f t="shared" ca="1" si="32"/>
        <v>3.7193226908394155</v>
      </c>
      <c r="B1021">
        <f t="shared" ca="1" si="31"/>
        <v>-0.55373088416478722</v>
      </c>
    </row>
    <row r="1022" spans="1:2" x14ac:dyDescent="0.25">
      <c r="A1022">
        <f t="shared" ca="1" si="32"/>
        <v>2.430705517005511</v>
      </c>
      <c r="B1022">
        <f t="shared" ca="1" si="31"/>
        <v>0.74113462289364174</v>
      </c>
    </row>
    <row r="1023" spans="1:2" x14ac:dyDescent="0.25">
      <c r="A1023">
        <f t="shared" ca="1" si="32"/>
        <v>5.3067250477623853</v>
      </c>
      <c r="B1023">
        <f t="shared" ca="1" si="31"/>
        <v>-0.81486262289752931</v>
      </c>
    </row>
    <row r="1024" spans="1:2" x14ac:dyDescent="0.25">
      <c r="A1024">
        <f t="shared" ca="1" si="32"/>
        <v>1.998781191587639</v>
      </c>
      <c r="B1024">
        <f t="shared" ca="1" si="31"/>
        <v>0.94323880668305649</v>
      </c>
    </row>
    <row r="1025" spans="1:2" x14ac:dyDescent="0.25">
      <c r="A1025">
        <f t="shared" ca="1" si="32"/>
        <v>4.0312503322751922</v>
      </c>
      <c r="B1025">
        <f t="shared" ca="1" si="31"/>
        <v>-0.73137821634707112</v>
      </c>
    </row>
    <row r="1026" spans="1:2" x14ac:dyDescent="0.25">
      <c r="A1026">
        <f t="shared" ca="1" si="32"/>
        <v>4.1766830096672312</v>
      </c>
      <c r="B1026">
        <f t="shared" ref="B1026:B1089" ca="1" si="33">SIN(A1026) + NORMINV(RAND(),0,1) * 0.05</f>
        <v>-0.76343144468254798</v>
      </c>
    </row>
    <row r="1027" spans="1:2" x14ac:dyDescent="0.25">
      <c r="A1027">
        <f t="shared" ca="1" si="32"/>
        <v>2.8391058738790349</v>
      </c>
      <c r="B1027">
        <f t="shared" ca="1" si="33"/>
        <v>0.30246348249556271</v>
      </c>
    </row>
    <row r="1028" spans="1:2" x14ac:dyDescent="0.25">
      <c r="A1028">
        <f t="shared" ca="1" si="32"/>
        <v>1.1258058130749375</v>
      </c>
      <c r="B1028">
        <f t="shared" ca="1" si="33"/>
        <v>0.94268887604587914</v>
      </c>
    </row>
    <row r="1029" spans="1:2" x14ac:dyDescent="0.25">
      <c r="A1029">
        <f t="shared" ca="1" si="32"/>
        <v>5.7670889670454049</v>
      </c>
      <c r="B1029">
        <f t="shared" ca="1" si="33"/>
        <v>-0.5056923468767841</v>
      </c>
    </row>
    <row r="1030" spans="1:2" x14ac:dyDescent="0.25">
      <c r="A1030">
        <f t="shared" ca="1" si="32"/>
        <v>4.5005872190163512</v>
      </c>
      <c r="B1030">
        <f t="shared" ca="1" si="33"/>
        <v>-0.90382969186700624</v>
      </c>
    </row>
    <row r="1031" spans="1:2" x14ac:dyDescent="0.25">
      <c r="A1031">
        <f t="shared" ca="1" si="32"/>
        <v>3.8622422928914202</v>
      </c>
      <c r="B1031">
        <f t="shared" ca="1" si="33"/>
        <v>-0.60220956576753915</v>
      </c>
    </row>
    <row r="1032" spans="1:2" x14ac:dyDescent="0.25">
      <c r="A1032">
        <f t="shared" ca="1" si="32"/>
        <v>2.3621598770486698</v>
      </c>
      <c r="B1032">
        <f t="shared" ca="1" si="33"/>
        <v>0.72254076665980549</v>
      </c>
    </row>
    <row r="1033" spans="1:2" x14ac:dyDescent="0.25">
      <c r="A1033">
        <f t="shared" ca="1" si="32"/>
        <v>1.2663291531823742</v>
      </c>
      <c r="B1033">
        <f t="shared" ca="1" si="33"/>
        <v>0.99215705555616074</v>
      </c>
    </row>
    <row r="1034" spans="1:2" x14ac:dyDescent="0.25">
      <c r="A1034">
        <f t="shared" ca="1" si="32"/>
        <v>4.5697931236111691</v>
      </c>
      <c r="B1034">
        <f t="shared" ca="1" si="33"/>
        <v>-0.97616981323782892</v>
      </c>
    </row>
    <row r="1035" spans="1:2" x14ac:dyDescent="0.25">
      <c r="A1035">
        <f t="shared" ca="1" si="32"/>
        <v>6.2129109826235718</v>
      </c>
      <c r="B1035">
        <f t="shared" ca="1" si="33"/>
        <v>-5.8518376921423497E-2</v>
      </c>
    </row>
    <row r="1036" spans="1:2" x14ac:dyDescent="0.25">
      <c r="A1036">
        <f t="shared" ca="1" si="32"/>
        <v>2.0313163911580445</v>
      </c>
      <c r="B1036">
        <f t="shared" ca="1" si="33"/>
        <v>0.8923091086320033</v>
      </c>
    </row>
    <row r="1037" spans="1:2" x14ac:dyDescent="0.25">
      <c r="A1037">
        <f t="shared" ca="1" si="32"/>
        <v>0.68685876637926702</v>
      </c>
      <c r="B1037">
        <f t="shared" ca="1" si="33"/>
        <v>0.59470518379975679</v>
      </c>
    </row>
    <row r="1038" spans="1:2" x14ac:dyDescent="0.25">
      <c r="A1038">
        <f t="shared" ca="1" si="32"/>
        <v>4.5885311191910469</v>
      </c>
      <c r="B1038">
        <f t="shared" ca="1" si="33"/>
        <v>-1.0273047303943579</v>
      </c>
    </row>
    <row r="1039" spans="1:2" x14ac:dyDescent="0.25">
      <c r="A1039">
        <f t="shared" ca="1" si="32"/>
        <v>5.6191281078592068</v>
      </c>
      <c r="B1039">
        <f t="shared" ca="1" si="33"/>
        <v>-0.64221283993379019</v>
      </c>
    </row>
    <row r="1040" spans="1:2" x14ac:dyDescent="0.25">
      <c r="A1040">
        <f t="shared" ca="1" si="32"/>
        <v>2.6004271090001887</v>
      </c>
      <c r="B1040">
        <f t="shared" ca="1" si="33"/>
        <v>0.59657284766777097</v>
      </c>
    </row>
    <row r="1041" spans="1:2" x14ac:dyDescent="0.25">
      <c r="A1041">
        <f t="shared" ca="1" si="32"/>
        <v>3.7486576390262432</v>
      </c>
      <c r="B1041">
        <f t="shared" ca="1" si="33"/>
        <v>-0.63885832265226949</v>
      </c>
    </row>
    <row r="1042" spans="1:2" x14ac:dyDescent="0.25">
      <c r="A1042">
        <f t="shared" ca="1" si="32"/>
        <v>0.21969247937157063</v>
      </c>
      <c r="B1042">
        <f t="shared" ca="1" si="33"/>
        <v>0.33809827072154275</v>
      </c>
    </row>
    <row r="1043" spans="1:2" x14ac:dyDescent="0.25">
      <c r="A1043">
        <f t="shared" ca="1" si="32"/>
        <v>5.0761036745807324</v>
      </c>
      <c r="B1043">
        <f t="shared" ca="1" si="33"/>
        <v>-0.89648590753241875</v>
      </c>
    </row>
    <row r="1044" spans="1:2" x14ac:dyDescent="0.25">
      <c r="A1044">
        <f t="shared" ca="1" si="32"/>
        <v>1.4133575328559471</v>
      </c>
      <c r="B1044">
        <f t="shared" ca="1" si="33"/>
        <v>0.9765322575009403</v>
      </c>
    </row>
    <row r="1045" spans="1:2" x14ac:dyDescent="0.25">
      <c r="A1045">
        <f t="shared" ca="1" si="32"/>
        <v>0.86890787244521595</v>
      </c>
      <c r="B1045">
        <f t="shared" ca="1" si="33"/>
        <v>0.72528665026775141</v>
      </c>
    </row>
    <row r="1046" spans="1:2" x14ac:dyDescent="0.25">
      <c r="A1046">
        <f t="shared" ca="1" si="32"/>
        <v>4.3783566809438375</v>
      </c>
      <c r="B1046">
        <f t="shared" ca="1" si="33"/>
        <v>-0.96842760829038421</v>
      </c>
    </row>
    <row r="1047" spans="1:2" x14ac:dyDescent="0.25">
      <c r="A1047">
        <f t="shared" ca="1" si="32"/>
        <v>2.6677898356426697</v>
      </c>
      <c r="B1047">
        <f t="shared" ca="1" si="33"/>
        <v>0.4469034667653663</v>
      </c>
    </row>
    <row r="1048" spans="1:2" x14ac:dyDescent="0.25">
      <c r="A1048">
        <f t="shared" ca="1" si="32"/>
        <v>0.76839283189029384</v>
      </c>
      <c r="B1048">
        <f t="shared" ca="1" si="33"/>
        <v>0.65564869160226369</v>
      </c>
    </row>
    <row r="1049" spans="1:2" x14ac:dyDescent="0.25">
      <c r="A1049">
        <f t="shared" ca="1" si="32"/>
        <v>0.65389103144586214</v>
      </c>
      <c r="B1049">
        <f t="shared" ca="1" si="33"/>
        <v>0.52282719658297794</v>
      </c>
    </row>
    <row r="1050" spans="1:2" x14ac:dyDescent="0.25">
      <c r="A1050">
        <f t="shared" ca="1" si="32"/>
        <v>0.93140027551143911</v>
      </c>
      <c r="B1050">
        <f t="shared" ca="1" si="33"/>
        <v>0.81560966944115787</v>
      </c>
    </row>
    <row r="1051" spans="1:2" x14ac:dyDescent="0.25">
      <c r="A1051">
        <f t="shared" ca="1" si="32"/>
        <v>0.13775200030853341</v>
      </c>
      <c r="B1051">
        <f t="shared" ca="1" si="33"/>
        <v>0.16561270834689948</v>
      </c>
    </row>
    <row r="1052" spans="1:2" x14ac:dyDescent="0.25">
      <c r="A1052">
        <f t="shared" ca="1" si="32"/>
        <v>0.27212109643706228</v>
      </c>
      <c r="B1052">
        <f t="shared" ca="1" si="33"/>
        <v>0.23922995406551389</v>
      </c>
    </row>
    <row r="1053" spans="1:2" x14ac:dyDescent="0.25">
      <c r="A1053">
        <f t="shared" ca="1" si="32"/>
        <v>3.8229391646512583</v>
      </c>
      <c r="B1053">
        <f t="shared" ca="1" si="33"/>
        <v>-0.70873271618093603</v>
      </c>
    </row>
    <row r="1054" spans="1:2" x14ac:dyDescent="0.25">
      <c r="A1054">
        <f t="shared" ca="1" si="32"/>
        <v>5.2335132934210806</v>
      </c>
      <c r="B1054">
        <f t="shared" ca="1" si="33"/>
        <v>-0.87992073901636181</v>
      </c>
    </row>
    <row r="1055" spans="1:2" x14ac:dyDescent="0.25">
      <c r="A1055">
        <f t="shared" ca="1" si="32"/>
        <v>4.3729318042242342</v>
      </c>
      <c r="B1055">
        <f t="shared" ca="1" si="33"/>
        <v>-0.97331007229072819</v>
      </c>
    </row>
    <row r="1056" spans="1:2" x14ac:dyDescent="0.25">
      <c r="A1056">
        <f t="shared" ca="1" si="32"/>
        <v>6.0699501416634112</v>
      </c>
      <c r="B1056">
        <f t="shared" ca="1" si="33"/>
        <v>-0.20896940137502024</v>
      </c>
    </row>
    <row r="1057" spans="1:2" x14ac:dyDescent="0.25">
      <c r="A1057">
        <f t="shared" ca="1" si="32"/>
        <v>0.57522043347859853</v>
      </c>
      <c r="B1057">
        <f t="shared" ca="1" si="33"/>
        <v>0.52576191948004225</v>
      </c>
    </row>
    <row r="1058" spans="1:2" x14ac:dyDescent="0.25">
      <c r="A1058">
        <f t="shared" ca="1" si="32"/>
        <v>2.5415268379509581</v>
      </c>
      <c r="B1058">
        <f t="shared" ca="1" si="33"/>
        <v>0.5443201615083505</v>
      </c>
    </row>
    <row r="1059" spans="1:2" x14ac:dyDescent="0.25">
      <c r="A1059">
        <f t="shared" ca="1" si="32"/>
        <v>5.828063264526965</v>
      </c>
      <c r="B1059">
        <f t="shared" ca="1" si="33"/>
        <v>-0.44842140916465684</v>
      </c>
    </row>
    <row r="1060" spans="1:2" x14ac:dyDescent="0.25">
      <c r="A1060">
        <f t="shared" ca="1" si="32"/>
        <v>3.890997770718744</v>
      </c>
      <c r="B1060">
        <f t="shared" ca="1" si="33"/>
        <v>-0.61698500915167387</v>
      </c>
    </row>
    <row r="1061" spans="1:2" x14ac:dyDescent="0.25">
      <c r="A1061">
        <f t="shared" ca="1" si="32"/>
        <v>0.19139282563303087</v>
      </c>
      <c r="B1061">
        <f t="shared" ca="1" si="33"/>
        <v>0.14220353554634899</v>
      </c>
    </row>
    <row r="1062" spans="1:2" x14ac:dyDescent="0.25">
      <c r="A1062">
        <f t="shared" ca="1" si="32"/>
        <v>5.3290428138571215</v>
      </c>
      <c r="B1062">
        <f t="shared" ca="1" si="33"/>
        <v>-0.84320126126340789</v>
      </c>
    </row>
    <row r="1063" spans="1:2" x14ac:dyDescent="0.25">
      <c r="A1063">
        <f t="shared" ca="1" si="32"/>
        <v>1.9206051827320181</v>
      </c>
      <c r="B1063">
        <f t="shared" ca="1" si="33"/>
        <v>0.86061498535766701</v>
      </c>
    </row>
    <row r="1064" spans="1:2" x14ac:dyDescent="0.25">
      <c r="A1064">
        <f t="shared" ca="1" si="32"/>
        <v>3.4930870389364927</v>
      </c>
      <c r="B1064">
        <f t="shared" ca="1" si="33"/>
        <v>-0.37874700441268527</v>
      </c>
    </row>
    <row r="1065" spans="1:2" x14ac:dyDescent="0.25">
      <c r="A1065">
        <f t="shared" ca="1" si="32"/>
        <v>0.7223369136841673</v>
      </c>
      <c r="B1065">
        <f t="shared" ca="1" si="33"/>
        <v>0.69421163732001701</v>
      </c>
    </row>
    <row r="1066" spans="1:2" x14ac:dyDescent="0.25">
      <c r="A1066">
        <f t="shared" ca="1" si="32"/>
        <v>3.7573537253123055</v>
      </c>
      <c r="B1066">
        <f t="shared" ca="1" si="33"/>
        <v>-0.56271113793485994</v>
      </c>
    </row>
    <row r="1067" spans="1:2" x14ac:dyDescent="0.25">
      <c r="A1067">
        <f t="shared" ca="1" si="32"/>
        <v>5.14860619336255</v>
      </c>
      <c r="B1067">
        <f t="shared" ca="1" si="33"/>
        <v>-0.90308449208661046</v>
      </c>
    </row>
    <row r="1068" spans="1:2" x14ac:dyDescent="0.25">
      <c r="A1068">
        <f t="shared" ca="1" si="32"/>
        <v>0.37025945702950475</v>
      </c>
      <c r="B1068">
        <f t="shared" ca="1" si="33"/>
        <v>0.38514475496912126</v>
      </c>
    </row>
    <row r="1069" spans="1:2" x14ac:dyDescent="0.25">
      <c r="A1069">
        <f t="shared" ca="1" si="32"/>
        <v>3.3207361109458469</v>
      </c>
      <c r="B1069">
        <f t="shared" ca="1" si="33"/>
        <v>-0.25419263889887456</v>
      </c>
    </row>
    <row r="1070" spans="1:2" x14ac:dyDescent="0.25">
      <c r="A1070">
        <f t="shared" ca="1" si="32"/>
        <v>2.83785421179729</v>
      </c>
      <c r="B1070">
        <f t="shared" ca="1" si="33"/>
        <v>0.33669046123038848</v>
      </c>
    </row>
    <row r="1071" spans="1:2" x14ac:dyDescent="0.25">
      <c r="A1071">
        <f t="shared" ca="1" si="32"/>
        <v>2.5117397249462128</v>
      </c>
      <c r="B1071">
        <f t="shared" ca="1" si="33"/>
        <v>0.56335379313327627</v>
      </c>
    </row>
    <row r="1072" spans="1:2" x14ac:dyDescent="0.25">
      <c r="A1072">
        <f t="shared" ca="1" si="32"/>
        <v>3.0161375380910966</v>
      </c>
      <c r="B1072">
        <f t="shared" ca="1" si="33"/>
        <v>0.10956850921733913</v>
      </c>
    </row>
    <row r="1073" spans="1:2" x14ac:dyDescent="0.25">
      <c r="A1073">
        <f t="shared" ca="1" si="32"/>
        <v>5.3710996368769131</v>
      </c>
      <c r="B1073">
        <f t="shared" ca="1" si="33"/>
        <v>-0.81884835002291367</v>
      </c>
    </row>
    <row r="1074" spans="1:2" x14ac:dyDescent="0.25">
      <c r="A1074">
        <f t="shared" ca="1" si="32"/>
        <v>5.3619106471928903</v>
      </c>
      <c r="B1074">
        <f t="shared" ca="1" si="33"/>
        <v>-0.81041236038244069</v>
      </c>
    </row>
    <row r="1075" spans="1:2" x14ac:dyDescent="0.25">
      <c r="A1075">
        <f t="shared" ca="1" si="32"/>
        <v>1.9338354946243248</v>
      </c>
      <c r="B1075">
        <f t="shared" ca="1" si="33"/>
        <v>0.96976096960754754</v>
      </c>
    </row>
    <row r="1076" spans="1:2" x14ac:dyDescent="0.25">
      <c r="A1076">
        <f t="shared" ca="1" si="32"/>
        <v>1.2844818726858256</v>
      </c>
      <c r="B1076">
        <f t="shared" ca="1" si="33"/>
        <v>0.88314399371399732</v>
      </c>
    </row>
    <row r="1077" spans="1:2" x14ac:dyDescent="0.25">
      <c r="A1077">
        <f t="shared" ca="1" si="32"/>
        <v>1.4107686589818529</v>
      </c>
      <c r="B1077">
        <f t="shared" ca="1" si="33"/>
        <v>1.0163405265052836</v>
      </c>
    </row>
    <row r="1078" spans="1:2" x14ac:dyDescent="0.25">
      <c r="A1078">
        <f t="shared" ca="1" si="32"/>
        <v>1.6160203566182905</v>
      </c>
      <c r="B1078">
        <f t="shared" ca="1" si="33"/>
        <v>0.98749312385315724</v>
      </c>
    </row>
    <row r="1079" spans="1:2" x14ac:dyDescent="0.25">
      <c r="A1079">
        <f t="shared" ca="1" si="32"/>
        <v>1.5108065176800727</v>
      </c>
      <c r="B1079">
        <f t="shared" ca="1" si="33"/>
        <v>1.013799780546125</v>
      </c>
    </row>
    <row r="1080" spans="1:2" x14ac:dyDescent="0.25">
      <c r="A1080">
        <f t="shared" ca="1" si="32"/>
        <v>6.1945324596650755</v>
      </c>
      <c r="B1080">
        <f t="shared" ca="1" si="33"/>
        <v>-8.5872215487779444E-2</v>
      </c>
    </row>
    <row r="1081" spans="1:2" x14ac:dyDescent="0.25">
      <c r="A1081">
        <f t="shared" ca="1" si="32"/>
        <v>9.4763190091031749E-2</v>
      </c>
      <c r="B1081">
        <f t="shared" ca="1" si="33"/>
        <v>7.9508409573292027E-2</v>
      </c>
    </row>
    <row r="1082" spans="1:2" x14ac:dyDescent="0.25">
      <c r="A1082">
        <f t="shared" ca="1" si="32"/>
        <v>1.7661875888662038</v>
      </c>
      <c r="B1082">
        <f t="shared" ca="1" si="33"/>
        <v>0.84359368695996362</v>
      </c>
    </row>
    <row r="1083" spans="1:2" x14ac:dyDescent="0.25">
      <c r="A1083">
        <f t="shared" ca="1" si="32"/>
        <v>1.3452217361436607</v>
      </c>
      <c r="B1083">
        <f t="shared" ca="1" si="33"/>
        <v>0.97507765116849154</v>
      </c>
    </row>
    <row r="1084" spans="1:2" x14ac:dyDescent="0.25">
      <c r="A1084">
        <f t="shared" ref="A1084:A1147" ca="1" si="34">PI() * 2 * RAND()</f>
        <v>2.642831872384968</v>
      </c>
      <c r="B1084">
        <f t="shared" ca="1" si="33"/>
        <v>0.54784515069640438</v>
      </c>
    </row>
    <row r="1085" spans="1:2" x14ac:dyDescent="0.25">
      <c r="A1085">
        <f t="shared" ca="1" si="34"/>
        <v>2.3121335124378559</v>
      </c>
      <c r="B1085">
        <f t="shared" ca="1" si="33"/>
        <v>0.70613716208221311</v>
      </c>
    </row>
    <row r="1086" spans="1:2" x14ac:dyDescent="0.25">
      <c r="A1086">
        <f t="shared" ca="1" si="34"/>
        <v>4.961929519316385</v>
      </c>
      <c r="B1086">
        <f t="shared" ca="1" si="33"/>
        <v>-0.99322636096752637</v>
      </c>
    </row>
    <row r="1087" spans="1:2" x14ac:dyDescent="0.25">
      <c r="A1087">
        <f t="shared" ca="1" si="34"/>
        <v>4.2110924747498624</v>
      </c>
      <c r="B1087">
        <f t="shared" ca="1" si="33"/>
        <v>-0.92971983057843666</v>
      </c>
    </row>
    <row r="1088" spans="1:2" x14ac:dyDescent="0.25">
      <c r="A1088">
        <f t="shared" ca="1" si="34"/>
        <v>0.87626657038706002</v>
      </c>
      <c r="B1088">
        <f t="shared" ca="1" si="33"/>
        <v>0.69298175865721823</v>
      </c>
    </row>
    <row r="1089" spans="1:2" x14ac:dyDescent="0.25">
      <c r="A1089">
        <f t="shared" ca="1" si="34"/>
        <v>4.5845128992399786</v>
      </c>
      <c r="B1089">
        <f t="shared" ca="1" si="33"/>
        <v>-0.91979717555450557</v>
      </c>
    </row>
    <row r="1090" spans="1:2" x14ac:dyDescent="0.25">
      <c r="A1090">
        <f t="shared" ca="1" si="34"/>
        <v>4.7293815206472543</v>
      </c>
      <c r="B1090">
        <f t="shared" ref="B1090:B1153" ca="1" si="35">SIN(A1090) + NORMINV(RAND(),0,1) * 0.05</f>
        <v>-1.0078372217310987</v>
      </c>
    </row>
    <row r="1091" spans="1:2" x14ac:dyDescent="0.25">
      <c r="A1091">
        <f t="shared" ca="1" si="34"/>
        <v>1.6038053234376151</v>
      </c>
      <c r="B1091">
        <f t="shared" ca="1" si="35"/>
        <v>1.0015170736152887</v>
      </c>
    </row>
    <row r="1092" spans="1:2" x14ac:dyDescent="0.25">
      <c r="A1092">
        <f t="shared" ca="1" si="34"/>
        <v>5.1582606612831299</v>
      </c>
      <c r="B1092">
        <f t="shared" ca="1" si="35"/>
        <v>-0.98848438006367023</v>
      </c>
    </row>
    <row r="1093" spans="1:2" x14ac:dyDescent="0.25">
      <c r="A1093">
        <f t="shared" ca="1" si="34"/>
        <v>0.47654259645715508</v>
      </c>
      <c r="B1093">
        <f t="shared" ca="1" si="35"/>
        <v>0.49768576928541591</v>
      </c>
    </row>
    <row r="1094" spans="1:2" x14ac:dyDescent="0.25">
      <c r="A1094">
        <f t="shared" ca="1" si="34"/>
        <v>6.1136336172469417</v>
      </c>
      <c r="B1094">
        <f t="shared" ca="1" si="35"/>
        <v>-0.14699729221352315</v>
      </c>
    </row>
    <row r="1095" spans="1:2" x14ac:dyDescent="0.25">
      <c r="A1095">
        <f t="shared" ca="1" si="34"/>
        <v>2.6711626094526415</v>
      </c>
      <c r="B1095">
        <f t="shared" ca="1" si="35"/>
        <v>0.49860882862684369</v>
      </c>
    </row>
    <row r="1096" spans="1:2" x14ac:dyDescent="0.25">
      <c r="A1096">
        <f t="shared" ca="1" si="34"/>
        <v>1.786112261910292</v>
      </c>
      <c r="B1096">
        <f t="shared" ca="1" si="35"/>
        <v>1.0276678079366182</v>
      </c>
    </row>
    <row r="1097" spans="1:2" x14ac:dyDescent="0.25">
      <c r="A1097">
        <f t="shared" ca="1" si="34"/>
        <v>0.13991216510265414</v>
      </c>
      <c r="B1097">
        <f t="shared" ca="1" si="35"/>
        <v>0.10871122439632305</v>
      </c>
    </row>
    <row r="1098" spans="1:2" x14ac:dyDescent="0.25">
      <c r="A1098">
        <f t="shared" ca="1" si="34"/>
        <v>0.66420804734764605</v>
      </c>
      <c r="B1098">
        <f t="shared" ca="1" si="35"/>
        <v>0.60548406371242269</v>
      </c>
    </row>
    <row r="1099" spans="1:2" x14ac:dyDescent="0.25">
      <c r="A1099">
        <f t="shared" ca="1" si="34"/>
        <v>0.58712284907458645</v>
      </c>
      <c r="B1099">
        <f t="shared" ca="1" si="35"/>
        <v>0.48286946131684444</v>
      </c>
    </row>
    <row r="1100" spans="1:2" x14ac:dyDescent="0.25">
      <c r="A1100">
        <f t="shared" ca="1" si="34"/>
        <v>2.0144554327403577</v>
      </c>
      <c r="B1100">
        <f t="shared" ca="1" si="35"/>
        <v>0.84369874217274998</v>
      </c>
    </row>
    <row r="1101" spans="1:2" x14ac:dyDescent="0.25">
      <c r="A1101">
        <f t="shared" ca="1" si="34"/>
        <v>5.4605228206061156</v>
      </c>
      <c r="B1101">
        <f t="shared" ca="1" si="35"/>
        <v>-0.68082149745878306</v>
      </c>
    </row>
    <row r="1102" spans="1:2" x14ac:dyDescent="0.25">
      <c r="A1102">
        <f t="shared" ca="1" si="34"/>
        <v>5.6597125502539471</v>
      </c>
      <c r="B1102">
        <f t="shared" ca="1" si="35"/>
        <v>-0.63861983585390592</v>
      </c>
    </row>
    <row r="1103" spans="1:2" x14ac:dyDescent="0.25">
      <c r="A1103">
        <f t="shared" ca="1" si="34"/>
        <v>5.0117939808840504</v>
      </c>
      <c r="B1103">
        <f t="shared" ca="1" si="35"/>
        <v>-1.0342856556982098</v>
      </c>
    </row>
    <row r="1104" spans="1:2" x14ac:dyDescent="0.25">
      <c r="A1104">
        <f t="shared" ca="1" si="34"/>
        <v>4.4192152411543209</v>
      </c>
      <c r="B1104">
        <f t="shared" ca="1" si="35"/>
        <v>-0.97751075440732871</v>
      </c>
    </row>
    <row r="1105" spans="1:2" x14ac:dyDescent="0.25">
      <c r="A1105">
        <f t="shared" ca="1" si="34"/>
        <v>0.22545472977465422</v>
      </c>
      <c r="B1105">
        <f t="shared" ca="1" si="35"/>
        <v>0.27305787838508228</v>
      </c>
    </row>
    <row r="1106" spans="1:2" x14ac:dyDescent="0.25">
      <c r="A1106">
        <f t="shared" ca="1" si="34"/>
        <v>1.5155694088298122</v>
      </c>
      <c r="B1106">
        <f t="shared" ca="1" si="35"/>
        <v>1.0179088019442246</v>
      </c>
    </row>
    <row r="1107" spans="1:2" x14ac:dyDescent="0.25">
      <c r="A1107">
        <f t="shared" ca="1" si="34"/>
        <v>3.4778045817293228</v>
      </c>
      <c r="B1107">
        <f t="shared" ca="1" si="35"/>
        <v>-0.35295812313575337</v>
      </c>
    </row>
    <row r="1108" spans="1:2" x14ac:dyDescent="0.25">
      <c r="A1108">
        <f t="shared" ca="1" si="34"/>
        <v>0.82204156911188697</v>
      </c>
      <c r="B1108">
        <f t="shared" ca="1" si="35"/>
        <v>0.74157463233250653</v>
      </c>
    </row>
    <row r="1109" spans="1:2" x14ac:dyDescent="0.25">
      <c r="A1109">
        <f t="shared" ca="1" si="34"/>
        <v>5.8499238744874509</v>
      </c>
      <c r="B1109">
        <f t="shared" ca="1" si="35"/>
        <v>-0.41766026515168947</v>
      </c>
    </row>
    <row r="1110" spans="1:2" x14ac:dyDescent="0.25">
      <c r="A1110">
        <f t="shared" ca="1" si="34"/>
        <v>5.8271747706559385</v>
      </c>
      <c r="B1110">
        <f t="shared" ca="1" si="35"/>
        <v>-0.48825633432904225</v>
      </c>
    </row>
    <row r="1111" spans="1:2" x14ac:dyDescent="0.25">
      <c r="A1111">
        <f t="shared" ca="1" si="34"/>
        <v>4.2053685093935096</v>
      </c>
      <c r="B1111">
        <f t="shared" ca="1" si="35"/>
        <v>-0.85031757153775878</v>
      </c>
    </row>
    <row r="1112" spans="1:2" x14ac:dyDescent="0.25">
      <c r="A1112">
        <f t="shared" ca="1" si="34"/>
        <v>3.8904737940021192</v>
      </c>
      <c r="B1112">
        <f t="shared" ca="1" si="35"/>
        <v>-0.69216383433129813</v>
      </c>
    </row>
    <row r="1113" spans="1:2" x14ac:dyDescent="0.25">
      <c r="A1113">
        <f t="shared" ca="1" si="34"/>
        <v>4.5667091374219737</v>
      </c>
      <c r="B1113">
        <f t="shared" ca="1" si="35"/>
        <v>-1.0291902536833586</v>
      </c>
    </row>
    <row r="1114" spans="1:2" x14ac:dyDescent="0.25">
      <c r="A1114">
        <f t="shared" ca="1" si="34"/>
        <v>3.5990925705371701</v>
      </c>
      <c r="B1114">
        <f t="shared" ca="1" si="35"/>
        <v>-0.36080889949512829</v>
      </c>
    </row>
    <row r="1115" spans="1:2" x14ac:dyDescent="0.25">
      <c r="A1115">
        <f t="shared" ca="1" si="34"/>
        <v>0.57744687364224179</v>
      </c>
      <c r="B1115">
        <f t="shared" ca="1" si="35"/>
        <v>0.54622551183544699</v>
      </c>
    </row>
    <row r="1116" spans="1:2" x14ac:dyDescent="0.25">
      <c r="A1116">
        <f t="shared" ca="1" si="34"/>
        <v>4.1802288648490418</v>
      </c>
      <c r="B1116">
        <f t="shared" ca="1" si="35"/>
        <v>-0.84216634411320657</v>
      </c>
    </row>
    <row r="1117" spans="1:2" x14ac:dyDescent="0.25">
      <c r="A1117">
        <f t="shared" ca="1" si="34"/>
        <v>3.2643980848587422</v>
      </c>
      <c r="B1117">
        <f t="shared" ca="1" si="35"/>
        <v>-8.4720255329314403E-2</v>
      </c>
    </row>
    <row r="1118" spans="1:2" x14ac:dyDescent="0.25">
      <c r="A1118">
        <f t="shared" ca="1" si="34"/>
        <v>0.46914377183622863</v>
      </c>
      <c r="B1118">
        <f t="shared" ca="1" si="35"/>
        <v>0.45253430561041685</v>
      </c>
    </row>
    <row r="1119" spans="1:2" x14ac:dyDescent="0.25">
      <c r="A1119">
        <f t="shared" ca="1" si="34"/>
        <v>0.52070460551740427</v>
      </c>
      <c r="B1119">
        <f t="shared" ca="1" si="35"/>
        <v>0.59566383344906448</v>
      </c>
    </row>
    <row r="1120" spans="1:2" x14ac:dyDescent="0.25">
      <c r="A1120">
        <f t="shared" ca="1" si="34"/>
        <v>0.17216656151681015</v>
      </c>
      <c r="B1120">
        <f t="shared" ca="1" si="35"/>
        <v>0.18023032834344141</v>
      </c>
    </row>
    <row r="1121" spans="1:2" x14ac:dyDescent="0.25">
      <c r="A1121">
        <f t="shared" ca="1" si="34"/>
        <v>6.2715283947117593</v>
      </c>
      <c r="B1121">
        <f t="shared" ca="1" si="35"/>
        <v>-3.0518274840559207E-2</v>
      </c>
    </row>
    <row r="1122" spans="1:2" x14ac:dyDescent="0.25">
      <c r="A1122">
        <f t="shared" ca="1" si="34"/>
        <v>5.7081152414572101</v>
      </c>
      <c r="B1122">
        <f t="shared" ca="1" si="35"/>
        <v>-0.61462647068020859</v>
      </c>
    </row>
    <row r="1123" spans="1:2" x14ac:dyDescent="0.25">
      <c r="A1123">
        <f t="shared" ca="1" si="34"/>
        <v>2.0679484807654056</v>
      </c>
      <c r="B1123">
        <f t="shared" ca="1" si="35"/>
        <v>0.87410055398611708</v>
      </c>
    </row>
    <row r="1124" spans="1:2" x14ac:dyDescent="0.25">
      <c r="A1124">
        <f t="shared" ca="1" si="34"/>
        <v>5.4302361886633133</v>
      </c>
      <c r="B1124">
        <f t="shared" ca="1" si="35"/>
        <v>-0.78780077761962519</v>
      </c>
    </row>
    <row r="1125" spans="1:2" x14ac:dyDescent="0.25">
      <c r="A1125">
        <f t="shared" ca="1" si="34"/>
        <v>1.9605581382234714</v>
      </c>
      <c r="B1125">
        <f t="shared" ca="1" si="35"/>
        <v>0.88478515142884162</v>
      </c>
    </row>
    <row r="1126" spans="1:2" x14ac:dyDescent="0.25">
      <c r="A1126">
        <f t="shared" ca="1" si="34"/>
        <v>4.9118461972675247</v>
      </c>
      <c r="B1126">
        <f t="shared" ca="1" si="35"/>
        <v>-1.0425110162284319</v>
      </c>
    </row>
    <row r="1127" spans="1:2" x14ac:dyDescent="0.25">
      <c r="A1127">
        <f t="shared" ca="1" si="34"/>
        <v>4.012233768483255</v>
      </c>
      <c r="B1127">
        <f t="shared" ca="1" si="35"/>
        <v>-0.73833790147444633</v>
      </c>
    </row>
    <row r="1128" spans="1:2" x14ac:dyDescent="0.25">
      <c r="A1128">
        <f t="shared" ca="1" si="34"/>
        <v>2.7140083941321334</v>
      </c>
      <c r="B1128">
        <f t="shared" ca="1" si="35"/>
        <v>0.50930219235854746</v>
      </c>
    </row>
    <row r="1129" spans="1:2" x14ac:dyDescent="0.25">
      <c r="A1129">
        <f t="shared" ca="1" si="34"/>
        <v>4.1256470976594866</v>
      </c>
      <c r="B1129">
        <f t="shared" ca="1" si="35"/>
        <v>-0.88686433304664314</v>
      </c>
    </row>
    <row r="1130" spans="1:2" x14ac:dyDescent="0.25">
      <c r="A1130">
        <f t="shared" ca="1" si="34"/>
        <v>3.181159597705725</v>
      </c>
      <c r="B1130">
        <f t="shared" ca="1" si="35"/>
        <v>-3.0897680958496362E-2</v>
      </c>
    </row>
    <row r="1131" spans="1:2" x14ac:dyDescent="0.25">
      <c r="A1131">
        <f t="shared" ca="1" si="34"/>
        <v>5.2631496889302385</v>
      </c>
      <c r="B1131">
        <f t="shared" ca="1" si="35"/>
        <v>-0.87880073781536128</v>
      </c>
    </row>
    <row r="1132" spans="1:2" x14ac:dyDescent="0.25">
      <c r="A1132">
        <f t="shared" ca="1" si="34"/>
        <v>1.5577080407011406</v>
      </c>
      <c r="B1132">
        <f t="shared" ca="1" si="35"/>
        <v>1.0418737047508819</v>
      </c>
    </row>
    <row r="1133" spans="1:2" x14ac:dyDescent="0.25">
      <c r="A1133">
        <f t="shared" ca="1" si="34"/>
        <v>1.7622985070782204</v>
      </c>
      <c r="B1133">
        <f t="shared" ca="1" si="35"/>
        <v>1.0334829269197623</v>
      </c>
    </row>
    <row r="1134" spans="1:2" x14ac:dyDescent="0.25">
      <c r="A1134">
        <f t="shared" ca="1" si="34"/>
        <v>2.6054030848260874</v>
      </c>
      <c r="B1134">
        <f t="shared" ca="1" si="35"/>
        <v>0.44541165853304887</v>
      </c>
    </row>
    <row r="1135" spans="1:2" x14ac:dyDescent="0.25">
      <c r="A1135">
        <f t="shared" ca="1" si="34"/>
        <v>1.5927555595448053</v>
      </c>
      <c r="B1135">
        <f t="shared" ca="1" si="35"/>
        <v>0.9630589480385201</v>
      </c>
    </row>
    <row r="1136" spans="1:2" x14ac:dyDescent="0.25">
      <c r="A1136">
        <f t="shared" ca="1" si="34"/>
        <v>0.91937018541735094</v>
      </c>
      <c r="B1136">
        <f t="shared" ca="1" si="35"/>
        <v>0.73154191283021452</v>
      </c>
    </row>
    <row r="1137" spans="1:2" x14ac:dyDescent="0.25">
      <c r="A1137">
        <f t="shared" ca="1" si="34"/>
        <v>3.2203620087244568E-2</v>
      </c>
      <c r="B1137">
        <f t="shared" ca="1" si="35"/>
        <v>4.5832286968456266E-2</v>
      </c>
    </row>
    <row r="1138" spans="1:2" x14ac:dyDescent="0.25">
      <c r="A1138">
        <f t="shared" ca="1" si="34"/>
        <v>3.0500680492845889</v>
      </c>
      <c r="B1138">
        <f t="shared" ca="1" si="35"/>
        <v>0.16479927471837674</v>
      </c>
    </row>
    <row r="1139" spans="1:2" x14ac:dyDescent="0.25">
      <c r="A1139">
        <f t="shared" ca="1" si="34"/>
        <v>5.0994152315001289</v>
      </c>
      <c r="B1139">
        <f t="shared" ca="1" si="35"/>
        <v>-1.0079739382744224</v>
      </c>
    </row>
    <row r="1140" spans="1:2" x14ac:dyDescent="0.25">
      <c r="A1140">
        <f t="shared" ca="1" si="34"/>
        <v>2.4790580863312881</v>
      </c>
      <c r="B1140">
        <f t="shared" ca="1" si="35"/>
        <v>0.55783400866135824</v>
      </c>
    </row>
    <row r="1141" spans="1:2" x14ac:dyDescent="0.25">
      <c r="A1141">
        <f t="shared" ca="1" si="34"/>
        <v>3.40760113271467</v>
      </c>
      <c r="B1141">
        <f t="shared" ca="1" si="35"/>
        <v>-0.28788241521735847</v>
      </c>
    </row>
    <row r="1142" spans="1:2" x14ac:dyDescent="0.25">
      <c r="A1142">
        <f t="shared" ca="1" si="34"/>
        <v>2.0879869563700084</v>
      </c>
      <c r="B1142">
        <f t="shared" ca="1" si="35"/>
        <v>0.84997078034915219</v>
      </c>
    </row>
    <row r="1143" spans="1:2" x14ac:dyDescent="0.25">
      <c r="A1143">
        <f t="shared" ca="1" si="34"/>
        <v>2.6595266311221959</v>
      </c>
      <c r="B1143">
        <f t="shared" ca="1" si="35"/>
        <v>0.37028967076379715</v>
      </c>
    </row>
    <row r="1144" spans="1:2" x14ac:dyDescent="0.25">
      <c r="A1144">
        <f t="shared" ca="1" si="34"/>
        <v>3.3164171253280466</v>
      </c>
      <c r="B1144">
        <f t="shared" ca="1" si="35"/>
        <v>-0.15675644922893525</v>
      </c>
    </row>
    <row r="1145" spans="1:2" x14ac:dyDescent="0.25">
      <c r="A1145">
        <f t="shared" ca="1" si="34"/>
        <v>4.4934684993873395</v>
      </c>
      <c r="B1145">
        <f t="shared" ca="1" si="35"/>
        <v>-0.98538559710275875</v>
      </c>
    </row>
    <row r="1146" spans="1:2" x14ac:dyDescent="0.25">
      <c r="A1146">
        <f t="shared" ca="1" si="34"/>
        <v>5.9141982403515243</v>
      </c>
      <c r="B1146">
        <f t="shared" ca="1" si="35"/>
        <v>-0.33991656144545607</v>
      </c>
    </row>
    <row r="1147" spans="1:2" x14ac:dyDescent="0.25">
      <c r="A1147">
        <f t="shared" ca="1" si="34"/>
        <v>2.3345248061313417</v>
      </c>
      <c r="B1147">
        <f t="shared" ca="1" si="35"/>
        <v>0.69680845880709663</v>
      </c>
    </row>
    <row r="1148" spans="1:2" x14ac:dyDescent="0.25">
      <c r="A1148">
        <f t="shared" ref="A1148:A1211" ca="1" si="36">PI() * 2 * RAND()</f>
        <v>4.297859828842153</v>
      </c>
      <c r="B1148">
        <f t="shared" ca="1" si="35"/>
        <v>-0.81593993370433726</v>
      </c>
    </row>
    <row r="1149" spans="1:2" x14ac:dyDescent="0.25">
      <c r="A1149">
        <f t="shared" ca="1" si="36"/>
        <v>0.96624366210871793</v>
      </c>
      <c r="B1149">
        <f t="shared" ca="1" si="35"/>
        <v>0.80699857360159233</v>
      </c>
    </row>
    <row r="1150" spans="1:2" x14ac:dyDescent="0.25">
      <c r="A1150">
        <f t="shared" ca="1" si="36"/>
        <v>4.4542876762135899</v>
      </c>
      <c r="B1150">
        <f t="shared" ca="1" si="35"/>
        <v>-1.0351325521177372</v>
      </c>
    </row>
    <row r="1151" spans="1:2" x14ac:dyDescent="0.25">
      <c r="A1151">
        <f t="shared" ca="1" si="36"/>
        <v>0.12422134248699372</v>
      </c>
      <c r="B1151">
        <f t="shared" ca="1" si="35"/>
        <v>0.10460528317379482</v>
      </c>
    </row>
    <row r="1152" spans="1:2" x14ac:dyDescent="0.25">
      <c r="A1152">
        <f t="shared" ca="1" si="36"/>
        <v>4.5081268249124911</v>
      </c>
      <c r="B1152">
        <f t="shared" ca="1" si="35"/>
        <v>-1.0016542924422027</v>
      </c>
    </row>
    <row r="1153" spans="1:2" x14ac:dyDescent="0.25">
      <c r="A1153">
        <f t="shared" ca="1" si="36"/>
        <v>2.8619706469469595</v>
      </c>
      <c r="B1153">
        <f t="shared" ca="1" si="35"/>
        <v>0.25230939866653385</v>
      </c>
    </row>
    <row r="1154" spans="1:2" x14ac:dyDescent="0.25">
      <c r="A1154">
        <f t="shared" ca="1" si="36"/>
        <v>3.5558811129480654</v>
      </c>
      <c r="B1154">
        <f t="shared" ref="B1154:B1217" ca="1" si="37">SIN(A1154) + NORMINV(RAND(),0,1) * 0.05</f>
        <v>-0.37624708812631585</v>
      </c>
    </row>
    <row r="1155" spans="1:2" x14ac:dyDescent="0.25">
      <c r="A1155">
        <f t="shared" ca="1" si="36"/>
        <v>2.3234809538914187</v>
      </c>
      <c r="B1155">
        <f t="shared" ca="1" si="37"/>
        <v>0.66497217612365422</v>
      </c>
    </row>
    <row r="1156" spans="1:2" x14ac:dyDescent="0.25">
      <c r="A1156">
        <f t="shared" ca="1" si="36"/>
        <v>5.8544649892817544</v>
      </c>
      <c r="B1156">
        <f t="shared" ca="1" si="37"/>
        <v>-0.42335724029590005</v>
      </c>
    </row>
    <row r="1157" spans="1:2" x14ac:dyDescent="0.25">
      <c r="A1157">
        <f t="shared" ca="1" si="36"/>
        <v>5.4294997615794518</v>
      </c>
      <c r="B1157">
        <f t="shared" ca="1" si="37"/>
        <v>-0.79234778226694491</v>
      </c>
    </row>
    <row r="1158" spans="1:2" x14ac:dyDescent="0.25">
      <c r="A1158">
        <f t="shared" ca="1" si="36"/>
        <v>3.6103052148351309</v>
      </c>
      <c r="B1158">
        <f t="shared" ca="1" si="37"/>
        <v>-0.42722581588537634</v>
      </c>
    </row>
    <row r="1159" spans="1:2" x14ac:dyDescent="0.25">
      <c r="A1159">
        <f t="shared" ca="1" si="36"/>
        <v>0.20679272803292942</v>
      </c>
      <c r="B1159">
        <f t="shared" ca="1" si="37"/>
        <v>7.817386455823136E-2</v>
      </c>
    </row>
    <row r="1160" spans="1:2" x14ac:dyDescent="0.25">
      <c r="A1160">
        <f t="shared" ca="1" si="36"/>
        <v>5.9288105702395315</v>
      </c>
      <c r="B1160">
        <f t="shared" ca="1" si="37"/>
        <v>-0.29649694604252075</v>
      </c>
    </row>
    <row r="1161" spans="1:2" x14ac:dyDescent="0.25">
      <c r="A1161">
        <f t="shared" ca="1" si="36"/>
        <v>2.6261179184720747</v>
      </c>
      <c r="B1161">
        <f t="shared" ca="1" si="37"/>
        <v>0.49185516022127374</v>
      </c>
    </row>
    <row r="1162" spans="1:2" x14ac:dyDescent="0.25">
      <c r="A1162">
        <f t="shared" ca="1" si="36"/>
        <v>2.4345394107363352</v>
      </c>
      <c r="B1162">
        <f t="shared" ca="1" si="37"/>
        <v>0.64744842393439628</v>
      </c>
    </row>
    <row r="1163" spans="1:2" x14ac:dyDescent="0.25">
      <c r="A1163">
        <f t="shared" ca="1" si="36"/>
        <v>4.4314132766540517</v>
      </c>
      <c r="B1163">
        <f t="shared" ca="1" si="37"/>
        <v>-0.95299443209400392</v>
      </c>
    </row>
    <row r="1164" spans="1:2" x14ac:dyDescent="0.25">
      <c r="A1164">
        <f t="shared" ca="1" si="36"/>
        <v>4.033135534903173</v>
      </c>
      <c r="B1164">
        <f t="shared" ca="1" si="37"/>
        <v>-0.79416810322607423</v>
      </c>
    </row>
    <row r="1165" spans="1:2" x14ac:dyDescent="0.25">
      <c r="A1165">
        <f t="shared" ca="1" si="36"/>
        <v>2.8953694637001046</v>
      </c>
      <c r="B1165">
        <f t="shared" ca="1" si="37"/>
        <v>0.25697693874738048</v>
      </c>
    </row>
    <row r="1166" spans="1:2" x14ac:dyDescent="0.25">
      <c r="A1166">
        <f t="shared" ca="1" si="36"/>
        <v>3.3519342622451833</v>
      </c>
      <c r="B1166">
        <f t="shared" ca="1" si="37"/>
        <v>-0.22122382375057126</v>
      </c>
    </row>
    <row r="1167" spans="1:2" x14ac:dyDescent="0.25">
      <c r="A1167">
        <f t="shared" ca="1" si="36"/>
        <v>5.5481361594680587</v>
      </c>
      <c r="B1167">
        <f t="shared" ca="1" si="37"/>
        <v>-0.64827857096537767</v>
      </c>
    </row>
    <row r="1168" spans="1:2" x14ac:dyDescent="0.25">
      <c r="A1168">
        <f t="shared" ca="1" si="36"/>
        <v>3.0971949795410207</v>
      </c>
      <c r="B1168">
        <f t="shared" ca="1" si="37"/>
        <v>0.12442995887967928</v>
      </c>
    </row>
    <row r="1169" spans="1:2" x14ac:dyDescent="0.25">
      <c r="A1169">
        <f t="shared" ca="1" si="36"/>
        <v>3.3094015730511908</v>
      </c>
      <c r="B1169">
        <f t="shared" ca="1" si="37"/>
        <v>-0.14162958648725005</v>
      </c>
    </row>
    <row r="1170" spans="1:2" x14ac:dyDescent="0.25">
      <c r="A1170">
        <f t="shared" ca="1" si="36"/>
        <v>5.1384605917596984</v>
      </c>
      <c r="B1170">
        <f t="shared" ca="1" si="37"/>
        <v>-0.9595856261603084</v>
      </c>
    </row>
    <row r="1171" spans="1:2" x14ac:dyDescent="0.25">
      <c r="A1171">
        <f t="shared" ca="1" si="36"/>
        <v>2.3890981990639735</v>
      </c>
      <c r="B1171">
        <f t="shared" ca="1" si="37"/>
        <v>0.631935111778825</v>
      </c>
    </row>
    <row r="1172" spans="1:2" x14ac:dyDescent="0.25">
      <c r="A1172">
        <f t="shared" ca="1" si="36"/>
        <v>4.549482820766424</v>
      </c>
      <c r="B1172">
        <f t="shared" ca="1" si="37"/>
        <v>-1.0246234762965327</v>
      </c>
    </row>
    <row r="1173" spans="1:2" x14ac:dyDescent="0.25">
      <c r="A1173">
        <f t="shared" ca="1" si="36"/>
        <v>3.75196555851279</v>
      </c>
      <c r="B1173">
        <f t="shared" ca="1" si="37"/>
        <v>-0.56692628069636664</v>
      </c>
    </row>
    <row r="1174" spans="1:2" x14ac:dyDescent="0.25">
      <c r="A1174">
        <f t="shared" ca="1" si="36"/>
        <v>3.7573670749193337</v>
      </c>
      <c r="B1174">
        <f t="shared" ca="1" si="37"/>
        <v>-0.53701961648787444</v>
      </c>
    </row>
    <row r="1175" spans="1:2" x14ac:dyDescent="0.25">
      <c r="A1175">
        <f t="shared" ca="1" si="36"/>
        <v>6.1596838687500446</v>
      </c>
      <c r="B1175">
        <f t="shared" ca="1" si="37"/>
        <v>-6.5280543884318837E-2</v>
      </c>
    </row>
    <row r="1176" spans="1:2" x14ac:dyDescent="0.25">
      <c r="A1176">
        <f t="shared" ca="1" si="36"/>
        <v>3.2769024797565991</v>
      </c>
      <c r="B1176">
        <f t="shared" ca="1" si="37"/>
        <v>-0.15612741338302583</v>
      </c>
    </row>
    <row r="1177" spans="1:2" x14ac:dyDescent="0.25">
      <c r="A1177">
        <f t="shared" ca="1" si="36"/>
        <v>5.2149013234815964</v>
      </c>
      <c r="B1177">
        <f t="shared" ca="1" si="37"/>
        <v>-0.87992214474688135</v>
      </c>
    </row>
    <row r="1178" spans="1:2" x14ac:dyDescent="0.25">
      <c r="A1178">
        <f t="shared" ca="1" si="36"/>
        <v>2.461242213451055</v>
      </c>
      <c r="B1178">
        <f t="shared" ca="1" si="37"/>
        <v>0.54861618336600548</v>
      </c>
    </row>
    <row r="1179" spans="1:2" x14ac:dyDescent="0.25">
      <c r="A1179">
        <f t="shared" ca="1" si="36"/>
        <v>3.6920063038525996</v>
      </c>
      <c r="B1179">
        <f t="shared" ca="1" si="37"/>
        <v>-0.52255324108231471</v>
      </c>
    </row>
    <row r="1180" spans="1:2" x14ac:dyDescent="0.25">
      <c r="A1180">
        <f t="shared" ca="1" si="36"/>
        <v>4.1397528523376108</v>
      </c>
      <c r="B1180">
        <f t="shared" ca="1" si="37"/>
        <v>-0.7997202041836442</v>
      </c>
    </row>
    <row r="1181" spans="1:2" x14ac:dyDescent="0.25">
      <c r="A1181">
        <f t="shared" ca="1" si="36"/>
        <v>5.8455304698556283</v>
      </c>
      <c r="B1181">
        <f t="shared" ca="1" si="37"/>
        <v>-0.40782899105425929</v>
      </c>
    </row>
    <row r="1182" spans="1:2" x14ac:dyDescent="0.25">
      <c r="A1182">
        <f t="shared" ca="1" si="36"/>
        <v>2.8522343504102006</v>
      </c>
      <c r="B1182">
        <f t="shared" ca="1" si="37"/>
        <v>0.32312938323968676</v>
      </c>
    </row>
    <row r="1183" spans="1:2" x14ac:dyDescent="0.25">
      <c r="A1183">
        <f t="shared" ca="1" si="36"/>
        <v>0.13391971284339618</v>
      </c>
      <c r="B1183">
        <f t="shared" ca="1" si="37"/>
        <v>6.5680674853162785E-2</v>
      </c>
    </row>
    <row r="1184" spans="1:2" x14ac:dyDescent="0.25">
      <c r="A1184">
        <f t="shared" ca="1" si="36"/>
        <v>1.6375422888646434</v>
      </c>
      <c r="B1184">
        <f t="shared" ca="1" si="37"/>
        <v>1.0029733454640635</v>
      </c>
    </row>
    <row r="1185" spans="1:2" x14ac:dyDescent="0.25">
      <c r="A1185">
        <f t="shared" ca="1" si="36"/>
        <v>6.2696650942329724</v>
      </c>
      <c r="B1185">
        <f t="shared" ca="1" si="37"/>
        <v>-6.496956043866671E-2</v>
      </c>
    </row>
    <row r="1186" spans="1:2" x14ac:dyDescent="0.25">
      <c r="A1186">
        <f t="shared" ca="1" si="36"/>
        <v>1.7816523716996275</v>
      </c>
      <c r="B1186">
        <f t="shared" ca="1" si="37"/>
        <v>1.0131917005015385</v>
      </c>
    </row>
    <row r="1187" spans="1:2" x14ac:dyDescent="0.25">
      <c r="A1187">
        <f t="shared" ca="1" si="36"/>
        <v>4.0649921503131878</v>
      </c>
      <c r="B1187">
        <f t="shared" ca="1" si="37"/>
        <v>-0.79225047732144638</v>
      </c>
    </row>
    <row r="1188" spans="1:2" x14ac:dyDescent="0.25">
      <c r="A1188">
        <f t="shared" ca="1" si="36"/>
        <v>2.6831485360662151</v>
      </c>
      <c r="B1188">
        <f t="shared" ca="1" si="37"/>
        <v>0.36621873436402785</v>
      </c>
    </row>
    <row r="1189" spans="1:2" x14ac:dyDescent="0.25">
      <c r="A1189">
        <f t="shared" ca="1" si="36"/>
        <v>1.265588365521265</v>
      </c>
      <c r="B1189">
        <f t="shared" ca="1" si="37"/>
        <v>0.93026882752031392</v>
      </c>
    </row>
    <row r="1190" spans="1:2" x14ac:dyDescent="0.25">
      <c r="A1190">
        <f t="shared" ca="1" si="36"/>
        <v>4.3361279439590259</v>
      </c>
      <c r="B1190">
        <f t="shared" ca="1" si="37"/>
        <v>-0.94333360391815346</v>
      </c>
    </row>
    <row r="1191" spans="1:2" x14ac:dyDescent="0.25">
      <c r="A1191">
        <f t="shared" ca="1" si="36"/>
        <v>2.1349851110805269</v>
      </c>
      <c r="B1191">
        <f t="shared" ca="1" si="37"/>
        <v>0.82379943137762202</v>
      </c>
    </row>
    <row r="1192" spans="1:2" x14ac:dyDescent="0.25">
      <c r="A1192">
        <f t="shared" ca="1" si="36"/>
        <v>5.7271241254071859</v>
      </c>
      <c r="B1192">
        <f t="shared" ca="1" si="37"/>
        <v>-0.59545683313955577</v>
      </c>
    </row>
    <row r="1193" spans="1:2" x14ac:dyDescent="0.25">
      <c r="A1193">
        <f t="shared" ca="1" si="36"/>
        <v>4.3459582307921361</v>
      </c>
      <c r="B1193">
        <f t="shared" ca="1" si="37"/>
        <v>-0.95410069740669334</v>
      </c>
    </row>
    <row r="1194" spans="1:2" x14ac:dyDescent="0.25">
      <c r="A1194">
        <f t="shared" ca="1" si="36"/>
        <v>3.1977995885379582</v>
      </c>
      <c r="B1194">
        <f t="shared" ca="1" si="37"/>
        <v>-4.4963625430326108E-2</v>
      </c>
    </row>
    <row r="1195" spans="1:2" x14ac:dyDescent="0.25">
      <c r="A1195">
        <f t="shared" ca="1" si="36"/>
        <v>0.66097991771601228</v>
      </c>
      <c r="B1195">
        <f t="shared" ca="1" si="37"/>
        <v>0.64690602458837154</v>
      </c>
    </row>
    <row r="1196" spans="1:2" x14ac:dyDescent="0.25">
      <c r="A1196">
        <f t="shared" ca="1" si="36"/>
        <v>4.2081567014523564</v>
      </c>
      <c r="B1196">
        <f t="shared" ca="1" si="37"/>
        <v>-0.84476484743453939</v>
      </c>
    </row>
    <row r="1197" spans="1:2" x14ac:dyDescent="0.25">
      <c r="A1197">
        <f t="shared" ca="1" si="36"/>
        <v>2.2794141201823295</v>
      </c>
      <c r="B1197">
        <f t="shared" ca="1" si="37"/>
        <v>0.69670407449903349</v>
      </c>
    </row>
    <row r="1198" spans="1:2" x14ac:dyDescent="0.25">
      <c r="A1198">
        <f t="shared" ca="1" si="36"/>
        <v>3.172700298544938</v>
      </c>
      <c r="B1198">
        <f t="shared" ca="1" si="37"/>
        <v>-5.8130045817773271E-2</v>
      </c>
    </row>
    <row r="1199" spans="1:2" x14ac:dyDescent="0.25">
      <c r="A1199">
        <f t="shared" ca="1" si="36"/>
        <v>1.7788782862704349</v>
      </c>
      <c r="B1199">
        <f t="shared" ca="1" si="37"/>
        <v>1.0157716398611818</v>
      </c>
    </row>
    <row r="1200" spans="1:2" x14ac:dyDescent="0.25">
      <c r="A1200">
        <f t="shared" ca="1" si="36"/>
        <v>5.0083029397236762</v>
      </c>
      <c r="B1200">
        <f t="shared" ca="1" si="37"/>
        <v>-0.98994806235050459</v>
      </c>
    </row>
    <row r="1201" spans="1:2" x14ac:dyDescent="0.25">
      <c r="A1201">
        <f t="shared" ca="1" si="36"/>
        <v>4.1089402519092406</v>
      </c>
      <c r="B1201">
        <f t="shared" ca="1" si="37"/>
        <v>-0.75655220089814268</v>
      </c>
    </row>
    <row r="1202" spans="1:2" x14ac:dyDescent="0.25">
      <c r="A1202">
        <f t="shared" ca="1" si="36"/>
        <v>2.4949553446312747</v>
      </c>
      <c r="B1202">
        <f t="shared" ca="1" si="37"/>
        <v>0.51363016570827003</v>
      </c>
    </row>
    <row r="1203" spans="1:2" x14ac:dyDescent="0.25">
      <c r="A1203">
        <f t="shared" ca="1" si="36"/>
        <v>2.4642681440673271</v>
      </c>
      <c r="B1203">
        <f t="shared" ca="1" si="37"/>
        <v>0.59139912548484763</v>
      </c>
    </row>
    <row r="1204" spans="1:2" x14ac:dyDescent="0.25">
      <c r="A1204">
        <f t="shared" ca="1" si="36"/>
        <v>6.1342301391117511</v>
      </c>
      <c r="B1204">
        <f t="shared" ca="1" si="37"/>
        <v>-0.24855469303101463</v>
      </c>
    </row>
    <row r="1205" spans="1:2" x14ac:dyDescent="0.25">
      <c r="A1205">
        <f t="shared" ca="1" si="36"/>
        <v>0.30125165302637158</v>
      </c>
      <c r="B1205">
        <f t="shared" ca="1" si="37"/>
        <v>0.42540474568752418</v>
      </c>
    </row>
    <row r="1206" spans="1:2" x14ac:dyDescent="0.25">
      <c r="A1206">
        <f t="shared" ca="1" si="36"/>
        <v>1.8582681055712627</v>
      </c>
      <c r="B1206">
        <f t="shared" ca="1" si="37"/>
        <v>0.91766767303071362</v>
      </c>
    </row>
    <row r="1207" spans="1:2" x14ac:dyDescent="0.25">
      <c r="A1207">
        <f t="shared" ca="1" si="36"/>
        <v>4.0604993981630164</v>
      </c>
      <c r="B1207">
        <f t="shared" ca="1" si="37"/>
        <v>-0.82854032828969559</v>
      </c>
    </row>
    <row r="1208" spans="1:2" x14ac:dyDescent="0.25">
      <c r="A1208">
        <f t="shared" ca="1" si="36"/>
        <v>5.5128425404303973</v>
      </c>
      <c r="B1208">
        <f t="shared" ca="1" si="37"/>
        <v>-0.68303001712269329</v>
      </c>
    </row>
    <row r="1209" spans="1:2" x14ac:dyDescent="0.25">
      <c r="A1209">
        <f t="shared" ca="1" si="36"/>
        <v>1.1881397606381165</v>
      </c>
      <c r="B1209">
        <f t="shared" ca="1" si="37"/>
        <v>0.94957164516269255</v>
      </c>
    </row>
    <row r="1210" spans="1:2" x14ac:dyDescent="0.25">
      <c r="A1210">
        <f t="shared" ca="1" si="36"/>
        <v>2.3909429639303617</v>
      </c>
      <c r="B1210">
        <f t="shared" ca="1" si="37"/>
        <v>0.74350813252340253</v>
      </c>
    </row>
    <row r="1211" spans="1:2" x14ac:dyDescent="0.25">
      <c r="A1211">
        <f t="shared" ca="1" si="36"/>
        <v>0.95315617009555809</v>
      </c>
      <c r="B1211">
        <f t="shared" ca="1" si="37"/>
        <v>0.83105123942534731</v>
      </c>
    </row>
    <row r="1212" spans="1:2" x14ac:dyDescent="0.25">
      <c r="A1212">
        <f t="shared" ref="A1212:A1275" ca="1" si="38">PI() * 2 * RAND()</f>
        <v>1.0311001927551837</v>
      </c>
      <c r="B1212">
        <f t="shared" ca="1" si="37"/>
        <v>0.92747968447632789</v>
      </c>
    </row>
    <row r="1213" spans="1:2" x14ac:dyDescent="0.25">
      <c r="A1213">
        <f t="shared" ca="1" si="38"/>
        <v>1.5723850183416881</v>
      </c>
      <c r="B1213">
        <f t="shared" ca="1" si="37"/>
        <v>0.91353941610917411</v>
      </c>
    </row>
    <row r="1214" spans="1:2" x14ac:dyDescent="0.25">
      <c r="A1214">
        <f t="shared" ca="1" si="38"/>
        <v>4.2922383386142906</v>
      </c>
      <c r="B1214">
        <f t="shared" ca="1" si="37"/>
        <v>-0.95554429569909949</v>
      </c>
    </row>
    <row r="1215" spans="1:2" x14ac:dyDescent="0.25">
      <c r="A1215">
        <f t="shared" ca="1" si="38"/>
        <v>2.0981135419572374</v>
      </c>
      <c r="B1215">
        <f t="shared" ca="1" si="37"/>
        <v>0.84661773291765918</v>
      </c>
    </row>
    <row r="1216" spans="1:2" x14ac:dyDescent="0.25">
      <c r="A1216">
        <f t="shared" ca="1" si="38"/>
        <v>3.6627248825612235</v>
      </c>
      <c r="B1216">
        <f t="shared" ca="1" si="37"/>
        <v>-0.48297519043529863</v>
      </c>
    </row>
    <row r="1217" spans="1:2" x14ac:dyDescent="0.25">
      <c r="A1217">
        <f t="shared" ca="1" si="38"/>
        <v>5.2274327579713953</v>
      </c>
      <c r="B1217">
        <f t="shared" ca="1" si="37"/>
        <v>-0.90539485192947111</v>
      </c>
    </row>
    <row r="1218" spans="1:2" x14ac:dyDescent="0.25">
      <c r="A1218">
        <f t="shared" ca="1" si="38"/>
        <v>0.52830591518080605</v>
      </c>
      <c r="B1218">
        <f t="shared" ref="B1218:B1281" ca="1" si="39">SIN(A1218) + NORMINV(RAND(),0,1) * 0.05</f>
        <v>0.53014382952696282</v>
      </c>
    </row>
    <row r="1219" spans="1:2" x14ac:dyDescent="0.25">
      <c r="A1219">
        <f t="shared" ca="1" si="38"/>
        <v>3.5751153040961268</v>
      </c>
      <c r="B1219">
        <f t="shared" ca="1" si="39"/>
        <v>-0.38847432400173776</v>
      </c>
    </row>
    <row r="1220" spans="1:2" x14ac:dyDescent="0.25">
      <c r="A1220">
        <f t="shared" ca="1" si="38"/>
        <v>0.1644345002584775</v>
      </c>
      <c r="B1220">
        <f t="shared" ca="1" si="39"/>
        <v>0.11155589283358103</v>
      </c>
    </row>
    <row r="1221" spans="1:2" x14ac:dyDescent="0.25">
      <c r="A1221">
        <f t="shared" ca="1" si="38"/>
        <v>0.58153177762287311</v>
      </c>
      <c r="B1221">
        <f t="shared" ca="1" si="39"/>
        <v>0.58607226984232941</v>
      </c>
    </row>
    <row r="1222" spans="1:2" x14ac:dyDescent="0.25">
      <c r="A1222">
        <f t="shared" ca="1" si="38"/>
        <v>5.8967976078707158</v>
      </c>
      <c r="B1222">
        <f t="shared" ca="1" si="39"/>
        <v>-0.37052940259173534</v>
      </c>
    </row>
    <row r="1223" spans="1:2" x14ac:dyDescent="0.25">
      <c r="A1223">
        <f t="shared" ca="1" si="38"/>
        <v>0.56203470937269273</v>
      </c>
      <c r="B1223">
        <f t="shared" ca="1" si="39"/>
        <v>0.59402115728657889</v>
      </c>
    </row>
    <row r="1224" spans="1:2" x14ac:dyDescent="0.25">
      <c r="A1224">
        <f t="shared" ca="1" si="38"/>
        <v>0.24162804499544627</v>
      </c>
      <c r="B1224">
        <f t="shared" ca="1" si="39"/>
        <v>0.23315084151552498</v>
      </c>
    </row>
    <row r="1225" spans="1:2" x14ac:dyDescent="0.25">
      <c r="A1225">
        <f t="shared" ca="1" si="38"/>
        <v>1.9568323361619779</v>
      </c>
      <c r="B1225">
        <f t="shared" ca="1" si="39"/>
        <v>0.97136070219266746</v>
      </c>
    </row>
    <row r="1226" spans="1:2" x14ac:dyDescent="0.25">
      <c r="A1226">
        <f t="shared" ca="1" si="38"/>
        <v>2.1159470158791547</v>
      </c>
      <c r="B1226">
        <f t="shared" ca="1" si="39"/>
        <v>0.78421879096770009</v>
      </c>
    </row>
    <row r="1227" spans="1:2" x14ac:dyDescent="0.25">
      <c r="A1227">
        <f t="shared" ca="1" si="38"/>
        <v>1.5582832346707371</v>
      </c>
      <c r="B1227">
        <f t="shared" ca="1" si="39"/>
        <v>0.9771337539271352</v>
      </c>
    </row>
    <row r="1228" spans="1:2" x14ac:dyDescent="0.25">
      <c r="A1228">
        <f t="shared" ca="1" si="38"/>
        <v>7.7533735323259884E-2</v>
      </c>
      <c r="B1228">
        <f t="shared" ca="1" si="39"/>
        <v>0.14248673141606014</v>
      </c>
    </row>
    <row r="1229" spans="1:2" x14ac:dyDescent="0.25">
      <c r="A1229">
        <f t="shared" ca="1" si="38"/>
        <v>3.1306924539375962</v>
      </c>
      <c r="B1229">
        <f t="shared" ca="1" si="39"/>
        <v>6.7926160798278623E-2</v>
      </c>
    </row>
    <row r="1230" spans="1:2" x14ac:dyDescent="0.25">
      <c r="A1230">
        <f t="shared" ca="1" si="38"/>
        <v>5.875025224846806</v>
      </c>
      <c r="B1230">
        <f t="shared" ca="1" si="39"/>
        <v>-0.39737005238109829</v>
      </c>
    </row>
    <row r="1231" spans="1:2" x14ac:dyDescent="0.25">
      <c r="A1231">
        <f t="shared" ca="1" si="38"/>
        <v>5.6915498134972244</v>
      </c>
      <c r="B1231">
        <f t="shared" ca="1" si="39"/>
        <v>-0.62147326704249317</v>
      </c>
    </row>
    <row r="1232" spans="1:2" x14ac:dyDescent="0.25">
      <c r="A1232">
        <f t="shared" ca="1" si="38"/>
        <v>5.4549907536782252</v>
      </c>
      <c r="B1232">
        <f t="shared" ca="1" si="39"/>
        <v>-0.76182500398793729</v>
      </c>
    </row>
    <row r="1233" spans="1:2" x14ac:dyDescent="0.25">
      <c r="A1233">
        <f t="shared" ca="1" si="38"/>
        <v>3.7594254430909961</v>
      </c>
      <c r="B1233">
        <f t="shared" ca="1" si="39"/>
        <v>-0.52584971317332951</v>
      </c>
    </row>
    <row r="1234" spans="1:2" x14ac:dyDescent="0.25">
      <c r="A1234">
        <f t="shared" ca="1" si="38"/>
        <v>1.8860937054992881</v>
      </c>
      <c r="B1234">
        <f t="shared" ca="1" si="39"/>
        <v>0.94985258390230753</v>
      </c>
    </row>
    <row r="1235" spans="1:2" x14ac:dyDescent="0.25">
      <c r="A1235">
        <f t="shared" ca="1" si="38"/>
        <v>2.7419594398271649</v>
      </c>
      <c r="B1235">
        <f t="shared" ca="1" si="39"/>
        <v>0.43771777587499333</v>
      </c>
    </row>
    <row r="1236" spans="1:2" x14ac:dyDescent="0.25">
      <c r="A1236">
        <f t="shared" ca="1" si="38"/>
        <v>5.056085710668361</v>
      </c>
      <c r="B1236">
        <f t="shared" ca="1" si="39"/>
        <v>-0.93808156102832863</v>
      </c>
    </row>
    <row r="1237" spans="1:2" x14ac:dyDescent="0.25">
      <c r="A1237">
        <f t="shared" ca="1" si="38"/>
        <v>5.2730111064607783</v>
      </c>
      <c r="B1237">
        <f t="shared" ca="1" si="39"/>
        <v>-0.88693729222970463</v>
      </c>
    </row>
    <row r="1238" spans="1:2" x14ac:dyDescent="0.25">
      <c r="A1238">
        <f t="shared" ca="1" si="38"/>
        <v>1.4034298904730187</v>
      </c>
      <c r="B1238">
        <f t="shared" ca="1" si="39"/>
        <v>0.97788255700035476</v>
      </c>
    </row>
    <row r="1239" spans="1:2" x14ac:dyDescent="0.25">
      <c r="A1239">
        <f t="shared" ca="1" si="38"/>
        <v>5.8547620621092404</v>
      </c>
      <c r="B1239">
        <f t="shared" ca="1" si="39"/>
        <v>-0.41338908190930301</v>
      </c>
    </row>
    <row r="1240" spans="1:2" x14ac:dyDescent="0.25">
      <c r="A1240">
        <f t="shared" ca="1" si="38"/>
        <v>1.2539249316145384</v>
      </c>
      <c r="B1240">
        <f t="shared" ca="1" si="39"/>
        <v>0.96158517560242684</v>
      </c>
    </row>
    <row r="1241" spans="1:2" x14ac:dyDescent="0.25">
      <c r="A1241">
        <f t="shared" ca="1" si="38"/>
        <v>2.2916190740599691</v>
      </c>
      <c r="B1241">
        <f t="shared" ca="1" si="39"/>
        <v>0.72058341041019813</v>
      </c>
    </row>
    <row r="1242" spans="1:2" x14ac:dyDescent="0.25">
      <c r="A1242">
        <f t="shared" ca="1" si="38"/>
        <v>2.9108739263391739</v>
      </c>
      <c r="B1242">
        <f t="shared" ca="1" si="39"/>
        <v>0.20354811969299272</v>
      </c>
    </row>
    <row r="1243" spans="1:2" x14ac:dyDescent="0.25">
      <c r="A1243">
        <f t="shared" ca="1" si="38"/>
        <v>6.2677742388257958</v>
      </c>
      <c r="B1243">
        <f t="shared" ca="1" si="39"/>
        <v>1.4326389000790645E-2</v>
      </c>
    </row>
    <row r="1244" spans="1:2" x14ac:dyDescent="0.25">
      <c r="A1244">
        <f t="shared" ca="1" si="38"/>
        <v>3.8530001574188262</v>
      </c>
      <c r="B1244">
        <f t="shared" ca="1" si="39"/>
        <v>-0.68522430990510785</v>
      </c>
    </row>
    <row r="1245" spans="1:2" x14ac:dyDescent="0.25">
      <c r="A1245">
        <f t="shared" ca="1" si="38"/>
        <v>5.2906829688442469</v>
      </c>
      <c r="B1245">
        <f t="shared" ca="1" si="39"/>
        <v>-0.91639415940691105</v>
      </c>
    </row>
    <row r="1246" spans="1:2" x14ac:dyDescent="0.25">
      <c r="A1246">
        <f t="shared" ca="1" si="38"/>
        <v>5.612975789311454</v>
      </c>
      <c r="B1246">
        <f t="shared" ca="1" si="39"/>
        <v>-0.54084919720280522</v>
      </c>
    </row>
    <row r="1247" spans="1:2" x14ac:dyDescent="0.25">
      <c r="A1247">
        <f t="shared" ca="1" si="38"/>
        <v>5.0986444887655811</v>
      </c>
      <c r="B1247">
        <f t="shared" ca="1" si="39"/>
        <v>-0.86996465854478255</v>
      </c>
    </row>
    <row r="1248" spans="1:2" x14ac:dyDescent="0.25">
      <c r="A1248">
        <f t="shared" ca="1" si="38"/>
        <v>1.7983430805377272</v>
      </c>
      <c r="B1248">
        <f t="shared" ca="1" si="39"/>
        <v>0.92740848108240981</v>
      </c>
    </row>
    <row r="1249" spans="1:2" x14ac:dyDescent="0.25">
      <c r="A1249">
        <f t="shared" ca="1" si="38"/>
        <v>3.4506835264458253</v>
      </c>
      <c r="B1249">
        <f t="shared" ca="1" si="39"/>
        <v>-0.32168589714610946</v>
      </c>
    </row>
    <row r="1250" spans="1:2" x14ac:dyDescent="0.25">
      <c r="A1250">
        <f t="shared" ca="1" si="38"/>
        <v>3.6853007575021115</v>
      </c>
      <c r="B1250">
        <f t="shared" ca="1" si="39"/>
        <v>-0.50695847655033677</v>
      </c>
    </row>
    <row r="1251" spans="1:2" x14ac:dyDescent="0.25">
      <c r="A1251">
        <f t="shared" ca="1" si="38"/>
        <v>1.7477091312684139</v>
      </c>
      <c r="B1251">
        <f t="shared" ca="1" si="39"/>
        <v>0.96308447644283235</v>
      </c>
    </row>
    <row r="1252" spans="1:2" x14ac:dyDescent="0.25">
      <c r="A1252">
        <f t="shared" ca="1" si="38"/>
        <v>3.1811132816565824</v>
      </c>
      <c r="B1252">
        <f t="shared" ca="1" si="39"/>
        <v>-1.9205755196509734E-2</v>
      </c>
    </row>
    <row r="1253" spans="1:2" x14ac:dyDescent="0.25">
      <c r="A1253">
        <f t="shared" ca="1" si="38"/>
        <v>2.473455420102316</v>
      </c>
      <c r="B1253">
        <f t="shared" ca="1" si="39"/>
        <v>0.60155610734436427</v>
      </c>
    </row>
    <row r="1254" spans="1:2" x14ac:dyDescent="0.25">
      <c r="A1254">
        <f t="shared" ca="1" si="38"/>
        <v>0.98498176702367435</v>
      </c>
      <c r="B1254">
        <f t="shared" ca="1" si="39"/>
        <v>0.84271807224492556</v>
      </c>
    </row>
    <row r="1255" spans="1:2" x14ac:dyDescent="0.25">
      <c r="A1255">
        <f t="shared" ca="1" si="38"/>
        <v>2.2267757428489441</v>
      </c>
      <c r="B1255">
        <f t="shared" ca="1" si="39"/>
        <v>0.78823842409041378</v>
      </c>
    </row>
    <row r="1256" spans="1:2" x14ac:dyDescent="0.25">
      <c r="A1256">
        <f t="shared" ca="1" si="38"/>
        <v>5.6440965038204061</v>
      </c>
      <c r="B1256">
        <f t="shared" ca="1" si="39"/>
        <v>-0.56807502279373323</v>
      </c>
    </row>
    <row r="1257" spans="1:2" x14ac:dyDescent="0.25">
      <c r="A1257">
        <f t="shared" ca="1" si="38"/>
        <v>1.2820011625282062</v>
      </c>
      <c r="B1257">
        <f t="shared" ca="1" si="39"/>
        <v>0.89867291358600965</v>
      </c>
    </row>
    <row r="1258" spans="1:2" x14ac:dyDescent="0.25">
      <c r="A1258">
        <f t="shared" ca="1" si="38"/>
        <v>0.53076649773435325</v>
      </c>
      <c r="B1258">
        <f t="shared" ca="1" si="39"/>
        <v>0.52282325974657273</v>
      </c>
    </row>
    <row r="1259" spans="1:2" x14ac:dyDescent="0.25">
      <c r="A1259">
        <f t="shared" ca="1" si="38"/>
        <v>2.8889213234265707</v>
      </c>
      <c r="B1259">
        <f t="shared" ca="1" si="39"/>
        <v>0.191012381697721</v>
      </c>
    </row>
    <row r="1260" spans="1:2" x14ac:dyDescent="0.25">
      <c r="A1260">
        <f t="shared" ca="1" si="38"/>
        <v>6.2153740559090158</v>
      </c>
      <c r="B1260">
        <f t="shared" ca="1" si="39"/>
        <v>-4.6043110343432406E-2</v>
      </c>
    </row>
    <row r="1261" spans="1:2" x14ac:dyDescent="0.25">
      <c r="A1261">
        <f t="shared" ca="1" si="38"/>
        <v>3.6836491526420607</v>
      </c>
      <c r="B1261">
        <f t="shared" ca="1" si="39"/>
        <v>-0.53282613314313665</v>
      </c>
    </row>
    <row r="1262" spans="1:2" x14ac:dyDescent="0.25">
      <c r="A1262">
        <f t="shared" ca="1" si="38"/>
        <v>2.2976423504523669</v>
      </c>
      <c r="B1262">
        <f t="shared" ca="1" si="39"/>
        <v>0.79997754004902899</v>
      </c>
    </row>
    <row r="1263" spans="1:2" x14ac:dyDescent="0.25">
      <c r="A1263">
        <f t="shared" ca="1" si="38"/>
        <v>4.9936830141249029</v>
      </c>
      <c r="B1263">
        <f t="shared" ca="1" si="39"/>
        <v>-0.93669078674599637</v>
      </c>
    </row>
    <row r="1264" spans="1:2" x14ac:dyDescent="0.25">
      <c r="A1264">
        <f t="shared" ca="1" si="38"/>
        <v>2.9477931637681318</v>
      </c>
      <c r="B1264">
        <f t="shared" ca="1" si="39"/>
        <v>0.17496026498234418</v>
      </c>
    </row>
    <row r="1265" spans="1:2" x14ac:dyDescent="0.25">
      <c r="A1265">
        <f t="shared" ca="1" si="38"/>
        <v>4.9193384605188832</v>
      </c>
      <c r="B1265">
        <f t="shared" ca="1" si="39"/>
        <v>-0.92484870335950786</v>
      </c>
    </row>
    <row r="1266" spans="1:2" x14ac:dyDescent="0.25">
      <c r="A1266">
        <f t="shared" ca="1" si="38"/>
        <v>1.0898650940191801</v>
      </c>
      <c r="B1266">
        <f t="shared" ca="1" si="39"/>
        <v>0.86491615036080982</v>
      </c>
    </row>
    <row r="1267" spans="1:2" x14ac:dyDescent="0.25">
      <c r="A1267">
        <f t="shared" ca="1" si="38"/>
        <v>3.1206279901594383</v>
      </c>
      <c r="B1267">
        <f t="shared" ca="1" si="39"/>
        <v>-7.1258590939256017E-3</v>
      </c>
    </row>
    <row r="1268" spans="1:2" x14ac:dyDescent="0.25">
      <c r="A1268">
        <f t="shared" ca="1" si="38"/>
        <v>5.664825099682953</v>
      </c>
      <c r="B1268">
        <f t="shared" ca="1" si="39"/>
        <v>-0.58908025128657349</v>
      </c>
    </row>
    <row r="1269" spans="1:2" x14ac:dyDescent="0.25">
      <c r="A1269">
        <f t="shared" ca="1" si="38"/>
        <v>2.1584805443792234</v>
      </c>
      <c r="B1269">
        <f t="shared" ca="1" si="39"/>
        <v>0.72840635045154734</v>
      </c>
    </row>
    <row r="1270" spans="1:2" x14ac:dyDescent="0.25">
      <c r="A1270">
        <f t="shared" ca="1" si="38"/>
        <v>4.5294258348075314</v>
      </c>
      <c r="B1270">
        <f t="shared" ca="1" si="39"/>
        <v>-0.95500249482618915</v>
      </c>
    </row>
    <row r="1271" spans="1:2" x14ac:dyDescent="0.25">
      <c r="A1271">
        <f t="shared" ca="1" si="38"/>
        <v>2.7209491578574482E-2</v>
      </c>
      <c r="B1271">
        <f t="shared" ca="1" si="39"/>
        <v>-2.1042363869995112E-2</v>
      </c>
    </row>
    <row r="1272" spans="1:2" x14ac:dyDescent="0.25">
      <c r="A1272">
        <f t="shared" ca="1" si="38"/>
        <v>0.96505053407802166</v>
      </c>
      <c r="B1272">
        <f t="shared" ca="1" si="39"/>
        <v>0.8290552616962058</v>
      </c>
    </row>
    <row r="1273" spans="1:2" x14ac:dyDescent="0.25">
      <c r="A1273">
        <f t="shared" ca="1" si="38"/>
        <v>6.1383656069976613</v>
      </c>
      <c r="B1273">
        <f t="shared" ca="1" si="39"/>
        <v>-0.15333273531359767</v>
      </c>
    </row>
    <row r="1274" spans="1:2" x14ac:dyDescent="0.25">
      <c r="A1274">
        <f t="shared" ca="1" si="38"/>
        <v>0.9817210171477958</v>
      </c>
      <c r="B1274">
        <f t="shared" ca="1" si="39"/>
        <v>0.93635128537381318</v>
      </c>
    </row>
    <row r="1275" spans="1:2" x14ac:dyDescent="0.25">
      <c r="A1275">
        <f t="shared" ca="1" si="38"/>
        <v>2.4133105620754534</v>
      </c>
      <c r="B1275">
        <f t="shared" ca="1" si="39"/>
        <v>0.63906120311164427</v>
      </c>
    </row>
    <row r="1276" spans="1:2" x14ac:dyDescent="0.25">
      <c r="A1276">
        <f t="shared" ref="A1276:A1339" ca="1" si="40">PI() * 2 * RAND()</f>
        <v>4.7880667644737374</v>
      </c>
      <c r="B1276">
        <f t="shared" ca="1" si="39"/>
        <v>-0.96275327766797125</v>
      </c>
    </row>
    <row r="1277" spans="1:2" x14ac:dyDescent="0.25">
      <c r="A1277">
        <f t="shared" ca="1" si="40"/>
        <v>4.3856799206169788</v>
      </c>
      <c r="B1277">
        <f t="shared" ca="1" si="39"/>
        <v>-0.93888820017085861</v>
      </c>
    </row>
    <row r="1278" spans="1:2" x14ac:dyDescent="0.25">
      <c r="A1278">
        <f t="shared" ca="1" si="40"/>
        <v>1.2761852534637907</v>
      </c>
      <c r="B1278">
        <f t="shared" ca="1" si="39"/>
        <v>0.96720664221419239</v>
      </c>
    </row>
    <row r="1279" spans="1:2" x14ac:dyDescent="0.25">
      <c r="A1279">
        <f t="shared" ca="1" si="40"/>
        <v>4.7552695526153279</v>
      </c>
      <c r="B1279">
        <f t="shared" ca="1" si="39"/>
        <v>-0.93627168625629231</v>
      </c>
    </row>
    <row r="1280" spans="1:2" x14ac:dyDescent="0.25">
      <c r="A1280">
        <f t="shared" ca="1" si="40"/>
        <v>2.1666897282796698</v>
      </c>
      <c r="B1280">
        <f t="shared" ca="1" si="39"/>
        <v>0.78793774428260699</v>
      </c>
    </row>
    <row r="1281" spans="1:2" x14ac:dyDescent="0.25">
      <c r="A1281">
        <f t="shared" ca="1" si="40"/>
        <v>5.8650499397459086</v>
      </c>
      <c r="B1281">
        <f t="shared" ca="1" si="39"/>
        <v>-0.4022623403561022</v>
      </c>
    </row>
    <row r="1282" spans="1:2" x14ac:dyDescent="0.25">
      <c r="A1282">
        <f t="shared" ca="1" si="40"/>
        <v>0.25044491011945663</v>
      </c>
      <c r="B1282">
        <f t="shared" ref="B1282:B1345" ca="1" si="41">SIN(A1282) + NORMINV(RAND(),0,1) * 0.05</f>
        <v>0.3541109735696949</v>
      </c>
    </row>
    <row r="1283" spans="1:2" x14ac:dyDescent="0.25">
      <c r="A1283">
        <f t="shared" ca="1" si="40"/>
        <v>4.9885385132388516</v>
      </c>
      <c r="B1283">
        <f t="shared" ca="1" si="41"/>
        <v>-0.98805028307865073</v>
      </c>
    </row>
    <row r="1284" spans="1:2" x14ac:dyDescent="0.25">
      <c r="A1284">
        <f t="shared" ca="1" si="40"/>
        <v>2.2047311566660439</v>
      </c>
      <c r="B1284">
        <f t="shared" ca="1" si="41"/>
        <v>0.75267591545952783</v>
      </c>
    </row>
    <row r="1285" spans="1:2" x14ac:dyDescent="0.25">
      <c r="A1285">
        <f t="shared" ca="1" si="40"/>
        <v>4.5804684708347665</v>
      </c>
      <c r="B1285">
        <f t="shared" ca="1" si="41"/>
        <v>-0.98303550798724237</v>
      </c>
    </row>
    <row r="1286" spans="1:2" x14ac:dyDescent="0.25">
      <c r="A1286">
        <f t="shared" ca="1" si="40"/>
        <v>3.7876279001291735</v>
      </c>
      <c r="B1286">
        <f t="shared" ca="1" si="41"/>
        <v>-0.70032752906811013</v>
      </c>
    </row>
    <row r="1287" spans="1:2" x14ac:dyDescent="0.25">
      <c r="A1287">
        <f t="shared" ca="1" si="40"/>
        <v>0.86248313129252097</v>
      </c>
      <c r="B1287">
        <f t="shared" ca="1" si="41"/>
        <v>0.69351614902715986</v>
      </c>
    </row>
    <row r="1288" spans="1:2" x14ac:dyDescent="0.25">
      <c r="A1288">
        <f t="shared" ca="1" si="40"/>
        <v>3.1408747925161293</v>
      </c>
      <c r="B1288">
        <f t="shared" ca="1" si="41"/>
        <v>3.5180288456143412E-2</v>
      </c>
    </row>
    <row r="1289" spans="1:2" x14ac:dyDescent="0.25">
      <c r="A1289">
        <f t="shared" ca="1" si="40"/>
        <v>4.4619638666135533</v>
      </c>
      <c r="B1289">
        <f t="shared" ca="1" si="41"/>
        <v>-0.99509417622432039</v>
      </c>
    </row>
    <row r="1290" spans="1:2" x14ac:dyDescent="0.25">
      <c r="A1290">
        <f t="shared" ca="1" si="40"/>
        <v>5.137015640406811</v>
      </c>
      <c r="B1290">
        <f t="shared" ca="1" si="41"/>
        <v>-0.97740564583741252</v>
      </c>
    </row>
    <row r="1291" spans="1:2" x14ac:dyDescent="0.25">
      <c r="A1291">
        <f t="shared" ca="1" si="40"/>
        <v>4.0665583820363125</v>
      </c>
      <c r="B1291">
        <f t="shared" ca="1" si="41"/>
        <v>-0.92281199151712989</v>
      </c>
    </row>
    <row r="1292" spans="1:2" x14ac:dyDescent="0.25">
      <c r="A1292">
        <f t="shared" ca="1" si="40"/>
        <v>2.4860084373599323</v>
      </c>
      <c r="B1292">
        <f t="shared" ca="1" si="41"/>
        <v>0.6346964078583931</v>
      </c>
    </row>
    <row r="1293" spans="1:2" x14ac:dyDescent="0.25">
      <c r="A1293">
        <f t="shared" ca="1" si="40"/>
        <v>0.67073400465736011</v>
      </c>
      <c r="B1293">
        <f t="shared" ca="1" si="41"/>
        <v>0.67140057370531692</v>
      </c>
    </row>
    <row r="1294" spans="1:2" x14ac:dyDescent="0.25">
      <c r="A1294">
        <f t="shared" ca="1" si="40"/>
        <v>2.8997062233133466</v>
      </c>
      <c r="B1294">
        <f t="shared" ca="1" si="41"/>
        <v>0.27938829511693863</v>
      </c>
    </row>
    <row r="1295" spans="1:2" x14ac:dyDescent="0.25">
      <c r="A1295">
        <f t="shared" ca="1" si="40"/>
        <v>4.0867474687946812</v>
      </c>
      <c r="B1295">
        <f t="shared" ca="1" si="41"/>
        <v>-0.81033200311213383</v>
      </c>
    </row>
    <row r="1296" spans="1:2" x14ac:dyDescent="0.25">
      <c r="A1296">
        <f t="shared" ca="1" si="40"/>
        <v>2.3895768250588674</v>
      </c>
      <c r="B1296">
        <f t="shared" ca="1" si="41"/>
        <v>0.66926153316924486</v>
      </c>
    </row>
    <row r="1297" spans="1:2" x14ac:dyDescent="0.25">
      <c r="A1297">
        <f t="shared" ca="1" si="40"/>
        <v>4.7047654028269488</v>
      </c>
      <c r="B1297">
        <f t="shared" ca="1" si="41"/>
        <v>-1.0482112410348963</v>
      </c>
    </row>
    <row r="1298" spans="1:2" x14ac:dyDescent="0.25">
      <c r="A1298">
        <f t="shared" ca="1" si="40"/>
        <v>0.95330047969718756</v>
      </c>
      <c r="B1298">
        <f t="shared" ca="1" si="41"/>
        <v>0.78850540861177754</v>
      </c>
    </row>
    <row r="1299" spans="1:2" x14ac:dyDescent="0.25">
      <c r="A1299">
        <f t="shared" ca="1" si="40"/>
        <v>0.44318480166866497</v>
      </c>
      <c r="B1299">
        <f t="shared" ca="1" si="41"/>
        <v>0.50022634754926099</v>
      </c>
    </row>
    <row r="1300" spans="1:2" x14ac:dyDescent="0.25">
      <c r="A1300">
        <f t="shared" ca="1" si="40"/>
        <v>2.0056830543517692</v>
      </c>
      <c r="B1300">
        <f t="shared" ca="1" si="41"/>
        <v>0.87096651432398409</v>
      </c>
    </row>
    <row r="1301" spans="1:2" x14ac:dyDescent="0.25">
      <c r="A1301">
        <f t="shared" ca="1" si="40"/>
        <v>3.2752043239919133</v>
      </c>
      <c r="B1301">
        <f t="shared" ca="1" si="41"/>
        <v>-6.3844501137915149E-2</v>
      </c>
    </row>
    <row r="1302" spans="1:2" x14ac:dyDescent="0.25">
      <c r="A1302">
        <f t="shared" ca="1" si="40"/>
        <v>4.6722326522988418</v>
      </c>
      <c r="B1302">
        <f t="shared" ca="1" si="41"/>
        <v>-0.94387580491041601</v>
      </c>
    </row>
    <row r="1303" spans="1:2" x14ac:dyDescent="0.25">
      <c r="A1303">
        <f t="shared" ca="1" si="40"/>
        <v>0.89574318703791811</v>
      </c>
      <c r="B1303">
        <f t="shared" ca="1" si="41"/>
        <v>0.82230054183815382</v>
      </c>
    </row>
    <row r="1304" spans="1:2" x14ac:dyDescent="0.25">
      <c r="A1304">
        <f t="shared" ca="1" si="40"/>
        <v>3.0617473418149008</v>
      </c>
      <c r="B1304">
        <f t="shared" ca="1" si="41"/>
        <v>0.10371128180038423</v>
      </c>
    </row>
    <row r="1305" spans="1:2" x14ac:dyDescent="0.25">
      <c r="A1305">
        <f t="shared" ca="1" si="40"/>
        <v>4.3734646092571419</v>
      </c>
      <c r="B1305">
        <f t="shared" ca="1" si="41"/>
        <v>-1.0043905637566815</v>
      </c>
    </row>
    <row r="1306" spans="1:2" x14ac:dyDescent="0.25">
      <c r="A1306">
        <f t="shared" ca="1" si="40"/>
        <v>5.7596219971362315</v>
      </c>
      <c r="B1306">
        <f t="shared" ca="1" si="41"/>
        <v>-0.47190485749398642</v>
      </c>
    </row>
    <row r="1307" spans="1:2" x14ac:dyDescent="0.25">
      <c r="A1307">
        <f t="shared" ca="1" si="40"/>
        <v>2.4612012744832228</v>
      </c>
      <c r="B1307">
        <f t="shared" ca="1" si="41"/>
        <v>0.72876845986763106</v>
      </c>
    </row>
    <row r="1308" spans="1:2" x14ac:dyDescent="0.25">
      <c r="A1308">
        <f t="shared" ca="1" si="40"/>
        <v>4.6670528270472937</v>
      </c>
      <c r="B1308">
        <f t="shared" ca="1" si="41"/>
        <v>-0.93642178304979229</v>
      </c>
    </row>
    <row r="1309" spans="1:2" x14ac:dyDescent="0.25">
      <c r="A1309">
        <f t="shared" ca="1" si="40"/>
        <v>5.8040696457068313</v>
      </c>
      <c r="B1309">
        <f t="shared" ca="1" si="41"/>
        <v>-0.49122553105033656</v>
      </c>
    </row>
    <row r="1310" spans="1:2" x14ac:dyDescent="0.25">
      <c r="A1310">
        <f t="shared" ca="1" si="40"/>
        <v>5.1597881493096454</v>
      </c>
      <c r="B1310">
        <f t="shared" ca="1" si="41"/>
        <v>-0.89429410349702765</v>
      </c>
    </row>
    <row r="1311" spans="1:2" x14ac:dyDescent="0.25">
      <c r="A1311">
        <f t="shared" ca="1" si="40"/>
        <v>3.4247339904855059</v>
      </c>
      <c r="B1311">
        <f t="shared" ca="1" si="41"/>
        <v>-0.30645396335686348</v>
      </c>
    </row>
    <row r="1312" spans="1:2" x14ac:dyDescent="0.25">
      <c r="A1312">
        <f t="shared" ca="1" si="40"/>
        <v>1.5919281640285294</v>
      </c>
      <c r="B1312">
        <f t="shared" ca="1" si="41"/>
        <v>1.0480542989023265</v>
      </c>
    </row>
    <row r="1313" spans="1:2" x14ac:dyDescent="0.25">
      <c r="A1313">
        <f t="shared" ca="1" si="40"/>
        <v>1.3527791767861248</v>
      </c>
      <c r="B1313">
        <f t="shared" ca="1" si="41"/>
        <v>1.0368685080667357</v>
      </c>
    </row>
    <row r="1314" spans="1:2" x14ac:dyDescent="0.25">
      <c r="A1314">
        <f t="shared" ca="1" si="40"/>
        <v>2.1573430039257966</v>
      </c>
      <c r="B1314">
        <f t="shared" ca="1" si="41"/>
        <v>0.88161130806869659</v>
      </c>
    </row>
    <row r="1315" spans="1:2" x14ac:dyDescent="0.25">
      <c r="A1315">
        <f t="shared" ca="1" si="40"/>
        <v>9.1163418562429349E-2</v>
      </c>
      <c r="B1315">
        <f t="shared" ca="1" si="41"/>
        <v>6.843331909341116E-2</v>
      </c>
    </row>
    <row r="1316" spans="1:2" x14ac:dyDescent="0.25">
      <c r="A1316">
        <f t="shared" ca="1" si="40"/>
        <v>0.52260732004336041</v>
      </c>
      <c r="B1316">
        <f t="shared" ca="1" si="41"/>
        <v>0.47390271941896084</v>
      </c>
    </row>
    <row r="1317" spans="1:2" x14ac:dyDescent="0.25">
      <c r="A1317">
        <f t="shared" ca="1" si="40"/>
        <v>2.0882537834109018</v>
      </c>
      <c r="B1317">
        <f t="shared" ca="1" si="41"/>
        <v>0.87283905921667992</v>
      </c>
    </row>
    <row r="1318" spans="1:2" x14ac:dyDescent="0.25">
      <c r="A1318">
        <f t="shared" ca="1" si="40"/>
        <v>3.4918122750949467</v>
      </c>
      <c r="B1318">
        <f t="shared" ca="1" si="41"/>
        <v>-0.33147329131167336</v>
      </c>
    </row>
    <row r="1319" spans="1:2" x14ac:dyDescent="0.25">
      <c r="A1319">
        <f t="shared" ca="1" si="40"/>
        <v>5.1749368444096193</v>
      </c>
      <c r="B1319">
        <f t="shared" ca="1" si="41"/>
        <v>-0.81038522792977852</v>
      </c>
    </row>
    <row r="1320" spans="1:2" x14ac:dyDescent="0.25">
      <c r="A1320">
        <f t="shared" ca="1" si="40"/>
        <v>4.0134197938307494</v>
      </c>
      <c r="B1320">
        <f t="shared" ca="1" si="41"/>
        <v>-0.82328268194170051</v>
      </c>
    </row>
    <row r="1321" spans="1:2" x14ac:dyDescent="0.25">
      <c r="A1321">
        <f t="shared" ca="1" si="40"/>
        <v>4.8763973968928704</v>
      </c>
      <c r="B1321">
        <f t="shared" ca="1" si="41"/>
        <v>-0.95391588890314838</v>
      </c>
    </row>
    <row r="1322" spans="1:2" x14ac:dyDescent="0.25">
      <c r="A1322">
        <f t="shared" ca="1" si="40"/>
        <v>5.3604990094556344</v>
      </c>
      <c r="B1322">
        <f t="shared" ca="1" si="41"/>
        <v>-0.8159825956173703</v>
      </c>
    </row>
    <row r="1323" spans="1:2" x14ac:dyDescent="0.25">
      <c r="A1323">
        <f t="shared" ca="1" si="40"/>
        <v>0.57939065148814495</v>
      </c>
      <c r="B1323">
        <f t="shared" ca="1" si="41"/>
        <v>0.54452235733498466</v>
      </c>
    </row>
    <row r="1324" spans="1:2" x14ac:dyDescent="0.25">
      <c r="A1324">
        <f t="shared" ca="1" si="40"/>
        <v>3.3325009781042438</v>
      </c>
      <c r="B1324">
        <f t="shared" ca="1" si="41"/>
        <v>-0.16636883053250551</v>
      </c>
    </row>
    <row r="1325" spans="1:2" x14ac:dyDescent="0.25">
      <c r="A1325">
        <f t="shared" ca="1" si="40"/>
        <v>0.26414070272055235</v>
      </c>
      <c r="B1325">
        <f t="shared" ca="1" si="41"/>
        <v>0.17448322218371265</v>
      </c>
    </row>
    <row r="1326" spans="1:2" x14ac:dyDescent="0.25">
      <c r="A1326">
        <f t="shared" ca="1" si="40"/>
        <v>3.5224046967747422</v>
      </c>
      <c r="B1326">
        <f t="shared" ca="1" si="41"/>
        <v>-0.29706540868822667</v>
      </c>
    </row>
    <row r="1327" spans="1:2" x14ac:dyDescent="0.25">
      <c r="A1327">
        <f t="shared" ca="1" si="40"/>
        <v>3.3554316904313697</v>
      </c>
      <c r="B1327">
        <f t="shared" ca="1" si="41"/>
        <v>-0.19581964250012884</v>
      </c>
    </row>
    <row r="1328" spans="1:2" x14ac:dyDescent="0.25">
      <c r="A1328">
        <f t="shared" ca="1" si="40"/>
        <v>1.7859604078697091</v>
      </c>
      <c r="B1328">
        <f t="shared" ca="1" si="41"/>
        <v>0.94674046405917445</v>
      </c>
    </row>
    <row r="1329" spans="1:2" x14ac:dyDescent="0.25">
      <c r="A1329">
        <f t="shared" ca="1" si="40"/>
        <v>4.3806616143327668</v>
      </c>
      <c r="B1329">
        <f t="shared" ca="1" si="41"/>
        <v>-0.91526031811888431</v>
      </c>
    </row>
    <row r="1330" spans="1:2" x14ac:dyDescent="0.25">
      <c r="A1330">
        <f t="shared" ca="1" si="40"/>
        <v>1.3263953012561236</v>
      </c>
      <c r="B1330">
        <f t="shared" ca="1" si="41"/>
        <v>0.97290497249456831</v>
      </c>
    </row>
    <row r="1331" spans="1:2" x14ac:dyDescent="0.25">
      <c r="A1331">
        <f t="shared" ca="1" si="40"/>
        <v>2.8965349179944768</v>
      </c>
      <c r="B1331">
        <f t="shared" ca="1" si="41"/>
        <v>0.19468734500035198</v>
      </c>
    </row>
    <row r="1332" spans="1:2" x14ac:dyDescent="0.25">
      <c r="A1332">
        <f t="shared" ca="1" si="40"/>
        <v>3.2571247624932274</v>
      </c>
      <c r="B1332">
        <f t="shared" ca="1" si="41"/>
        <v>-0.15366381875141483</v>
      </c>
    </row>
    <row r="1333" spans="1:2" x14ac:dyDescent="0.25">
      <c r="A1333">
        <f t="shared" ca="1" si="40"/>
        <v>1.0827793330742486</v>
      </c>
      <c r="B1333">
        <f t="shared" ca="1" si="41"/>
        <v>0.87223924145373954</v>
      </c>
    </row>
    <row r="1334" spans="1:2" x14ac:dyDescent="0.25">
      <c r="A1334">
        <f t="shared" ca="1" si="40"/>
        <v>4.7557928472711186</v>
      </c>
      <c r="B1334">
        <f t="shared" ca="1" si="41"/>
        <v>-1.1027411422325233</v>
      </c>
    </row>
    <row r="1335" spans="1:2" x14ac:dyDescent="0.25">
      <c r="A1335">
        <f t="shared" ca="1" si="40"/>
        <v>3.0680247394624995</v>
      </c>
      <c r="B1335">
        <f t="shared" ca="1" si="41"/>
        <v>5.6184973128210164E-2</v>
      </c>
    </row>
    <row r="1336" spans="1:2" x14ac:dyDescent="0.25">
      <c r="A1336">
        <f t="shared" ca="1" si="40"/>
        <v>1.0530036178514319</v>
      </c>
      <c r="B1336">
        <f t="shared" ca="1" si="41"/>
        <v>0.85234990966846147</v>
      </c>
    </row>
    <row r="1337" spans="1:2" x14ac:dyDescent="0.25">
      <c r="A1337">
        <f t="shared" ca="1" si="40"/>
        <v>5.0108072346616632</v>
      </c>
      <c r="B1337">
        <f t="shared" ca="1" si="41"/>
        <v>-0.89788347395156531</v>
      </c>
    </row>
    <row r="1338" spans="1:2" x14ac:dyDescent="0.25">
      <c r="A1338">
        <f t="shared" ca="1" si="40"/>
        <v>3.3187573683179519</v>
      </c>
      <c r="B1338">
        <f t="shared" ca="1" si="41"/>
        <v>-0.20213027189980454</v>
      </c>
    </row>
    <row r="1339" spans="1:2" x14ac:dyDescent="0.25">
      <c r="A1339">
        <f t="shared" ca="1" si="40"/>
        <v>1.3175728319654825</v>
      </c>
      <c r="B1339">
        <f t="shared" ca="1" si="41"/>
        <v>1.0061987985562078</v>
      </c>
    </row>
    <row r="1340" spans="1:2" x14ac:dyDescent="0.25">
      <c r="A1340">
        <f t="shared" ref="A1340:A1403" ca="1" si="42">PI() * 2 * RAND()</f>
        <v>5.7579909440238231</v>
      </c>
      <c r="B1340">
        <f t="shared" ca="1" si="41"/>
        <v>-0.46137618552029064</v>
      </c>
    </row>
    <row r="1341" spans="1:2" x14ac:dyDescent="0.25">
      <c r="A1341">
        <f t="shared" ca="1" si="42"/>
        <v>1.903144463729266</v>
      </c>
      <c r="B1341">
        <f t="shared" ca="1" si="41"/>
        <v>0.95882274126615918</v>
      </c>
    </row>
    <row r="1342" spans="1:2" x14ac:dyDescent="0.25">
      <c r="A1342">
        <f t="shared" ca="1" si="42"/>
        <v>1.4987879760675078</v>
      </c>
      <c r="B1342">
        <f t="shared" ca="1" si="41"/>
        <v>0.99540063933989609</v>
      </c>
    </row>
    <row r="1343" spans="1:2" x14ac:dyDescent="0.25">
      <c r="A1343">
        <f t="shared" ca="1" si="42"/>
        <v>3.0289690466642014</v>
      </c>
      <c r="B1343">
        <f t="shared" ca="1" si="41"/>
        <v>7.2387855691733324E-2</v>
      </c>
    </row>
    <row r="1344" spans="1:2" x14ac:dyDescent="0.25">
      <c r="A1344">
        <f t="shared" ca="1" si="42"/>
        <v>5.5789583343578455</v>
      </c>
      <c r="B1344">
        <f t="shared" ca="1" si="41"/>
        <v>-0.74149711480074842</v>
      </c>
    </row>
    <row r="1345" spans="1:2" x14ac:dyDescent="0.25">
      <c r="A1345">
        <f t="shared" ca="1" si="42"/>
        <v>2.2315577522025358</v>
      </c>
      <c r="B1345">
        <f t="shared" ca="1" si="41"/>
        <v>0.71589325207628518</v>
      </c>
    </row>
    <row r="1346" spans="1:2" x14ac:dyDescent="0.25">
      <c r="A1346">
        <f t="shared" ca="1" si="42"/>
        <v>5.2811887876937558</v>
      </c>
      <c r="B1346">
        <f t="shared" ref="B1346:B1409" ca="1" si="43">SIN(A1346) + NORMINV(RAND(),0,1) * 0.05</f>
        <v>-0.79120482440295437</v>
      </c>
    </row>
    <row r="1347" spans="1:2" x14ac:dyDescent="0.25">
      <c r="A1347">
        <f t="shared" ca="1" si="42"/>
        <v>6.170669543012381</v>
      </c>
      <c r="B1347">
        <f t="shared" ca="1" si="43"/>
        <v>-0.11712967913677352</v>
      </c>
    </row>
    <row r="1348" spans="1:2" x14ac:dyDescent="0.25">
      <c r="A1348">
        <f t="shared" ca="1" si="42"/>
        <v>4.4395037638109756</v>
      </c>
      <c r="B1348">
        <f t="shared" ca="1" si="43"/>
        <v>-1.0060391088784657</v>
      </c>
    </row>
    <row r="1349" spans="1:2" x14ac:dyDescent="0.25">
      <c r="A1349">
        <f t="shared" ca="1" si="42"/>
        <v>2.8758117764896864</v>
      </c>
      <c r="B1349">
        <f t="shared" ca="1" si="43"/>
        <v>0.24482512500315667</v>
      </c>
    </row>
    <row r="1350" spans="1:2" x14ac:dyDescent="0.25">
      <c r="A1350">
        <f t="shared" ca="1" si="42"/>
        <v>1.4214227224081439</v>
      </c>
      <c r="B1350">
        <f t="shared" ca="1" si="43"/>
        <v>1.104262608725765</v>
      </c>
    </row>
    <row r="1351" spans="1:2" x14ac:dyDescent="0.25">
      <c r="A1351">
        <f t="shared" ca="1" si="42"/>
        <v>5.5952380802295529</v>
      </c>
      <c r="B1351">
        <f t="shared" ca="1" si="43"/>
        <v>-0.58410676682089435</v>
      </c>
    </row>
    <row r="1352" spans="1:2" x14ac:dyDescent="0.25">
      <c r="A1352">
        <f t="shared" ca="1" si="42"/>
        <v>0.54789389823121581</v>
      </c>
      <c r="B1352">
        <f t="shared" ca="1" si="43"/>
        <v>0.53804892037880359</v>
      </c>
    </row>
    <row r="1353" spans="1:2" x14ac:dyDescent="0.25">
      <c r="A1353">
        <f t="shared" ca="1" si="42"/>
        <v>0.52786280504976701</v>
      </c>
      <c r="B1353">
        <f t="shared" ca="1" si="43"/>
        <v>0.49168818487772781</v>
      </c>
    </row>
    <row r="1354" spans="1:2" x14ac:dyDescent="0.25">
      <c r="A1354">
        <f t="shared" ca="1" si="42"/>
        <v>3.9188293626380322</v>
      </c>
      <c r="B1354">
        <f t="shared" ca="1" si="43"/>
        <v>-0.72012074521505198</v>
      </c>
    </row>
    <row r="1355" spans="1:2" x14ac:dyDescent="0.25">
      <c r="A1355">
        <f t="shared" ca="1" si="42"/>
        <v>5.551713445902088</v>
      </c>
      <c r="B1355">
        <f t="shared" ca="1" si="43"/>
        <v>-0.69099657632871581</v>
      </c>
    </row>
    <row r="1356" spans="1:2" x14ac:dyDescent="0.25">
      <c r="A1356">
        <f t="shared" ca="1" si="42"/>
        <v>5.2361030994022251</v>
      </c>
      <c r="B1356">
        <f t="shared" ca="1" si="43"/>
        <v>-0.91701657486312316</v>
      </c>
    </row>
    <row r="1357" spans="1:2" x14ac:dyDescent="0.25">
      <c r="A1357">
        <f t="shared" ca="1" si="42"/>
        <v>4.7848309829063052</v>
      </c>
      <c r="B1357">
        <f t="shared" ca="1" si="43"/>
        <v>-1.058043062911987</v>
      </c>
    </row>
    <row r="1358" spans="1:2" x14ac:dyDescent="0.25">
      <c r="A1358">
        <f t="shared" ca="1" si="42"/>
        <v>5.5153055927989767</v>
      </c>
      <c r="B1358">
        <f t="shared" ca="1" si="43"/>
        <v>-0.68171004047221728</v>
      </c>
    </row>
    <row r="1359" spans="1:2" x14ac:dyDescent="0.25">
      <c r="A1359">
        <f t="shared" ca="1" si="42"/>
        <v>2.5837199914796201</v>
      </c>
      <c r="B1359">
        <f t="shared" ca="1" si="43"/>
        <v>0.50160081405656798</v>
      </c>
    </row>
    <row r="1360" spans="1:2" x14ac:dyDescent="0.25">
      <c r="A1360">
        <f t="shared" ca="1" si="42"/>
        <v>3.4217520596027509</v>
      </c>
      <c r="B1360">
        <f t="shared" ca="1" si="43"/>
        <v>-0.35149699852575794</v>
      </c>
    </row>
    <row r="1361" spans="1:2" x14ac:dyDescent="0.25">
      <c r="A1361">
        <f t="shared" ca="1" si="42"/>
        <v>3.8356582938230437</v>
      </c>
      <c r="B1361">
        <f t="shared" ca="1" si="43"/>
        <v>-0.64834538047039003</v>
      </c>
    </row>
    <row r="1362" spans="1:2" x14ac:dyDescent="0.25">
      <c r="A1362">
        <f t="shared" ca="1" si="42"/>
        <v>5.510865351724223</v>
      </c>
      <c r="B1362">
        <f t="shared" ca="1" si="43"/>
        <v>-0.70927677330554229</v>
      </c>
    </row>
    <row r="1363" spans="1:2" x14ac:dyDescent="0.25">
      <c r="A1363">
        <f t="shared" ca="1" si="42"/>
        <v>0.29513267629410755</v>
      </c>
      <c r="B1363">
        <f t="shared" ca="1" si="43"/>
        <v>0.28513676247604153</v>
      </c>
    </row>
    <row r="1364" spans="1:2" x14ac:dyDescent="0.25">
      <c r="A1364">
        <f t="shared" ca="1" si="42"/>
        <v>5.4528906474686849</v>
      </c>
      <c r="B1364">
        <f t="shared" ca="1" si="43"/>
        <v>-0.67019090121575342</v>
      </c>
    </row>
    <row r="1365" spans="1:2" x14ac:dyDescent="0.25">
      <c r="A1365">
        <f t="shared" ca="1" si="42"/>
        <v>2.2201346550499927</v>
      </c>
      <c r="B1365">
        <f t="shared" ca="1" si="43"/>
        <v>0.83081421648173359</v>
      </c>
    </row>
    <row r="1366" spans="1:2" x14ac:dyDescent="0.25">
      <c r="A1366">
        <f t="shared" ca="1" si="42"/>
        <v>5.9706157860954558</v>
      </c>
      <c r="B1366">
        <f t="shared" ca="1" si="43"/>
        <v>-0.26836118374210555</v>
      </c>
    </row>
    <row r="1367" spans="1:2" x14ac:dyDescent="0.25">
      <c r="A1367">
        <f t="shared" ca="1" si="42"/>
        <v>1.2196416280419915</v>
      </c>
      <c r="B1367">
        <f t="shared" ca="1" si="43"/>
        <v>0.97595271509310022</v>
      </c>
    </row>
    <row r="1368" spans="1:2" x14ac:dyDescent="0.25">
      <c r="A1368">
        <f t="shared" ca="1" si="42"/>
        <v>4.7563474745953691</v>
      </c>
      <c r="B1368">
        <f t="shared" ca="1" si="43"/>
        <v>-1.0404770118140398</v>
      </c>
    </row>
    <row r="1369" spans="1:2" x14ac:dyDescent="0.25">
      <c r="A1369">
        <f t="shared" ca="1" si="42"/>
        <v>0.11685782620911389</v>
      </c>
      <c r="B1369">
        <f t="shared" ca="1" si="43"/>
        <v>6.4776110752529786E-2</v>
      </c>
    </row>
    <row r="1370" spans="1:2" x14ac:dyDescent="0.25">
      <c r="A1370">
        <f t="shared" ca="1" si="42"/>
        <v>0.72404325412372006</v>
      </c>
      <c r="B1370">
        <f t="shared" ca="1" si="43"/>
        <v>0.64304533692911869</v>
      </c>
    </row>
    <row r="1371" spans="1:2" x14ac:dyDescent="0.25">
      <c r="A1371">
        <f t="shared" ca="1" si="42"/>
        <v>5.2142047865888328</v>
      </c>
      <c r="B1371">
        <f t="shared" ca="1" si="43"/>
        <v>-0.87285597803518522</v>
      </c>
    </row>
    <row r="1372" spans="1:2" x14ac:dyDescent="0.25">
      <c r="A1372">
        <f t="shared" ca="1" si="42"/>
        <v>4.8517801372442362</v>
      </c>
      <c r="B1372">
        <f t="shared" ca="1" si="43"/>
        <v>-0.92442055186148797</v>
      </c>
    </row>
    <row r="1373" spans="1:2" x14ac:dyDescent="0.25">
      <c r="A1373">
        <f t="shared" ca="1" si="42"/>
        <v>3.2006228904683343</v>
      </c>
      <c r="B1373">
        <f t="shared" ca="1" si="43"/>
        <v>-8.6054724807018701E-2</v>
      </c>
    </row>
    <row r="1374" spans="1:2" x14ac:dyDescent="0.25">
      <c r="A1374">
        <f t="shared" ca="1" si="42"/>
        <v>1.0932232706063583</v>
      </c>
      <c r="B1374">
        <f t="shared" ca="1" si="43"/>
        <v>0.83668399303738283</v>
      </c>
    </row>
    <row r="1375" spans="1:2" x14ac:dyDescent="0.25">
      <c r="A1375">
        <f t="shared" ca="1" si="42"/>
        <v>0.33534291051811982</v>
      </c>
      <c r="B1375">
        <f t="shared" ca="1" si="43"/>
        <v>0.43280913598159998</v>
      </c>
    </row>
    <row r="1376" spans="1:2" x14ac:dyDescent="0.25">
      <c r="A1376">
        <f t="shared" ca="1" si="42"/>
        <v>0.90912745294105468</v>
      </c>
      <c r="B1376">
        <f t="shared" ca="1" si="43"/>
        <v>0.78309541998534793</v>
      </c>
    </row>
    <row r="1377" spans="1:2" x14ac:dyDescent="0.25">
      <c r="A1377">
        <f t="shared" ca="1" si="42"/>
        <v>4.5344894223719274</v>
      </c>
      <c r="B1377">
        <f t="shared" ca="1" si="43"/>
        <v>-1.0484068028131175</v>
      </c>
    </row>
    <row r="1378" spans="1:2" x14ac:dyDescent="0.25">
      <c r="A1378">
        <f t="shared" ca="1" si="42"/>
        <v>5.3076533239296158</v>
      </c>
      <c r="B1378">
        <f t="shared" ca="1" si="43"/>
        <v>-0.77065931871327775</v>
      </c>
    </row>
    <row r="1379" spans="1:2" x14ac:dyDescent="0.25">
      <c r="A1379">
        <f t="shared" ca="1" si="42"/>
        <v>4.457000399728968</v>
      </c>
      <c r="B1379">
        <f t="shared" ca="1" si="43"/>
        <v>-0.91688389329615338</v>
      </c>
    </row>
    <row r="1380" spans="1:2" x14ac:dyDescent="0.25">
      <c r="A1380">
        <f t="shared" ca="1" si="42"/>
        <v>3.1220850377628881</v>
      </c>
      <c r="B1380">
        <f t="shared" ca="1" si="43"/>
        <v>2.521892099459213E-3</v>
      </c>
    </row>
    <row r="1381" spans="1:2" x14ac:dyDescent="0.25">
      <c r="A1381">
        <f t="shared" ca="1" si="42"/>
        <v>1.4048776968916394</v>
      </c>
      <c r="B1381">
        <f t="shared" ca="1" si="43"/>
        <v>1.0546729945402993</v>
      </c>
    </row>
    <row r="1382" spans="1:2" x14ac:dyDescent="0.25">
      <c r="A1382">
        <f t="shared" ca="1" si="42"/>
        <v>4.4684828004723052</v>
      </c>
      <c r="B1382">
        <f t="shared" ca="1" si="43"/>
        <v>-1.0264415391888444</v>
      </c>
    </row>
    <row r="1383" spans="1:2" x14ac:dyDescent="0.25">
      <c r="A1383">
        <f t="shared" ca="1" si="42"/>
        <v>3.7797528681609993</v>
      </c>
      <c r="B1383">
        <f t="shared" ca="1" si="43"/>
        <v>-0.6639301806857173</v>
      </c>
    </row>
    <row r="1384" spans="1:2" x14ac:dyDescent="0.25">
      <c r="A1384">
        <f t="shared" ca="1" si="42"/>
        <v>1.6484829964525101</v>
      </c>
      <c r="B1384">
        <f t="shared" ca="1" si="43"/>
        <v>0.96792595935586123</v>
      </c>
    </row>
    <row r="1385" spans="1:2" x14ac:dyDescent="0.25">
      <c r="A1385">
        <f t="shared" ca="1" si="42"/>
        <v>0.85930822988185218</v>
      </c>
      <c r="B1385">
        <f t="shared" ca="1" si="43"/>
        <v>0.70704997080259779</v>
      </c>
    </row>
    <row r="1386" spans="1:2" x14ac:dyDescent="0.25">
      <c r="A1386">
        <f t="shared" ca="1" si="42"/>
        <v>3.8896868752209937</v>
      </c>
      <c r="B1386">
        <f t="shared" ca="1" si="43"/>
        <v>-0.62220947097588286</v>
      </c>
    </row>
    <row r="1387" spans="1:2" x14ac:dyDescent="0.25">
      <c r="A1387">
        <f t="shared" ca="1" si="42"/>
        <v>0.69189879621101424</v>
      </c>
      <c r="B1387">
        <f t="shared" ca="1" si="43"/>
        <v>0.62700498931120319</v>
      </c>
    </row>
    <row r="1388" spans="1:2" x14ac:dyDescent="0.25">
      <c r="A1388">
        <f t="shared" ca="1" si="42"/>
        <v>9.3436548138420131E-2</v>
      </c>
      <c r="B1388">
        <f t="shared" ca="1" si="43"/>
        <v>3.7640302927782518E-2</v>
      </c>
    </row>
    <row r="1389" spans="1:2" x14ac:dyDescent="0.25">
      <c r="A1389">
        <f t="shared" ca="1" si="42"/>
        <v>5.8533066407975172</v>
      </c>
      <c r="B1389">
        <f t="shared" ca="1" si="43"/>
        <v>-0.36011107799775638</v>
      </c>
    </row>
    <row r="1390" spans="1:2" x14ac:dyDescent="0.25">
      <c r="A1390">
        <f t="shared" ca="1" si="42"/>
        <v>2.3247595195072872</v>
      </c>
      <c r="B1390">
        <f t="shared" ca="1" si="43"/>
        <v>0.76388599775616151</v>
      </c>
    </row>
    <row r="1391" spans="1:2" x14ac:dyDescent="0.25">
      <c r="A1391">
        <f t="shared" ca="1" si="42"/>
        <v>2.4924050707712895</v>
      </c>
      <c r="B1391">
        <f t="shared" ca="1" si="43"/>
        <v>0.60313168180908983</v>
      </c>
    </row>
    <row r="1392" spans="1:2" x14ac:dyDescent="0.25">
      <c r="A1392">
        <f t="shared" ca="1" si="42"/>
        <v>2.2885858427294306</v>
      </c>
      <c r="B1392">
        <f t="shared" ca="1" si="43"/>
        <v>0.72704640083719574</v>
      </c>
    </row>
    <row r="1393" spans="1:2" x14ac:dyDescent="0.25">
      <c r="A1393">
        <f t="shared" ca="1" si="42"/>
        <v>2.8033930502228523</v>
      </c>
      <c r="B1393">
        <f t="shared" ca="1" si="43"/>
        <v>0.32717105903951749</v>
      </c>
    </row>
    <row r="1394" spans="1:2" x14ac:dyDescent="0.25">
      <c r="A1394">
        <f t="shared" ca="1" si="42"/>
        <v>0.95983740702785292</v>
      </c>
      <c r="B1394">
        <f t="shared" ca="1" si="43"/>
        <v>0.83010064813986539</v>
      </c>
    </row>
    <row r="1395" spans="1:2" x14ac:dyDescent="0.25">
      <c r="A1395">
        <f t="shared" ca="1" si="42"/>
        <v>3.5731065563278182</v>
      </c>
      <c r="B1395">
        <f t="shared" ca="1" si="43"/>
        <v>-0.41187606268523985</v>
      </c>
    </row>
    <row r="1396" spans="1:2" x14ac:dyDescent="0.25">
      <c r="A1396">
        <f t="shared" ca="1" si="42"/>
        <v>0.93018548571235504</v>
      </c>
      <c r="B1396">
        <f t="shared" ca="1" si="43"/>
        <v>0.83668865932594161</v>
      </c>
    </row>
    <row r="1397" spans="1:2" x14ac:dyDescent="0.25">
      <c r="A1397">
        <f t="shared" ca="1" si="42"/>
        <v>4.5346463492844737</v>
      </c>
      <c r="B1397">
        <f t="shared" ca="1" si="43"/>
        <v>-0.99934586603004283</v>
      </c>
    </row>
    <row r="1398" spans="1:2" x14ac:dyDescent="0.25">
      <c r="A1398">
        <f t="shared" ca="1" si="42"/>
        <v>4.5736094512363454</v>
      </c>
      <c r="B1398">
        <f t="shared" ca="1" si="43"/>
        <v>-0.99849210717724513</v>
      </c>
    </row>
    <row r="1399" spans="1:2" x14ac:dyDescent="0.25">
      <c r="A1399">
        <f t="shared" ca="1" si="42"/>
        <v>2.7779202818423339</v>
      </c>
      <c r="B1399">
        <f t="shared" ca="1" si="43"/>
        <v>0.3874021522787835</v>
      </c>
    </row>
    <row r="1400" spans="1:2" x14ac:dyDescent="0.25">
      <c r="A1400">
        <f t="shared" ca="1" si="42"/>
        <v>4.3103496271925312</v>
      </c>
      <c r="B1400">
        <f t="shared" ca="1" si="43"/>
        <v>-0.98479615941016874</v>
      </c>
    </row>
    <row r="1401" spans="1:2" x14ac:dyDescent="0.25">
      <c r="A1401">
        <f t="shared" ca="1" si="42"/>
        <v>0.25317971604395251</v>
      </c>
      <c r="B1401">
        <f t="shared" ca="1" si="43"/>
        <v>0.26245054600836698</v>
      </c>
    </row>
    <row r="1402" spans="1:2" x14ac:dyDescent="0.25">
      <c r="A1402">
        <f t="shared" ca="1" si="42"/>
        <v>3.7327296895406872</v>
      </c>
      <c r="B1402">
        <f t="shared" ca="1" si="43"/>
        <v>-0.5283022721124081</v>
      </c>
    </row>
    <row r="1403" spans="1:2" x14ac:dyDescent="0.25">
      <c r="A1403">
        <f t="shared" ca="1" si="42"/>
        <v>5.1094120333627506</v>
      </c>
      <c r="B1403">
        <f t="shared" ca="1" si="43"/>
        <v>-0.86350589727529214</v>
      </c>
    </row>
    <row r="1404" spans="1:2" x14ac:dyDescent="0.25">
      <c r="A1404">
        <f t="shared" ref="A1404:A1467" ca="1" si="44">PI() * 2 * RAND()</f>
        <v>3.4403423612737822</v>
      </c>
      <c r="B1404">
        <f t="shared" ca="1" si="43"/>
        <v>-0.32828476650643318</v>
      </c>
    </row>
    <row r="1405" spans="1:2" x14ac:dyDescent="0.25">
      <c r="A1405">
        <f t="shared" ca="1" si="44"/>
        <v>2.4111245722229198</v>
      </c>
      <c r="B1405">
        <f t="shared" ca="1" si="43"/>
        <v>0.65787068142785377</v>
      </c>
    </row>
    <row r="1406" spans="1:2" x14ac:dyDescent="0.25">
      <c r="A1406">
        <f t="shared" ca="1" si="44"/>
        <v>1.664173449110609</v>
      </c>
      <c r="B1406">
        <f t="shared" ca="1" si="43"/>
        <v>1.018688669802805</v>
      </c>
    </row>
    <row r="1407" spans="1:2" x14ac:dyDescent="0.25">
      <c r="A1407">
        <f t="shared" ca="1" si="44"/>
        <v>0.58423252934490155</v>
      </c>
      <c r="B1407">
        <f t="shared" ca="1" si="43"/>
        <v>0.48462913133921703</v>
      </c>
    </row>
    <row r="1408" spans="1:2" x14ac:dyDescent="0.25">
      <c r="A1408">
        <f t="shared" ca="1" si="44"/>
        <v>5.2461178987644832</v>
      </c>
      <c r="B1408">
        <f t="shared" ca="1" si="43"/>
        <v>-0.7539040639043888</v>
      </c>
    </row>
    <row r="1409" spans="1:2" x14ac:dyDescent="0.25">
      <c r="A1409">
        <f t="shared" ca="1" si="44"/>
        <v>1.1682921519732021</v>
      </c>
      <c r="B1409">
        <f t="shared" ca="1" si="43"/>
        <v>0.93897428729278898</v>
      </c>
    </row>
    <row r="1410" spans="1:2" x14ac:dyDescent="0.25">
      <c r="A1410">
        <f t="shared" ca="1" si="44"/>
        <v>3.0900154271308526</v>
      </c>
      <c r="B1410">
        <f t="shared" ref="B1410:B1473" ca="1" si="45">SIN(A1410) + NORMINV(RAND(),0,1) * 0.05</f>
        <v>7.7574710318029705E-2</v>
      </c>
    </row>
    <row r="1411" spans="1:2" x14ac:dyDescent="0.25">
      <c r="A1411">
        <f t="shared" ca="1" si="44"/>
        <v>2.7981846575178331</v>
      </c>
      <c r="B1411">
        <f t="shared" ca="1" si="45"/>
        <v>0.37282732555757936</v>
      </c>
    </row>
    <row r="1412" spans="1:2" x14ac:dyDescent="0.25">
      <c r="A1412">
        <f t="shared" ca="1" si="44"/>
        <v>1.5183774493402369</v>
      </c>
      <c r="B1412">
        <f t="shared" ca="1" si="45"/>
        <v>1.0351311206345162</v>
      </c>
    </row>
    <row r="1413" spans="1:2" x14ac:dyDescent="0.25">
      <c r="A1413">
        <f t="shared" ca="1" si="44"/>
        <v>2.107640959526492</v>
      </c>
      <c r="B1413">
        <f t="shared" ca="1" si="45"/>
        <v>0.88134829580735485</v>
      </c>
    </row>
    <row r="1414" spans="1:2" x14ac:dyDescent="0.25">
      <c r="A1414">
        <f t="shared" ca="1" si="44"/>
        <v>5.0008613308385081</v>
      </c>
      <c r="B1414">
        <f t="shared" ca="1" si="45"/>
        <v>-1.0189636702986431</v>
      </c>
    </row>
    <row r="1415" spans="1:2" x14ac:dyDescent="0.25">
      <c r="A1415">
        <f t="shared" ca="1" si="44"/>
        <v>1.6329250075347663</v>
      </c>
      <c r="B1415">
        <f t="shared" ca="1" si="45"/>
        <v>1.0300058312943081</v>
      </c>
    </row>
    <row r="1416" spans="1:2" x14ac:dyDescent="0.25">
      <c r="A1416">
        <f t="shared" ca="1" si="44"/>
        <v>6.2603534645957826</v>
      </c>
      <c r="B1416">
        <f t="shared" ca="1" si="45"/>
        <v>-0.10890914202971931</v>
      </c>
    </row>
    <row r="1417" spans="1:2" x14ac:dyDescent="0.25">
      <c r="A1417">
        <f t="shared" ca="1" si="44"/>
        <v>0.57244269008772275</v>
      </c>
      <c r="B1417">
        <f t="shared" ca="1" si="45"/>
        <v>0.64398831615865348</v>
      </c>
    </row>
    <row r="1418" spans="1:2" x14ac:dyDescent="0.25">
      <c r="A1418">
        <f t="shared" ca="1" si="44"/>
        <v>0.71813337089538276</v>
      </c>
      <c r="B1418">
        <f t="shared" ca="1" si="45"/>
        <v>0.60435812864494076</v>
      </c>
    </row>
    <row r="1419" spans="1:2" x14ac:dyDescent="0.25">
      <c r="A1419">
        <f t="shared" ca="1" si="44"/>
        <v>1.1853950503835726</v>
      </c>
      <c r="B1419">
        <f t="shared" ca="1" si="45"/>
        <v>0.93069481315637814</v>
      </c>
    </row>
    <row r="1420" spans="1:2" x14ac:dyDescent="0.25">
      <c r="A1420">
        <f t="shared" ca="1" si="44"/>
        <v>2.2179065655792933</v>
      </c>
      <c r="B1420">
        <f t="shared" ca="1" si="45"/>
        <v>0.81533010109990656</v>
      </c>
    </row>
    <row r="1421" spans="1:2" x14ac:dyDescent="0.25">
      <c r="A1421">
        <f t="shared" ca="1" si="44"/>
        <v>4.2504761518527943</v>
      </c>
      <c r="B1421">
        <f t="shared" ca="1" si="45"/>
        <v>-0.84539540912594924</v>
      </c>
    </row>
    <row r="1422" spans="1:2" x14ac:dyDescent="0.25">
      <c r="A1422">
        <f t="shared" ca="1" si="44"/>
        <v>1.557828831025772</v>
      </c>
      <c r="B1422">
        <f t="shared" ca="1" si="45"/>
        <v>1.0185557289933644</v>
      </c>
    </row>
    <row r="1423" spans="1:2" x14ac:dyDescent="0.25">
      <c r="A1423">
        <f t="shared" ca="1" si="44"/>
        <v>0.43590347363317972</v>
      </c>
      <c r="B1423">
        <f t="shared" ca="1" si="45"/>
        <v>0.43731485482588084</v>
      </c>
    </row>
    <row r="1424" spans="1:2" x14ac:dyDescent="0.25">
      <c r="A1424">
        <f t="shared" ca="1" si="44"/>
        <v>1.9546803084385496</v>
      </c>
      <c r="B1424">
        <f t="shared" ca="1" si="45"/>
        <v>0.92843222300527972</v>
      </c>
    </row>
    <row r="1425" spans="1:2" x14ac:dyDescent="0.25">
      <c r="A1425">
        <f t="shared" ca="1" si="44"/>
        <v>2.8019650421521538</v>
      </c>
      <c r="B1425">
        <f t="shared" ca="1" si="45"/>
        <v>0.39011283159534699</v>
      </c>
    </row>
    <row r="1426" spans="1:2" x14ac:dyDescent="0.25">
      <c r="A1426">
        <f t="shared" ca="1" si="44"/>
        <v>6.2064356405152052</v>
      </c>
      <c r="B1426">
        <f t="shared" ca="1" si="45"/>
        <v>-7.6103522422208747E-2</v>
      </c>
    </row>
    <row r="1427" spans="1:2" x14ac:dyDescent="0.25">
      <c r="A1427">
        <f t="shared" ca="1" si="44"/>
        <v>3.6583100694997217</v>
      </c>
      <c r="B1427">
        <f t="shared" ca="1" si="45"/>
        <v>-0.46469063753568646</v>
      </c>
    </row>
    <row r="1428" spans="1:2" x14ac:dyDescent="0.25">
      <c r="A1428">
        <f t="shared" ca="1" si="44"/>
        <v>0.86773139145425748</v>
      </c>
      <c r="B1428">
        <f t="shared" ca="1" si="45"/>
        <v>0.65583192109073596</v>
      </c>
    </row>
    <row r="1429" spans="1:2" x14ac:dyDescent="0.25">
      <c r="A1429">
        <f t="shared" ca="1" si="44"/>
        <v>1.7058394377756498</v>
      </c>
      <c r="B1429">
        <f t="shared" ca="1" si="45"/>
        <v>0.97523018849597687</v>
      </c>
    </row>
    <row r="1430" spans="1:2" x14ac:dyDescent="0.25">
      <c r="A1430">
        <f t="shared" ca="1" si="44"/>
        <v>4.3348686300882555</v>
      </c>
      <c r="B1430">
        <f t="shared" ca="1" si="45"/>
        <v>-0.85775216443790669</v>
      </c>
    </row>
    <row r="1431" spans="1:2" x14ac:dyDescent="0.25">
      <c r="A1431">
        <f t="shared" ca="1" si="44"/>
        <v>1.7600137505479561</v>
      </c>
      <c r="B1431">
        <f t="shared" ca="1" si="45"/>
        <v>0.94682093093646669</v>
      </c>
    </row>
    <row r="1432" spans="1:2" x14ac:dyDescent="0.25">
      <c r="A1432">
        <f t="shared" ca="1" si="44"/>
        <v>6.2213583765407501</v>
      </c>
      <c r="B1432">
        <f t="shared" ca="1" si="45"/>
        <v>-8.9831402026798457E-2</v>
      </c>
    </row>
    <row r="1433" spans="1:2" x14ac:dyDescent="0.25">
      <c r="A1433">
        <f t="shared" ca="1" si="44"/>
        <v>0.88894271323009455</v>
      </c>
      <c r="B1433">
        <f t="shared" ca="1" si="45"/>
        <v>0.6731559344580158</v>
      </c>
    </row>
    <row r="1434" spans="1:2" x14ac:dyDescent="0.25">
      <c r="A1434">
        <f t="shared" ca="1" si="44"/>
        <v>3.7122783438740865</v>
      </c>
      <c r="B1434">
        <f t="shared" ca="1" si="45"/>
        <v>-0.54978503970825676</v>
      </c>
    </row>
    <row r="1435" spans="1:2" x14ac:dyDescent="0.25">
      <c r="A1435">
        <f t="shared" ca="1" si="44"/>
        <v>4.5201736003270936</v>
      </c>
      <c r="B1435">
        <f t="shared" ca="1" si="45"/>
        <v>-0.93358691865778476</v>
      </c>
    </row>
    <row r="1436" spans="1:2" x14ac:dyDescent="0.25">
      <c r="A1436">
        <f t="shared" ca="1" si="44"/>
        <v>0.35819215648396957</v>
      </c>
      <c r="B1436">
        <f t="shared" ca="1" si="45"/>
        <v>0.3372215092576647</v>
      </c>
    </row>
    <row r="1437" spans="1:2" x14ac:dyDescent="0.25">
      <c r="A1437">
        <f t="shared" ca="1" si="44"/>
        <v>3.9503612394519534</v>
      </c>
      <c r="B1437">
        <f t="shared" ca="1" si="45"/>
        <v>-0.67324676948277562</v>
      </c>
    </row>
    <row r="1438" spans="1:2" x14ac:dyDescent="0.25">
      <c r="A1438">
        <f t="shared" ca="1" si="44"/>
        <v>3.440125794006319</v>
      </c>
      <c r="B1438">
        <f t="shared" ca="1" si="45"/>
        <v>-0.26511747283834669</v>
      </c>
    </row>
    <row r="1439" spans="1:2" x14ac:dyDescent="0.25">
      <c r="A1439">
        <f t="shared" ca="1" si="44"/>
        <v>6.110905435502147</v>
      </c>
      <c r="B1439">
        <f t="shared" ca="1" si="45"/>
        <v>-0.26963141039654337</v>
      </c>
    </row>
    <row r="1440" spans="1:2" x14ac:dyDescent="0.25">
      <c r="A1440">
        <f t="shared" ca="1" si="44"/>
        <v>4.1555381423996565</v>
      </c>
      <c r="B1440">
        <f t="shared" ca="1" si="45"/>
        <v>-0.83545137388454804</v>
      </c>
    </row>
    <row r="1441" spans="1:2" x14ac:dyDescent="0.25">
      <c r="A1441">
        <f t="shared" ca="1" si="44"/>
        <v>4.6146424930999288</v>
      </c>
      <c r="B1441">
        <f t="shared" ca="1" si="45"/>
        <v>-1.0663527481691708</v>
      </c>
    </row>
    <row r="1442" spans="1:2" x14ac:dyDescent="0.25">
      <c r="A1442">
        <f t="shared" ca="1" si="44"/>
        <v>0.57832288411694799</v>
      </c>
      <c r="B1442">
        <f t="shared" ca="1" si="45"/>
        <v>0.51158414052264745</v>
      </c>
    </row>
    <row r="1443" spans="1:2" x14ac:dyDescent="0.25">
      <c r="A1443">
        <f t="shared" ca="1" si="44"/>
        <v>1.6725348253256431</v>
      </c>
      <c r="B1443">
        <f t="shared" ca="1" si="45"/>
        <v>0.93974171210700463</v>
      </c>
    </row>
    <row r="1444" spans="1:2" x14ac:dyDescent="0.25">
      <c r="A1444">
        <f t="shared" ca="1" si="44"/>
        <v>6.933516572250166E-2</v>
      </c>
      <c r="B1444">
        <f t="shared" ca="1" si="45"/>
        <v>3.6798458079721215E-2</v>
      </c>
    </row>
    <row r="1445" spans="1:2" x14ac:dyDescent="0.25">
      <c r="A1445">
        <f t="shared" ca="1" si="44"/>
        <v>3.4973884159430404</v>
      </c>
      <c r="B1445">
        <f t="shared" ca="1" si="45"/>
        <v>-0.27578498481682612</v>
      </c>
    </row>
    <row r="1446" spans="1:2" x14ac:dyDescent="0.25">
      <c r="A1446">
        <f t="shared" ca="1" si="44"/>
        <v>5.4674309039500359</v>
      </c>
      <c r="B1446">
        <f t="shared" ca="1" si="45"/>
        <v>-0.84833767251269809</v>
      </c>
    </row>
    <row r="1447" spans="1:2" x14ac:dyDescent="0.25">
      <c r="A1447">
        <f t="shared" ca="1" si="44"/>
        <v>0.66744684090333362</v>
      </c>
      <c r="B1447">
        <f t="shared" ca="1" si="45"/>
        <v>0.62806151258463416</v>
      </c>
    </row>
    <row r="1448" spans="1:2" x14ac:dyDescent="0.25">
      <c r="A1448">
        <f t="shared" ca="1" si="44"/>
        <v>0.67790285411627516</v>
      </c>
      <c r="B1448">
        <f t="shared" ca="1" si="45"/>
        <v>0.69754732859721558</v>
      </c>
    </row>
    <row r="1449" spans="1:2" x14ac:dyDescent="0.25">
      <c r="A1449">
        <f t="shared" ca="1" si="44"/>
        <v>4.8326334236449755</v>
      </c>
      <c r="B1449">
        <f t="shared" ca="1" si="45"/>
        <v>-1.0406532502028529</v>
      </c>
    </row>
    <row r="1450" spans="1:2" x14ac:dyDescent="0.25">
      <c r="A1450">
        <f t="shared" ca="1" si="44"/>
        <v>2.2106738637307566</v>
      </c>
      <c r="B1450">
        <f t="shared" ca="1" si="45"/>
        <v>0.70865400362046249</v>
      </c>
    </row>
    <row r="1451" spans="1:2" x14ac:dyDescent="0.25">
      <c r="A1451">
        <f t="shared" ca="1" si="44"/>
        <v>6.026504383153175</v>
      </c>
      <c r="B1451">
        <f t="shared" ca="1" si="45"/>
        <v>-0.36602359567242876</v>
      </c>
    </row>
    <row r="1452" spans="1:2" x14ac:dyDescent="0.25">
      <c r="A1452">
        <f t="shared" ca="1" si="44"/>
        <v>5.2328472894991762</v>
      </c>
      <c r="B1452">
        <f t="shared" ca="1" si="45"/>
        <v>-0.85661705252710429</v>
      </c>
    </row>
    <row r="1453" spans="1:2" x14ac:dyDescent="0.25">
      <c r="A1453">
        <f t="shared" ca="1" si="44"/>
        <v>1.8631383756367828</v>
      </c>
      <c r="B1453">
        <f t="shared" ca="1" si="45"/>
        <v>0.97513735762775389</v>
      </c>
    </row>
    <row r="1454" spans="1:2" x14ac:dyDescent="0.25">
      <c r="A1454">
        <f t="shared" ca="1" si="44"/>
        <v>0.830378498868242</v>
      </c>
      <c r="B1454">
        <f t="shared" ca="1" si="45"/>
        <v>0.622887584093337</v>
      </c>
    </row>
    <row r="1455" spans="1:2" x14ac:dyDescent="0.25">
      <c r="A1455">
        <f t="shared" ca="1" si="44"/>
        <v>3.6445221643619936</v>
      </c>
      <c r="B1455">
        <f t="shared" ca="1" si="45"/>
        <v>-0.55264834889226377</v>
      </c>
    </row>
    <row r="1456" spans="1:2" x14ac:dyDescent="0.25">
      <c r="A1456">
        <f t="shared" ca="1" si="44"/>
        <v>0.95660152822818334</v>
      </c>
      <c r="B1456">
        <f t="shared" ca="1" si="45"/>
        <v>0.79978942191032465</v>
      </c>
    </row>
    <row r="1457" spans="1:2" x14ac:dyDescent="0.25">
      <c r="A1457">
        <f t="shared" ca="1" si="44"/>
        <v>4.7425682513982066</v>
      </c>
      <c r="B1457">
        <f t="shared" ca="1" si="45"/>
        <v>-0.95852414008716946</v>
      </c>
    </row>
    <row r="1458" spans="1:2" x14ac:dyDescent="0.25">
      <c r="A1458">
        <f t="shared" ca="1" si="44"/>
        <v>3.6745362475326351</v>
      </c>
      <c r="B1458">
        <f t="shared" ca="1" si="45"/>
        <v>-0.49231279962928565</v>
      </c>
    </row>
    <row r="1459" spans="1:2" x14ac:dyDescent="0.25">
      <c r="A1459">
        <f t="shared" ca="1" si="44"/>
        <v>0.42415078148888191</v>
      </c>
      <c r="B1459">
        <f t="shared" ca="1" si="45"/>
        <v>0.41186569322927474</v>
      </c>
    </row>
    <row r="1460" spans="1:2" x14ac:dyDescent="0.25">
      <c r="A1460">
        <f t="shared" ca="1" si="44"/>
        <v>1.8439340968398168</v>
      </c>
      <c r="B1460">
        <f t="shared" ca="1" si="45"/>
        <v>0.94056906198851031</v>
      </c>
    </row>
    <row r="1461" spans="1:2" x14ac:dyDescent="0.25">
      <c r="A1461">
        <f t="shared" ca="1" si="44"/>
        <v>1.1267842190246149</v>
      </c>
      <c r="B1461">
        <f t="shared" ca="1" si="45"/>
        <v>0.90428457492639658</v>
      </c>
    </row>
    <row r="1462" spans="1:2" x14ac:dyDescent="0.25">
      <c r="A1462">
        <f t="shared" ca="1" si="44"/>
        <v>2.0706477156297223</v>
      </c>
      <c r="B1462">
        <f t="shared" ca="1" si="45"/>
        <v>0.84769003865191939</v>
      </c>
    </row>
    <row r="1463" spans="1:2" x14ac:dyDescent="0.25">
      <c r="A1463">
        <f t="shared" ca="1" si="44"/>
        <v>1.8916371734292809</v>
      </c>
      <c r="B1463">
        <f t="shared" ca="1" si="45"/>
        <v>0.88766395071200044</v>
      </c>
    </row>
    <row r="1464" spans="1:2" x14ac:dyDescent="0.25">
      <c r="A1464">
        <f t="shared" ca="1" si="44"/>
        <v>5.3802358190848283</v>
      </c>
      <c r="B1464">
        <f t="shared" ca="1" si="45"/>
        <v>-0.76413581641836559</v>
      </c>
    </row>
    <row r="1465" spans="1:2" x14ac:dyDescent="0.25">
      <c r="A1465">
        <f t="shared" ca="1" si="44"/>
        <v>2.7272379389331856</v>
      </c>
      <c r="B1465">
        <f t="shared" ca="1" si="45"/>
        <v>0.32593813372763725</v>
      </c>
    </row>
    <row r="1466" spans="1:2" x14ac:dyDescent="0.25">
      <c r="A1466">
        <f t="shared" ca="1" si="44"/>
        <v>2.9814064080792479</v>
      </c>
      <c r="B1466">
        <f t="shared" ca="1" si="45"/>
        <v>0.1625277138910102</v>
      </c>
    </row>
    <row r="1467" spans="1:2" x14ac:dyDescent="0.25">
      <c r="A1467">
        <f t="shared" ca="1" si="44"/>
        <v>0.31368855278786445</v>
      </c>
      <c r="B1467">
        <f t="shared" ca="1" si="45"/>
        <v>0.27766340105324117</v>
      </c>
    </row>
    <row r="1468" spans="1:2" x14ac:dyDescent="0.25">
      <c r="A1468">
        <f t="shared" ref="A1468:A1531" ca="1" si="46">PI() * 2 * RAND()</f>
        <v>1.2952771013061311</v>
      </c>
      <c r="B1468">
        <f t="shared" ca="1" si="45"/>
        <v>1.0527545090919828</v>
      </c>
    </row>
    <row r="1469" spans="1:2" x14ac:dyDescent="0.25">
      <c r="A1469">
        <f t="shared" ca="1" si="46"/>
        <v>3.2633202283745151</v>
      </c>
      <c r="B1469">
        <f t="shared" ca="1" si="45"/>
        <v>-0.14319634140600182</v>
      </c>
    </row>
    <row r="1470" spans="1:2" x14ac:dyDescent="0.25">
      <c r="A1470">
        <f t="shared" ca="1" si="46"/>
        <v>5.3570091596376423</v>
      </c>
      <c r="B1470">
        <f t="shared" ca="1" si="45"/>
        <v>-0.71992295850015309</v>
      </c>
    </row>
    <row r="1471" spans="1:2" x14ac:dyDescent="0.25">
      <c r="A1471">
        <f t="shared" ca="1" si="46"/>
        <v>0.61492179089307486</v>
      </c>
      <c r="B1471">
        <f t="shared" ca="1" si="45"/>
        <v>0.5733940920162417</v>
      </c>
    </row>
    <row r="1472" spans="1:2" x14ac:dyDescent="0.25">
      <c r="A1472">
        <f t="shared" ca="1" si="46"/>
        <v>3.1267667769683167</v>
      </c>
      <c r="B1472">
        <f t="shared" ca="1" si="45"/>
        <v>1.971504525174329E-2</v>
      </c>
    </row>
    <row r="1473" spans="1:2" x14ac:dyDescent="0.25">
      <c r="A1473">
        <f t="shared" ca="1" si="46"/>
        <v>0.93969036650802806</v>
      </c>
      <c r="B1473">
        <f t="shared" ca="1" si="45"/>
        <v>0.82886927697601986</v>
      </c>
    </row>
    <row r="1474" spans="1:2" x14ac:dyDescent="0.25">
      <c r="A1474">
        <f t="shared" ca="1" si="46"/>
        <v>0.66515548080223796</v>
      </c>
      <c r="B1474">
        <f t="shared" ref="B1474:B1537" ca="1" si="47">SIN(A1474) + NORMINV(RAND(),0,1) * 0.05</f>
        <v>0.62618765511657359</v>
      </c>
    </row>
    <row r="1475" spans="1:2" x14ac:dyDescent="0.25">
      <c r="A1475">
        <f t="shared" ca="1" si="46"/>
        <v>2.3337758705077554</v>
      </c>
      <c r="B1475">
        <f t="shared" ca="1" si="47"/>
        <v>0.73381736983237844</v>
      </c>
    </row>
    <row r="1476" spans="1:2" x14ac:dyDescent="0.25">
      <c r="A1476">
        <f t="shared" ca="1" si="46"/>
        <v>0.23592292717976332</v>
      </c>
      <c r="B1476">
        <f t="shared" ca="1" si="47"/>
        <v>0.27041171923687335</v>
      </c>
    </row>
    <row r="1477" spans="1:2" x14ac:dyDescent="0.25">
      <c r="A1477">
        <f t="shared" ca="1" si="46"/>
        <v>5.330528441705165</v>
      </c>
      <c r="B1477">
        <f t="shared" ca="1" si="47"/>
        <v>-0.73649666387469359</v>
      </c>
    </row>
    <row r="1478" spans="1:2" x14ac:dyDescent="0.25">
      <c r="A1478">
        <f t="shared" ca="1" si="46"/>
        <v>6.1449901161817566</v>
      </c>
      <c r="B1478">
        <f t="shared" ca="1" si="47"/>
        <v>-0.15957958526208293</v>
      </c>
    </row>
    <row r="1479" spans="1:2" x14ac:dyDescent="0.25">
      <c r="A1479">
        <f t="shared" ca="1" si="46"/>
        <v>3.7873669577539091</v>
      </c>
      <c r="B1479">
        <f t="shared" ca="1" si="47"/>
        <v>-0.60397532638659923</v>
      </c>
    </row>
    <row r="1480" spans="1:2" x14ac:dyDescent="0.25">
      <c r="A1480">
        <f t="shared" ca="1" si="46"/>
        <v>1.3279745847718254</v>
      </c>
      <c r="B1480">
        <f t="shared" ca="1" si="47"/>
        <v>0.93368357778981459</v>
      </c>
    </row>
    <row r="1481" spans="1:2" x14ac:dyDescent="0.25">
      <c r="A1481">
        <f t="shared" ca="1" si="46"/>
        <v>5.0078003883893434</v>
      </c>
      <c r="B1481">
        <f t="shared" ca="1" si="47"/>
        <v>-0.96908743224759153</v>
      </c>
    </row>
    <row r="1482" spans="1:2" x14ac:dyDescent="0.25">
      <c r="A1482">
        <f t="shared" ca="1" si="46"/>
        <v>0.56657420377280743</v>
      </c>
      <c r="B1482">
        <f t="shared" ca="1" si="47"/>
        <v>0.57140915111682566</v>
      </c>
    </row>
    <row r="1483" spans="1:2" x14ac:dyDescent="0.25">
      <c r="A1483">
        <f t="shared" ca="1" si="46"/>
        <v>4.9537748164808439</v>
      </c>
      <c r="B1483">
        <f t="shared" ca="1" si="47"/>
        <v>-0.91608084145912583</v>
      </c>
    </row>
    <row r="1484" spans="1:2" x14ac:dyDescent="0.25">
      <c r="A1484">
        <f t="shared" ca="1" si="46"/>
        <v>5.8245361175133722E-2</v>
      </c>
      <c r="B1484">
        <f t="shared" ca="1" si="47"/>
        <v>0.1223559205262645</v>
      </c>
    </row>
    <row r="1485" spans="1:2" x14ac:dyDescent="0.25">
      <c r="A1485">
        <f t="shared" ca="1" si="46"/>
        <v>3.1499775829349943</v>
      </c>
      <c r="B1485">
        <f t="shared" ca="1" si="47"/>
        <v>-7.7053009754443728E-3</v>
      </c>
    </row>
    <row r="1486" spans="1:2" x14ac:dyDescent="0.25">
      <c r="A1486">
        <f t="shared" ca="1" si="46"/>
        <v>5.1591149517543329</v>
      </c>
      <c r="B1486">
        <f t="shared" ca="1" si="47"/>
        <v>-0.88403824125813502</v>
      </c>
    </row>
    <row r="1487" spans="1:2" x14ac:dyDescent="0.25">
      <c r="A1487">
        <f t="shared" ca="1" si="46"/>
        <v>2.7212107736157072</v>
      </c>
      <c r="B1487">
        <f t="shared" ca="1" si="47"/>
        <v>0.41000486471329228</v>
      </c>
    </row>
    <row r="1488" spans="1:2" x14ac:dyDescent="0.25">
      <c r="A1488">
        <f t="shared" ca="1" si="46"/>
        <v>3.2387156746549217</v>
      </c>
      <c r="B1488">
        <f t="shared" ca="1" si="47"/>
        <v>-6.5569561479706856E-2</v>
      </c>
    </row>
    <row r="1489" spans="1:2" x14ac:dyDescent="0.25">
      <c r="A1489">
        <f t="shared" ca="1" si="46"/>
        <v>1.3445320250749668</v>
      </c>
      <c r="B1489">
        <f t="shared" ca="1" si="47"/>
        <v>0.97662105862924375</v>
      </c>
    </row>
    <row r="1490" spans="1:2" x14ac:dyDescent="0.25">
      <c r="A1490">
        <f t="shared" ca="1" si="46"/>
        <v>4.9385697791285788</v>
      </c>
      <c r="B1490">
        <f t="shared" ca="1" si="47"/>
        <v>-0.92639147815043343</v>
      </c>
    </row>
    <row r="1491" spans="1:2" x14ac:dyDescent="0.25">
      <c r="A1491">
        <f t="shared" ca="1" si="46"/>
        <v>4.8223046843023338</v>
      </c>
      <c r="B1491">
        <f t="shared" ca="1" si="47"/>
        <v>-1.0139406339938788</v>
      </c>
    </row>
    <row r="1492" spans="1:2" x14ac:dyDescent="0.25">
      <c r="A1492">
        <f t="shared" ca="1" si="46"/>
        <v>3.7946505271307625</v>
      </c>
      <c r="B1492">
        <f t="shared" ca="1" si="47"/>
        <v>-0.6066470272136929</v>
      </c>
    </row>
    <row r="1493" spans="1:2" x14ac:dyDescent="0.25">
      <c r="A1493">
        <f t="shared" ca="1" si="46"/>
        <v>2.1795133193233438</v>
      </c>
      <c r="B1493">
        <f t="shared" ca="1" si="47"/>
        <v>0.84932280520143122</v>
      </c>
    </row>
    <row r="1494" spans="1:2" x14ac:dyDescent="0.25">
      <c r="A1494">
        <f t="shared" ca="1" si="46"/>
        <v>1.2208959403673767</v>
      </c>
      <c r="B1494">
        <f t="shared" ca="1" si="47"/>
        <v>0.95852995938887253</v>
      </c>
    </row>
    <row r="1495" spans="1:2" x14ac:dyDescent="0.25">
      <c r="A1495">
        <f t="shared" ca="1" si="46"/>
        <v>0.70635340988125384</v>
      </c>
      <c r="B1495">
        <f t="shared" ca="1" si="47"/>
        <v>0.7119913053062068</v>
      </c>
    </row>
    <row r="1496" spans="1:2" x14ac:dyDescent="0.25">
      <c r="A1496">
        <f t="shared" ca="1" si="46"/>
        <v>2.3094033469635096</v>
      </c>
      <c r="B1496">
        <f t="shared" ca="1" si="47"/>
        <v>0.81736455216332737</v>
      </c>
    </row>
    <row r="1497" spans="1:2" x14ac:dyDescent="0.25">
      <c r="A1497">
        <f t="shared" ca="1" si="46"/>
        <v>3.9534394397635171</v>
      </c>
      <c r="B1497">
        <f t="shared" ca="1" si="47"/>
        <v>-0.6781591739506827</v>
      </c>
    </row>
    <row r="1498" spans="1:2" x14ac:dyDescent="0.25">
      <c r="A1498">
        <f t="shared" ca="1" si="46"/>
        <v>2.9903564699332388</v>
      </c>
      <c r="B1498">
        <f t="shared" ca="1" si="47"/>
        <v>0.18127221831654383</v>
      </c>
    </row>
    <row r="1499" spans="1:2" x14ac:dyDescent="0.25">
      <c r="A1499">
        <f t="shared" ca="1" si="46"/>
        <v>2.0165487631697512</v>
      </c>
      <c r="B1499">
        <f t="shared" ca="1" si="47"/>
        <v>0.90182247763145318</v>
      </c>
    </row>
    <row r="1500" spans="1:2" x14ac:dyDescent="0.25">
      <c r="A1500">
        <f t="shared" ca="1" si="46"/>
        <v>4.8727395970935188</v>
      </c>
      <c r="B1500">
        <f t="shared" ca="1" si="47"/>
        <v>-1.0051054697573329</v>
      </c>
    </row>
    <row r="1501" spans="1:2" x14ac:dyDescent="0.25">
      <c r="A1501">
        <f t="shared" ca="1" si="46"/>
        <v>1.3711154632543585</v>
      </c>
      <c r="B1501">
        <f t="shared" ca="1" si="47"/>
        <v>1.0015226766942498</v>
      </c>
    </row>
    <row r="1502" spans="1:2" x14ac:dyDescent="0.25">
      <c r="A1502">
        <f t="shared" ca="1" si="46"/>
        <v>5.9984265813153739</v>
      </c>
      <c r="B1502">
        <f t="shared" ca="1" si="47"/>
        <v>-0.29805988342602374</v>
      </c>
    </row>
    <row r="1503" spans="1:2" x14ac:dyDescent="0.25">
      <c r="A1503">
        <f t="shared" ca="1" si="46"/>
        <v>4.0088157270408979</v>
      </c>
      <c r="B1503">
        <f t="shared" ca="1" si="47"/>
        <v>-0.77924342080611009</v>
      </c>
    </row>
    <row r="1504" spans="1:2" x14ac:dyDescent="0.25">
      <c r="A1504">
        <f t="shared" ca="1" si="46"/>
        <v>2.6858486960143386</v>
      </c>
      <c r="B1504">
        <f t="shared" ca="1" si="47"/>
        <v>0.42790065459796822</v>
      </c>
    </row>
    <row r="1505" spans="1:2" x14ac:dyDescent="0.25">
      <c r="A1505">
        <f t="shared" ca="1" si="46"/>
        <v>2.2734487604522258</v>
      </c>
      <c r="B1505">
        <f t="shared" ca="1" si="47"/>
        <v>0.74747177999892145</v>
      </c>
    </row>
    <row r="1506" spans="1:2" x14ac:dyDescent="0.25">
      <c r="A1506">
        <f t="shared" ca="1" si="46"/>
        <v>3.7382556567654057</v>
      </c>
      <c r="B1506">
        <f t="shared" ca="1" si="47"/>
        <v>-0.55423644089936552</v>
      </c>
    </row>
    <row r="1507" spans="1:2" x14ac:dyDescent="0.25">
      <c r="A1507">
        <f t="shared" ca="1" si="46"/>
        <v>3.9611310946913783</v>
      </c>
      <c r="B1507">
        <f t="shared" ca="1" si="47"/>
        <v>-0.65673884613028966</v>
      </c>
    </row>
    <row r="1508" spans="1:2" x14ac:dyDescent="0.25">
      <c r="A1508">
        <f t="shared" ca="1" si="46"/>
        <v>2.1547562441610744</v>
      </c>
      <c r="B1508">
        <f t="shared" ca="1" si="47"/>
        <v>0.86589048233073851</v>
      </c>
    </row>
    <row r="1509" spans="1:2" x14ac:dyDescent="0.25">
      <c r="A1509">
        <f t="shared" ca="1" si="46"/>
        <v>0.99899835474881515</v>
      </c>
      <c r="B1509">
        <f t="shared" ca="1" si="47"/>
        <v>0.83539785221716034</v>
      </c>
    </row>
    <row r="1510" spans="1:2" x14ac:dyDescent="0.25">
      <c r="A1510">
        <f t="shared" ca="1" si="46"/>
        <v>5.1420777211779995</v>
      </c>
      <c r="B1510">
        <f t="shared" ca="1" si="47"/>
        <v>-0.94377727915947363</v>
      </c>
    </row>
    <row r="1511" spans="1:2" x14ac:dyDescent="0.25">
      <c r="A1511">
        <f t="shared" ca="1" si="46"/>
        <v>5.7624312524408348</v>
      </c>
      <c r="B1511">
        <f t="shared" ca="1" si="47"/>
        <v>-0.51827360237707021</v>
      </c>
    </row>
    <row r="1512" spans="1:2" x14ac:dyDescent="0.25">
      <c r="A1512">
        <f t="shared" ca="1" si="46"/>
        <v>1.4021924446802572</v>
      </c>
      <c r="B1512">
        <f t="shared" ca="1" si="47"/>
        <v>0.92406914294835851</v>
      </c>
    </row>
    <row r="1513" spans="1:2" x14ac:dyDescent="0.25">
      <c r="A1513">
        <f t="shared" ca="1" si="46"/>
        <v>5.550483671309383</v>
      </c>
      <c r="B1513">
        <f t="shared" ca="1" si="47"/>
        <v>-0.59285835867383563</v>
      </c>
    </row>
    <row r="1514" spans="1:2" x14ac:dyDescent="0.25">
      <c r="A1514">
        <f t="shared" ca="1" si="46"/>
        <v>1.6908138317109922</v>
      </c>
      <c r="B1514">
        <f t="shared" ca="1" si="47"/>
        <v>0.97306643340959287</v>
      </c>
    </row>
    <row r="1515" spans="1:2" x14ac:dyDescent="0.25">
      <c r="A1515">
        <f t="shared" ca="1" si="46"/>
        <v>1.9704360893501087</v>
      </c>
      <c r="B1515">
        <f t="shared" ca="1" si="47"/>
        <v>0.93320345749470701</v>
      </c>
    </row>
    <row r="1516" spans="1:2" x14ac:dyDescent="0.25">
      <c r="A1516">
        <f t="shared" ca="1" si="46"/>
        <v>0.16261593510047051</v>
      </c>
      <c r="B1516">
        <f t="shared" ca="1" si="47"/>
        <v>0.17988298684697177</v>
      </c>
    </row>
    <row r="1517" spans="1:2" x14ac:dyDescent="0.25">
      <c r="A1517">
        <f t="shared" ca="1" si="46"/>
        <v>1.5529097730551089</v>
      </c>
      <c r="B1517">
        <f t="shared" ca="1" si="47"/>
        <v>1.0334423149532981</v>
      </c>
    </row>
    <row r="1518" spans="1:2" x14ac:dyDescent="0.25">
      <c r="A1518">
        <f t="shared" ca="1" si="46"/>
        <v>5.6595544206720776</v>
      </c>
      <c r="B1518">
        <f t="shared" ca="1" si="47"/>
        <v>-0.59787233097385906</v>
      </c>
    </row>
    <row r="1519" spans="1:2" x14ac:dyDescent="0.25">
      <c r="A1519">
        <f t="shared" ca="1" si="46"/>
        <v>0.32288741781514946</v>
      </c>
      <c r="B1519">
        <f t="shared" ca="1" si="47"/>
        <v>0.41110167402087144</v>
      </c>
    </row>
    <row r="1520" spans="1:2" x14ac:dyDescent="0.25">
      <c r="A1520">
        <f t="shared" ca="1" si="46"/>
        <v>5.243235803772504</v>
      </c>
      <c r="B1520">
        <f t="shared" ca="1" si="47"/>
        <v>-0.83325314716279442</v>
      </c>
    </row>
    <row r="1521" spans="1:2" x14ac:dyDescent="0.25">
      <c r="A1521">
        <f t="shared" ca="1" si="46"/>
        <v>2.8960301856966497</v>
      </c>
      <c r="B1521">
        <f t="shared" ca="1" si="47"/>
        <v>0.23245472152994842</v>
      </c>
    </row>
    <row r="1522" spans="1:2" x14ac:dyDescent="0.25">
      <c r="A1522">
        <f t="shared" ca="1" si="46"/>
        <v>5.3975921831394809</v>
      </c>
      <c r="B1522">
        <f t="shared" ca="1" si="47"/>
        <v>-0.72001901565410598</v>
      </c>
    </row>
    <row r="1523" spans="1:2" x14ac:dyDescent="0.25">
      <c r="A1523">
        <f t="shared" ca="1" si="46"/>
        <v>6.0150024201370149</v>
      </c>
      <c r="B1523">
        <f t="shared" ca="1" si="47"/>
        <v>-0.25684689045556458</v>
      </c>
    </row>
    <row r="1524" spans="1:2" x14ac:dyDescent="0.25">
      <c r="A1524">
        <f t="shared" ca="1" si="46"/>
        <v>3.1554348017206544</v>
      </c>
      <c r="B1524">
        <f t="shared" ca="1" si="47"/>
        <v>1.4953636754094406E-2</v>
      </c>
    </row>
    <row r="1525" spans="1:2" x14ac:dyDescent="0.25">
      <c r="A1525">
        <f t="shared" ca="1" si="46"/>
        <v>6.1313501697365336</v>
      </c>
      <c r="B1525">
        <f t="shared" ca="1" si="47"/>
        <v>-0.13943347712507703</v>
      </c>
    </row>
    <row r="1526" spans="1:2" x14ac:dyDescent="0.25">
      <c r="A1526">
        <f t="shared" ca="1" si="46"/>
        <v>0.94980271969954244</v>
      </c>
      <c r="B1526">
        <f t="shared" ca="1" si="47"/>
        <v>0.82449282402347623</v>
      </c>
    </row>
    <row r="1527" spans="1:2" x14ac:dyDescent="0.25">
      <c r="A1527">
        <f t="shared" ca="1" si="46"/>
        <v>3.7211012401833758</v>
      </c>
      <c r="B1527">
        <f t="shared" ca="1" si="47"/>
        <v>-0.5136731951012441</v>
      </c>
    </row>
    <row r="1528" spans="1:2" x14ac:dyDescent="0.25">
      <c r="A1528">
        <f t="shared" ca="1" si="46"/>
        <v>2.71773791719726</v>
      </c>
      <c r="B1528">
        <f t="shared" ca="1" si="47"/>
        <v>0.3638746568776845</v>
      </c>
    </row>
    <row r="1529" spans="1:2" x14ac:dyDescent="0.25">
      <c r="A1529">
        <f t="shared" ca="1" si="46"/>
        <v>2.6621186542032653</v>
      </c>
      <c r="B1529">
        <f t="shared" ca="1" si="47"/>
        <v>0.44639304160233395</v>
      </c>
    </row>
    <row r="1530" spans="1:2" x14ac:dyDescent="0.25">
      <c r="A1530">
        <f t="shared" ca="1" si="46"/>
        <v>5.8354387784597641</v>
      </c>
      <c r="B1530">
        <f t="shared" ca="1" si="47"/>
        <v>-0.49125400807591835</v>
      </c>
    </row>
    <row r="1531" spans="1:2" x14ac:dyDescent="0.25">
      <c r="A1531">
        <f t="shared" ca="1" si="46"/>
        <v>2.4144033078425435</v>
      </c>
      <c r="B1531">
        <f t="shared" ca="1" si="47"/>
        <v>0.62450564069651926</v>
      </c>
    </row>
    <row r="1532" spans="1:2" x14ac:dyDescent="0.25">
      <c r="A1532">
        <f t="shared" ref="A1532:A1595" ca="1" si="48">PI() * 2 * RAND()</f>
        <v>1.5481398717090391</v>
      </c>
      <c r="B1532">
        <f t="shared" ca="1" si="47"/>
        <v>1.0207539510114894</v>
      </c>
    </row>
    <row r="1533" spans="1:2" x14ac:dyDescent="0.25">
      <c r="A1533">
        <f t="shared" ca="1" si="48"/>
        <v>6.3041314576418164E-2</v>
      </c>
      <c r="B1533">
        <f t="shared" ca="1" si="47"/>
        <v>0.13288084175585432</v>
      </c>
    </row>
    <row r="1534" spans="1:2" x14ac:dyDescent="0.25">
      <c r="A1534">
        <f t="shared" ca="1" si="48"/>
        <v>3.3802380722113012</v>
      </c>
      <c r="B1534">
        <f t="shared" ca="1" si="47"/>
        <v>-0.294707495217985</v>
      </c>
    </row>
    <row r="1535" spans="1:2" x14ac:dyDescent="0.25">
      <c r="A1535">
        <f t="shared" ca="1" si="48"/>
        <v>2.4789725880493125</v>
      </c>
      <c r="B1535">
        <f t="shared" ca="1" si="47"/>
        <v>0.66590046466781649</v>
      </c>
    </row>
    <row r="1536" spans="1:2" x14ac:dyDescent="0.25">
      <c r="A1536">
        <f t="shared" ca="1" si="48"/>
        <v>4.0306206589725626</v>
      </c>
      <c r="B1536">
        <f t="shared" ca="1" si="47"/>
        <v>-0.74728731554085825</v>
      </c>
    </row>
    <row r="1537" spans="1:2" x14ac:dyDescent="0.25">
      <c r="A1537">
        <f t="shared" ca="1" si="48"/>
        <v>4.1147392249986021</v>
      </c>
      <c r="B1537">
        <f t="shared" ca="1" si="47"/>
        <v>-0.74714330057147749</v>
      </c>
    </row>
    <row r="1538" spans="1:2" x14ac:dyDescent="0.25">
      <c r="A1538">
        <f t="shared" ca="1" si="48"/>
        <v>5.1478505408492454</v>
      </c>
      <c r="B1538">
        <f t="shared" ref="B1538:B1601" ca="1" si="49">SIN(A1538) + NORMINV(RAND(),0,1) * 0.05</f>
        <v>-0.91439022219776311</v>
      </c>
    </row>
    <row r="1539" spans="1:2" x14ac:dyDescent="0.25">
      <c r="A1539">
        <f t="shared" ca="1" si="48"/>
        <v>0.52794820346027316</v>
      </c>
      <c r="B1539">
        <f t="shared" ca="1" si="49"/>
        <v>0.50976969460451993</v>
      </c>
    </row>
    <row r="1540" spans="1:2" x14ac:dyDescent="0.25">
      <c r="A1540">
        <f t="shared" ca="1" si="48"/>
        <v>6.2715089062361358</v>
      </c>
      <c r="B1540">
        <f t="shared" ca="1" si="49"/>
        <v>-3.8515083394014271E-2</v>
      </c>
    </row>
    <row r="1541" spans="1:2" x14ac:dyDescent="0.25">
      <c r="A1541">
        <f t="shared" ca="1" si="48"/>
        <v>4.249228845308517</v>
      </c>
      <c r="B1541">
        <f t="shared" ca="1" si="49"/>
        <v>-0.87223115926711381</v>
      </c>
    </row>
    <row r="1542" spans="1:2" x14ac:dyDescent="0.25">
      <c r="A1542">
        <f t="shared" ca="1" si="48"/>
        <v>4.6538753333715945</v>
      </c>
      <c r="B1542">
        <f t="shared" ca="1" si="49"/>
        <v>-0.9422544709388968</v>
      </c>
    </row>
    <row r="1543" spans="1:2" x14ac:dyDescent="0.25">
      <c r="A1543">
        <f t="shared" ca="1" si="48"/>
        <v>0.13703662113407789</v>
      </c>
      <c r="B1543">
        <f t="shared" ca="1" si="49"/>
        <v>0.1953486804438806</v>
      </c>
    </row>
    <row r="1544" spans="1:2" x14ac:dyDescent="0.25">
      <c r="A1544">
        <f t="shared" ca="1" si="48"/>
        <v>2.413231240495386</v>
      </c>
      <c r="B1544">
        <f t="shared" ca="1" si="49"/>
        <v>0.71070086436443336</v>
      </c>
    </row>
    <row r="1545" spans="1:2" x14ac:dyDescent="0.25">
      <c r="A1545">
        <f t="shared" ca="1" si="48"/>
        <v>4.7722934009565998</v>
      </c>
      <c r="B1545">
        <f t="shared" ca="1" si="49"/>
        <v>-0.95559531918658347</v>
      </c>
    </row>
    <row r="1546" spans="1:2" x14ac:dyDescent="0.25">
      <c r="A1546">
        <f t="shared" ca="1" si="48"/>
        <v>3.5121041771269992</v>
      </c>
      <c r="B1546">
        <f t="shared" ca="1" si="49"/>
        <v>-0.33869835233927942</v>
      </c>
    </row>
    <row r="1547" spans="1:2" x14ac:dyDescent="0.25">
      <c r="A1547">
        <f t="shared" ca="1" si="48"/>
        <v>4.4691591611445389</v>
      </c>
      <c r="B1547">
        <f t="shared" ca="1" si="49"/>
        <v>-0.9743717584856737</v>
      </c>
    </row>
    <row r="1548" spans="1:2" x14ac:dyDescent="0.25">
      <c r="A1548">
        <f t="shared" ca="1" si="48"/>
        <v>4.2128321958631272</v>
      </c>
      <c r="B1548">
        <f t="shared" ca="1" si="49"/>
        <v>-0.94474785322881727</v>
      </c>
    </row>
    <row r="1549" spans="1:2" x14ac:dyDescent="0.25">
      <c r="A1549">
        <f t="shared" ca="1" si="48"/>
        <v>3.2095136667524007</v>
      </c>
      <c r="B1549">
        <f t="shared" ca="1" si="49"/>
        <v>-0.10281037064993909</v>
      </c>
    </row>
    <row r="1550" spans="1:2" x14ac:dyDescent="0.25">
      <c r="A1550">
        <f t="shared" ca="1" si="48"/>
        <v>5.8502903985887009</v>
      </c>
      <c r="B1550">
        <f t="shared" ca="1" si="49"/>
        <v>-0.43685233494810316</v>
      </c>
    </row>
    <row r="1551" spans="1:2" x14ac:dyDescent="0.25">
      <c r="A1551">
        <f t="shared" ca="1" si="48"/>
        <v>2.5795815853894624</v>
      </c>
      <c r="B1551">
        <f t="shared" ca="1" si="49"/>
        <v>0.52657214315748357</v>
      </c>
    </row>
    <row r="1552" spans="1:2" x14ac:dyDescent="0.25">
      <c r="A1552">
        <f t="shared" ca="1" si="48"/>
        <v>5.4576836885486051</v>
      </c>
      <c r="B1552">
        <f t="shared" ca="1" si="49"/>
        <v>-0.79964745904659529</v>
      </c>
    </row>
    <row r="1553" spans="1:2" x14ac:dyDescent="0.25">
      <c r="A1553">
        <f t="shared" ca="1" si="48"/>
        <v>1.2294196205477947</v>
      </c>
      <c r="B1553">
        <f t="shared" ca="1" si="49"/>
        <v>0.88933709148547757</v>
      </c>
    </row>
    <row r="1554" spans="1:2" x14ac:dyDescent="0.25">
      <c r="A1554">
        <f t="shared" ca="1" si="48"/>
        <v>2.6686831238999611</v>
      </c>
      <c r="B1554">
        <f t="shared" ca="1" si="49"/>
        <v>0.41023312846130627</v>
      </c>
    </row>
    <row r="1555" spans="1:2" x14ac:dyDescent="0.25">
      <c r="A1555">
        <f t="shared" ca="1" si="48"/>
        <v>5.3947098077935598</v>
      </c>
      <c r="B1555">
        <f t="shared" ca="1" si="49"/>
        <v>-0.78477393111177773</v>
      </c>
    </row>
    <row r="1556" spans="1:2" x14ac:dyDescent="0.25">
      <c r="A1556">
        <f t="shared" ca="1" si="48"/>
        <v>3.977752233261596</v>
      </c>
      <c r="B1556">
        <f t="shared" ca="1" si="49"/>
        <v>-0.71442023039881386</v>
      </c>
    </row>
    <row r="1557" spans="1:2" x14ac:dyDescent="0.25">
      <c r="A1557">
        <f t="shared" ca="1" si="48"/>
        <v>4.2521031973610652</v>
      </c>
      <c r="B1557">
        <f t="shared" ca="1" si="49"/>
        <v>-0.90948225041309971</v>
      </c>
    </row>
    <row r="1558" spans="1:2" x14ac:dyDescent="0.25">
      <c r="A1558">
        <f t="shared" ca="1" si="48"/>
        <v>5.9938530163336434</v>
      </c>
      <c r="B1558">
        <f t="shared" ca="1" si="49"/>
        <v>-0.2752288023197319</v>
      </c>
    </row>
    <row r="1559" spans="1:2" x14ac:dyDescent="0.25">
      <c r="A1559">
        <f t="shared" ca="1" si="48"/>
        <v>4.458888580217125</v>
      </c>
      <c r="B1559">
        <f t="shared" ca="1" si="49"/>
        <v>-0.97905403098243715</v>
      </c>
    </row>
    <row r="1560" spans="1:2" x14ac:dyDescent="0.25">
      <c r="A1560">
        <f t="shared" ca="1" si="48"/>
        <v>5.6438091195804798</v>
      </c>
      <c r="B1560">
        <f t="shared" ca="1" si="49"/>
        <v>-0.66277945622291501</v>
      </c>
    </row>
    <row r="1561" spans="1:2" x14ac:dyDescent="0.25">
      <c r="A1561">
        <f t="shared" ca="1" si="48"/>
        <v>0.7458705583476184</v>
      </c>
      <c r="B1561">
        <f t="shared" ca="1" si="49"/>
        <v>0.62668436357158219</v>
      </c>
    </row>
    <row r="1562" spans="1:2" x14ac:dyDescent="0.25">
      <c r="A1562">
        <f t="shared" ca="1" si="48"/>
        <v>4.1073450976724635</v>
      </c>
      <c r="B1562">
        <f t="shared" ca="1" si="49"/>
        <v>-0.82538175838976724</v>
      </c>
    </row>
    <row r="1563" spans="1:2" x14ac:dyDescent="0.25">
      <c r="A1563">
        <f t="shared" ca="1" si="48"/>
        <v>0.36008248526151443</v>
      </c>
      <c r="B1563">
        <f t="shared" ca="1" si="49"/>
        <v>0.34567618948192874</v>
      </c>
    </row>
    <row r="1564" spans="1:2" x14ac:dyDescent="0.25">
      <c r="A1564">
        <f t="shared" ca="1" si="48"/>
        <v>4.3916150003374934</v>
      </c>
      <c r="B1564">
        <f t="shared" ca="1" si="49"/>
        <v>-0.93319838498047591</v>
      </c>
    </row>
    <row r="1565" spans="1:2" x14ac:dyDescent="0.25">
      <c r="A1565">
        <f t="shared" ca="1" si="48"/>
        <v>6.1108983519619731</v>
      </c>
      <c r="B1565">
        <f t="shared" ca="1" si="49"/>
        <v>-0.20229237444268383</v>
      </c>
    </row>
    <row r="1566" spans="1:2" x14ac:dyDescent="0.25">
      <c r="A1566">
        <f t="shared" ca="1" si="48"/>
        <v>0.33402808919465243</v>
      </c>
      <c r="B1566">
        <f t="shared" ca="1" si="49"/>
        <v>0.27351172224910003</v>
      </c>
    </row>
    <row r="1567" spans="1:2" x14ac:dyDescent="0.25">
      <c r="A1567">
        <f t="shared" ca="1" si="48"/>
        <v>2.0612150458350649</v>
      </c>
      <c r="B1567">
        <f t="shared" ca="1" si="49"/>
        <v>0.86279397299077754</v>
      </c>
    </row>
    <row r="1568" spans="1:2" x14ac:dyDescent="0.25">
      <c r="A1568">
        <f t="shared" ca="1" si="48"/>
        <v>0.83054860215190662</v>
      </c>
      <c r="B1568">
        <f t="shared" ca="1" si="49"/>
        <v>0.82694457761344842</v>
      </c>
    </row>
    <row r="1569" spans="1:2" x14ac:dyDescent="0.25">
      <c r="A1569">
        <f t="shared" ca="1" si="48"/>
        <v>0.72732126467168179</v>
      </c>
      <c r="B1569">
        <f t="shared" ca="1" si="49"/>
        <v>0.69114679682462121</v>
      </c>
    </row>
    <row r="1570" spans="1:2" x14ac:dyDescent="0.25">
      <c r="A1570">
        <f t="shared" ca="1" si="48"/>
        <v>0.86871997914406007</v>
      </c>
      <c r="B1570">
        <f t="shared" ca="1" si="49"/>
        <v>0.79988281037257492</v>
      </c>
    </row>
    <row r="1571" spans="1:2" x14ac:dyDescent="0.25">
      <c r="A1571">
        <f t="shared" ca="1" si="48"/>
        <v>2.403987640717073</v>
      </c>
      <c r="B1571">
        <f t="shared" ca="1" si="49"/>
        <v>0.70421529462669952</v>
      </c>
    </row>
    <row r="1572" spans="1:2" x14ac:dyDescent="0.25">
      <c r="A1572">
        <f t="shared" ca="1" si="48"/>
        <v>1.2718981975002877</v>
      </c>
      <c r="B1572">
        <f t="shared" ca="1" si="49"/>
        <v>0.86713575682086985</v>
      </c>
    </row>
    <row r="1573" spans="1:2" x14ac:dyDescent="0.25">
      <c r="A1573">
        <f t="shared" ca="1" si="48"/>
        <v>2.7316281648193939</v>
      </c>
      <c r="B1573">
        <f t="shared" ca="1" si="49"/>
        <v>0.46518624361092187</v>
      </c>
    </row>
    <row r="1574" spans="1:2" x14ac:dyDescent="0.25">
      <c r="A1574">
        <f t="shared" ca="1" si="48"/>
        <v>3.4516324795141546</v>
      </c>
      <c r="B1574">
        <f t="shared" ca="1" si="49"/>
        <v>-0.27691407766293141</v>
      </c>
    </row>
    <row r="1575" spans="1:2" x14ac:dyDescent="0.25">
      <c r="A1575">
        <f t="shared" ca="1" si="48"/>
        <v>2.40547954943368</v>
      </c>
      <c r="B1575">
        <f t="shared" ca="1" si="49"/>
        <v>0.7150481615139731</v>
      </c>
    </row>
    <row r="1576" spans="1:2" x14ac:dyDescent="0.25">
      <c r="A1576">
        <f t="shared" ca="1" si="48"/>
        <v>4.4501431604584027</v>
      </c>
      <c r="B1576">
        <f t="shared" ca="1" si="49"/>
        <v>-1.045740789016933</v>
      </c>
    </row>
    <row r="1577" spans="1:2" x14ac:dyDescent="0.25">
      <c r="A1577">
        <f t="shared" ca="1" si="48"/>
        <v>0.29948498249164901</v>
      </c>
      <c r="B1577">
        <f t="shared" ca="1" si="49"/>
        <v>0.26898702086180876</v>
      </c>
    </row>
    <row r="1578" spans="1:2" x14ac:dyDescent="0.25">
      <c r="A1578">
        <f t="shared" ca="1" si="48"/>
        <v>3.2454564300239199</v>
      </c>
      <c r="B1578">
        <f t="shared" ca="1" si="49"/>
        <v>-0.13942121483912925</v>
      </c>
    </row>
    <row r="1579" spans="1:2" x14ac:dyDescent="0.25">
      <c r="A1579">
        <f t="shared" ca="1" si="48"/>
        <v>4.6827817214234964</v>
      </c>
      <c r="B1579">
        <f t="shared" ca="1" si="49"/>
        <v>-0.92944661485693392</v>
      </c>
    </row>
    <row r="1580" spans="1:2" x14ac:dyDescent="0.25">
      <c r="A1580">
        <f t="shared" ca="1" si="48"/>
        <v>5.5478106576294355</v>
      </c>
      <c r="B1580">
        <f t="shared" ca="1" si="49"/>
        <v>-0.66801830279552488</v>
      </c>
    </row>
    <row r="1581" spans="1:2" x14ac:dyDescent="0.25">
      <c r="A1581">
        <f t="shared" ca="1" si="48"/>
        <v>6.1562696678780773</v>
      </c>
      <c r="B1581">
        <f t="shared" ca="1" si="49"/>
        <v>-9.355937788918825E-2</v>
      </c>
    </row>
    <row r="1582" spans="1:2" x14ac:dyDescent="0.25">
      <c r="A1582">
        <f t="shared" ca="1" si="48"/>
        <v>4.4675426314909101</v>
      </c>
      <c r="B1582">
        <f t="shared" ca="1" si="49"/>
        <v>-1.031734500921575</v>
      </c>
    </row>
    <row r="1583" spans="1:2" x14ac:dyDescent="0.25">
      <c r="A1583">
        <f t="shared" ca="1" si="48"/>
        <v>0.85815280707512198</v>
      </c>
      <c r="B1583">
        <f t="shared" ca="1" si="49"/>
        <v>0.73544364164793419</v>
      </c>
    </row>
    <row r="1584" spans="1:2" x14ac:dyDescent="0.25">
      <c r="A1584">
        <f t="shared" ca="1" si="48"/>
        <v>6.2269832215500793</v>
      </c>
      <c r="B1584">
        <f t="shared" ca="1" si="49"/>
        <v>-6.5615367521018736E-2</v>
      </c>
    </row>
    <row r="1585" spans="1:2" x14ac:dyDescent="0.25">
      <c r="A1585">
        <f t="shared" ca="1" si="48"/>
        <v>6.2774780724359749</v>
      </c>
      <c r="B1585">
        <f t="shared" ca="1" si="49"/>
        <v>-2.2346724788939169E-2</v>
      </c>
    </row>
    <row r="1586" spans="1:2" x14ac:dyDescent="0.25">
      <c r="A1586">
        <f t="shared" ca="1" si="48"/>
        <v>4.2859852753768868</v>
      </c>
      <c r="B1586">
        <f t="shared" ca="1" si="49"/>
        <v>-0.88990118490356662</v>
      </c>
    </row>
    <row r="1587" spans="1:2" x14ac:dyDescent="0.25">
      <c r="A1587">
        <f t="shared" ca="1" si="48"/>
        <v>4.7808404601239509</v>
      </c>
      <c r="B1587">
        <f t="shared" ca="1" si="49"/>
        <v>-0.94516189132589934</v>
      </c>
    </row>
    <row r="1588" spans="1:2" x14ac:dyDescent="0.25">
      <c r="A1588">
        <f t="shared" ca="1" si="48"/>
        <v>2.3003921302349655</v>
      </c>
      <c r="B1588">
        <f t="shared" ca="1" si="49"/>
        <v>0.78390422155752193</v>
      </c>
    </row>
    <row r="1589" spans="1:2" x14ac:dyDescent="0.25">
      <c r="A1589">
        <f t="shared" ca="1" si="48"/>
        <v>2.9413197733979324</v>
      </c>
      <c r="B1589">
        <f t="shared" ca="1" si="49"/>
        <v>0.17527597217686947</v>
      </c>
    </row>
    <row r="1590" spans="1:2" x14ac:dyDescent="0.25">
      <c r="A1590">
        <f t="shared" ca="1" si="48"/>
        <v>2.4680529608279143</v>
      </c>
      <c r="B1590">
        <f t="shared" ca="1" si="49"/>
        <v>0.60804170427413962</v>
      </c>
    </row>
    <row r="1591" spans="1:2" x14ac:dyDescent="0.25">
      <c r="A1591">
        <f t="shared" ca="1" si="48"/>
        <v>4.3600891586068418</v>
      </c>
      <c r="B1591">
        <f t="shared" ca="1" si="49"/>
        <v>-0.9534249808760431</v>
      </c>
    </row>
    <row r="1592" spans="1:2" x14ac:dyDescent="0.25">
      <c r="A1592">
        <f t="shared" ca="1" si="48"/>
        <v>3.6151993686918682</v>
      </c>
      <c r="B1592">
        <f t="shared" ca="1" si="49"/>
        <v>-0.42353995259499755</v>
      </c>
    </row>
    <row r="1593" spans="1:2" x14ac:dyDescent="0.25">
      <c r="A1593">
        <f t="shared" ca="1" si="48"/>
        <v>0.87866825732822862</v>
      </c>
      <c r="B1593">
        <f t="shared" ca="1" si="49"/>
        <v>0.81179439494948025</v>
      </c>
    </row>
    <row r="1594" spans="1:2" x14ac:dyDescent="0.25">
      <c r="A1594">
        <f t="shared" ca="1" si="48"/>
        <v>5.9297066261189704</v>
      </c>
      <c r="B1594">
        <f t="shared" ca="1" si="49"/>
        <v>-0.42670339308204008</v>
      </c>
    </row>
    <row r="1595" spans="1:2" x14ac:dyDescent="0.25">
      <c r="A1595">
        <f t="shared" ca="1" si="48"/>
        <v>2.8129167172791769</v>
      </c>
      <c r="B1595">
        <f t="shared" ca="1" si="49"/>
        <v>0.36314688832841346</v>
      </c>
    </row>
    <row r="1596" spans="1:2" x14ac:dyDescent="0.25">
      <c r="A1596">
        <f t="shared" ref="A1596:A1659" ca="1" si="50">PI() * 2 * RAND()</f>
        <v>0.63962996152940044</v>
      </c>
      <c r="B1596">
        <f t="shared" ca="1" si="49"/>
        <v>0.58477103577721756</v>
      </c>
    </row>
    <row r="1597" spans="1:2" x14ac:dyDescent="0.25">
      <c r="A1597">
        <f t="shared" ca="1" si="50"/>
        <v>0.7332464550003216</v>
      </c>
      <c r="B1597">
        <f t="shared" ca="1" si="49"/>
        <v>0.58677490735275795</v>
      </c>
    </row>
    <row r="1598" spans="1:2" x14ac:dyDescent="0.25">
      <c r="A1598">
        <f t="shared" ca="1" si="50"/>
        <v>5.0579960569335567</v>
      </c>
      <c r="B1598">
        <f t="shared" ca="1" si="49"/>
        <v>-0.98010635849758543</v>
      </c>
    </row>
    <row r="1599" spans="1:2" x14ac:dyDescent="0.25">
      <c r="A1599">
        <f t="shared" ca="1" si="50"/>
        <v>3.2381816652716773</v>
      </c>
      <c r="B1599">
        <f t="shared" ca="1" si="49"/>
        <v>-2.0621124318092807E-2</v>
      </c>
    </row>
    <row r="1600" spans="1:2" x14ac:dyDescent="0.25">
      <c r="A1600">
        <f t="shared" ca="1" si="50"/>
        <v>5.8490674957256674</v>
      </c>
      <c r="B1600">
        <f t="shared" ca="1" si="49"/>
        <v>-0.35752752531623866</v>
      </c>
    </row>
    <row r="1601" spans="1:2" x14ac:dyDescent="0.25">
      <c r="A1601">
        <f t="shared" ca="1" si="50"/>
        <v>0.36874089174716035</v>
      </c>
      <c r="B1601">
        <f t="shared" ca="1" si="49"/>
        <v>0.31147872573613944</v>
      </c>
    </row>
    <row r="1602" spans="1:2" x14ac:dyDescent="0.25">
      <c r="A1602">
        <f t="shared" ca="1" si="50"/>
        <v>0.95216052954555264</v>
      </c>
      <c r="B1602">
        <f t="shared" ref="B1602:B1665" ca="1" si="51">SIN(A1602) + NORMINV(RAND(),0,1) * 0.05</f>
        <v>0.83514726337147505</v>
      </c>
    </row>
    <row r="1603" spans="1:2" x14ac:dyDescent="0.25">
      <c r="A1603">
        <f t="shared" ca="1" si="50"/>
        <v>1.0121077915255769</v>
      </c>
      <c r="B1603">
        <f t="shared" ca="1" si="51"/>
        <v>0.82441349754461513</v>
      </c>
    </row>
    <row r="1604" spans="1:2" x14ac:dyDescent="0.25">
      <c r="A1604">
        <f t="shared" ca="1" si="50"/>
        <v>4.1107239742525277</v>
      </c>
      <c r="B1604">
        <f t="shared" ca="1" si="51"/>
        <v>-0.76933121210629496</v>
      </c>
    </row>
    <row r="1605" spans="1:2" x14ac:dyDescent="0.25">
      <c r="A1605">
        <f t="shared" ca="1" si="50"/>
        <v>5.3469973228458345</v>
      </c>
      <c r="B1605">
        <f t="shared" ca="1" si="51"/>
        <v>-0.77019916757044204</v>
      </c>
    </row>
    <row r="1606" spans="1:2" x14ac:dyDescent="0.25">
      <c r="A1606">
        <f t="shared" ca="1" si="50"/>
        <v>2.1678063021646148</v>
      </c>
      <c r="B1606">
        <f t="shared" ca="1" si="51"/>
        <v>0.8468679718904436</v>
      </c>
    </row>
    <row r="1607" spans="1:2" x14ac:dyDescent="0.25">
      <c r="A1607">
        <f t="shared" ca="1" si="50"/>
        <v>3.400679553368541</v>
      </c>
      <c r="B1607">
        <f t="shared" ca="1" si="51"/>
        <v>-0.28419501413584225</v>
      </c>
    </row>
    <row r="1608" spans="1:2" x14ac:dyDescent="0.25">
      <c r="A1608">
        <f t="shared" ca="1" si="50"/>
        <v>2.9676899873829483</v>
      </c>
      <c r="B1608">
        <f t="shared" ca="1" si="51"/>
        <v>0.19565030549363677</v>
      </c>
    </row>
    <row r="1609" spans="1:2" x14ac:dyDescent="0.25">
      <c r="A1609">
        <f t="shared" ca="1" si="50"/>
        <v>3.056274080999847</v>
      </c>
      <c r="B1609">
        <f t="shared" ca="1" si="51"/>
        <v>4.8594051509657545E-2</v>
      </c>
    </row>
    <row r="1610" spans="1:2" x14ac:dyDescent="0.25">
      <c r="A1610">
        <f t="shared" ca="1" si="50"/>
        <v>4.5169383110786203</v>
      </c>
      <c r="B1610">
        <f t="shared" ca="1" si="51"/>
        <v>-0.91872341314770778</v>
      </c>
    </row>
    <row r="1611" spans="1:2" x14ac:dyDescent="0.25">
      <c r="A1611">
        <f t="shared" ca="1" si="50"/>
        <v>2.8558422589579937</v>
      </c>
      <c r="B1611">
        <f t="shared" ca="1" si="51"/>
        <v>0.23006543131044382</v>
      </c>
    </row>
    <row r="1612" spans="1:2" x14ac:dyDescent="0.25">
      <c r="A1612">
        <f t="shared" ca="1" si="50"/>
        <v>5.2913913835078947</v>
      </c>
      <c r="B1612">
        <f t="shared" ca="1" si="51"/>
        <v>-0.75965536771000042</v>
      </c>
    </row>
    <row r="1613" spans="1:2" x14ac:dyDescent="0.25">
      <c r="A1613">
        <f t="shared" ca="1" si="50"/>
        <v>3.5910607154243817</v>
      </c>
      <c r="B1613">
        <f t="shared" ca="1" si="51"/>
        <v>-0.40191057170895261</v>
      </c>
    </row>
    <row r="1614" spans="1:2" x14ac:dyDescent="0.25">
      <c r="A1614">
        <f t="shared" ca="1" si="50"/>
        <v>3.4457738075889548</v>
      </c>
      <c r="B1614">
        <f t="shared" ca="1" si="51"/>
        <v>-0.18701650450415053</v>
      </c>
    </row>
    <row r="1615" spans="1:2" x14ac:dyDescent="0.25">
      <c r="A1615">
        <f t="shared" ca="1" si="50"/>
        <v>5.0697266060115682</v>
      </c>
      <c r="B1615">
        <f t="shared" ca="1" si="51"/>
        <v>-0.97466377251555691</v>
      </c>
    </row>
    <row r="1616" spans="1:2" x14ac:dyDescent="0.25">
      <c r="A1616">
        <f t="shared" ca="1" si="50"/>
        <v>5.9012340789999405</v>
      </c>
      <c r="B1616">
        <f t="shared" ca="1" si="51"/>
        <v>-0.43394627218988147</v>
      </c>
    </row>
    <row r="1617" spans="1:2" x14ac:dyDescent="0.25">
      <c r="A1617">
        <f t="shared" ca="1" si="50"/>
        <v>3.1567917567432944</v>
      </c>
      <c r="B1617">
        <f t="shared" ca="1" si="51"/>
        <v>3.4300526529591688E-2</v>
      </c>
    </row>
    <row r="1618" spans="1:2" x14ac:dyDescent="0.25">
      <c r="A1618">
        <f t="shared" ca="1" si="50"/>
        <v>5.4009188597148476</v>
      </c>
      <c r="B1618">
        <f t="shared" ca="1" si="51"/>
        <v>-0.75838970620828794</v>
      </c>
    </row>
    <row r="1619" spans="1:2" x14ac:dyDescent="0.25">
      <c r="A1619">
        <f t="shared" ca="1" si="50"/>
        <v>1.6189735273225543</v>
      </c>
      <c r="B1619">
        <f t="shared" ca="1" si="51"/>
        <v>1.0267492752725234</v>
      </c>
    </row>
    <row r="1620" spans="1:2" x14ac:dyDescent="0.25">
      <c r="A1620">
        <f t="shared" ca="1" si="50"/>
        <v>1.8690804702140627</v>
      </c>
      <c r="B1620">
        <f t="shared" ca="1" si="51"/>
        <v>0.93457157660719725</v>
      </c>
    </row>
    <row r="1621" spans="1:2" x14ac:dyDescent="0.25">
      <c r="A1621">
        <f t="shared" ca="1" si="50"/>
        <v>2.8409769904780471</v>
      </c>
      <c r="B1621">
        <f t="shared" ca="1" si="51"/>
        <v>0.21507244695598826</v>
      </c>
    </row>
    <row r="1622" spans="1:2" x14ac:dyDescent="0.25">
      <c r="A1622">
        <f t="shared" ca="1" si="50"/>
        <v>1.5245566777064994</v>
      </c>
      <c r="B1622">
        <f t="shared" ca="1" si="51"/>
        <v>0.94802371582594114</v>
      </c>
    </row>
    <row r="1623" spans="1:2" x14ac:dyDescent="0.25">
      <c r="A1623">
        <f t="shared" ca="1" si="50"/>
        <v>2.7439691744285772</v>
      </c>
      <c r="B1623">
        <f t="shared" ca="1" si="51"/>
        <v>0.39974479157654763</v>
      </c>
    </row>
    <row r="1624" spans="1:2" x14ac:dyDescent="0.25">
      <c r="A1624">
        <f t="shared" ca="1" si="50"/>
        <v>2.5573713865044074</v>
      </c>
      <c r="B1624">
        <f t="shared" ca="1" si="51"/>
        <v>0.4515064249646964</v>
      </c>
    </row>
    <row r="1625" spans="1:2" x14ac:dyDescent="0.25">
      <c r="A1625">
        <f t="shared" ca="1" si="50"/>
        <v>1.2119504252106217</v>
      </c>
      <c r="B1625">
        <f t="shared" ca="1" si="51"/>
        <v>1.0202787451302946</v>
      </c>
    </row>
    <row r="1626" spans="1:2" x14ac:dyDescent="0.25">
      <c r="A1626">
        <f t="shared" ca="1" si="50"/>
        <v>4.8096484811631166</v>
      </c>
      <c r="B1626">
        <f t="shared" ca="1" si="51"/>
        <v>-0.93879490895331519</v>
      </c>
    </row>
    <row r="1627" spans="1:2" x14ac:dyDescent="0.25">
      <c r="A1627">
        <f t="shared" ca="1" si="50"/>
        <v>1.6349741896481509</v>
      </c>
      <c r="B1627">
        <f t="shared" ca="1" si="51"/>
        <v>1.0839456349987449</v>
      </c>
    </row>
    <row r="1628" spans="1:2" x14ac:dyDescent="0.25">
      <c r="A1628">
        <f t="shared" ca="1" si="50"/>
        <v>4.8281752176315793</v>
      </c>
      <c r="B1628">
        <f t="shared" ca="1" si="51"/>
        <v>-0.96402342975620903</v>
      </c>
    </row>
    <row r="1629" spans="1:2" x14ac:dyDescent="0.25">
      <c r="A1629">
        <f t="shared" ca="1" si="50"/>
        <v>4.5588102279100919</v>
      </c>
      <c r="B1629">
        <f t="shared" ca="1" si="51"/>
        <v>-0.9025559199859341</v>
      </c>
    </row>
    <row r="1630" spans="1:2" x14ac:dyDescent="0.25">
      <c r="A1630">
        <f t="shared" ca="1" si="50"/>
        <v>4.1096319637084209</v>
      </c>
      <c r="B1630">
        <f t="shared" ca="1" si="51"/>
        <v>-0.80175107374181132</v>
      </c>
    </row>
    <row r="1631" spans="1:2" x14ac:dyDescent="0.25">
      <c r="A1631">
        <f t="shared" ca="1" si="50"/>
        <v>3.1612692416595869</v>
      </c>
      <c r="B1631">
        <f t="shared" ca="1" si="51"/>
        <v>-3.9922824783648753E-2</v>
      </c>
    </row>
    <row r="1632" spans="1:2" x14ac:dyDescent="0.25">
      <c r="A1632">
        <f t="shared" ca="1" si="50"/>
        <v>0.55853963348994828</v>
      </c>
      <c r="B1632">
        <f t="shared" ca="1" si="51"/>
        <v>0.5179643427879177</v>
      </c>
    </row>
    <row r="1633" spans="1:2" x14ac:dyDescent="0.25">
      <c r="A1633">
        <f t="shared" ca="1" si="50"/>
        <v>2.7488586789362874</v>
      </c>
      <c r="B1633">
        <f t="shared" ca="1" si="51"/>
        <v>0.37456572921879361</v>
      </c>
    </row>
    <row r="1634" spans="1:2" x14ac:dyDescent="0.25">
      <c r="A1634">
        <f t="shared" ca="1" si="50"/>
        <v>0.91849648250035765</v>
      </c>
      <c r="B1634">
        <f t="shared" ca="1" si="51"/>
        <v>0.79530726397295981</v>
      </c>
    </row>
    <row r="1635" spans="1:2" x14ac:dyDescent="0.25">
      <c r="A1635">
        <f t="shared" ca="1" si="50"/>
        <v>5.577935459314622</v>
      </c>
      <c r="B1635">
        <f t="shared" ca="1" si="51"/>
        <v>-0.69975965014203867</v>
      </c>
    </row>
    <row r="1636" spans="1:2" x14ac:dyDescent="0.25">
      <c r="A1636">
        <f t="shared" ca="1" si="50"/>
        <v>2.7592729087903165</v>
      </c>
      <c r="B1636">
        <f t="shared" ca="1" si="51"/>
        <v>0.38938374348033372</v>
      </c>
    </row>
    <row r="1637" spans="1:2" x14ac:dyDescent="0.25">
      <c r="A1637">
        <f t="shared" ca="1" si="50"/>
        <v>1.4629978271965172</v>
      </c>
      <c r="B1637">
        <f t="shared" ca="1" si="51"/>
        <v>1.0544371565775259</v>
      </c>
    </row>
    <row r="1638" spans="1:2" x14ac:dyDescent="0.25">
      <c r="A1638">
        <f t="shared" ca="1" si="50"/>
        <v>2.4411033029866012</v>
      </c>
      <c r="B1638">
        <f t="shared" ca="1" si="51"/>
        <v>0.65103864669294287</v>
      </c>
    </row>
    <row r="1639" spans="1:2" x14ac:dyDescent="0.25">
      <c r="A1639">
        <f t="shared" ca="1" si="50"/>
        <v>3.3169207887088596</v>
      </c>
      <c r="B1639">
        <f t="shared" ca="1" si="51"/>
        <v>-0.11042083459229825</v>
      </c>
    </row>
    <row r="1640" spans="1:2" x14ac:dyDescent="0.25">
      <c r="A1640">
        <f t="shared" ca="1" si="50"/>
        <v>2.2316710352637243</v>
      </c>
      <c r="B1640">
        <f t="shared" ca="1" si="51"/>
        <v>0.79244680586175975</v>
      </c>
    </row>
    <row r="1641" spans="1:2" x14ac:dyDescent="0.25">
      <c r="A1641">
        <f t="shared" ca="1" si="50"/>
        <v>0.98468387938232083</v>
      </c>
      <c r="B1641">
        <f t="shared" ca="1" si="51"/>
        <v>0.79047356860110995</v>
      </c>
    </row>
    <row r="1642" spans="1:2" x14ac:dyDescent="0.25">
      <c r="A1642">
        <f t="shared" ca="1" si="50"/>
        <v>5.641569382836308</v>
      </c>
      <c r="B1642">
        <f t="shared" ca="1" si="51"/>
        <v>-0.6040418482604909</v>
      </c>
    </row>
    <row r="1643" spans="1:2" x14ac:dyDescent="0.25">
      <c r="A1643">
        <f t="shared" ca="1" si="50"/>
        <v>5.4372675156664485</v>
      </c>
      <c r="B1643">
        <f t="shared" ca="1" si="51"/>
        <v>-0.7487878690804799</v>
      </c>
    </row>
    <row r="1644" spans="1:2" x14ac:dyDescent="0.25">
      <c r="A1644">
        <f t="shared" ca="1" si="50"/>
        <v>3.0108879272994358</v>
      </c>
      <c r="B1644">
        <f t="shared" ca="1" si="51"/>
        <v>9.4229980417022186E-2</v>
      </c>
    </row>
    <row r="1645" spans="1:2" x14ac:dyDescent="0.25">
      <c r="A1645">
        <f t="shared" ca="1" si="50"/>
        <v>4.0241350453912652</v>
      </c>
      <c r="B1645">
        <f t="shared" ca="1" si="51"/>
        <v>-0.69676770109820596</v>
      </c>
    </row>
    <row r="1646" spans="1:2" x14ac:dyDescent="0.25">
      <c r="A1646">
        <f t="shared" ca="1" si="50"/>
        <v>4.1269907283718492</v>
      </c>
      <c r="B1646">
        <f t="shared" ca="1" si="51"/>
        <v>-0.7889388751481623</v>
      </c>
    </row>
    <row r="1647" spans="1:2" x14ac:dyDescent="0.25">
      <c r="A1647">
        <f t="shared" ca="1" si="50"/>
        <v>6.1314021745429157</v>
      </c>
      <c r="B1647">
        <f t="shared" ca="1" si="51"/>
        <v>-9.5268089569041398E-2</v>
      </c>
    </row>
    <row r="1648" spans="1:2" x14ac:dyDescent="0.25">
      <c r="A1648">
        <f t="shared" ca="1" si="50"/>
        <v>3.4299576033154588</v>
      </c>
      <c r="B1648">
        <f t="shared" ca="1" si="51"/>
        <v>-0.25056169564174874</v>
      </c>
    </row>
    <row r="1649" spans="1:2" x14ac:dyDescent="0.25">
      <c r="A1649">
        <f t="shared" ca="1" si="50"/>
        <v>6.2383804913176046</v>
      </c>
      <c r="B1649">
        <f t="shared" ca="1" si="51"/>
        <v>1.6140849282083383E-3</v>
      </c>
    </row>
    <row r="1650" spans="1:2" x14ac:dyDescent="0.25">
      <c r="A1650">
        <f t="shared" ca="1" si="50"/>
        <v>4.0946564724200858</v>
      </c>
      <c r="B1650">
        <f t="shared" ca="1" si="51"/>
        <v>-0.80850257291918437</v>
      </c>
    </row>
    <row r="1651" spans="1:2" x14ac:dyDescent="0.25">
      <c r="A1651">
        <f t="shared" ca="1" si="50"/>
        <v>3.126389284030449</v>
      </c>
      <c r="B1651">
        <f t="shared" ca="1" si="51"/>
        <v>7.6709229838775303E-2</v>
      </c>
    </row>
    <row r="1652" spans="1:2" x14ac:dyDescent="0.25">
      <c r="A1652">
        <f t="shared" ca="1" si="50"/>
        <v>5.9238325453490379</v>
      </c>
      <c r="B1652">
        <f t="shared" ca="1" si="51"/>
        <v>-0.30512792462323984</v>
      </c>
    </row>
    <row r="1653" spans="1:2" x14ac:dyDescent="0.25">
      <c r="A1653">
        <f t="shared" ca="1" si="50"/>
        <v>1.0598155775000377</v>
      </c>
      <c r="B1653">
        <f t="shared" ca="1" si="51"/>
        <v>0.89552035700583921</v>
      </c>
    </row>
    <row r="1654" spans="1:2" x14ac:dyDescent="0.25">
      <c r="A1654">
        <f t="shared" ca="1" si="50"/>
        <v>4.5834539795470919</v>
      </c>
      <c r="B1654">
        <f t="shared" ca="1" si="51"/>
        <v>-1.0281453744850593</v>
      </c>
    </row>
    <row r="1655" spans="1:2" x14ac:dyDescent="0.25">
      <c r="A1655">
        <f t="shared" ca="1" si="50"/>
        <v>1.3131508883058516</v>
      </c>
      <c r="B1655">
        <f t="shared" ca="1" si="51"/>
        <v>1.0190224791229969</v>
      </c>
    </row>
    <row r="1656" spans="1:2" x14ac:dyDescent="0.25">
      <c r="A1656">
        <f t="shared" ca="1" si="50"/>
        <v>4.9674185410572296</v>
      </c>
      <c r="B1656">
        <f t="shared" ca="1" si="51"/>
        <v>-0.95712782072766189</v>
      </c>
    </row>
    <row r="1657" spans="1:2" x14ac:dyDescent="0.25">
      <c r="A1657">
        <f t="shared" ca="1" si="50"/>
        <v>4.5637300526821214</v>
      </c>
      <c r="B1657">
        <f t="shared" ca="1" si="51"/>
        <v>-1.0478165429020925</v>
      </c>
    </row>
    <row r="1658" spans="1:2" x14ac:dyDescent="0.25">
      <c r="A1658">
        <f t="shared" ca="1" si="50"/>
        <v>1.4717104651821153</v>
      </c>
      <c r="B1658">
        <f t="shared" ca="1" si="51"/>
        <v>1.0818455026473688</v>
      </c>
    </row>
    <row r="1659" spans="1:2" x14ac:dyDescent="0.25">
      <c r="A1659">
        <f t="shared" ca="1" si="50"/>
        <v>2.7325401732700794</v>
      </c>
      <c r="B1659">
        <f t="shared" ca="1" si="51"/>
        <v>0.39061625608583928</v>
      </c>
    </row>
    <row r="1660" spans="1:2" x14ac:dyDescent="0.25">
      <c r="A1660">
        <f t="shared" ref="A1660:A1723" ca="1" si="52">PI() * 2 * RAND()</f>
        <v>2.2477262913185663</v>
      </c>
      <c r="B1660">
        <f t="shared" ca="1" si="51"/>
        <v>0.7635723481662211</v>
      </c>
    </row>
    <row r="1661" spans="1:2" x14ac:dyDescent="0.25">
      <c r="A1661">
        <f t="shared" ca="1" si="52"/>
        <v>5.4472499730875281</v>
      </c>
      <c r="B1661">
        <f t="shared" ca="1" si="51"/>
        <v>-0.74821192942133785</v>
      </c>
    </row>
    <row r="1662" spans="1:2" x14ac:dyDescent="0.25">
      <c r="A1662">
        <f t="shared" ca="1" si="52"/>
        <v>2.0321990805219685</v>
      </c>
      <c r="B1662">
        <f t="shared" ca="1" si="51"/>
        <v>0.8498629288097973</v>
      </c>
    </row>
    <row r="1663" spans="1:2" x14ac:dyDescent="0.25">
      <c r="A1663">
        <f t="shared" ca="1" si="52"/>
        <v>4.2054937094295521</v>
      </c>
      <c r="B1663">
        <f t="shared" ca="1" si="51"/>
        <v>-0.94771733535698455</v>
      </c>
    </row>
    <row r="1664" spans="1:2" x14ac:dyDescent="0.25">
      <c r="A1664">
        <f t="shared" ca="1" si="52"/>
        <v>2.6341472730571982</v>
      </c>
      <c r="B1664">
        <f t="shared" ca="1" si="51"/>
        <v>0.42796965721482216</v>
      </c>
    </row>
    <row r="1665" spans="1:2" x14ac:dyDescent="0.25">
      <c r="A1665">
        <f t="shared" ca="1" si="52"/>
        <v>3.8573861572203381</v>
      </c>
      <c r="B1665">
        <f t="shared" ca="1" si="51"/>
        <v>-0.73382057238677301</v>
      </c>
    </row>
    <row r="1666" spans="1:2" x14ac:dyDescent="0.25">
      <c r="A1666">
        <f t="shared" ca="1" si="52"/>
        <v>5.3464465373992773</v>
      </c>
      <c r="B1666">
        <f t="shared" ref="B1666:B1729" ca="1" si="53">SIN(A1666) + NORMINV(RAND(),0,1) * 0.05</f>
        <v>-0.78463205304443684</v>
      </c>
    </row>
    <row r="1667" spans="1:2" x14ac:dyDescent="0.25">
      <c r="A1667">
        <f t="shared" ca="1" si="52"/>
        <v>5.4482757152283527</v>
      </c>
      <c r="B1667">
        <f t="shared" ca="1" si="53"/>
        <v>-0.78521135032856726</v>
      </c>
    </row>
    <row r="1668" spans="1:2" x14ac:dyDescent="0.25">
      <c r="A1668">
        <f t="shared" ca="1" si="52"/>
        <v>2.8979369766134346</v>
      </c>
      <c r="B1668">
        <f t="shared" ca="1" si="53"/>
        <v>0.3001829994749235</v>
      </c>
    </row>
    <row r="1669" spans="1:2" x14ac:dyDescent="0.25">
      <c r="A1669">
        <f t="shared" ca="1" si="52"/>
        <v>4.9136507578706743</v>
      </c>
      <c r="B1669">
        <f t="shared" ca="1" si="53"/>
        <v>-0.98465159428494253</v>
      </c>
    </row>
    <row r="1670" spans="1:2" x14ac:dyDescent="0.25">
      <c r="A1670">
        <f t="shared" ca="1" si="52"/>
        <v>1.239790348726389</v>
      </c>
      <c r="B1670">
        <f t="shared" ca="1" si="53"/>
        <v>0.89323587059703036</v>
      </c>
    </row>
    <row r="1671" spans="1:2" x14ac:dyDescent="0.25">
      <c r="A1671">
        <f t="shared" ca="1" si="52"/>
        <v>3.5636211049757751</v>
      </c>
      <c r="B1671">
        <f t="shared" ca="1" si="53"/>
        <v>-0.44241818693025392</v>
      </c>
    </row>
    <row r="1672" spans="1:2" x14ac:dyDescent="0.25">
      <c r="A1672">
        <f t="shared" ca="1" si="52"/>
        <v>2.8971972756796052</v>
      </c>
      <c r="B1672">
        <f t="shared" ca="1" si="53"/>
        <v>0.17815730519638384</v>
      </c>
    </row>
    <row r="1673" spans="1:2" x14ac:dyDescent="0.25">
      <c r="A1673">
        <f t="shared" ca="1" si="52"/>
        <v>6.2385375449894038</v>
      </c>
      <c r="B1673">
        <f t="shared" ca="1" si="53"/>
        <v>-9.6087884405367946E-4</v>
      </c>
    </row>
    <row r="1674" spans="1:2" x14ac:dyDescent="0.25">
      <c r="A1674">
        <f t="shared" ca="1" si="52"/>
        <v>0.2204205931391614</v>
      </c>
      <c r="B1674">
        <f t="shared" ca="1" si="53"/>
        <v>0.28572803226925736</v>
      </c>
    </row>
    <row r="1675" spans="1:2" x14ac:dyDescent="0.25">
      <c r="A1675">
        <f t="shared" ca="1" si="52"/>
        <v>2.3984244616741082</v>
      </c>
      <c r="B1675">
        <f t="shared" ca="1" si="53"/>
        <v>0.69637862132661832</v>
      </c>
    </row>
    <row r="1676" spans="1:2" x14ac:dyDescent="0.25">
      <c r="A1676">
        <f t="shared" ca="1" si="52"/>
        <v>2.6862326683211184</v>
      </c>
      <c r="B1676">
        <f t="shared" ca="1" si="53"/>
        <v>0.51140652754992355</v>
      </c>
    </row>
    <row r="1677" spans="1:2" x14ac:dyDescent="0.25">
      <c r="A1677">
        <f t="shared" ca="1" si="52"/>
        <v>5.542026971493037</v>
      </c>
      <c r="B1677">
        <f t="shared" ca="1" si="53"/>
        <v>-0.70609810238017245</v>
      </c>
    </row>
    <row r="1678" spans="1:2" x14ac:dyDescent="0.25">
      <c r="A1678">
        <f t="shared" ca="1" si="52"/>
        <v>5.4204679978574664</v>
      </c>
      <c r="B1678">
        <f t="shared" ca="1" si="53"/>
        <v>-0.75482987329840368</v>
      </c>
    </row>
    <row r="1679" spans="1:2" x14ac:dyDescent="0.25">
      <c r="A1679">
        <f t="shared" ca="1" si="52"/>
        <v>1.3404575644679524</v>
      </c>
      <c r="B1679">
        <f t="shared" ca="1" si="53"/>
        <v>0.95595529013326763</v>
      </c>
    </row>
    <row r="1680" spans="1:2" x14ac:dyDescent="0.25">
      <c r="A1680">
        <f t="shared" ca="1" si="52"/>
        <v>5.7326297995089881</v>
      </c>
      <c r="B1680">
        <f t="shared" ca="1" si="53"/>
        <v>-0.61577003767875516</v>
      </c>
    </row>
    <row r="1681" spans="1:2" x14ac:dyDescent="0.25">
      <c r="A1681">
        <f t="shared" ca="1" si="52"/>
        <v>3.1303826255102001</v>
      </c>
      <c r="B1681">
        <f t="shared" ca="1" si="53"/>
        <v>1.2875544803238607E-2</v>
      </c>
    </row>
    <row r="1682" spans="1:2" x14ac:dyDescent="0.25">
      <c r="A1682">
        <f t="shared" ca="1" si="52"/>
        <v>0.31357720747862144</v>
      </c>
      <c r="B1682">
        <f t="shared" ca="1" si="53"/>
        <v>0.29683565733483391</v>
      </c>
    </row>
    <row r="1683" spans="1:2" x14ac:dyDescent="0.25">
      <c r="A1683">
        <f t="shared" ca="1" si="52"/>
        <v>3.0999942783836487</v>
      </c>
      <c r="B1683">
        <f t="shared" ca="1" si="53"/>
        <v>9.8183243337877285E-2</v>
      </c>
    </row>
    <row r="1684" spans="1:2" x14ac:dyDescent="0.25">
      <c r="A1684">
        <f t="shared" ca="1" si="52"/>
        <v>3.0267749804581392</v>
      </c>
      <c r="B1684">
        <f t="shared" ca="1" si="53"/>
        <v>0.18239786201635577</v>
      </c>
    </row>
    <row r="1685" spans="1:2" x14ac:dyDescent="0.25">
      <c r="A1685">
        <f t="shared" ca="1" si="52"/>
        <v>4.3606362222438211</v>
      </c>
      <c r="B1685">
        <f t="shared" ca="1" si="53"/>
        <v>-0.96129606841973558</v>
      </c>
    </row>
    <row r="1686" spans="1:2" x14ac:dyDescent="0.25">
      <c r="A1686">
        <f t="shared" ca="1" si="52"/>
        <v>4.1493558413610252</v>
      </c>
      <c r="B1686">
        <f t="shared" ca="1" si="53"/>
        <v>-0.82915977631957949</v>
      </c>
    </row>
    <row r="1687" spans="1:2" x14ac:dyDescent="0.25">
      <c r="A1687">
        <f t="shared" ca="1" si="52"/>
        <v>5.8367564126335516</v>
      </c>
      <c r="B1687">
        <f t="shared" ca="1" si="53"/>
        <v>-0.42615873348834382</v>
      </c>
    </row>
    <row r="1688" spans="1:2" x14ac:dyDescent="0.25">
      <c r="A1688">
        <f t="shared" ca="1" si="52"/>
        <v>5.766529210737068</v>
      </c>
      <c r="B1688">
        <f t="shared" ca="1" si="53"/>
        <v>-0.51788823793572203</v>
      </c>
    </row>
    <row r="1689" spans="1:2" x14ac:dyDescent="0.25">
      <c r="A1689">
        <f t="shared" ca="1" si="52"/>
        <v>0.50503547199888854</v>
      </c>
      <c r="B1689">
        <f t="shared" ca="1" si="53"/>
        <v>0.43989543799829783</v>
      </c>
    </row>
    <row r="1690" spans="1:2" x14ac:dyDescent="0.25">
      <c r="A1690">
        <f t="shared" ca="1" si="52"/>
        <v>4.9128561565998279</v>
      </c>
      <c r="B1690">
        <f t="shared" ca="1" si="53"/>
        <v>-0.96170263851171911</v>
      </c>
    </row>
    <row r="1691" spans="1:2" x14ac:dyDescent="0.25">
      <c r="A1691">
        <f t="shared" ca="1" si="52"/>
        <v>1.8275019961303935</v>
      </c>
      <c r="B1691">
        <f t="shared" ca="1" si="53"/>
        <v>0.94710895433764786</v>
      </c>
    </row>
    <row r="1692" spans="1:2" x14ac:dyDescent="0.25">
      <c r="A1692">
        <f t="shared" ca="1" si="52"/>
        <v>0.60501832559161206</v>
      </c>
      <c r="B1692">
        <f t="shared" ca="1" si="53"/>
        <v>0.59937513913377827</v>
      </c>
    </row>
    <row r="1693" spans="1:2" x14ac:dyDescent="0.25">
      <c r="A1693">
        <f t="shared" ca="1" si="52"/>
        <v>0.84914198643801297</v>
      </c>
      <c r="B1693">
        <f t="shared" ca="1" si="53"/>
        <v>0.71719168456433302</v>
      </c>
    </row>
    <row r="1694" spans="1:2" x14ac:dyDescent="0.25">
      <c r="A1694">
        <f t="shared" ca="1" si="52"/>
        <v>1.7564332586215008</v>
      </c>
      <c r="B1694">
        <f t="shared" ca="1" si="53"/>
        <v>1.0502147831329445</v>
      </c>
    </row>
    <row r="1695" spans="1:2" x14ac:dyDescent="0.25">
      <c r="A1695">
        <f t="shared" ca="1" si="52"/>
        <v>4.4924267085316067</v>
      </c>
      <c r="B1695">
        <f t="shared" ca="1" si="53"/>
        <v>-0.95267258236171093</v>
      </c>
    </row>
    <row r="1696" spans="1:2" x14ac:dyDescent="0.25">
      <c r="A1696">
        <f t="shared" ca="1" si="52"/>
        <v>5.6763031674896203</v>
      </c>
      <c r="B1696">
        <f t="shared" ca="1" si="53"/>
        <v>-0.58476924045418965</v>
      </c>
    </row>
    <row r="1697" spans="1:2" x14ac:dyDescent="0.25">
      <c r="A1697">
        <f t="shared" ca="1" si="52"/>
        <v>4.668709098939499</v>
      </c>
      <c r="B1697">
        <f t="shared" ca="1" si="53"/>
        <v>-0.92376945569240276</v>
      </c>
    </row>
    <row r="1698" spans="1:2" x14ac:dyDescent="0.25">
      <c r="A1698">
        <f t="shared" ca="1" si="52"/>
        <v>4.7976272894644776</v>
      </c>
      <c r="B1698">
        <f t="shared" ca="1" si="53"/>
        <v>-0.96488617738645122</v>
      </c>
    </row>
    <row r="1699" spans="1:2" x14ac:dyDescent="0.25">
      <c r="A1699">
        <f t="shared" ca="1" si="52"/>
        <v>0.14210990687032277</v>
      </c>
      <c r="B1699">
        <f t="shared" ca="1" si="53"/>
        <v>0.12856518028867528</v>
      </c>
    </row>
    <row r="1700" spans="1:2" x14ac:dyDescent="0.25">
      <c r="A1700">
        <f t="shared" ca="1" si="52"/>
        <v>3.6443890138481732</v>
      </c>
      <c r="B1700">
        <f t="shared" ca="1" si="53"/>
        <v>-0.4518359077418756</v>
      </c>
    </row>
    <row r="1701" spans="1:2" x14ac:dyDescent="0.25">
      <c r="A1701">
        <f t="shared" ca="1" si="52"/>
        <v>6.0216454665036814</v>
      </c>
      <c r="B1701">
        <f t="shared" ca="1" si="53"/>
        <v>-0.2729432384934945</v>
      </c>
    </row>
    <row r="1702" spans="1:2" x14ac:dyDescent="0.25">
      <c r="A1702">
        <f t="shared" ca="1" si="52"/>
        <v>6.1525821759633583</v>
      </c>
      <c r="B1702">
        <f t="shared" ca="1" si="53"/>
        <v>-9.9407621895762244E-2</v>
      </c>
    </row>
    <row r="1703" spans="1:2" x14ac:dyDescent="0.25">
      <c r="A1703">
        <f t="shared" ca="1" si="52"/>
        <v>4.650596447351905</v>
      </c>
      <c r="B1703">
        <f t="shared" ca="1" si="53"/>
        <v>-1.0518595850132213</v>
      </c>
    </row>
    <row r="1704" spans="1:2" x14ac:dyDescent="0.25">
      <c r="A1704">
        <f t="shared" ca="1" si="52"/>
        <v>0.22788379647775289</v>
      </c>
      <c r="B1704">
        <f t="shared" ca="1" si="53"/>
        <v>0.27181267293784406</v>
      </c>
    </row>
    <row r="1705" spans="1:2" x14ac:dyDescent="0.25">
      <c r="A1705">
        <f t="shared" ca="1" si="52"/>
        <v>5.4126907137887947</v>
      </c>
      <c r="B1705">
        <f t="shared" ca="1" si="53"/>
        <v>-0.83221625621751583</v>
      </c>
    </row>
    <row r="1706" spans="1:2" x14ac:dyDescent="0.25">
      <c r="A1706">
        <f t="shared" ca="1" si="52"/>
        <v>3.578409532153116</v>
      </c>
      <c r="B1706">
        <f t="shared" ca="1" si="53"/>
        <v>-0.41101332016605563</v>
      </c>
    </row>
    <row r="1707" spans="1:2" x14ac:dyDescent="0.25">
      <c r="A1707">
        <f t="shared" ca="1" si="52"/>
        <v>6.9126807978068625E-2</v>
      </c>
      <c r="B1707">
        <f t="shared" ca="1" si="53"/>
        <v>2.726332384271106E-2</v>
      </c>
    </row>
    <row r="1708" spans="1:2" x14ac:dyDescent="0.25">
      <c r="A1708">
        <f t="shared" ca="1" si="52"/>
        <v>5.383587906900396</v>
      </c>
      <c r="B1708">
        <f t="shared" ca="1" si="53"/>
        <v>-0.8136938161068541</v>
      </c>
    </row>
    <row r="1709" spans="1:2" x14ac:dyDescent="0.25">
      <c r="A1709">
        <f t="shared" ca="1" si="52"/>
        <v>0.40389937272155269</v>
      </c>
      <c r="B1709">
        <f t="shared" ca="1" si="53"/>
        <v>0.46153813548461764</v>
      </c>
    </row>
    <row r="1710" spans="1:2" x14ac:dyDescent="0.25">
      <c r="A1710">
        <f t="shared" ca="1" si="52"/>
        <v>2.3346617720431366</v>
      </c>
      <c r="B1710">
        <f t="shared" ca="1" si="53"/>
        <v>0.65041596083391706</v>
      </c>
    </row>
    <row r="1711" spans="1:2" x14ac:dyDescent="0.25">
      <c r="A1711">
        <f t="shared" ca="1" si="52"/>
        <v>3.0626765905998159</v>
      </c>
      <c r="B1711">
        <f t="shared" ca="1" si="53"/>
        <v>0.11687888715163242</v>
      </c>
    </row>
    <row r="1712" spans="1:2" x14ac:dyDescent="0.25">
      <c r="A1712">
        <f t="shared" ca="1" si="52"/>
        <v>1.090822085626362</v>
      </c>
      <c r="B1712">
        <f t="shared" ca="1" si="53"/>
        <v>0.93365781635756728</v>
      </c>
    </row>
    <row r="1713" spans="1:2" x14ac:dyDescent="0.25">
      <c r="A1713">
        <f t="shared" ca="1" si="52"/>
        <v>1.9901020837529042</v>
      </c>
      <c r="B1713">
        <f t="shared" ca="1" si="53"/>
        <v>0.89137147101627601</v>
      </c>
    </row>
    <row r="1714" spans="1:2" x14ac:dyDescent="0.25">
      <c r="A1714">
        <f t="shared" ca="1" si="52"/>
        <v>4.0013430021628862</v>
      </c>
      <c r="B1714">
        <f t="shared" ca="1" si="53"/>
        <v>-0.76788409160394699</v>
      </c>
    </row>
    <row r="1715" spans="1:2" x14ac:dyDescent="0.25">
      <c r="A1715">
        <f t="shared" ca="1" si="52"/>
        <v>4.3076716656785381</v>
      </c>
      <c r="B1715">
        <f t="shared" ca="1" si="53"/>
        <v>-0.98994733298287385</v>
      </c>
    </row>
    <row r="1716" spans="1:2" x14ac:dyDescent="0.25">
      <c r="A1716">
        <f t="shared" ca="1" si="52"/>
        <v>4.3936474169826633E-3</v>
      </c>
      <c r="B1716">
        <f t="shared" ca="1" si="53"/>
        <v>-3.0243255783133485E-2</v>
      </c>
    </row>
    <row r="1717" spans="1:2" x14ac:dyDescent="0.25">
      <c r="A1717">
        <f t="shared" ca="1" si="52"/>
        <v>4.72963146124295</v>
      </c>
      <c r="B1717">
        <f t="shared" ca="1" si="53"/>
        <v>-0.97303204242181496</v>
      </c>
    </row>
    <row r="1718" spans="1:2" x14ac:dyDescent="0.25">
      <c r="A1718">
        <f t="shared" ca="1" si="52"/>
        <v>3.2459611661619832</v>
      </c>
      <c r="B1718">
        <f t="shared" ca="1" si="53"/>
        <v>-0.12636210483717597</v>
      </c>
    </row>
    <row r="1719" spans="1:2" x14ac:dyDescent="0.25">
      <c r="A1719">
        <f t="shared" ca="1" si="52"/>
        <v>0.63348520719164547</v>
      </c>
      <c r="B1719">
        <f t="shared" ca="1" si="53"/>
        <v>0.63959365437553184</v>
      </c>
    </row>
    <row r="1720" spans="1:2" x14ac:dyDescent="0.25">
      <c r="A1720">
        <f t="shared" ca="1" si="52"/>
        <v>3.340420135824496</v>
      </c>
      <c r="B1720">
        <f t="shared" ca="1" si="53"/>
        <v>-0.2246759655702994</v>
      </c>
    </row>
    <row r="1721" spans="1:2" x14ac:dyDescent="0.25">
      <c r="A1721">
        <f t="shared" ca="1" si="52"/>
        <v>0.2796717938525502</v>
      </c>
      <c r="B1721">
        <f t="shared" ca="1" si="53"/>
        <v>0.23328904510145562</v>
      </c>
    </row>
    <row r="1722" spans="1:2" x14ac:dyDescent="0.25">
      <c r="A1722">
        <f t="shared" ca="1" si="52"/>
        <v>1.8485100850682774</v>
      </c>
      <c r="B1722">
        <f t="shared" ca="1" si="53"/>
        <v>0.93269215408665063</v>
      </c>
    </row>
    <row r="1723" spans="1:2" x14ac:dyDescent="0.25">
      <c r="A1723">
        <f t="shared" ca="1" si="52"/>
        <v>2.0309904882922054</v>
      </c>
      <c r="B1723">
        <f t="shared" ca="1" si="53"/>
        <v>0.88252733179890019</v>
      </c>
    </row>
    <row r="1724" spans="1:2" x14ac:dyDescent="0.25">
      <c r="A1724">
        <f t="shared" ref="A1724:A1787" ca="1" si="54">PI() * 2 * RAND()</f>
        <v>0.70318602958419818</v>
      </c>
      <c r="B1724">
        <f t="shared" ca="1" si="53"/>
        <v>0.70846748112663749</v>
      </c>
    </row>
    <row r="1725" spans="1:2" x14ac:dyDescent="0.25">
      <c r="A1725">
        <f t="shared" ca="1" si="54"/>
        <v>4.8857067403570484</v>
      </c>
      <c r="B1725">
        <f t="shared" ca="1" si="53"/>
        <v>-0.9897936827891114</v>
      </c>
    </row>
    <row r="1726" spans="1:2" x14ac:dyDescent="0.25">
      <c r="A1726">
        <f t="shared" ca="1" si="54"/>
        <v>4.8246828771115746</v>
      </c>
      <c r="B1726">
        <f t="shared" ca="1" si="53"/>
        <v>-0.97131896749652524</v>
      </c>
    </row>
    <row r="1727" spans="1:2" x14ac:dyDescent="0.25">
      <c r="A1727">
        <f t="shared" ca="1" si="54"/>
        <v>3.8780008823535437</v>
      </c>
      <c r="B1727">
        <f t="shared" ca="1" si="53"/>
        <v>-0.72420554081179933</v>
      </c>
    </row>
    <row r="1728" spans="1:2" x14ac:dyDescent="0.25">
      <c r="A1728">
        <f t="shared" ca="1" si="54"/>
        <v>0.16276074091891121</v>
      </c>
      <c r="B1728">
        <f t="shared" ca="1" si="53"/>
        <v>0.15262532760014841</v>
      </c>
    </row>
    <row r="1729" spans="1:2" x14ac:dyDescent="0.25">
      <c r="A1729">
        <f t="shared" ca="1" si="54"/>
        <v>5.3538623155246041</v>
      </c>
      <c r="B1729">
        <f t="shared" ca="1" si="53"/>
        <v>-0.73487625509926102</v>
      </c>
    </row>
    <row r="1730" spans="1:2" x14ac:dyDescent="0.25">
      <c r="A1730">
        <f t="shared" ca="1" si="54"/>
        <v>4.2746715997175491</v>
      </c>
      <c r="B1730">
        <f t="shared" ref="B1730:B1793" ca="1" si="55">SIN(A1730) + NORMINV(RAND(),0,1) * 0.05</f>
        <v>-0.86098140123156786</v>
      </c>
    </row>
    <row r="1731" spans="1:2" x14ac:dyDescent="0.25">
      <c r="A1731">
        <f t="shared" ca="1" si="54"/>
        <v>0.54425315708126998</v>
      </c>
      <c r="B1731">
        <f t="shared" ca="1" si="55"/>
        <v>0.47933286101952272</v>
      </c>
    </row>
    <row r="1732" spans="1:2" x14ac:dyDescent="0.25">
      <c r="A1732">
        <f t="shared" ca="1" si="54"/>
        <v>1.1761042499531094</v>
      </c>
      <c r="B1732">
        <f t="shared" ca="1" si="55"/>
        <v>1.0475625337648014</v>
      </c>
    </row>
    <row r="1733" spans="1:2" x14ac:dyDescent="0.25">
      <c r="A1733">
        <f t="shared" ca="1" si="54"/>
        <v>0.57647338700233253</v>
      </c>
      <c r="B1733">
        <f t="shared" ca="1" si="55"/>
        <v>0.69282407272435331</v>
      </c>
    </row>
    <row r="1734" spans="1:2" x14ac:dyDescent="0.25">
      <c r="A1734">
        <f t="shared" ca="1" si="54"/>
        <v>5.3085217609798576</v>
      </c>
      <c r="B1734">
        <f t="shared" ca="1" si="55"/>
        <v>-0.80928389582428406</v>
      </c>
    </row>
    <row r="1735" spans="1:2" x14ac:dyDescent="0.25">
      <c r="A1735">
        <f t="shared" ca="1" si="54"/>
        <v>1.2358366049521188</v>
      </c>
      <c r="B1735">
        <f t="shared" ca="1" si="55"/>
        <v>0.97150545792176046</v>
      </c>
    </row>
    <row r="1736" spans="1:2" x14ac:dyDescent="0.25">
      <c r="A1736">
        <f t="shared" ca="1" si="54"/>
        <v>1.4035786085177613</v>
      </c>
      <c r="B1736">
        <f t="shared" ca="1" si="55"/>
        <v>1.0225593896550569</v>
      </c>
    </row>
    <row r="1737" spans="1:2" x14ac:dyDescent="0.25">
      <c r="A1737">
        <f t="shared" ca="1" si="54"/>
        <v>0.77433297332904194</v>
      </c>
      <c r="B1737">
        <f t="shared" ca="1" si="55"/>
        <v>0.70900249436109497</v>
      </c>
    </row>
    <row r="1738" spans="1:2" x14ac:dyDescent="0.25">
      <c r="A1738">
        <f t="shared" ca="1" si="54"/>
        <v>5.6009981565072726</v>
      </c>
      <c r="B1738">
        <f t="shared" ca="1" si="55"/>
        <v>-0.68265547713853614</v>
      </c>
    </row>
    <row r="1739" spans="1:2" x14ac:dyDescent="0.25">
      <c r="A1739">
        <f t="shared" ca="1" si="54"/>
        <v>5.973919278541497</v>
      </c>
      <c r="B1739">
        <f t="shared" ca="1" si="55"/>
        <v>-0.32586155066948719</v>
      </c>
    </row>
    <row r="1740" spans="1:2" x14ac:dyDescent="0.25">
      <c r="A1740">
        <f t="shared" ca="1" si="54"/>
        <v>5.5709321520116912</v>
      </c>
      <c r="B1740">
        <f t="shared" ca="1" si="55"/>
        <v>-0.70760644400809103</v>
      </c>
    </row>
    <row r="1741" spans="1:2" x14ac:dyDescent="0.25">
      <c r="A1741">
        <f t="shared" ca="1" si="54"/>
        <v>5.9960786830021551</v>
      </c>
      <c r="B1741">
        <f t="shared" ca="1" si="55"/>
        <v>-0.27043243849998239</v>
      </c>
    </row>
    <row r="1742" spans="1:2" x14ac:dyDescent="0.25">
      <c r="A1742">
        <f t="shared" ca="1" si="54"/>
        <v>4.2761835080879997</v>
      </c>
      <c r="B1742">
        <f t="shared" ca="1" si="55"/>
        <v>-0.93658612709817801</v>
      </c>
    </row>
    <row r="1743" spans="1:2" x14ac:dyDescent="0.25">
      <c r="A1743">
        <f t="shared" ca="1" si="54"/>
        <v>3.2606684019243749E-2</v>
      </c>
      <c r="B1743">
        <f t="shared" ca="1" si="55"/>
        <v>0.14407463767166429</v>
      </c>
    </row>
    <row r="1744" spans="1:2" x14ac:dyDescent="0.25">
      <c r="A1744">
        <f t="shared" ca="1" si="54"/>
        <v>1.5198765425603045</v>
      </c>
      <c r="B1744">
        <f t="shared" ca="1" si="55"/>
        <v>0.93634160198933025</v>
      </c>
    </row>
    <row r="1745" spans="1:2" x14ac:dyDescent="0.25">
      <c r="A1745">
        <f t="shared" ca="1" si="54"/>
        <v>4.654505658409799</v>
      </c>
      <c r="B1745">
        <f t="shared" ca="1" si="55"/>
        <v>-1.0322014562582948</v>
      </c>
    </row>
    <row r="1746" spans="1:2" x14ac:dyDescent="0.25">
      <c r="A1746">
        <f t="shared" ca="1" si="54"/>
        <v>0.89312342922435928</v>
      </c>
      <c r="B1746">
        <f t="shared" ca="1" si="55"/>
        <v>0.7636788790392629</v>
      </c>
    </row>
    <row r="1747" spans="1:2" x14ac:dyDescent="0.25">
      <c r="A1747">
        <f t="shared" ca="1" si="54"/>
        <v>3.5767548650317091</v>
      </c>
      <c r="B1747">
        <f t="shared" ca="1" si="55"/>
        <v>-0.47517755285441904</v>
      </c>
    </row>
    <row r="1748" spans="1:2" x14ac:dyDescent="0.25">
      <c r="A1748">
        <f t="shared" ca="1" si="54"/>
        <v>6.0994056200460198</v>
      </c>
      <c r="B1748">
        <f t="shared" ca="1" si="55"/>
        <v>-0.24360237751751668</v>
      </c>
    </row>
    <row r="1749" spans="1:2" x14ac:dyDescent="0.25">
      <c r="A1749">
        <f t="shared" ca="1" si="54"/>
        <v>5.3519197924152584</v>
      </c>
      <c r="B1749">
        <f t="shared" ca="1" si="55"/>
        <v>-0.88976322258730467</v>
      </c>
    </row>
    <row r="1750" spans="1:2" x14ac:dyDescent="0.25">
      <c r="A1750">
        <f t="shared" ca="1" si="54"/>
        <v>1.8284772950998023</v>
      </c>
      <c r="B1750">
        <f t="shared" ca="1" si="55"/>
        <v>0.93459997071703993</v>
      </c>
    </row>
    <row r="1751" spans="1:2" x14ac:dyDescent="0.25">
      <c r="A1751">
        <f t="shared" ca="1" si="54"/>
        <v>0.51902516827784706</v>
      </c>
      <c r="B1751">
        <f t="shared" ca="1" si="55"/>
        <v>0.51111794615728012</v>
      </c>
    </row>
    <row r="1752" spans="1:2" x14ac:dyDescent="0.25">
      <c r="A1752">
        <f t="shared" ca="1" si="54"/>
        <v>2.32541861331539</v>
      </c>
      <c r="B1752">
        <f t="shared" ca="1" si="55"/>
        <v>0.72032884814932385</v>
      </c>
    </row>
    <row r="1753" spans="1:2" x14ac:dyDescent="0.25">
      <c r="A1753">
        <f t="shared" ca="1" si="54"/>
        <v>1.0069931821239746</v>
      </c>
      <c r="B1753">
        <f t="shared" ca="1" si="55"/>
        <v>0.85579657415192478</v>
      </c>
    </row>
    <row r="1754" spans="1:2" x14ac:dyDescent="0.25">
      <c r="A1754">
        <f t="shared" ca="1" si="54"/>
        <v>4.8885972933616912</v>
      </c>
      <c r="B1754">
        <f t="shared" ca="1" si="55"/>
        <v>-0.98757032566252323</v>
      </c>
    </row>
    <row r="1755" spans="1:2" x14ac:dyDescent="0.25">
      <c r="A1755">
        <f t="shared" ca="1" si="54"/>
        <v>2.3991297569326191</v>
      </c>
      <c r="B1755">
        <f t="shared" ca="1" si="55"/>
        <v>0.60445078730453883</v>
      </c>
    </row>
    <row r="1756" spans="1:2" x14ac:dyDescent="0.25">
      <c r="A1756">
        <f t="shared" ca="1" si="54"/>
        <v>4.0914913141350482</v>
      </c>
      <c r="B1756">
        <f t="shared" ca="1" si="55"/>
        <v>-0.80317514427125292</v>
      </c>
    </row>
    <row r="1757" spans="1:2" x14ac:dyDescent="0.25">
      <c r="A1757">
        <f t="shared" ca="1" si="54"/>
        <v>0.93977109954890081</v>
      </c>
      <c r="B1757">
        <f t="shared" ca="1" si="55"/>
        <v>0.79454307047589001</v>
      </c>
    </row>
    <row r="1758" spans="1:2" x14ac:dyDescent="0.25">
      <c r="A1758">
        <f t="shared" ca="1" si="54"/>
        <v>3.1970090273421974</v>
      </c>
      <c r="B1758">
        <f t="shared" ca="1" si="55"/>
        <v>-0.20301802395757479</v>
      </c>
    </row>
    <row r="1759" spans="1:2" x14ac:dyDescent="0.25">
      <c r="A1759">
        <f t="shared" ca="1" si="54"/>
        <v>4.3445578795474864</v>
      </c>
      <c r="B1759">
        <f t="shared" ca="1" si="55"/>
        <v>-0.90180675595026272</v>
      </c>
    </row>
    <row r="1760" spans="1:2" x14ac:dyDescent="0.25">
      <c r="A1760">
        <f t="shared" ca="1" si="54"/>
        <v>1.3052762456182445</v>
      </c>
      <c r="B1760">
        <f t="shared" ca="1" si="55"/>
        <v>0.99615578384378911</v>
      </c>
    </row>
    <row r="1761" spans="1:2" x14ac:dyDescent="0.25">
      <c r="A1761">
        <f t="shared" ca="1" si="54"/>
        <v>5.3786176823720524</v>
      </c>
      <c r="B1761">
        <f t="shared" ca="1" si="55"/>
        <v>-0.8282418708933309</v>
      </c>
    </row>
    <row r="1762" spans="1:2" x14ac:dyDescent="0.25">
      <c r="A1762">
        <f t="shared" ca="1" si="54"/>
        <v>0.86797009093486011</v>
      </c>
      <c r="B1762">
        <f t="shared" ca="1" si="55"/>
        <v>0.76149341032020923</v>
      </c>
    </row>
    <row r="1763" spans="1:2" x14ac:dyDescent="0.25">
      <c r="A1763">
        <f t="shared" ca="1" si="54"/>
        <v>2.2237452854060487</v>
      </c>
      <c r="B1763">
        <f t="shared" ca="1" si="55"/>
        <v>0.8313165049407123</v>
      </c>
    </row>
    <row r="1764" spans="1:2" x14ac:dyDescent="0.25">
      <c r="A1764">
        <f t="shared" ca="1" si="54"/>
        <v>3.7297822758135557</v>
      </c>
      <c r="B1764">
        <f t="shared" ca="1" si="55"/>
        <v>-0.55339791996256205</v>
      </c>
    </row>
    <row r="1765" spans="1:2" x14ac:dyDescent="0.25">
      <c r="A1765">
        <f t="shared" ca="1" si="54"/>
        <v>1.7324366706865895</v>
      </c>
      <c r="B1765">
        <f t="shared" ca="1" si="55"/>
        <v>1.0259850127246195</v>
      </c>
    </row>
    <row r="1766" spans="1:2" x14ac:dyDescent="0.25">
      <c r="A1766">
        <f t="shared" ca="1" si="54"/>
        <v>5.9860688408426217</v>
      </c>
      <c r="B1766">
        <f t="shared" ca="1" si="55"/>
        <v>-0.27805603447925764</v>
      </c>
    </row>
    <row r="1767" spans="1:2" x14ac:dyDescent="0.25">
      <c r="A1767">
        <f t="shared" ca="1" si="54"/>
        <v>2.3666234870476943</v>
      </c>
      <c r="B1767">
        <f t="shared" ca="1" si="55"/>
        <v>0.62141826563920355</v>
      </c>
    </row>
    <row r="1768" spans="1:2" x14ac:dyDescent="0.25">
      <c r="A1768">
        <f t="shared" ca="1" si="54"/>
        <v>4.6264436400335009</v>
      </c>
      <c r="B1768">
        <f t="shared" ca="1" si="55"/>
        <v>-1.0226891009049701</v>
      </c>
    </row>
    <row r="1769" spans="1:2" x14ac:dyDescent="0.25">
      <c r="A1769">
        <f t="shared" ca="1" si="54"/>
        <v>2.6533195882705911</v>
      </c>
      <c r="B1769">
        <f t="shared" ca="1" si="55"/>
        <v>0.51790768164229373</v>
      </c>
    </row>
    <row r="1770" spans="1:2" x14ac:dyDescent="0.25">
      <c r="A1770">
        <f t="shared" ca="1" si="54"/>
        <v>3.3033346591997534</v>
      </c>
      <c r="B1770">
        <f t="shared" ca="1" si="55"/>
        <v>-0.21387329163088842</v>
      </c>
    </row>
    <row r="1771" spans="1:2" x14ac:dyDescent="0.25">
      <c r="A1771">
        <f t="shared" ca="1" si="54"/>
        <v>1.0173843061029559</v>
      </c>
      <c r="B1771">
        <f t="shared" ca="1" si="55"/>
        <v>0.92959172749560814</v>
      </c>
    </row>
    <row r="1772" spans="1:2" x14ac:dyDescent="0.25">
      <c r="A1772">
        <f t="shared" ca="1" si="54"/>
        <v>5.6193878337005012</v>
      </c>
      <c r="B1772">
        <f t="shared" ca="1" si="55"/>
        <v>-0.57931968883120011</v>
      </c>
    </row>
    <row r="1773" spans="1:2" x14ac:dyDescent="0.25">
      <c r="A1773">
        <f t="shared" ca="1" si="54"/>
        <v>3.3238695292431917</v>
      </c>
      <c r="B1773">
        <f t="shared" ca="1" si="55"/>
        <v>-0.11474990583440017</v>
      </c>
    </row>
    <row r="1774" spans="1:2" x14ac:dyDescent="0.25">
      <c r="A1774">
        <f t="shared" ca="1" si="54"/>
        <v>7.8201410964255036E-2</v>
      </c>
      <c r="B1774">
        <f t="shared" ca="1" si="55"/>
        <v>7.9924089594216804E-2</v>
      </c>
    </row>
    <row r="1775" spans="1:2" x14ac:dyDescent="0.25">
      <c r="A1775">
        <f t="shared" ca="1" si="54"/>
        <v>3.3273294589713638</v>
      </c>
      <c r="B1775">
        <f t="shared" ca="1" si="55"/>
        <v>-0.16436965120843439</v>
      </c>
    </row>
    <row r="1776" spans="1:2" x14ac:dyDescent="0.25">
      <c r="A1776">
        <f t="shared" ca="1" si="54"/>
        <v>0.61743404244572253</v>
      </c>
      <c r="B1776">
        <f t="shared" ca="1" si="55"/>
        <v>0.53611209497075196</v>
      </c>
    </row>
    <row r="1777" spans="1:2" x14ac:dyDescent="0.25">
      <c r="A1777">
        <f t="shared" ca="1" si="54"/>
        <v>5.6501237336793801</v>
      </c>
      <c r="B1777">
        <f t="shared" ca="1" si="55"/>
        <v>-0.56597181374614058</v>
      </c>
    </row>
    <row r="1778" spans="1:2" x14ac:dyDescent="0.25">
      <c r="A1778">
        <f t="shared" ca="1" si="54"/>
        <v>4.1098570622490129</v>
      </c>
      <c r="B1778">
        <f t="shared" ca="1" si="55"/>
        <v>-0.76947251544231987</v>
      </c>
    </row>
    <row r="1779" spans="1:2" x14ac:dyDescent="0.25">
      <c r="A1779">
        <f t="shared" ca="1" si="54"/>
        <v>5.0887491054463103</v>
      </c>
      <c r="B1779">
        <f t="shared" ca="1" si="55"/>
        <v>-0.86406466766441459</v>
      </c>
    </row>
    <row r="1780" spans="1:2" x14ac:dyDescent="0.25">
      <c r="A1780">
        <f t="shared" ca="1" si="54"/>
        <v>2.7890409334442681</v>
      </c>
      <c r="B1780">
        <f t="shared" ca="1" si="55"/>
        <v>0.32807319148062514</v>
      </c>
    </row>
    <row r="1781" spans="1:2" x14ac:dyDescent="0.25">
      <c r="A1781">
        <f t="shared" ca="1" si="54"/>
        <v>3.7681484731145223</v>
      </c>
      <c r="B1781">
        <f t="shared" ca="1" si="55"/>
        <v>-0.53920276985932392</v>
      </c>
    </row>
    <row r="1782" spans="1:2" x14ac:dyDescent="0.25">
      <c r="A1782">
        <f t="shared" ca="1" si="54"/>
        <v>1.2488325798973658</v>
      </c>
      <c r="B1782">
        <f t="shared" ca="1" si="55"/>
        <v>0.92489643633345153</v>
      </c>
    </row>
    <row r="1783" spans="1:2" x14ac:dyDescent="0.25">
      <c r="A1783">
        <f t="shared" ca="1" si="54"/>
        <v>0.29450856820311572</v>
      </c>
      <c r="B1783">
        <f t="shared" ca="1" si="55"/>
        <v>0.35218352252340002</v>
      </c>
    </row>
    <row r="1784" spans="1:2" x14ac:dyDescent="0.25">
      <c r="A1784">
        <f t="shared" ca="1" si="54"/>
        <v>0.59206277851321332</v>
      </c>
      <c r="B1784">
        <f t="shared" ca="1" si="55"/>
        <v>0.57708846143576509</v>
      </c>
    </row>
    <row r="1785" spans="1:2" x14ac:dyDescent="0.25">
      <c r="A1785">
        <f t="shared" ca="1" si="54"/>
        <v>4.1526189833227649</v>
      </c>
      <c r="B1785">
        <f t="shared" ca="1" si="55"/>
        <v>-0.87022027164927562</v>
      </c>
    </row>
    <row r="1786" spans="1:2" x14ac:dyDescent="0.25">
      <c r="A1786">
        <f t="shared" ca="1" si="54"/>
        <v>2.476639852076822</v>
      </c>
      <c r="B1786">
        <f t="shared" ca="1" si="55"/>
        <v>0.63385481667277199</v>
      </c>
    </row>
    <row r="1787" spans="1:2" x14ac:dyDescent="0.25">
      <c r="A1787">
        <f t="shared" ca="1" si="54"/>
        <v>3.7630109189306995</v>
      </c>
      <c r="B1787">
        <f t="shared" ca="1" si="55"/>
        <v>-0.60113878284953737</v>
      </c>
    </row>
    <row r="1788" spans="1:2" x14ac:dyDescent="0.25">
      <c r="A1788">
        <f t="shared" ref="A1788:A1851" ca="1" si="56">PI() * 2 * RAND()</f>
        <v>4.0352095618443284</v>
      </c>
      <c r="B1788">
        <f t="shared" ca="1" si="55"/>
        <v>-0.73872698292959416</v>
      </c>
    </row>
    <row r="1789" spans="1:2" x14ac:dyDescent="0.25">
      <c r="A1789">
        <f t="shared" ca="1" si="56"/>
        <v>5.9857645158021171</v>
      </c>
      <c r="B1789">
        <f t="shared" ca="1" si="55"/>
        <v>-0.42538119437501687</v>
      </c>
    </row>
    <row r="1790" spans="1:2" x14ac:dyDescent="0.25">
      <c r="A1790">
        <f t="shared" ca="1" si="56"/>
        <v>0.2195827648918291</v>
      </c>
      <c r="B1790">
        <f t="shared" ca="1" si="55"/>
        <v>0.25162617222335837</v>
      </c>
    </row>
    <row r="1791" spans="1:2" x14ac:dyDescent="0.25">
      <c r="A1791">
        <f t="shared" ca="1" si="56"/>
        <v>3.4572260070561085</v>
      </c>
      <c r="B1791">
        <f t="shared" ca="1" si="55"/>
        <v>-0.32688079413118981</v>
      </c>
    </row>
    <row r="1792" spans="1:2" x14ac:dyDescent="0.25">
      <c r="A1792">
        <f t="shared" ca="1" si="56"/>
        <v>1.6806118217735877</v>
      </c>
      <c r="B1792">
        <f t="shared" ca="1" si="55"/>
        <v>1.008282707970688</v>
      </c>
    </row>
    <row r="1793" spans="1:2" x14ac:dyDescent="0.25">
      <c r="A1793">
        <f t="shared" ca="1" si="56"/>
        <v>1.6948535132861975</v>
      </c>
      <c r="B1793">
        <f t="shared" ca="1" si="55"/>
        <v>0.98315559944801323</v>
      </c>
    </row>
    <row r="1794" spans="1:2" x14ac:dyDescent="0.25">
      <c r="A1794">
        <f t="shared" ca="1" si="56"/>
        <v>5.5318439373025567</v>
      </c>
      <c r="B1794">
        <f t="shared" ref="B1794:B1857" ca="1" si="57">SIN(A1794) + NORMINV(RAND(),0,1) * 0.05</f>
        <v>-0.64937399857405753</v>
      </c>
    </row>
    <row r="1795" spans="1:2" x14ac:dyDescent="0.25">
      <c r="A1795">
        <f t="shared" ca="1" si="56"/>
        <v>5.6151412057520966</v>
      </c>
      <c r="B1795">
        <f t="shared" ca="1" si="57"/>
        <v>-0.71724017309941546</v>
      </c>
    </row>
    <row r="1796" spans="1:2" x14ac:dyDescent="0.25">
      <c r="A1796">
        <f t="shared" ca="1" si="56"/>
        <v>3.2161811153373723</v>
      </c>
      <c r="B1796">
        <f t="shared" ca="1" si="57"/>
        <v>-5.1092192170482664E-3</v>
      </c>
    </row>
    <row r="1797" spans="1:2" x14ac:dyDescent="0.25">
      <c r="A1797">
        <f t="shared" ca="1" si="56"/>
        <v>6.2501366579796267</v>
      </c>
      <c r="B1797">
        <f t="shared" ca="1" si="57"/>
        <v>-7.2449632717779058E-3</v>
      </c>
    </row>
    <row r="1798" spans="1:2" x14ac:dyDescent="0.25">
      <c r="A1798">
        <f t="shared" ca="1" si="56"/>
        <v>4.0412607359575219</v>
      </c>
      <c r="B1798">
        <f t="shared" ca="1" si="57"/>
        <v>-0.80093649380738863</v>
      </c>
    </row>
    <row r="1799" spans="1:2" x14ac:dyDescent="0.25">
      <c r="A1799">
        <f t="shared" ca="1" si="56"/>
        <v>6.9560359183244047E-2</v>
      </c>
      <c r="B1799">
        <f t="shared" ca="1" si="57"/>
        <v>0.10603864097966695</v>
      </c>
    </row>
    <row r="1800" spans="1:2" x14ac:dyDescent="0.25">
      <c r="A1800">
        <f t="shared" ca="1" si="56"/>
        <v>1.4390267287471461</v>
      </c>
      <c r="B1800">
        <f t="shared" ca="1" si="57"/>
        <v>0.97684127780213659</v>
      </c>
    </row>
    <row r="1801" spans="1:2" x14ac:dyDescent="0.25">
      <c r="A1801">
        <f t="shared" ca="1" si="56"/>
        <v>1.3590636086231787</v>
      </c>
      <c r="B1801">
        <f t="shared" ca="1" si="57"/>
        <v>1.0407718833190547</v>
      </c>
    </row>
    <row r="1802" spans="1:2" x14ac:dyDescent="0.25">
      <c r="A1802">
        <f t="shared" ca="1" si="56"/>
        <v>1.6834071142841447</v>
      </c>
      <c r="B1802">
        <f t="shared" ca="1" si="57"/>
        <v>0.9331587472694397</v>
      </c>
    </row>
    <row r="1803" spans="1:2" x14ac:dyDescent="0.25">
      <c r="A1803">
        <f t="shared" ca="1" si="56"/>
        <v>2.2253984941624321</v>
      </c>
      <c r="B1803">
        <f t="shared" ca="1" si="57"/>
        <v>0.78442750930659833</v>
      </c>
    </row>
    <row r="1804" spans="1:2" x14ac:dyDescent="0.25">
      <c r="A1804">
        <f t="shared" ca="1" si="56"/>
        <v>4.1706583681280406E-2</v>
      </c>
      <c r="B1804">
        <f t="shared" ca="1" si="57"/>
        <v>-3.8317954490535433E-4</v>
      </c>
    </row>
    <row r="1805" spans="1:2" x14ac:dyDescent="0.25">
      <c r="A1805">
        <f t="shared" ca="1" si="56"/>
        <v>1.1899261655259641</v>
      </c>
      <c r="B1805">
        <f t="shared" ca="1" si="57"/>
        <v>0.97277381972604871</v>
      </c>
    </row>
    <row r="1806" spans="1:2" x14ac:dyDescent="0.25">
      <c r="A1806">
        <f t="shared" ca="1" si="56"/>
        <v>0.3249836739920014</v>
      </c>
      <c r="B1806">
        <f t="shared" ca="1" si="57"/>
        <v>0.35740549946372357</v>
      </c>
    </row>
    <row r="1807" spans="1:2" x14ac:dyDescent="0.25">
      <c r="A1807">
        <f t="shared" ca="1" si="56"/>
        <v>1.1039338637705296</v>
      </c>
      <c r="B1807">
        <f t="shared" ca="1" si="57"/>
        <v>0.89126372703911916</v>
      </c>
    </row>
    <row r="1808" spans="1:2" x14ac:dyDescent="0.25">
      <c r="A1808">
        <f t="shared" ca="1" si="56"/>
        <v>1.1146998677332158</v>
      </c>
      <c r="B1808">
        <f t="shared" ca="1" si="57"/>
        <v>0.88233008992662953</v>
      </c>
    </row>
    <row r="1809" spans="1:2" x14ac:dyDescent="0.25">
      <c r="A1809">
        <f t="shared" ca="1" si="56"/>
        <v>5.8842175067277891</v>
      </c>
      <c r="B1809">
        <f t="shared" ca="1" si="57"/>
        <v>-0.36907986008213389</v>
      </c>
    </row>
    <row r="1810" spans="1:2" x14ac:dyDescent="0.25">
      <c r="A1810">
        <f t="shared" ca="1" si="56"/>
        <v>1.0980590043175198</v>
      </c>
      <c r="B1810">
        <f t="shared" ca="1" si="57"/>
        <v>0.90705307861412521</v>
      </c>
    </row>
    <row r="1811" spans="1:2" x14ac:dyDescent="0.25">
      <c r="A1811">
        <f t="shared" ca="1" si="56"/>
        <v>4.3692733443416047</v>
      </c>
      <c r="B1811">
        <f t="shared" ca="1" si="57"/>
        <v>-0.97646117350167128</v>
      </c>
    </row>
    <row r="1812" spans="1:2" x14ac:dyDescent="0.25">
      <c r="A1812">
        <f t="shared" ca="1" si="56"/>
        <v>3.7443866711245897</v>
      </c>
      <c r="B1812">
        <f t="shared" ca="1" si="57"/>
        <v>-0.51631162410610965</v>
      </c>
    </row>
    <row r="1813" spans="1:2" x14ac:dyDescent="0.25">
      <c r="A1813">
        <f t="shared" ca="1" si="56"/>
        <v>1.7628287144042345</v>
      </c>
      <c r="B1813">
        <f t="shared" ca="1" si="57"/>
        <v>0.96148584358176192</v>
      </c>
    </row>
    <row r="1814" spans="1:2" x14ac:dyDescent="0.25">
      <c r="A1814">
        <f t="shared" ca="1" si="56"/>
        <v>6.055712241025053</v>
      </c>
      <c r="B1814">
        <f t="shared" ca="1" si="57"/>
        <v>-0.21826581079599761</v>
      </c>
    </row>
    <row r="1815" spans="1:2" x14ac:dyDescent="0.25">
      <c r="A1815">
        <f t="shared" ca="1" si="56"/>
        <v>1.2845285091255836</v>
      </c>
      <c r="B1815">
        <f t="shared" ca="1" si="57"/>
        <v>0.94243993711430363</v>
      </c>
    </row>
    <row r="1816" spans="1:2" x14ac:dyDescent="0.25">
      <c r="A1816">
        <f t="shared" ca="1" si="56"/>
        <v>4.2007824470560635</v>
      </c>
      <c r="B1816">
        <f t="shared" ca="1" si="57"/>
        <v>-0.86060370857245827</v>
      </c>
    </row>
    <row r="1817" spans="1:2" x14ac:dyDescent="0.25">
      <c r="A1817">
        <f t="shared" ca="1" si="56"/>
        <v>5.1808130048515464</v>
      </c>
      <c r="B1817">
        <f t="shared" ca="1" si="57"/>
        <v>-0.9457904011624132</v>
      </c>
    </row>
    <row r="1818" spans="1:2" x14ac:dyDescent="0.25">
      <c r="A1818">
        <f t="shared" ca="1" si="56"/>
        <v>2.8507013351706183</v>
      </c>
      <c r="B1818">
        <f t="shared" ca="1" si="57"/>
        <v>0.36428789218070251</v>
      </c>
    </row>
    <row r="1819" spans="1:2" x14ac:dyDescent="0.25">
      <c r="A1819">
        <f t="shared" ca="1" si="56"/>
        <v>3.8357142173279537</v>
      </c>
      <c r="B1819">
        <f t="shared" ca="1" si="57"/>
        <v>-0.6603457589580094</v>
      </c>
    </row>
    <row r="1820" spans="1:2" x14ac:dyDescent="0.25">
      <c r="A1820">
        <f t="shared" ca="1" si="56"/>
        <v>0.56545002124087218</v>
      </c>
      <c r="B1820">
        <f t="shared" ca="1" si="57"/>
        <v>0.60309639655330161</v>
      </c>
    </row>
    <row r="1821" spans="1:2" x14ac:dyDescent="0.25">
      <c r="A1821">
        <f t="shared" ca="1" si="56"/>
        <v>0.27389526863307823</v>
      </c>
      <c r="B1821">
        <f t="shared" ca="1" si="57"/>
        <v>0.20684889766666997</v>
      </c>
    </row>
    <row r="1822" spans="1:2" x14ac:dyDescent="0.25">
      <c r="A1822">
        <f t="shared" ca="1" si="56"/>
        <v>4.5393693663120249</v>
      </c>
      <c r="B1822">
        <f t="shared" ca="1" si="57"/>
        <v>-1.0448521447514185</v>
      </c>
    </row>
    <row r="1823" spans="1:2" x14ac:dyDescent="0.25">
      <c r="A1823">
        <f t="shared" ca="1" si="56"/>
        <v>4.333123305176553</v>
      </c>
      <c r="B1823">
        <f t="shared" ca="1" si="57"/>
        <v>-0.92424289672417359</v>
      </c>
    </row>
    <row r="1824" spans="1:2" x14ac:dyDescent="0.25">
      <c r="A1824">
        <f t="shared" ca="1" si="56"/>
        <v>3.0951324331466608</v>
      </c>
      <c r="B1824">
        <f t="shared" ca="1" si="57"/>
        <v>1.6937799839500316E-2</v>
      </c>
    </row>
    <row r="1825" spans="1:2" x14ac:dyDescent="0.25">
      <c r="A1825">
        <f t="shared" ca="1" si="56"/>
        <v>4.8315481958716724</v>
      </c>
      <c r="B1825">
        <f t="shared" ca="1" si="57"/>
        <v>-1.0224445795501791</v>
      </c>
    </row>
    <row r="1826" spans="1:2" x14ac:dyDescent="0.25">
      <c r="A1826">
        <f t="shared" ca="1" si="56"/>
        <v>3.4053064625591376</v>
      </c>
      <c r="B1826">
        <f t="shared" ca="1" si="57"/>
        <v>-0.2532006633884587</v>
      </c>
    </row>
    <row r="1827" spans="1:2" x14ac:dyDescent="0.25">
      <c r="A1827">
        <f t="shared" ca="1" si="56"/>
        <v>0.44085326073737952</v>
      </c>
      <c r="B1827">
        <f t="shared" ca="1" si="57"/>
        <v>0.52704757725442597</v>
      </c>
    </row>
    <row r="1828" spans="1:2" x14ac:dyDescent="0.25">
      <c r="A1828">
        <f t="shared" ca="1" si="56"/>
        <v>3.927063756473868</v>
      </c>
      <c r="B1828">
        <f t="shared" ca="1" si="57"/>
        <v>-0.6870694174425005</v>
      </c>
    </row>
    <row r="1829" spans="1:2" x14ac:dyDescent="0.25">
      <c r="A1829">
        <f t="shared" ca="1" si="56"/>
        <v>1.3089083772986283</v>
      </c>
      <c r="B1829">
        <f t="shared" ca="1" si="57"/>
        <v>0.95907216109236026</v>
      </c>
    </row>
    <row r="1830" spans="1:2" x14ac:dyDescent="0.25">
      <c r="A1830">
        <f t="shared" ca="1" si="56"/>
        <v>5.0464281843584136</v>
      </c>
      <c r="B1830">
        <f t="shared" ca="1" si="57"/>
        <v>-0.89763572575542405</v>
      </c>
    </row>
    <row r="1831" spans="1:2" x14ac:dyDescent="0.25">
      <c r="A1831">
        <f t="shared" ca="1" si="56"/>
        <v>4.9226535836084313</v>
      </c>
      <c r="B1831">
        <f t="shared" ca="1" si="57"/>
        <v>-0.87648082849496167</v>
      </c>
    </row>
    <row r="1832" spans="1:2" x14ac:dyDescent="0.25">
      <c r="A1832">
        <f t="shared" ca="1" si="56"/>
        <v>2.0889440152357603</v>
      </c>
      <c r="B1832">
        <f t="shared" ca="1" si="57"/>
        <v>0.85512026987733991</v>
      </c>
    </row>
    <row r="1833" spans="1:2" x14ac:dyDescent="0.25">
      <c r="A1833">
        <f t="shared" ca="1" si="56"/>
        <v>5.1368369095186939</v>
      </c>
      <c r="B1833">
        <f t="shared" ca="1" si="57"/>
        <v>-0.82079215647668891</v>
      </c>
    </row>
    <row r="1834" spans="1:2" x14ac:dyDescent="0.25">
      <c r="A1834">
        <f t="shared" ca="1" si="56"/>
        <v>6.0358305475198497</v>
      </c>
      <c r="B1834">
        <f t="shared" ca="1" si="57"/>
        <v>-0.26636678340671788</v>
      </c>
    </row>
    <row r="1835" spans="1:2" x14ac:dyDescent="0.25">
      <c r="A1835">
        <f t="shared" ca="1" si="56"/>
        <v>6.1251015503986936</v>
      </c>
      <c r="B1835">
        <f t="shared" ca="1" si="57"/>
        <v>-0.1249514162845701</v>
      </c>
    </row>
    <row r="1836" spans="1:2" x14ac:dyDescent="0.25">
      <c r="A1836">
        <f t="shared" ca="1" si="56"/>
        <v>0.20486999267739411</v>
      </c>
      <c r="B1836">
        <f t="shared" ca="1" si="57"/>
        <v>0.15877250514916691</v>
      </c>
    </row>
    <row r="1837" spans="1:2" x14ac:dyDescent="0.25">
      <c r="A1837">
        <f t="shared" ca="1" si="56"/>
        <v>3.8903255585190717</v>
      </c>
      <c r="B1837">
        <f t="shared" ca="1" si="57"/>
        <v>-0.68237150780826816</v>
      </c>
    </row>
    <row r="1838" spans="1:2" x14ac:dyDescent="0.25">
      <c r="A1838">
        <f t="shared" ca="1" si="56"/>
        <v>4.6295949990338139</v>
      </c>
      <c r="B1838">
        <f t="shared" ca="1" si="57"/>
        <v>-0.92763486759319314</v>
      </c>
    </row>
    <row r="1839" spans="1:2" x14ac:dyDescent="0.25">
      <c r="A1839">
        <f t="shared" ca="1" si="56"/>
        <v>1.0452519942557899</v>
      </c>
      <c r="B1839">
        <f t="shared" ca="1" si="57"/>
        <v>0.8372189045638696</v>
      </c>
    </row>
    <row r="1840" spans="1:2" x14ac:dyDescent="0.25">
      <c r="A1840">
        <f t="shared" ca="1" si="56"/>
        <v>2.6006431147426574</v>
      </c>
      <c r="B1840">
        <f t="shared" ca="1" si="57"/>
        <v>0.40732475647912719</v>
      </c>
    </row>
    <row r="1841" spans="1:2" x14ac:dyDescent="0.25">
      <c r="A1841">
        <f t="shared" ca="1" si="56"/>
        <v>0.6019224390577107</v>
      </c>
      <c r="B1841">
        <f t="shared" ca="1" si="57"/>
        <v>0.63124474296856925</v>
      </c>
    </row>
    <row r="1842" spans="1:2" x14ac:dyDescent="0.25">
      <c r="A1842">
        <f t="shared" ca="1" si="56"/>
        <v>4.8951832318609014</v>
      </c>
      <c r="B1842">
        <f t="shared" ca="1" si="57"/>
        <v>-0.98327759989111407</v>
      </c>
    </row>
    <row r="1843" spans="1:2" x14ac:dyDescent="0.25">
      <c r="A1843">
        <f t="shared" ca="1" si="56"/>
        <v>1.0035642643022222</v>
      </c>
      <c r="B1843">
        <f t="shared" ca="1" si="57"/>
        <v>0.84852886570651243</v>
      </c>
    </row>
    <row r="1844" spans="1:2" x14ac:dyDescent="0.25">
      <c r="A1844">
        <f t="shared" ca="1" si="56"/>
        <v>0.82729499949780039</v>
      </c>
      <c r="B1844">
        <f t="shared" ca="1" si="57"/>
        <v>0.70762576346023143</v>
      </c>
    </row>
    <row r="1845" spans="1:2" x14ac:dyDescent="0.25">
      <c r="A1845">
        <f t="shared" ca="1" si="56"/>
        <v>0.11801201971959156</v>
      </c>
      <c r="B1845">
        <f t="shared" ca="1" si="57"/>
        <v>2.6676823634799257E-2</v>
      </c>
    </row>
    <row r="1846" spans="1:2" x14ac:dyDescent="0.25">
      <c r="A1846">
        <f t="shared" ca="1" si="56"/>
        <v>2.0295453048601004</v>
      </c>
      <c r="B1846">
        <f t="shared" ca="1" si="57"/>
        <v>0.90322399828139854</v>
      </c>
    </row>
    <row r="1847" spans="1:2" x14ac:dyDescent="0.25">
      <c r="A1847">
        <f t="shared" ca="1" si="56"/>
        <v>3.5056465558352103</v>
      </c>
      <c r="B1847">
        <f t="shared" ca="1" si="57"/>
        <v>-0.37496250381795027</v>
      </c>
    </row>
    <row r="1848" spans="1:2" x14ac:dyDescent="0.25">
      <c r="A1848">
        <f t="shared" ca="1" si="56"/>
        <v>3.6097996702846458</v>
      </c>
      <c r="B1848">
        <f t="shared" ca="1" si="57"/>
        <v>-0.41677195051150967</v>
      </c>
    </row>
    <row r="1849" spans="1:2" x14ac:dyDescent="0.25">
      <c r="A1849">
        <f t="shared" ca="1" si="56"/>
        <v>1.7108036498362684</v>
      </c>
      <c r="B1849">
        <f t="shared" ca="1" si="57"/>
        <v>0.97574012262363485</v>
      </c>
    </row>
    <row r="1850" spans="1:2" x14ac:dyDescent="0.25">
      <c r="A1850">
        <f t="shared" ca="1" si="56"/>
        <v>3.4022634514272019</v>
      </c>
      <c r="B1850">
        <f t="shared" ca="1" si="57"/>
        <v>-0.2750139135021844</v>
      </c>
    </row>
    <row r="1851" spans="1:2" x14ac:dyDescent="0.25">
      <c r="A1851">
        <f t="shared" ca="1" si="56"/>
        <v>0.35269663074358765</v>
      </c>
      <c r="B1851">
        <f t="shared" ca="1" si="57"/>
        <v>0.31920508462994046</v>
      </c>
    </row>
    <row r="1852" spans="1:2" x14ac:dyDescent="0.25">
      <c r="A1852">
        <f t="shared" ref="A1852:A1915" ca="1" si="58">PI() * 2 * RAND()</f>
        <v>2.6777207497073148</v>
      </c>
      <c r="B1852">
        <f t="shared" ca="1" si="57"/>
        <v>0.42492033797779033</v>
      </c>
    </row>
    <row r="1853" spans="1:2" x14ac:dyDescent="0.25">
      <c r="A1853">
        <f t="shared" ca="1" si="58"/>
        <v>5.9419886032819065</v>
      </c>
      <c r="B1853">
        <f t="shared" ca="1" si="57"/>
        <v>-0.37882879811283654</v>
      </c>
    </row>
    <row r="1854" spans="1:2" x14ac:dyDescent="0.25">
      <c r="A1854">
        <f t="shared" ca="1" si="58"/>
        <v>0.30106532262637015</v>
      </c>
      <c r="B1854">
        <f t="shared" ca="1" si="57"/>
        <v>0.28989564450689959</v>
      </c>
    </row>
    <row r="1855" spans="1:2" x14ac:dyDescent="0.25">
      <c r="A1855">
        <f t="shared" ca="1" si="58"/>
        <v>5.4545328108266968</v>
      </c>
      <c r="B1855">
        <f t="shared" ca="1" si="57"/>
        <v>-0.76066991420216934</v>
      </c>
    </row>
    <row r="1856" spans="1:2" x14ac:dyDescent="0.25">
      <c r="A1856">
        <f t="shared" ca="1" si="58"/>
        <v>5.8847312361582205</v>
      </c>
      <c r="B1856">
        <f t="shared" ca="1" si="57"/>
        <v>-0.30158987507375046</v>
      </c>
    </row>
    <row r="1857" spans="1:2" x14ac:dyDescent="0.25">
      <c r="A1857">
        <f t="shared" ca="1" si="58"/>
        <v>0.61247825507243703</v>
      </c>
      <c r="B1857">
        <f t="shared" ca="1" si="57"/>
        <v>0.60814151776276459</v>
      </c>
    </row>
    <row r="1858" spans="1:2" x14ac:dyDescent="0.25">
      <c r="A1858">
        <f t="shared" ca="1" si="58"/>
        <v>2.4444417397782039</v>
      </c>
      <c r="B1858">
        <f t="shared" ref="B1858:B1921" ca="1" si="59">SIN(A1858) + NORMINV(RAND(),0,1) * 0.05</f>
        <v>0.67424280559013128</v>
      </c>
    </row>
    <row r="1859" spans="1:2" x14ac:dyDescent="0.25">
      <c r="A1859">
        <f t="shared" ca="1" si="58"/>
        <v>5.5350069955668086</v>
      </c>
      <c r="B1859">
        <f t="shared" ca="1" si="59"/>
        <v>-0.68816599682702861</v>
      </c>
    </row>
    <row r="1860" spans="1:2" x14ac:dyDescent="0.25">
      <c r="A1860">
        <f t="shared" ca="1" si="58"/>
        <v>1.3874741531011345</v>
      </c>
      <c r="B1860">
        <f t="shared" ca="1" si="59"/>
        <v>0.97903574355210865</v>
      </c>
    </row>
    <row r="1861" spans="1:2" x14ac:dyDescent="0.25">
      <c r="A1861">
        <f t="shared" ca="1" si="58"/>
        <v>4.415709169403724E-2</v>
      </c>
      <c r="B1861">
        <f t="shared" ca="1" si="59"/>
        <v>3.3218614438308321E-2</v>
      </c>
    </row>
    <row r="1862" spans="1:2" x14ac:dyDescent="0.25">
      <c r="A1862">
        <f t="shared" ca="1" si="58"/>
        <v>1.5334566639577267</v>
      </c>
      <c r="B1862">
        <f t="shared" ca="1" si="59"/>
        <v>0.99222623177387048</v>
      </c>
    </row>
    <row r="1863" spans="1:2" x14ac:dyDescent="0.25">
      <c r="A1863">
        <f t="shared" ca="1" si="58"/>
        <v>6.1543990582814008</v>
      </c>
      <c r="B1863">
        <f t="shared" ca="1" si="59"/>
        <v>-0.11840616230116983</v>
      </c>
    </row>
    <row r="1864" spans="1:2" x14ac:dyDescent="0.25">
      <c r="A1864">
        <f t="shared" ca="1" si="58"/>
        <v>0.66545065920706203</v>
      </c>
      <c r="B1864">
        <f t="shared" ca="1" si="59"/>
        <v>0.53911095722281377</v>
      </c>
    </row>
    <row r="1865" spans="1:2" x14ac:dyDescent="0.25">
      <c r="A1865">
        <f t="shared" ca="1" si="58"/>
        <v>4.294210972228683</v>
      </c>
      <c r="B1865">
        <f t="shared" ca="1" si="59"/>
        <v>-0.8298262479687778</v>
      </c>
    </row>
    <row r="1866" spans="1:2" x14ac:dyDescent="0.25">
      <c r="A1866">
        <f t="shared" ca="1" si="58"/>
        <v>1.677500190101175</v>
      </c>
      <c r="B1866">
        <f t="shared" ca="1" si="59"/>
        <v>1.0754378051435303</v>
      </c>
    </row>
    <row r="1867" spans="1:2" x14ac:dyDescent="0.25">
      <c r="A1867">
        <f t="shared" ca="1" si="58"/>
        <v>3.8591906595372603</v>
      </c>
      <c r="B1867">
        <f t="shared" ca="1" si="59"/>
        <v>-0.57838252371454446</v>
      </c>
    </row>
    <row r="1868" spans="1:2" x14ac:dyDescent="0.25">
      <c r="A1868">
        <f t="shared" ca="1" si="58"/>
        <v>2.621986175457959</v>
      </c>
      <c r="B1868">
        <f t="shared" ca="1" si="59"/>
        <v>0.45197808486909558</v>
      </c>
    </row>
    <row r="1869" spans="1:2" x14ac:dyDescent="0.25">
      <c r="A1869">
        <f t="shared" ca="1" si="58"/>
        <v>2.9404234078302682</v>
      </c>
      <c r="B1869">
        <f t="shared" ca="1" si="59"/>
        <v>0.14713832903784332</v>
      </c>
    </row>
    <row r="1870" spans="1:2" x14ac:dyDescent="0.25">
      <c r="A1870">
        <f t="shared" ca="1" si="58"/>
        <v>2.1029445182845832</v>
      </c>
      <c r="B1870">
        <f t="shared" ca="1" si="59"/>
        <v>0.90112754373646753</v>
      </c>
    </row>
    <row r="1871" spans="1:2" x14ac:dyDescent="0.25">
      <c r="A1871">
        <f t="shared" ca="1" si="58"/>
        <v>3.2899535063081418</v>
      </c>
      <c r="B1871">
        <f t="shared" ca="1" si="59"/>
        <v>-0.23900589831518981</v>
      </c>
    </row>
    <row r="1872" spans="1:2" x14ac:dyDescent="0.25">
      <c r="A1872">
        <f t="shared" ca="1" si="58"/>
        <v>3.4477910370271738</v>
      </c>
      <c r="B1872">
        <f t="shared" ca="1" si="59"/>
        <v>-0.31477972069529281</v>
      </c>
    </row>
    <row r="1873" spans="1:2" x14ac:dyDescent="0.25">
      <c r="A1873">
        <f t="shared" ca="1" si="58"/>
        <v>0.79286822317253558</v>
      </c>
      <c r="B1873">
        <f t="shared" ca="1" si="59"/>
        <v>0.58670678895825168</v>
      </c>
    </row>
    <row r="1874" spans="1:2" x14ac:dyDescent="0.25">
      <c r="A1874">
        <f t="shared" ca="1" si="58"/>
        <v>4.249339781271205</v>
      </c>
      <c r="B1874">
        <f t="shared" ca="1" si="59"/>
        <v>-0.8843434761444221</v>
      </c>
    </row>
    <row r="1875" spans="1:2" x14ac:dyDescent="0.25">
      <c r="A1875">
        <f t="shared" ca="1" si="58"/>
        <v>3.530052852868713</v>
      </c>
      <c r="B1875">
        <f t="shared" ca="1" si="59"/>
        <v>-0.36281465377860694</v>
      </c>
    </row>
    <row r="1876" spans="1:2" x14ac:dyDescent="0.25">
      <c r="A1876">
        <f t="shared" ca="1" si="58"/>
        <v>2.0907852744103743</v>
      </c>
      <c r="B1876">
        <f t="shared" ca="1" si="59"/>
        <v>0.97424607917723405</v>
      </c>
    </row>
    <row r="1877" spans="1:2" x14ac:dyDescent="0.25">
      <c r="A1877">
        <f t="shared" ca="1" si="58"/>
        <v>1.3568856006710357</v>
      </c>
      <c r="B1877">
        <f t="shared" ca="1" si="59"/>
        <v>0.93474621946538938</v>
      </c>
    </row>
    <row r="1878" spans="1:2" x14ac:dyDescent="0.25">
      <c r="A1878">
        <f t="shared" ca="1" si="58"/>
        <v>3.693832406820647</v>
      </c>
      <c r="B1878">
        <f t="shared" ca="1" si="59"/>
        <v>-0.51403507759831957</v>
      </c>
    </row>
    <row r="1879" spans="1:2" x14ac:dyDescent="0.25">
      <c r="A1879">
        <f t="shared" ca="1" si="58"/>
        <v>2.860311664804339</v>
      </c>
      <c r="B1879">
        <f t="shared" ca="1" si="59"/>
        <v>0.29319466438626152</v>
      </c>
    </row>
    <row r="1880" spans="1:2" x14ac:dyDescent="0.25">
      <c r="A1880">
        <f t="shared" ca="1" si="58"/>
        <v>5.2929988567522557</v>
      </c>
      <c r="B1880">
        <f t="shared" ca="1" si="59"/>
        <v>-0.83313832058733261</v>
      </c>
    </row>
    <row r="1881" spans="1:2" x14ac:dyDescent="0.25">
      <c r="A1881">
        <f t="shared" ca="1" si="58"/>
        <v>3.9836821093175598</v>
      </c>
      <c r="B1881">
        <f t="shared" ca="1" si="59"/>
        <v>-0.68130404137508127</v>
      </c>
    </row>
    <row r="1882" spans="1:2" x14ac:dyDescent="0.25">
      <c r="A1882">
        <f t="shared" ca="1" si="58"/>
        <v>5.9570729297661495</v>
      </c>
      <c r="B1882">
        <f t="shared" ca="1" si="59"/>
        <v>-0.38467367207827896</v>
      </c>
    </row>
    <row r="1883" spans="1:2" x14ac:dyDescent="0.25">
      <c r="A1883">
        <f t="shared" ca="1" si="58"/>
        <v>1.8332199197529886</v>
      </c>
      <c r="B1883">
        <f t="shared" ca="1" si="59"/>
        <v>0.91823623979724567</v>
      </c>
    </row>
    <row r="1884" spans="1:2" x14ac:dyDescent="0.25">
      <c r="A1884">
        <f t="shared" ca="1" si="58"/>
        <v>0.26642710942106884</v>
      </c>
      <c r="B1884">
        <f t="shared" ca="1" si="59"/>
        <v>0.26241723767129338</v>
      </c>
    </row>
    <row r="1885" spans="1:2" x14ac:dyDescent="0.25">
      <c r="A1885">
        <f t="shared" ca="1" si="58"/>
        <v>6.1432680177862906</v>
      </c>
      <c r="B1885">
        <f t="shared" ca="1" si="59"/>
        <v>-0.14894800503686609</v>
      </c>
    </row>
    <row r="1886" spans="1:2" x14ac:dyDescent="0.25">
      <c r="A1886">
        <f t="shared" ca="1" si="58"/>
        <v>0.17121933543278972</v>
      </c>
      <c r="B1886">
        <f t="shared" ca="1" si="59"/>
        <v>0.15881129502095792</v>
      </c>
    </row>
    <row r="1887" spans="1:2" x14ac:dyDescent="0.25">
      <c r="A1887">
        <f t="shared" ca="1" si="58"/>
        <v>1.7039090136679602</v>
      </c>
      <c r="B1887">
        <f t="shared" ca="1" si="59"/>
        <v>0.88064300103322413</v>
      </c>
    </row>
    <row r="1888" spans="1:2" x14ac:dyDescent="0.25">
      <c r="A1888">
        <f t="shared" ca="1" si="58"/>
        <v>4.759211090112573</v>
      </c>
      <c r="B1888">
        <f t="shared" ca="1" si="59"/>
        <v>-1.0150036834571998</v>
      </c>
    </row>
    <row r="1889" spans="1:2" x14ac:dyDescent="0.25">
      <c r="A1889">
        <f t="shared" ca="1" si="58"/>
        <v>3.2371085540280289</v>
      </c>
      <c r="B1889">
        <f t="shared" ca="1" si="59"/>
        <v>-5.5547381434298826E-3</v>
      </c>
    </row>
    <row r="1890" spans="1:2" x14ac:dyDescent="0.25">
      <c r="A1890">
        <f t="shared" ca="1" si="58"/>
        <v>3.1164787372638321</v>
      </c>
      <c r="B1890">
        <f t="shared" ca="1" si="59"/>
        <v>1.8684106445369018E-2</v>
      </c>
    </row>
    <row r="1891" spans="1:2" x14ac:dyDescent="0.25">
      <c r="A1891">
        <f t="shared" ca="1" si="58"/>
        <v>3.6471861505747842</v>
      </c>
      <c r="B1891">
        <f t="shared" ca="1" si="59"/>
        <v>-0.46148797206993797</v>
      </c>
    </row>
    <row r="1892" spans="1:2" x14ac:dyDescent="0.25">
      <c r="A1892">
        <f t="shared" ca="1" si="58"/>
        <v>2.0332606104396658</v>
      </c>
      <c r="B1892">
        <f t="shared" ca="1" si="59"/>
        <v>0.80321209012192873</v>
      </c>
    </row>
    <row r="1893" spans="1:2" x14ac:dyDescent="0.25">
      <c r="A1893">
        <f t="shared" ca="1" si="58"/>
        <v>3.7137259700789356</v>
      </c>
      <c r="B1893">
        <f t="shared" ca="1" si="59"/>
        <v>-0.5261437957042272</v>
      </c>
    </row>
    <row r="1894" spans="1:2" x14ac:dyDescent="0.25">
      <c r="A1894">
        <f t="shared" ca="1" si="58"/>
        <v>1.6746933816942124</v>
      </c>
      <c r="B1894">
        <f t="shared" ca="1" si="59"/>
        <v>1.0188531426290857</v>
      </c>
    </row>
    <row r="1895" spans="1:2" x14ac:dyDescent="0.25">
      <c r="A1895">
        <f t="shared" ca="1" si="58"/>
        <v>1.807449359652463</v>
      </c>
      <c r="B1895">
        <f t="shared" ca="1" si="59"/>
        <v>0.96344794772407572</v>
      </c>
    </row>
    <row r="1896" spans="1:2" x14ac:dyDescent="0.25">
      <c r="A1896">
        <f t="shared" ca="1" si="58"/>
        <v>6.0372883655515377</v>
      </c>
      <c r="B1896">
        <f t="shared" ca="1" si="59"/>
        <v>-0.21933837563704733</v>
      </c>
    </row>
    <row r="1897" spans="1:2" x14ac:dyDescent="0.25">
      <c r="A1897">
        <f t="shared" ca="1" si="58"/>
        <v>2.0498653391714563</v>
      </c>
      <c r="B1897">
        <f t="shared" ca="1" si="59"/>
        <v>0.99839906765403597</v>
      </c>
    </row>
    <row r="1898" spans="1:2" x14ac:dyDescent="0.25">
      <c r="A1898">
        <f t="shared" ca="1" si="58"/>
        <v>2.909024658389852</v>
      </c>
      <c r="B1898">
        <f t="shared" ca="1" si="59"/>
        <v>0.23884270148997871</v>
      </c>
    </row>
    <row r="1899" spans="1:2" x14ac:dyDescent="0.25">
      <c r="A1899">
        <f t="shared" ca="1" si="58"/>
        <v>2.1330817681178873</v>
      </c>
      <c r="B1899">
        <f t="shared" ca="1" si="59"/>
        <v>0.7667595842286915</v>
      </c>
    </row>
    <row r="1900" spans="1:2" x14ac:dyDescent="0.25">
      <c r="A1900">
        <f t="shared" ca="1" si="58"/>
        <v>1.6243085661426517</v>
      </c>
      <c r="B1900">
        <f t="shared" ca="1" si="59"/>
        <v>0.94984862219881205</v>
      </c>
    </row>
    <row r="1901" spans="1:2" x14ac:dyDescent="0.25">
      <c r="A1901">
        <f t="shared" ca="1" si="58"/>
        <v>1.3207511351881183</v>
      </c>
      <c r="B1901">
        <f t="shared" ca="1" si="59"/>
        <v>0.95844949072833485</v>
      </c>
    </row>
    <row r="1902" spans="1:2" x14ac:dyDescent="0.25">
      <c r="A1902">
        <f t="shared" ca="1" si="58"/>
        <v>2.6318020615159901</v>
      </c>
      <c r="B1902">
        <f t="shared" ca="1" si="59"/>
        <v>0.4881094290391379</v>
      </c>
    </row>
    <row r="1903" spans="1:2" x14ac:dyDescent="0.25">
      <c r="A1903">
        <f t="shared" ca="1" si="58"/>
        <v>4.9505799362061547</v>
      </c>
      <c r="B1903">
        <f t="shared" ca="1" si="59"/>
        <v>-0.91162264191651166</v>
      </c>
    </row>
    <row r="1904" spans="1:2" x14ac:dyDescent="0.25">
      <c r="A1904">
        <f t="shared" ca="1" si="58"/>
        <v>1.8913890349572886</v>
      </c>
      <c r="B1904">
        <f t="shared" ca="1" si="59"/>
        <v>0.97240221799658355</v>
      </c>
    </row>
    <row r="1905" spans="1:2" x14ac:dyDescent="0.25">
      <c r="A1905">
        <f t="shared" ca="1" si="58"/>
        <v>4.8782278603078337</v>
      </c>
      <c r="B1905">
        <f t="shared" ca="1" si="59"/>
        <v>-1.0135276893622676</v>
      </c>
    </row>
    <row r="1906" spans="1:2" x14ac:dyDescent="0.25">
      <c r="A1906">
        <f t="shared" ca="1" si="58"/>
        <v>4.562841277013387</v>
      </c>
      <c r="B1906">
        <f t="shared" ca="1" si="59"/>
        <v>-0.97812436652055368</v>
      </c>
    </row>
    <row r="1907" spans="1:2" x14ac:dyDescent="0.25">
      <c r="A1907">
        <f t="shared" ca="1" si="58"/>
        <v>1.4123437754857264</v>
      </c>
      <c r="B1907">
        <f t="shared" ca="1" si="59"/>
        <v>0.97586671368373978</v>
      </c>
    </row>
    <row r="1908" spans="1:2" x14ac:dyDescent="0.25">
      <c r="A1908">
        <f t="shared" ca="1" si="58"/>
        <v>4.0074157128709649</v>
      </c>
      <c r="B1908">
        <f t="shared" ca="1" si="59"/>
        <v>-0.71958420925963695</v>
      </c>
    </row>
    <row r="1909" spans="1:2" x14ac:dyDescent="0.25">
      <c r="A1909">
        <f t="shared" ca="1" si="58"/>
        <v>1.8558661816595641</v>
      </c>
      <c r="B1909">
        <f t="shared" ca="1" si="59"/>
        <v>1.0143089365382187</v>
      </c>
    </row>
    <row r="1910" spans="1:2" x14ac:dyDescent="0.25">
      <c r="A1910">
        <f t="shared" ca="1" si="58"/>
        <v>0.32806897694202253</v>
      </c>
      <c r="B1910">
        <f t="shared" ca="1" si="59"/>
        <v>0.30933842790641508</v>
      </c>
    </row>
    <row r="1911" spans="1:2" x14ac:dyDescent="0.25">
      <c r="A1911">
        <f t="shared" ca="1" si="58"/>
        <v>2.5509615531319358</v>
      </c>
      <c r="B1911">
        <f t="shared" ca="1" si="59"/>
        <v>0.57487683030644365</v>
      </c>
    </row>
    <row r="1912" spans="1:2" x14ac:dyDescent="0.25">
      <c r="A1912">
        <f t="shared" ca="1" si="58"/>
        <v>3.013275047209623</v>
      </c>
      <c r="B1912">
        <f t="shared" ca="1" si="59"/>
        <v>0.20362759596230684</v>
      </c>
    </row>
    <row r="1913" spans="1:2" x14ac:dyDescent="0.25">
      <c r="A1913">
        <f t="shared" ca="1" si="58"/>
        <v>0.84620955610067239</v>
      </c>
      <c r="B1913">
        <f t="shared" ca="1" si="59"/>
        <v>0.64376193197684062</v>
      </c>
    </row>
    <row r="1914" spans="1:2" x14ac:dyDescent="0.25">
      <c r="A1914">
        <f t="shared" ca="1" si="58"/>
        <v>5.7327287784848666</v>
      </c>
      <c r="B1914">
        <f t="shared" ca="1" si="59"/>
        <v>-0.46351452085973555</v>
      </c>
    </row>
    <row r="1915" spans="1:2" x14ac:dyDescent="0.25">
      <c r="A1915">
        <f t="shared" ca="1" si="58"/>
        <v>3.0067078454128273</v>
      </c>
      <c r="B1915">
        <f t="shared" ca="1" si="59"/>
        <v>0.14260811741790386</v>
      </c>
    </row>
    <row r="1916" spans="1:2" x14ac:dyDescent="0.25">
      <c r="A1916">
        <f t="shared" ref="A1916:A1979" ca="1" si="60">PI() * 2 * RAND()</f>
        <v>2.7848972815735058</v>
      </c>
      <c r="B1916">
        <f t="shared" ca="1" si="59"/>
        <v>0.43600527357505869</v>
      </c>
    </row>
    <row r="1917" spans="1:2" x14ac:dyDescent="0.25">
      <c r="A1917">
        <f t="shared" ca="1" si="60"/>
        <v>1.0159493463530784</v>
      </c>
      <c r="B1917">
        <f t="shared" ca="1" si="59"/>
        <v>0.90489438393241683</v>
      </c>
    </row>
    <row r="1918" spans="1:2" x14ac:dyDescent="0.25">
      <c r="A1918">
        <f t="shared" ca="1" si="60"/>
        <v>4.9403767219952979</v>
      </c>
      <c r="B1918">
        <f t="shared" ca="1" si="59"/>
        <v>-0.95578147630982668</v>
      </c>
    </row>
    <row r="1919" spans="1:2" x14ac:dyDescent="0.25">
      <c r="A1919">
        <f t="shared" ca="1" si="60"/>
        <v>5.5669788955657058</v>
      </c>
      <c r="B1919">
        <f t="shared" ca="1" si="59"/>
        <v>-0.5766558107861407</v>
      </c>
    </row>
    <row r="1920" spans="1:2" x14ac:dyDescent="0.25">
      <c r="A1920">
        <f t="shared" ca="1" si="60"/>
        <v>3.2545705445868256</v>
      </c>
      <c r="B1920">
        <f t="shared" ca="1" si="59"/>
        <v>-9.1559188575403558E-2</v>
      </c>
    </row>
    <row r="1921" spans="1:2" x14ac:dyDescent="0.25">
      <c r="A1921">
        <f t="shared" ca="1" si="60"/>
        <v>2.8085403604327559</v>
      </c>
      <c r="B1921">
        <f t="shared" ca="1" si="59"/>
        <v>0.32982433597085492</v>
      </c>
    </row>
    <row r="1922" spans="1:2" x14ac:dyDescent="0.25">
      <c r="A1922">
        <f t="shared" ca="1" si="60"/>
        <v>0.5949187670771392</v>
      </c>
      <c r="B1922">
        <f t="shared" ref="B1922:B1985" ca="1" si="61">SIN(A1922) + NORMINV(RAND(),0,1) * 0.05</f>
        <v>0.52941153107979755</v>
      </c>
    </row>
    <row r="1923" spans="1:2" x14ac:dyDescent="0.25">
      <c r="A1923">
        <f t="shared" ca="1" si="60"/>
        <v>1.2306819422269126</v>
      </c>
      <c r="B1923">
        <f t="shared" ca="1" si="61"/>
        <v>0.83110704447933414</v>
      </c>
    </row>
    <row r="1924" spans="1:2" x14ac:dyDescent="0.25">
      <c r="A1924">
        <f t="shared" ca="1" si="60"/>
        <v>5.9493193752735314</v>
      </c>
      <c r="B1924">
        <f t="shared" ca="1" si="61"/>
        <v>-0.347740941506609</v>
      </c>
    </row>
    <row r="1925" spans="1:2" x14ac:dyDescent="0.25">
      <c r="A1925">
        <f t="shared" ca="1" si="60"/>
        <v>0.9625472707603957</v>
      </c>
      <c r="B1925">
        <f t="shared" ca="1" si="61"/>
        <v>0.85677794361208648</v>
      </c>
    </row>
    <row r="1926" spans="1:2" x14ac:dyDescent="0.25">
      <c r="A1926">
        <f t="shared" ca="1" si="60"/>
        <v>5.2666344035770987</v>
      </c>
      <c r="B1926">
        <f t="shared" ca="1" si="61"/>
        <v>-0.87035651040409456</v>
      </c>
    </row>
    <row r="1927" spans="1:2" x14ac:dyDescent="0.25">
      <c r="A1927">
        <f t="shared" ca="1" si="60"/>
        <v>1.9397055584766774</v>
      </c>
      <c r="B1927">
        <f t="shared" ca="1" si="61"/>
        <v>1.0189358983439929</v>
      </c>
    </row>
    <row r="1928" spans="1:2" x14ac:dyDescent="0.25">
      <c r="A1928">
        <f t="shared" ca="1" si="60"/>
        <v>5.0487397075471625</v>
      </c>
      <c r="B1928">
        <f t="shared" ca="1" si="61"/>
        <v>-0.9532539380009355</v>
      </c>
    </row>
    <row r="1929" spans="1:2" x14ac:dyDescent="0.25">
      <c r="A1929">
        <f t="shared" ca="1" si="60"/>
        <v>0.8782623763426658</v>
      </c>
      <c r="B1929">
        <f t="shared" ca="1" si="61"/>
        <v>0.79767437264886021</v>
      </c>
    </row>
    <row r="1930" spans="1:2" x14ac:dyDescent="0.25">
      <c r="A1930">
        <f t="shared" ca="1" si="60"/>
        <v>3.1965592930320263</v>
      </c>
      <c r="B1930">
        <f t="shared" ca="1" si="61"/>
        <v>-1.0808405436654484E-2</v>
      </c>
    </row>
    <row r="1931" spans="1:2" x14ac:dyDescent="0.25">
      <c r="A1931">
        <f t="shared" ca="1" si="60"/>
        <v>5.1237343452288124</v>
      </c>
      <c r="B1931">
        <f t="shared" ca="1" si="61"/>
        <v>-0.88131274858119213</v>
      </c>
    </row>
    <row r="1932" spans="1:2" x14ac:dyDescent="0.25">
      <c r="A1932">
        <f t="shared" ca="1" si="60"/>
        <v>2.7993273047752245</v>
      </c>
      <c r="B1932">
        <f t="shared" ca="1" si="61"/>
        <v>0.40036437396216995</v>
      </c>
    </row>
    <row r="1933" spans="1:2" x14ac:dyDescent="0.25">
      <c r="A1933">
        <f t="shared" ca="1" si="60"/>
        <v>3.2211151829042959</v>
      </c>
      <c r="B1933">
        <f t="shared" ca="1" si="61"/>
        <v>-6.3484997817259484E-2</v>
      </c>
    </row>
    <row r="1934" spans="1:2" x14ac:dyDescent="0.25">
      <c r="A1934">
        <f t="shared" ca="1" si="60"/>
        <v>4.8870876594337433</v>
      </c>
      <c r="B1934">
        <f t="shared" ca="1" si="61"/>
        <v>-0.94526466737952686</v>
      </c>
    </row>
    <row r="1935" spans="1:2" x14ac:dyDescent="0.25">
      <c r="A1935">
        <f t="shared" ca="1" si="60"/>
        <v>2.1898074556496923</v>
      </c>
      <c r="B1935">
        <f t="shared" ca="1" si="61"/>
        <v>0.82135071895594036</v>
      </c>
    </row>
    <row r="1936" spans="1:2" x14ac:dyDescent="0.25">
      <c r="A1936">
        <f t="shared" ca="1" si="60"/>
        <v>5.1302354300234132</v>
      </c>
      <c r="B1936">
        <f t="shared" ca="1" si="61"/>
        <v>-0.99533461336428719</v>
      </c>
    </row>
    <row r="1937" spans="1:2" x14ac:dyDescent="0.25">
      <c r="A1937">
        <f t="shared" ca="1" si="60"/>
        <v>7.6173181712334739E-2</v>
      </c>
      <c r="B1937">
        <f t="shared" ca="1" si="61"/>
        <v>7.5347216344649748E-2</v>
      </c>
    </row>
    <row r="1938" spans="1:2" x14ac:dyDescent="0.25">
      <c r="A1938">
        <f t="shared" ca="1" si="60"/>
        <v>2.631179185628592</v>
      </c>
      <c r="B1938">
        <f t="shared" ca="1" si="61"/>
        <v>0.4099884575974953</v>
      </c>
    </row>
    <row r="1939" spans="1:2" x14ac:dyDescent="0.25">
      <c r="A1939">
        <f t="shared" ca="1" si="60"/>
        <v>0.44025315630478756</v>
      </c>
      <c r="B1939">
        <f t="shared" ca="1" si="61"/>
        <v>0.36123190726243826</v>
      </c>
    </row>
    <row r="1940" spans="1:2" x14ac:dyDescent="0.25">
      <c r="A1940">
        <f t="shared" ca="1" si="60"/>
        <v>1.403962377607046</v>
      </c>
      <c r="B1940">
        <f t="shared" ca="1" si="61"/>
        <v>0.97220421373600385</v>
      </c>
    </row>
    <row r="1941" spans="1:2" x14ac:dyDescent="0.25">
      <c r="A1941">
        <f t="shared" ca="1" si="60"/>
        <v>3.4161442537548243</v>
      </c>
      <c r="B1941">
        <f t="shared" ca="1" si="61"/>
        <v>-0.25201746149345028</v>
      </c>
    </row>
    <row r="1942" spans="1:2" x14ac:dyDescent="0.25">
      <c r="A1942">
        <f t="shared" ca="1" si="60"/>
        <v>0.51449337535904904</v>
      </c>
      <c r="B1942">
        <f t="shared" ca="1" si="61"/>
        <v>0.55924104379073758</v>
      </c>
    </row>
    <row r="1943" spans="1:2" x14ac:dyDescent="0.25">
      <c r="A1943">
        <f t="shared" ca="1" si="60"/>
        <v>2.2612847399803875</v>
      </c>
      <c r="B1943">
        <f t="shared" ca="1" si="61"/>
        <v>0.78734004111111433</v>
      </c>
    </row>
    <row r="1944" spans="1:2" x14ac:dyDescent="0.25">
      <c r="A1944">
        <f t="shared" ca="1" si="60"/>
        <v>2.7762585333018146</v>
      </c>
      <c r="B1944">
        <f t="shared" ca="1" si="61"/>
        <v>0.40832905752165188</v>
      </c>
    </row>
    <row r="1945" spans="1:2" x14ac:dyDescent="0.25">
      <c r="A1945">
        <f t="shared" ca="1" si="60"/>
        <v>5.1366912875237158</v>
      </c>
      <c r="B1945">
        <f t="shared" ca="1" si="61"/>
        <v>-1.0478562291948457</v>
      </c>
    </row>
    <row r="1946" spans="1:2" x14ac:dyDescent="0.25">
      <c r="A1946">
        <f t="shared" ca="1" si="60"/>
        <v>0.76246692864731269</v>
      </c>
      <c r="B1946">
        <f t="shared" ca="1" si="61"/>
        <v>0.65338519685475305</v>
      </c>
    </row>
    <row r="1947" spans="1:2" x14ac:dyDescent="0.25">
      <c r="A1947">
        <f t="shared" ca="1" si="60"/>
        <v>2.8037601570994326</v>
      </c>
      <c r="B1947">
        <f t="shared" ca="1" si="61"/>
        <v>0.30551336060073353</v>
      </c>
    </row>
    <row r="1948" spans="1:2" x14ac:dyDescent="0.25">
      <c r="A1948">
        <f t="shared" ca="1" si="60"/>
        <v>1.6379886149657441</v>
      </c>
      <c r="B1948">
        <f t="shared" ca="1" si="61"/>
        <v>1.0000777855371994</v>
      </c>
    </row>
    <row r="1949" spans="1:2" x14ac:dyDescent="0.25">
      <c r="A1949">
        <f t="shared" ca="1" si="60"/>
        <v>1.7464997693627631</v>
      </c>
      <c r="B1949">
        <f t="shared" ca="1" si="61"/>
        <v>1.004737126658479</v>
      </c>
    </row>
    <row r="1950" spans="1:2" x14ac:dyDescent="0.25">
      <c r="A1950">
        <f t="shared" ca="1" si="60"/>
        <v>2.1249522662511318</v>
      </c>
      <c r="B1950">
        <f t="shared" ca="1" si="61"/>
        <v>0.84528355006704337</v>
      </c>
    </row>
    <row r="1951" spans="1:2" x14ac:dyDescent="0.25">
      <c r="A1951">
        <f t="shared" ca="1" si="60"/>
        <v>3.162485138528774</v>
      </c>
      <c r="B1951">
        <f t="shared" ca="1" si="61"/>
        <v>1.0592461591433993E-2</v>
      </c>
    </row>
    <row r="1952" spans="1:2" x14ac:dyDescent="0.25">
      <c r="A1952">
        <f t="shared" ca="1" si="60"/>
        <v>1.2930151055170727</v>
      </c>
      <c r="B1952">
        <f t="shared" ca="1" si="61"/>
        <v>0.95773089528970701</v>
      </c>
    </row>
    <row r="1953" spans="1:2" x14ac:dyDescent="0.25">
      <c r="A1953">
        <f t="shared" ca="1" si="60"/>
        <v>4.6805255241198171</v>
      </c>
      <c r="B1953">
        <f t="shared" ca="1" si="61"/>
        <v>-1.0189395438918052</v>
      </c>
    </row>
    <row r="1954" spans="1:2" x14ac:dyDescent="0.25">
      <c r="A1954">
        <f t="shared" ca="1" si="60"/>
        <v>3.0428214149686861</v>
      </c>
      <c r="B1954">
        <f t="shared" ca="1" si="61"/>
        <v>0.10110843130556782</v>
      </c>
    </row>
    <row r="1955" spans="1:2" x14ac:dyDescent="0.25">
      <c r="A1955">
        <f t="shared" ca="1" si="60"/>
        <v>5.6562759560145963</v>
      </c>
      <c r="B1955">
        <f t="shared" ca="1" si="61"/>
        <v>-0.60490451827068492</v>
      </c>
    </row>
    <row r="1956" spans="1:2" x14ac:dyDescent="0.25">
      <c r="A1956">
        <f t="shared" ca="1" si="60"/>
        <v>3.5416712838282614</v>
      </c>
      <c r="B1956">
        <f t="shared" ca="1" si="61"/>
        <v>-0.42854380686749383</v>
      </c>
    </row>
    <row r="1957" spans="1:2" x14ac:dyDescent="0.25">
      <c r="A1957">
        <f t="shared" ca="1" si="60"/>
        <v>5.5005671938528531</v>
      </c>
      <c r="B1957">
        <f t="shared" ca="1" si="61"/>
        <v>-0.65975484144924612</v>
      </c>
    </row>
    <row r="1958" spans="1:2" x14ac:dyDescent="0.25">
      <c r="A1958">
        <f t="shared" ca="1" si="60"/>
        <v>2.4693943089803176</v>
      </c>
      <c r="B1958">
        <f t="shared" ca="1" si="61"/>
        <v>0.61305640728556243</v>
      </c>
    </row>
    <row r="1959" spans="1:2" x14ac:dyDescent="0.25">
      <c r="A1959">
        <f t="shared" ca="1" si="60"/>
        <v>5.1306238790414671</v>
      </c>
      <c r="B1959">
        <f t="shared" ca="1" si="61"/>
        <v>-0.89598749088490937</v>
      </c>
    </row>
    <row r="1960" spans="1:2" x14ac:dyDescent="0.25">
      <c r="A1960">
        <f t="shared" ca="1" si="60"/>
        <v>1.424018693744481</v>
      </c>
      <c r="B1960">
        <f t="shared" ca="1" si="61"/>
        <v>0.94194502218564014</v>
      </c>
    </row>
    <row r="1961" spans="1:2" x14ac:dyDescent="0.25">
      <c r="A1961">
        <f t="shared" ca="1" si="60"/>
        <v>6.0282296557952035</v>
      </c>
      <c r="B1961">
        <f t="shared" ca="1" si="61"/>
        <v>-0.26919757365005681</v>
      </c>
    </row>
    <row r="1962" spans="1:2" x14ac:dyDescent="0.25">
      <c r="A1962">
        <f t="shared" ca="1" si="60"/>
        <v>5.1816052602644866</v>
      </c>
      <c r="B1962">
        <f t="shared" ca="1" si="61"/>
        <v>-0.90964201083538065</v>
      </c>
    </row>
    <row r="1963" spans="1:2" x14ac:dyDescent="0.25">
      <c r="A1963">
        <f t="shared" ca="1" si="60"/>
        <v>4.4569905306753057</v>
      </c>
      <c r="B1963">
        <f t="shared" ca="1" si="61"/>
        <v>-1.0136640605530716</v>
      </c>
    </row>
    <row r="1964" spans="1:2" x14ac:dyDescent="0.25">
      <c r="A1964">
        <f t="shared" ca="1" si="60"/>
        <v>0.18076172745608776</v>
      </c>
      <c r="B1964">
        <f t="shared" ca="1" si="61"/>
        <v>0.12795913774013876</v>
      </c>
    </row>
    <row r="1965" spans="1:2" x14ac:dyDescent="0.25">
      <c r="A1965">
        <f t="shared" ca="1" si="60"/>
        <v>1.0719421740540254</v>
      </c>
      <c r="B1965">
        <f t="shared" ca="1" si="61"/>
        <v>0.88356666472462453</v>
      </c>
    </row>
    <row r="1966" spans="1:2" x14ac:dyDescent="0.25">
      <c r="A1966">
        <f t="shared" ca="1" si="60"/>
        <v>4.2035794463907017</v>
      </c>
      <c r="B1966">
        <f t="shared" ca="1" si="61"/>
        <v>-0.87127183679211029</v>
      </c>
    </row>
    <row r="1967" spans="1:2" x14ac:dyDescent="0.25">
      <c r="A1967">
        <f t="shared" ca="1" si="60"/>
        <v>5.2054070747884165</v>
      </c>
      <c r="B1967">
        <f t="shared" ca="1" si="61"/>
        <v>-0.76677430614907893</v>
      </c>
    </row>
    <row r="1968" spans="1:2" x14ac:dyDescent="0.25">
      <c r="A1968">
        <f t="shared" ca="1" si="60"/>
        <v>5.3552835809759731</v>
      </c>
      <c r="B1968">
        <f t="shared" ca="1" si="61"/>
        <v>-0.89601363289512559</v>
      </c>
    </row>
    <row r="1969" spans="1:2" x14ac:dyDescent="0.25">
      <c r="A1969">
        <f t="shared" ca="1" si="60"/>
        <v>4.3853497828546226</v>
      </c>
      <c r="B1969">
        <f t="shared" ca="1" si="61"/>
        <v>-0.86619250189470021</v>
      </c>
    </row>
    <row r="1970" spans="1:2" x14ac:dyDescent="0.25">
      <c r="A1970">
        <f t="shared" ca="1" si="60"/>
        <v>5.2387856545385141</v>
      </c>
      <c r="B1970">
        <f t="shared" ca="1" si="61"/>
        <v>-0.84994515102023971</v>
      </c>
    </row>
    <row r="1971" spans="1:2" x14ac:dyDescent="0.25">
      <c r="A1971">
        <f t="shared" ca="1" si="60"/>
        <v>6.1774894870346913</v>
      </c>
      <c r="B1971">
        <f t="shared" ca="1" si="61"/>
        <v>-0.11091308551323126</v>
      </c>
    </row>
    <row r="1972" spans="1:2" x14ac:dyDescent="0.25">
      <c r="A1972">
        <f t="shared" ca="1" si="60"/>
        <v>1.6425558124816448</v>
      </c>
      <c r="B1972">
        <f t="shared" ca="1" si="61"/>
        <v>0.99407694336847474</v>
      </c>
    </row>
    <row r="1973" spans="1:2" x14ac:dyDescent="0.25">
      <c r="A1973">
        <f t="shared" ca="1" si="60"/>
        <v>5.2776087033884638</v>
      </c>
      <c r="B1973">
        <f t="shared" ca="1" si="61"/>
        <v>-0.77288621955234826</v>
      </c>
    </row>
    <row r="1974" spans="1:2" x14ac:dyDescent="0.25">
      <c r="A1974">
        <f t="shared" ca="1" si="60"/>
        <v>4.8477463151037954</v>
      </c>
      <c r="B1974">
        <f t="shared" ca="1" si="61"/>
        <v>-0.96708877005114879</v>
      </c>
    </row>
    <row r="1975" spans="1:2" x14ac:dyDescent="0.25">
      <c r="A1975">
        <f t="shared" ca="1" si="60"/>
        <v>1.2469620072644116</v>
      </c>
      <c r="B1975">
        <f t="shared" ca="1" si="61"/>
        <v>0.97654303383691721</v>
      </c>
    </row>
    <row r="1976" spans="1:2" x14ac:dyDescent="0.25">
      <c r="A1976">
        <f t="shared" ca="1" si="60"/>
        <v>4.7477572933419552</v>
      </c>
      <c r="B1976">
        <f t="shared" ca="1" si="61"/>
        <v>-1.0403699790223191</v>
      </c>
    </row>
    <row r="1977" spans="1:2" x14ac:dyDescent="0.25">
      <c r="A1977">
        <f t="shared" ca="1" si="60"/>
        <v>1.2107344461912881</v>
      </c>
      <c r="B1977">
        <f t="shared" ca="1" si="61"/>
        <v>0.95820544142299258</v>
      </c>
    </row>
    <row r="1978" spans="1:2" x14ac:dyDescent="0.25">
      <c r="A1978">
        <f t="shared" ca="1" si="60"/>
        <v>1.5925381624632469</v>
      </c>
      <c r="B1978">
        <f t="shared" ca="1" si="61"/>
        <v>0.94315329730969755</v>
      </c>
    </row>
    <row r="1979" spans="1:2" x14ac:dyDescent="0.25">
      <c r="A1979">
        <f t="shared" ca="1" si="60"/>
        <v>2.8922162631760173</v>
      </c>
      <c r="B1979">
        <f t="shared" ca="1" si="61"/>
        <v>0.23472996224452319</v>
      </c>
    </row>
    <row r="1980" spans="1:2" x14ac:dyDescent="0.25">
      <c r="A1980">
        <f t="shared" ref="A1980:A2043" ca="1" si="62">PI() * 2 * RAND()</f>
        <v>1.1518501080166075</v>
      </c>
      <c r="B1980">
        <f t="shared" ca="1" si="61"/>
        <v>0.89448635727558401</v>
      </c>
    </row>
    <row r="1981" spans="1:2" x14ac:dyDescent="0.25">
      <c r="A1981">
        <f t="shared" ca="1" si="62"/>
        <v>2.8225043976956443</v>
      </c>
      <c r="B1981">
        <f t="shared" ca="1" si="61"/>
        <v>0.26942187446484017</v>
      </c>
    </row>
    <row r="1982" spans="1:2" x14ac:dyDescent="0.25">
      <c r="A1982">
        <f t="shared" ca="1" si="62"/>
        <v>0.38256825929217991</v>
      </c>
      <c r="B1982">
        <f t="shared" ca="1" si="61"/>
        <v>0.40787898013652291</v>
      </c>
    </row>
    <row r="1983" spans="1:2" x14ac:dyDescent="0.25">
      <c r="A1983">
        <f t="shared" ca="1" si="62"/>
        <v>5.0856113023417588</v>
      </c>
      <c r="B1983">
        <f t="shared" ca="1" si="61"/>
        <v>-0.89328144564617973</v>
      </c>
    </row>
    <row r="1984" spans="1:2" x14ac:dyDescent="0.25">
      <c r="A1984">
        <f t="shared" ca="1" si="62"/>
        <v>4.6095505014752565</v>
      </c>
      <c r="B1984">
        <f t="shared" ca="1" si="61"/>
        <v>-1.020039106136535</v>
      </c>
    </row>
    <row r="1985" spans="1:2" x14ac:dyDescent="0.25">
      <c r="A1985">
        <f t="shared" ca="1" si="62"/>
        <v>5.8114172143461609</v>
      </c>
      <c r="B1985">
        <f t="shared" ca="1" si="61"/>
        <v>-0.40317915894434175</v>
      </c>
    </row>
    <row r="1986" spans="1:2" x14ac:dyDescent="0.25">
      <c r="A1986">
        <f t="shared" ca="1" si="62"/>
        <v>5.4858998547429358</v>
      </c>
      <c r="B1986">
        <f t="shared" ref="B1986:B2049" ca="1" si="63">SIN(A1986) + NORMINV(RAND(),0,1) * 0.05</f>
        <v>-0.70989501449203207</v>
      </c>
    </row>
    <row r="1987" spans="1:2" x14ac:dyDescent="0.25">
      <c r="A1987">
        <f t="shared" ca="1" si="62"/>
        <v>3.5861990755280511</v>
      </c>
      <c r="B1987">
        <f t="shared" ca="1" si="63"/>
        <v>-0.36063388982892425</v>
      </c>
    </row>
    <row r="1988" spans="1:2" x14ac:dyDescent="0.25">
      <c r="A1988">
        <f t="shared" ca="1" si="62"/>
        <v>4.0861204064058558</v>
      </c>
      <c r="B1988">
        <f t="shared" ca="1" si="63"/>
        <v>-0.87340126694027609</v>
      </c>
    </row>
    <row r="1989" spans="1:2" x14ac:dyDescent="0.25">
      <c r="A1989">
        <f t="shared" ca="1" si="62"/>
        <v>2.5154987696084761</v>
      </c>
      <c r="B1989">
        <f t="shared" ca="1" si="63"/>
        <v>0.59437487935190492</v>
      </c>
    </row>
    <row r="1990" spans="1:2" x14ac:dyDescent="0.25">
      <c r="A1990">
        <f t="shared" ca="1" si="62"/>
        <v>4.3497263484718376</v>
      </c>
      <c r="B1990">
        <f t="shared" ca="1" si="63"/>
        <v>-0.95162578822978183</v>
      </c>
    </row>
    <row r="1991" spans="1:2" x14ac:dyDescent="0.25">
      <c r="A1991">
        <f t="shared" ca="1" si="62"/>
        <v>1.8797117413606854</v>
      </c>
      <c r="B1991">
        <f t="shared" ca="1" si="63"/>
        <v>0.91649591306481382</v>
      </c>
    </row>
    <row r="1992" spans="1:2" x14ac:dyDescent="0.25">
      <c r="A1992">
        <f t="shared" ca="1" si="62"/>
        <v>5.9184122663342222</v>
      </c>
      <c r="B1992">
        <f t="shared" ca="1" si="63"/>
        <v>-0.30173495410448892</v>
      </c>
    </row>
    <row r="1993" spans="1:2" x14ac:dyDescent="0.25">
      <c r="A1993">
        <f t="shared" ca="1" si="62"/>
        <v>0.21936953466372466</v>
      </c>
      <c r="B1993">
        <f t="shared" ca="1" si="63"/>
        <v>0.29678909693268996</v>
      </c>
    </row>
    <row r="1994" spans="1:2" x14ac:dyDescent="0.25">
      <c r="A1994">
        <f t="shared" ca="1" si="62"/>
        <v>3.2969343455693876</v>
      </c>
      <c r="B1994">
        <f t="shared" ca="1" si="63"/>
        <v>-0.11102151211826319</v>
      </c>
    </row>
    <row r="1995" spans="1:2" x14ac:dyDescent="0.25">
      <c r="A1995">
        <f t="shared" ca="1" si="62"/>
        <v>3.9204987211571791</v>
      </c>
      <c r="B1995">
        <f t="shared" ca="1" si="63"/>
        <v>-0.76435519577828881</v>
      </c>
    </row>
    <row r="1996" spans="1:2" x14ac:dyDescent="0.25">
      <c r="A1996">
        <f t="shared" ca="1" si="62"/>
        <v>0.88137409544545109</v>
      </c>
      <c r="B1996">
        <f t="shared" ca="1" si="63"/>
        <v>0.75256921153134848</v>
      </c>
    </row>
    <row r="1997" spans="1:2" x14ac:dyDescent="0.25">
      <c r="A1997">
        <f t="shared" ca="1" si="62"/>
        <v>4.0906263082581233</v>
      </c>
      <c r="B1997">
        <f t="shared" ca="1" si="63"/>
        <v>-0.89552976379751148</v>
      </c>
    </row>
    <row r="1998" spans="1:2" x14ac:dyDescent="0.25">
      <c r="A1998">
        <f t="shared" ca="1" si="62"/>
        <v>4.3223712794618301</v>
      </c>
      <c r="B1998">
        <f t="shared" ca="1" si="63"/>
        <v>-0.9091378443427337</v>
      </c>
    </row>
    <row r="1999" spans="1:2" x14ac:dyDescent="0.25">
      <c r="A1999">
        <f t="shared" ca="1" si="62"/>
        <v>3.1780512214573835</v>
      </c>
      <c r="B1999">
        <f t="shared" ca="1" si="63"/>
        <v>-1.8705312518173017E-2</v>
      </c>
    </row>
    <row r="2000" spans="1:2" x14ac:dyDescent="0.25">
      <c r="A2000">
        <f t="shared" ca="1" si="62"/>
        <v>4.8880547159909922</v>
      </c>
      <c r="B2000">
        <f t="shared" ca="1" si="63"/>
        <v>-1.0739170739363355</v>
      </c>
    </row>
    <row r="2001" spans="1:2" x14ac:dyDescent="0.25">
      <c r="A2001">
        <f t="shared" ca="1" si="62"/>
        <v>5.3326410082565694</v>
      </c>
      <c r="B2001">
        <f t="shared" ca="1" si="63"/>
        <v>-0.91755625062007873</v>
      </c>
    </row>
    <row r="2002" spans="1:2" x14ac:dyDescent="0.25">
      <c r="A2002">
        <f t="shared" ca="1" si="62"/>
        <v>1.6794884887642023</v>
      </c>
      <c r="B2002">
        <f t="shared" ca="1" si="63"/>
        <v>0.92376943675698731</v>
      </c>
    </row>
    <row r="2003" spans="1:2" x14ac:dyDescent="0.25">
      <c r="A2003">
        <f t="shared" ca="1" si="62"/>
        <v>4.4085264829175479</v>
      </c>
      <c r="B2003">
        <f t="shared" ca="1" si="63"/>
        <v>-0.98154451970303958</v>
      </c>
    </row>
    <row r="2004" spans="1:2" x14ac:dyDescent="0.25">
      <c r="A2004">
        <f t="shared" ca="1" si="62"/>
        <v>2.8418225231114929</v>
      </c>
      <c r="B2004">
        <f t="shared" ca="1" si="63"/>
        <v>0.30055989995421561</v>
      </c>
    </row>
    <row r="2005" spans="1:2" x14ac:dyDescent="0.25">
      <c r="A2005">
        <f t="shared" ca="1" si="62"/>
        <v>3.9487560634304315</v>
      </c>
      <c r="B2005">
        <f t="shared" ca="1" si="63"/>
        <v>-0.65033772592019445</v>
      </c>
    </row>
    <row r="2006" spans="1:2" x14ac:dyDescent="0.25">
      <c r="A2006">
        <f t="shared" ca="1" si="62"/>
        <v>2.8347913319324363</v>
      </c>
      <c r="B2006">
        <f t="shared" ca="1" si="63"/>
        <v>0.29374478449227348</v>
      </c>
    </row>
    <row r="2007" spans="1:2" x14ac:dyDescent="0.25">
      <c r="A2007">
        <f t="shared" ca="1" si="62"/>
        <v>5.6249667083401258</v>
      </c>
      <c r="B2007">
        <f t="shared" ca="1" si="63"/>
        <v>-0.53688595320975807</v>
      </c>
    </row>
    <row r="2008" spans="1:2" x14ac:dyDescent="0.25">
      <c r="A2008">
        <f t="shared" ca="1" si="62"/>
        <v>4.7587742169403855</v>
      </c>
      <c r="B2008">
        <f t="shared" ca="1" si="63"/>
        <v>-1.0320634091967837</v>
      </c>
    </row>
    <row r="2009" spans="1:2" x14ac:dyDescent="0.25">
      <c r="A2009">
        <f t="shared" ca="1" si="62"/>
        <v>5.8072820024577281</v>
      </c>
      <c r="B2009">
        <f t="shared" ca="1" si="63"/>
        <v>-0.46725834766743218</v>
      </c>
    </row>
    <row r="2010" spans="1:2" x14ac:dyDescent="0.25">
      <c r="A2010">
        <f t="shared" ca="1" si="62"/>
        <v>4.9889621163808942</v>
      </c>
      <c r="B2010">
        <f t="shared" ca="1" si="63"/>
        <v>-1.0070701306541812</v>
      </c>
    </row>
    <row r="2011" spans="1:2" x14ac:dyDescent="0.25">
      <c r="A2011">
        <f t="shared" ca="1" si="62"/>
        <v>0.36847269627373275</v>
      </c>
      <c r="B2011">
        <f t="shared" ca="1" si="63"/>
        <v>0.27479801386006475</v>
      </c>
    </row>
    <row r="2012" spans="1:2" x14ac:dyDescent="0.25">
      <c r="A2012">
        <f t="shared" ca="1" si="62"/>
        <v>1.406741845749037</v>
      </c>
      <c r="B2012">
        <f t="shared" ca="1" si="63"/>
        <v>0.96665647226814744</v>
      </c>
    </row>
    <row r="2013" spans="1:2" x14ac:dyDescent="0.25">
      <c r="A2013">
        <f t="shared" ca="1" si="62"/>
        <v>3.1101046566588257</v>
      </c>
      <c r="B2013">
        <f t="shared" ca="1" si="63"/>
        <v>3.669733657528175E-2</v>
      </c>
    </row>
    <row r="2014" spans="1:2" x14ac:dyDescent="0.25">
      <c r="A2014">
        <f t="shared" ca="1" si="62"/>
        <v>3.7969392861312747</v>
      </c>
      <c r="B2014">
        <f t="shared" ca="1" si="63"/>
        <v>-0.55162756397014778</v>
      </c>
    </row>
    <row r="2015" spans="1:2" x14ac:dyDescent="0.25">
      <c r="A2015">
        <f t="shared" ca="1" si="62"/>
        <v>1.5022057900128698</v>
      </c>
      <c r="B2015">
        <f t="shared" ca="1" si="63"/>
        <v>1.0303559577508321</v>
      </c>
    </row>
    <row r="2016" spans="1:2" x14ac:dyDescent="0.25">
      <c r="A2016">
        <f t="shared" ca="1" si="62"/>
        <v>5.6959953663330882</v>
      </c>
      <c r="B2016">
        <f t="shared" ca="1" si="63"/>
        <v>-0.54471508361936827</v>
      </c>
    </row>
    <row r="2017" spans="1:2" x14ac:dyDescent="0.25">
      <c r="A2017">
        <f t="shared" ca="1" si="62"/>
        <v>0.33858358402951244</v>
      </c>
      <c r="B2017">
        <f t="shared" ca="1" si="63"/>
        <v>0.33953918961774426</v>
      </c>
    </row>
    <row r="2018" spans="1:2" x14ac:dyDescent="0.25">
      <c r="A2018">
        <f t="shared" ca="1" si="62"/>
        <v>5.1726265687564874</v>
      </c>
      <c r="B2018">
        <f t="shared" ca="1" si="63"/>
        <v>-0.80649112287781954</v>
      </c>
    </row>
    <row r="2019" spans="1:2" x14ac:dyDescent="0.25">
      <c r="A2019">
        <f t="shared" ca="1" si="62"/>
        <v>2.0516974554149847</v>
      </c>
      <c r="B2019">
        <f t="shared" ca="1" si="63"/>
        <v>0.83763166184819826</v>
      </c>
    </row>
    <row r="2020" spans="1:2" x14ac:dyDescent="0.25">
      <c r="A2020">
        <f t="shared" ca="1" si="62"/>
        <v>0.39260553374123286</v>
      </c>
      <c r="B2020">
        <f t="shared" ca="1" si="63"/>
        <v>0.41286398033798832</v>
      </c>
    </row>
    <row r="2021" spans="1:2" x14ac:dyDescent="0.25">
      <c r="A2021">
        <f t="shared" ca="1" si="62"/>
        <v>3.026089857895208</v>
      </c>
      <c r="B2021">
        <f t="shared" ca="1" si="63"/>
        <v>3.9961202398676163E-2</v>
      </c>
    </row>
    <row r="2022" spans="1:2" x14ac:dyDescent="0.25">
      <c r="A2022">
        <f t="shared" ca="1" si="62"/>
        <v>0.87439723403701508</v>
      </c>
      <c r="B2022">
        <f t="shared" ca="1" si="63"/>
        <v>0.787489766383763</v>
      </c>
    </row>
    <row r="2023" spans="1:2" x14ac:dyDescent="0.25">
      <c r="A2023">
        <f t="shared" ca="1" si="62"/>
        <v>1.7661893607714805</v>
      </c>
      <c r="B2023">
        <f t="shared" ca="1" si="63"/>
        <v>0.93759571971816769</v>
      </c>
    </row>
    <row r="2024" spans="1:2" x14ac:dyDescent="0.25">
      <c r="A2024">
        <f t="shared" ca="1" si="62"/>
        <v>1.1409866372618123</v>
      </c>
      <c r="B2024">
        <f t="shared" ca="1" si="63"/>
        <v>0.91338416104281928</v>
      </c>
    </row>
    <row r="2025" spans="1:2" x14ac:dyDescent="0.25">
      <c r="A2025">
        <f t="shared" ca="1" si="62"/>
        <v>3.8488954653023766E-2</v>
      </c>
      <c r="B2025">
        <f t="shared" ca="1" si="63"/>
        <v>9.3711697879751713E-2</v>
      </c>
    </row>
    <row r="2026" spans="1:2" x14ac:dyDescent="0.25">
      <c r="A2026">
        <f t="shared" ca="1" si="62"/>
        <v>0.36397741548921358</v>
      </c>
      <c r="B2026">
        <f t="shared" ca="1" si="63"/>
        <v>0.39434230729175368</v>
      </c>
    </row>
    <row r="2027" spans="1:2" x14ac:dyDescent="0.25">
      <c r="A2027">
        <f t="shared" ca="1" si="62"/>
        <v>3.2771603954168502</v>
      </c>
      <c r="B2027">
        <f t="shared" ca="1" si="63"/>
        <v>-0.14341093689390233</v>
      </c>
    </row>
    <row r="2028" spans="1:2" x14ac:dyDescent="0.25">
      <c r="A2028">
        <f t="shared" ca="1" si="62"/>
        <v>1.8459533959248149</v>
      </c>
      <c r="B2028">
        <f t="shared" ca="1" si="63"/>
        <v>1.0073379590499458</v>
      </c>
    </row>
    <row r="2029" spans="1:2" x14ac:dyDescent="0.25">
      <c r="A2029">
        <f t="shared" ca="1" si="62"/>
        <v>2.8737337124083915</v>
      </c>
      <c r="B2029">
        <f t="shared" ca="1" si="63"/>
        <v>0.29302174140292947</v>
      </c>
    </row>
    <row r="2030" spans="1:2" x14ac:dyDescent="0.25">
      <c r="A2030">
        <f t="shared" ca="1" si="62"/>
        <v>1.631895614781943</v>
      </c>
      <c r="B2030">
        <f t="shared" ca="1" si="63"/>
        <v>1.0646688094115473</v>
      </c>
    </row>
    <row r="2031" spans="1:2" x14ac:dyDescent="0.25">
      <c r="A2031">
        <f t="shared" ca="1" si="62"/>
        <v>0.56541538101548161</v>
      </c>
      <c r="B2031">
        <f t="shared" ca="1" si="63"/>
        <v>0.47552508206418054</v>
      </c>
    </row>
    <row r="2032" spans="1:2" x14ac:dyDescent="0.25">
      <c r="A2032">
        <f t="shared" ca="1" si="62"/>
        <v>1.513931725332077</v>
      </c>
      <c r="B2032">
        <f t="shared" ca="1" si="63"/>
        <v>0.88017991320953759</v>
      </c>
    </row>
    <row r="2033" spans="1:2" x14ac:dyDescent="0.25">
      <c r="A2033">
        <f t="shared" ca="1" si="62"/>
        <v>4.0624153899851212</v>
      </c>
      <c r="B2033">
        <f t="shared" ca="1" si="63"/>
        <v>-0.84444698603528234</v>
      </c>
    </row>
    <row r="2034" spans="1:2" x14ac:dyDescent="0.25">
      <c r="A2034">
        <f t="shared" ca="1" si="62"/>
        <v>3.6367477085878019</v>
      </c>
      <c r="B2034">
        <f t="shared" ca="1" si="63"/>
        <v>-0.55581037263344768</v>
      </c>
    </row>
    <row r="2035" spans="1:2" x14ac:dyDescent="0.25">
      <c r="A2035">
        <f t="shared" ca="1" si="62"/>
        <v>0.43615324297796276</v>
      </c>
      <c r="B2035">
        <f t="shared" ca="1" si="63"/>
        <v>0.41758236995738879</v>
      </c>
    </row>
    <row r="2036" spans="1:2" x14ac:dyDescent="0.25">
      <c r="A2036">
        <f t="shared" ca="1" si="62"/>
        <v>4.0094803960209964</v>
      </c>
      <c r="B2036">
        <f t="shared" ca="1" si="63"/>
        <v>-0.76647176984140031</v>
      </c>
    </row>
    <row r="2037" spans="1:2" x14ac:dyDescent="0.25">
      <c r="A2037">
        <f t="shared" ca="1" si="62"/>
        <v>5.1770676782690694</v>
      </c>
      <c r="B2037">
        <f t="shared" ca="1" si="63"/>
        <v>-1.0372111896946863</v>
      </c>
    </row>
    <row r="2038" spans="1:2" x14ac:dyDescent="0.25">
      <c r="A2038">
        <f t="shared" ca="1" si="62"/>
        <v>3.47592308875286</v>
      </c>
      <c r="B2038">
        <f t="shared" ca="1" si="63"/>
        <v>-0.23978149344276778</v>
      </c>
    </row>
    <row r="2039" spans="1:2" x14ac:dyDescent="0.25">
      <c r="A2039">
        <f t="shared" ca="1" si="62"/>
        <v>0.92492438985202596</v>
      </c>
      <c r="B2039">
        <f t="shared" ca="1" si="63"/>
        <v>0.71930734051224499</v>
      </c>
    </row>
    <row r="2040" spans="1:2" x14ac:dyDescent="0.25">
      <c r="A2040">
        <f t="shared" ca="1" si="62"/>
        <v>3.924348613049236</v>
      </c>
      <c r="B2040">
        <f t="shared" ca="1" si="63"/>
        <v>-0.76953317473618388</v>
      </c>
    </row>
    <row r="2041" spans="1:2" x14ac:dyDescent="0.25">
      <c r="A2041">
        <f t="shared" ca="1" si="62"/>
        <v>0.50755153186726742</v>
      </c>
      <c r="B2041">
        <f t="shared" ca="1" si="63"/>
        <v>0.5293414413956572</v>
      </c>
    </row>
    <row r="2042" spans="1:2" x14ac:dyDescent="0.25">
      <c r="A2042">
        <f t="shared" ca="1" si="62"/>
        <v>0.7880904408262589</v>
      </c>
      <c r="B2042">
        <f t="shared" ca="1" si="63"/>
        <v>0.67215244570453581</v>
      </c>
    </row>
    <row r="2043" spans="1:2" x14ac:dyDescent="0.25">
      <c r="A2043">
        <f t="shared" ca="1" si="62"/>
        <v>0.15526157729306769</v>
      </c>
      <c r="B2043">
        <f t="shared" ca="1" si="63"/>
        <v>0.14726110478656398</v>
      </c>
    </row>
    <row r="2044" spans="1:2" x14ac:dyDescent="0.25">
      <c r="A2044">
        <f t="shared" ref="A2044:A2107" ca="1" si="64">PI() * 2 * RAND()</f>
        <v>0.6695594422362724</v>
      </c>
      <c r="B2044">
        <f t="shared" ca="1" si="63"/>
        <v>0.55965344488279622</v>
      </c>
    </row>
    <row r="2045" spans="1:2" x14ac:dyDescent="0.25">
      <c r="A2045">
        <f t="shared" ca="1" si="64"/>
        <v>2.840064500334742</v>
      </c>
      <c r="B2045">
        <f t="shared" ca="1" si="63"/>
        <v>0.2530904804250087</v>
      </c>
    </row>
    <row r="2046" spans="1:2" x14ac:dyDescent="0.25">
      <c r="A2046">
        <f t="shared" ca="1" si="64"/>
        <v>2.9176489399657033</v>
      </c>
      <c r="B2046">
        <f t="shared" ca="1" si="63"/>
        <v>0.14357524358609583</v>
      </c>
    </row>
    <row r="2047" spans="1:2" x14ac:dyDescent="0.25">
      <c r="A2047">
        <f t="shared" ca="1" si="64"/>
        <v>5.7470154874684303</v>
      </c>
      <c r="B2047">
        <f t="shared" ca="1" si="63"/>
        <v>-0.48624890915050051</v>
      </c>
    </row>
    <row r="2048" spans="1:2" x14ac:dyDescent="0.25">
      <c r="A2048">
        <f t="shared" ca="1" si="64"/>
        <v>5.0587181603190281</v>
      </c>
      <c r="B2048">
        <f t="shared" ca="1" si="63"/>
        <v>-0.99445345334834601</v>
      </c>
    </row>
    <row r="2049" spans="1:2" x14ac:dyDescent="0.25">
      <c r="A2049">
        <f t="shared" ca="1" si="64"/>
        <v>0.47918561970461659</v>
      </c>
      <c r="B2049">
        <f t="shared" ca="1" si="63"/>
        <v>0.42342249682586935</v>
      </c>
    </row>
    <row r="2050" spans="1:2" x14ac:dyDescent="0.25">
      <c r="A2050">
        <f t="shared" ca="1" si="64"/>
        <v>4.919368176044939</v>
      </c>
      <c r="B2050">
        <f t="shared" ref="B2050:B2113" ca="1" si="65">SIN(A2050) + NORMINV(RAND(),0,1) * 0.05</f>
        <v>-0.93985814258094669</v>
      </c>
    </row>
    <row r="2051" spans="1:2" x14ac:dyDescent="0.25">
      <c r="A2051">
        <f t="shared" ca="1" si="64"/>
        <v>1.7798140408761256</v>
      </c>
      <c r="B2051">
        <f t="shared" ca="1" si="65"/>
        <v>0.99620040611903871</v>
      </c>
    </row>
    <row r="2052" spans="1:2" x14ac:dyDescent="0.25">
      <c r="A2052">
        <f t="shared" ca="1" si="64"/>
        <v>0.80383268630946569</v>
      </c>
      <c r="B2052">
        <f t="shared" ca="1" si="65"/>
        <v>0.64243732541079401</v>
      </c>
    </row>
    <row r="2053" spans="1:2" x14ac:dyDescent="0.25">
      <c r="A2053">
        <f t="shared" ca="1" si="64"/>
        <v>4.9430918783687137</v>
      </c>
      <c r="B2053">
        <f t="shared" ca="1" si="65"/>
        <v>-1.0307218138022474</v>
      </c>
    </row>
    <row r="2054" spans="1:2" x14ac:dyDescent="0.25">
      <c r="A2054">
        <f t="shared" ca="1" si="64"/>
        <v>5.2107897174866205</v>
      </c>
      <c r="B2054">
        <f t="shared" ca="1" si="65"/>
        <v>-0.83348521914188756</v>
      </c>
    </row>
    <row r="2055" spans="1:2" x14ac:dyDescent="0.25">
      <c r="A2055">
        <f t="shared" ca="1" si="64"/>
        <v>2.6091227603242588</v>
      </c>
      <c r="B2055">
        <f t="shared" ca="1" si="65"/>
        <v>0.47202266559839656</v>
      </c>
    </row>
    <row r="2056" spans="1:2" x14ac:dyDescent="0.25">
      <c r="A2056">
        <f t="shared" ca="1" si="64"/>
        <v>4.0026728909187197</v>
      </c>
      <c r="B2056">
        <f t="shared" ca="1" si="65"/>
        <v>-0.81035639867511211</v>
      </c>
    </row>
    <row r="2057" spans="1:2" x14ac:dyDescent="0.25">
      <c r="A2057">
        <f t="shared" ca="1" si="64"/>
        <v>3.6177550185339218</v>
      </c>
      <c r="B2057">
        <f t="shared" ca="1" si="65"/>
        <v>-0.42563561085221163</v>
      </c>
    </row>
    <row r="2058" spans="1:2" x14ac:dyDescent="0.25">
      <c r="A2058">
        <f t="shared" ca="1" si="64"/>
        <v>3.8735740079405456</v>
      </c>
      <c r="B2058">
        <f t="shared" ca="1" si="65"/>
        <v>-0.69826558653277382</v>
      </c>
    </row>
    <row r="2059" spans="1:2" x14ac:dyDescent="0.25">
      <c r="A2059">
        <f t="shared" ca="1" si="64"/>
        <v>2.4914579291446812</v>
      </c>
      <c r="B2059">
        <f t="shared" ca="1" si="65"/>
        <v>0.62931704640783181</v>
      </c>
    </row>
    <row r="2060" spans="1:2" x14ac:dyDescent="0.25">
      <c r="A2060">
        <f t="shared" ca="1" si="64"/>
        <v>2.9901522893570704</v>
      </c>
      <c r="B2060">
        <f t="shared" ca="1" si="65"/>
        <v>0.23673601491167365</v>
      </c>
    </row>
    <row r="2061" spans="1:2" x14ac:dyDescent="0.25">
      <c r="A2061">
        <f t="shared" ca="1" si="64"/>
        <v>3.3118218849148162</v>
      </c>
      <c r="B2061">
        <f t="shared" ca="1" si="65"/>
        <v>-0.17542463616579604</v>
      </c>
    </row>
    <row r="2062" spans="1:2" x14ac:dyDescent="0.25">
      <c r="A2062">
        <f t="shared" ca="1" si="64"/>
        <v>4.0517676777609797</v>
      </c>
      <c r="B2062">
        <f t="shared" ca="1" si="65"/>
        <v>-0.75968118168830867</v>
      </c>
    </row>
    <row r="2063" spans="1:2" x14ac:dyDescent="0.25">
      <c r="A2063">
        <f t="shared" ca="1" si="64"/>
        <v>2.8146751069095086</v>
      </c>
      <c r="B2063">
        <f t="shared" ca="1" si="65"/>
        <v>0.34518138547601551</v>
      </c>
    </row>
    <row r="2064" spans="1:2" x14ac:dyDescent="0.25">
      <c r="A2064">
        <f t="shared" ca="1" si="64"/>
        <v>3.1180970062416509</v>
      </c>
      <c r="B2064">
        <f t="shared" ca="1" si="65"/>
        <v>-2.4072361841800734E-2</v>
      </c>
    </row>
    <row r="2065" spans="1:2" x14ac:dyDescent="0.25">
      <c r="A2065">
        <f t="shared" ca="1" si="64"/>
        <v>5.2074873996964293</v>
      </c>
      <c r="B2065">
        <f t="shared" ca="1" si="65"/>
        <v>-0.85896046946685045</v>
      </c>
    </row>
    <row r="2066" spans="1:2" x14ac:dyDescent="0.25">
      <c r="A2066">
        <f t="shared" ca="1" si="64"/>
        <v>0.12126495937595089</v>
      </c>
      <c r="B2066">
        <f t="shared" ca="1" si="65"/>
        <v>0.11098637112027912</v>
      </c>
    </row>
    <row r="2067" spans="1:2" x14ac:dyDescent="0.25">
      <c r="A2067">
        <f t="shared" ca="1" si="64"/>
        <v>1.5752575230190418</v>
      </c>
      <c r="B2067">
        <f t="shared" ca="1" si="65"/>
        <v>0.97680183417535926</v>
      </c>
    </row>
    <row r="2068" spans="1:2" x14ac:dyDescent="0.25">
      <c r="A2068">
        <f t="shared" ca="1" si="64"/>
        <v>5.2026945723331472</v>
      </c>
      <c r="B2068">
        <f t="shared" ca="1" si="65"/>
        <v>-0.90257189407142557</v>
      </c>
    </row>
    <row r="2069" spans="1:2" x14ac:dyDescent="0.25">
      <c r="A2069">
        <f t="shared" ca="1" si="64"/>
        <v>3.8465268087267006</v>
      </c>
      <c r="B2069">
        <f t="shared" ca="1" si="65"/>
        <v>-0.57692030794054083</v>
      </c>
    </row>
    <row r="2070" spans="1:2" x14ac:dyDescent="0.25">
      <c r="A2070">
        <f t="shared" ca="1" si="64"/>
        <v>4.9208726946226431</v>
      </c>
      <c r="B2070">
        <f t="shared" ca="1" si="65"/>
        <v>-0.96036816728891206</v>
      </c>
    </row>
    <row r="2071" spans="1:2" x14ac:dyDescent="0.25">
      <c r="A2071">
        <f t="shared" ca="1" si="64"/>
        <v>0.67201327773938413</v>
      </c>
      <c r="B2071">
        <f t="shared" ca="1" si="65"/>
        <v>0.64875925120119959</v>
      </c>
    </row>
    <row r="2072" spans="1:2" x14ac:dyDescent="0.25">
      <c r="A2072">
        <f t="shared" ca="1" si="64"/>
        <v>5.6693545597915715</v>
      </c>
      <c r="B2072">
        <f t="shared" ca="1" si="65"/>
        <v>-0.55663508432332565</v>
      </c>
    </row>
    <row r="2073" spans="1:2" x14ac:dyDescent="0.25">
      <c r="A2073">
        <f t="shared" ca="1" si="64"/>
        <v>5.2017142171706148</v>
      </c>
      <c r="B2073">
        <f t="shared" ca="1" si="65"/>
        <v>-0.96722898486291498</v>
      </c>
    </row>
    <row r="2074" spans="1:2" x14ac:dyDescent="0.25">
      <c r="A2074">
        <f t="shared" ca="1" si="64"/>
        <v>1.1206025617187831</v>
      </c>
      <c r="B2074">
        <f t="shared" ca="1" si="65"/>
        <v>0.92840893062970142</v>
      </c>
    </row>
    <row r="2075" spans="1:2" x14ac:dyDescent="0.25">
      <c r="A2075">
        <f t="shared" ca="1" si="64"/>
        <v>5.7950078171190169</v>
      </c>
      <c r="B2075">
        <f t="shared" ca="1" si="65"/>
        <v>-0.46709846626622159</v>
      </c>
    </row>
    <row r="2076" spans="1:2" x14ac:dyDescent="0.25">
      <c r="A2076">
        <f t="shared" ca="1" si="64"/>
        <v>0.85479221207541323</v>
      </c>
      <c r="B2076">
        <f t="shared" ca="1" si="65"/>
        <v>0.70595153732173876</v>
      </c>
    </row>
    <row r="2077" spans="1:2" x14ac:dyDescent="0.25">
      <c r="A2077">
        <f t="shared" ca="1" si="64"/>
        <v>3.8733671688815621</v>
      </c>
      <c r="B2077">
        <f t="shared" ca="1" si="65"/>
        <v>-0.6779748070487468</v>
      </c>
    </row>
    <row r="2078" spans="1:2" x14ac:dyDescent="0.25">
      <c r="A2078">
        <f t="shared" ca="1" si="64"/>
        <v>1.25338630650966</v>
      </c>
      <c r="B2078">
        <f t="shared" ca="1" si="65"/>
        <v>0.87998834853866181</v>
      </c>
    </row>
    <row r="2079" spans="1:2" x14ac:dyDescent="0.25">
      <c r="A2079">
        <f t="shared" ca="1" si="64"/>
        <v>1.2451517899177085</v>
      </c>
      <c r="B2079">
        <f t="shared" ca="1" si="65"/>
        <v>0.96293951497087082</v>
      </c>
    </row>
    <row r="2080" spans="1:2" x14ac:dyDescent="0.25">
      <c r="A2080">
        <f t="shared" ca="1" si="64"/>
        <v>4.7104837213711024</v>
      </c>
      <c r="B2080">
        <f t="shared" ca="1" si="65"/>
        <v>-1.0035509998719148</v>
      </c>
    </row>
    <row r="2081" spans="1:2" x14ac:dyDescent="0.25">
      <c r="A2081">
        <f t="shared" ca="1" si="64"/>
        <v>2.5201900301576323</v>
      </c>
      <c r="B2081">
        <f t="shared" ca="1" si="65"/>
        <v>0.62915956983304455</v>
      </c>
    </row>
    <row r="2082" spans="1:2" x14ac:dyDescent="0.25">
      <c r="A2082">
        <f t="shared" ca="1" si="64"/>
        <v>3.3186957008479485</v>
      </c>
      <c r="B2082">
        <f t="shared" ca="1" si="65"/>
        <v>-0.19907649361973617</v>
      </c>
    </row>
    <row r="2083" spans="1:2" x14ac:dyDescent="0.25">
      <c r="A2083">
        <f t="shared" ca="1" si="64"/>
        <v>1.5381111528920237</v>
      </c>
      <c r="B2083">
        <f t="shared" ca="1" si="65"/>
        <v>0.98800940101202928</v>
      </c>
    </row>
    <row r="2084" spans="1:2" x14ac:dyDescent="0.25">
      <c r="A2084">
        <f t="shared" ca="1" si="64"/>
        <v>4.6833225072748608</v>
      </c>
      <c r="B2084">
        <f t="shared" ca="1" si="65"/>
        <v>-1.0636023664391621</v>
      </c>
    </row>
    <row r="2085" spans="1:2" x14ac:dyDescent="0.25">
      <c r="A2085">
        <f t="shared" ca="1" si="64"/>
        <v>1.9292554662379546</v>
      </c>
      <c r="B2085">
        <f t="shared" ca="1" si="65"/>
        <v>0.8647493311976876</v>
      </c>
    </row>
    <row r="2086" spans="1:2" x14ac:dyDescent="0.25">
      <c r="A2086">
        <f t="shared" ca="1" si="64"/>
        <v>2.0669571206821216</v>
      </c>
      <c r="B2086">
        <f t="shared" ca="1" si="65"/>
        <v>0.79805688585880419</v>
      </c>
    </row>
    <row r="2087" spans="1:2" x14ac:dyDescent="0.25">
      <c r="A2087">
        <f t="shared" ca="1" si="64"/>
        <v>0.76317229752238203</v>
      </c>
      <c r="B2087">
        <f t="shared" ca="1" si="65"/>
        <v>0.63493954330333069</v>
      </c>
    </row>
    <row r="2088" spans="1:2" x14ac:dyDescent="0.25">
      <c r="A2088">
        <f t="shared" ca="1" si="64"/>
        <v>1.203542336934075</v>
      </c>
      <c r="B2088">
        <f t="shared" ca="1" si="65"/>
        <v>0.92804091959703561</v>
      </c>
    </row>
    <row r="2089" spans="1:2" x14ac:dyDescent="0.25">
      <c r="A2089">
        <f t="shared" ca="1" si="64"/>
        <v>4.838717270420922</v>
      </c>
      <c r="B2089">
        <f t="shared" ca="1" si="65"/>
        <v>-0.97181676028811381</v>
      </c>
    </row>
    <row r="2090" spans="1:2" x14ac:dyDescent="0.25">
      <c r="A2090">
        <f t="shared" ca="1" si="64"/>
        <v>1.883908693564684</v>
      </c>
      <c r="B2090">
        <f t="shared" ca="1" si="65"/>
        <v>1.0088812068722108</v>
      </c>
    </row>
    <row r="2091" spans="1:2" x14ac:dyDescent="0.25">
      <c r="A2091">
        <f t="shared" ca="1" si="64"/>
        <v>4.8296993768309946</v>
      </c>
      <c r="B2091">
        <f t="shared" ca="1" si="65"/>
        <v>-0.94585662569823925</v>
      </c>
    </row>
    <row r="2092" spans="1:2" x14ac:dyDescent="0.25">
      <c r="A2092">
        <f t="shared" ca="1" si="64"/>
        <v>6.2493872121998146</v>
      </c>
      <c r="B2092">
        <f t="shared" ca="1" si="65"/>
        <v>-8.2656800944153216E-2</v>
      </c>
    </row>
    <row r="2093" spans="1:2" x14ac:dyDescent="0.25">
      <c r="A2093">
        <f t="shared" ca="1" si="64"/>
        <v>3.4314890299082088</v>
      </c>
      <c r="B2093">
        <f t="shared" ca="1" si="65"/>
        <v>-0.31013309108634912</v>
      </c>
    </row>
    <row r="2094" spans="1:2" x14ac:dyDescent="0.25">
      <c r="A2094">
        <f t="shared" ca="1" si="64"/>
        <v>7.4353909149523889E-2</v>
      </c>
      <c r="B2094">
        <f t="shared" ca="1" si="65"/>
        <v>0.13624510421206298</v>
      </c>
    </row>
    <row r="2095" spans="1:2" x14ac:dyDescent="0.25">
      <c r="A2095">
        <f t="shared" ca="1" si="64"/>
        <v>4.1240818885996617</v>
      </c>
      <c r="B2095">
        <f t="shared" ca="1" si="65"/>
        <v>-0.84684788175819892</v>
      </c>
    </row>
    <row r="2096" spans="1:2" x14ac:dyDescent="0.25">
      <c r="A2096">
        <f t="shared" ca="1" si="64"/>
        <v>6.0358466075705248</v>
      </c>
      <c r="B2096">
        <f t="shared" ca="1" si="65"/>
        <v>-0.27697156530235972</v>
      </c>
    </row>
    <row r="2097" spans="1:2" x14ac:dyDescent="0.25">
      <c r="A2097">
        <f t="shared" ca="1" si="64"/>
        <v>1.3781253990846656</v>
      </c>
      <c r="B2097">
        <f t="shared" ca="1" si="65"/>
        <v>0.92483023274506293</v>
      </c>
    </row>
    <row r="2098" spans="1:2" x14ac:dyDescent="0.25">
      <c r="A2098">
        <f t="shared" ca="1" si="64"/>
        <v>5.3578498927171418</v>
      </c>
      <c r="B2098">
        <f t="shared" ca="1" si="65"/>
        <v>-0.76931011730754872</v>
      </c>
    </row>
    <row r="2099" spans="1:2" x14ac:dyDescent="0.25">
      <c r="A2099">
        <f t="shared" ca="1" si="64"/>
        <v>0.94580054070179087</v>
      </c>
      <c r="B2099">
        <f t="shared" ca="1" si="65"/>
        <v>0.82907154597813626</v>
      </c>
    </row>
    <row r="2100" spans="1:2" x14ac:dyDescent="0.25">
      <c r="A2100">
        <f t="shared" ca="1" si="64"/>
        <v>0.57027553221300065</v>
      </c>
      <c r="B2100">
        <f t="shared" ca="1" si="65"/>
        <v>0.51960286059537297</v>
      </c>
    </row>
    <row r="2101" spans="1:2" x14ac:dyDescent="0.25">
      <c r="A2101">
        <f t="shared" ca="1" si="64"/>
        <v>3.7022839635547902</v>
      </c>
      <c r="B2101">
        <f t="shared" ca="1" si="65"/>
        <v>-0.59867152579156535</v>
      </c>
    </row>
    <row r="2102" spans="1:2" x14ac:dyDescent="0.25">
      <c r="A2102">
        <f t="shared" ca="1" si="64"/>
        <v>5.2728426408355151</v>
      </c>
      <c r="B2102">
        <f t="shared" ca="1" si="65"/>
        <v>-0.84131248537615078</v>
      </c>
    </row>
    <row r="2103" spans="1:2" x14ac:dyDescent="0.25">
      <c r="A2103">
        <f t="shared" ca="1" si="64"/>
        <v>0.75873318391100997</v>
      </c>
      <c r="B2103">
        <f t="shared" ca="1" si="65"/>
        <v>0.68551579909985239</v>
      </c>
    </row>
    <row r="2104" spans="1:2" x14ac:dyDescent="0.25">
      <c r="A2104">
        <f t="shared" ca="1" si="64"/>
        <v>1.0142137661882558</v>
      </c>
      <c r="B2104">
        <f t="shared" ca="1" si="65"/>
        <v>0.87627263280174916</v>
      </c>
    </row>
    <row r="2105" spans="1:2" x14ac:dyDescent="0.25">
      <c r="A2105">
        <f t="shared" ca="1" si="64"/>
        <v>4.3151412421456206</v>
      </c>
      <c r="B2105">
        <f t="shared" ca="1" si="65"/>
        <v>-0.99801449716622526</v>
      </c>
    </row>
    <row r="2106" spans="1:2" x14ac:dyDescent="0.25">
      <c r="A2106">
        <f t="shared" ca="1" si="64"/>
        <v>0.38171148975242786</v>
      </c>
      <c r="B2106">
        <f t="shared" ca="1" si="65"/>
        <v>0.31358631520236907</v>
      </c>
    </row>
    <row r="2107" spans="1:2" x14ac:dyDescent="0.25">
      <c r="A2107">
        <f t="shared" ca="1" si="64"/>
        <v>1.3884780944194179</v>
      </c>
      <c r="B2107">
        <f t="shared" ca="1" si="65"/>
        <v>0.98475869901788038</v>
      </c>
    </row>
    <row r="2108" spans="1:2" x14ac:dyDescent="0.25">
      <c r="A2108">
        <f t="shared" ref="A2108:A2171" ca="1" si="66">PI() * 2 * RAND()</f>
        <v>2.173827171300982</v>
      </c>
      <c r="B2108">
        <f t="shared" ca="1" si="65"/>
        <v>0.81090509160944857</v>
      </c>
    </row>
    <row r="2109" spans="1:2" x14ac:dyDescent="0.25">
      <c r="A2109">
        <f t="shared" ca="1" si="66"/>
        <v>0.86500798508379106</v>
      </c>
      <c r="B2109">
        <f t="shared" ca="1" si="65"/>
        <v>0.73956794769649414</v>
      </c>
    </row>
    <row r="2110" spans="1:2" x14ac:dyDescent="0.25">
      <c r="A2110">
        <f t="shared" ca="1" si="66"/>
        <v>0.97836878956709727</v>
      </c>
      <c r="B2110">
        <f t="shared" ca="1" si="65"/>
        <v>0.84445880113136329</v>
      </c>
    </row>
    <row r="2111" spans="1:2" x14ac:dyDescent="0.25">
      <c r="A2111">
        <f t="shared" ca="1" si="66"/>
        <v>5.916673544964822</v>
      </c>
      <c r="B2111">
        <f t="shared" ca="1" si="65"/>
        <v>-0.40824446107335366</v>
      </c>
    </row>
    <row r="2112" spans="1:2" x14ac:dyDescent="0.25">
      <c r="A2112">
        <f t="shared" ca="1" si="66"/>
        <v>4.0864662688385085</v>
      </c>
      <c r="B2112">
        <f t="shared" ca="1" si="65"/>
        <v>-0.79860794801615576</v>
      </c>
    </row>
    <row r="2113" spans="1:2" x14ac:dyDescent="0.25">
      <c r="A2113">
        <f t="shared" ca="1" si="66"/>
        <v>4.5018665947931273</v>
      </c>
      <c r="B2113">
        <f t="shared" ca="1" si="65"/>
        <v>-0.99535092628619093</v>
      </c>
    </row>
    <row r="2114" spans="1:2" x14ac:dyDescent="0.25">
      <c r="A2114">
        <f t="shared" ca="1" si="66"/>
        <v>1.2355596220947094</v>
      </c>
      <c r="B2114">
        <f t="shared" ref="B2114:B2177" ca="1" si="67">SIN(A2114) + NORMINV(RAND(),0,1) * 0.05</f>
        <v>0.96942697034370628</v>
      </c>
    </row>
    <row r="2115" spans="1:2" x14ac:dyDescent="0.25">
      <c r="A2115">
        <f t="shared" ca="1" si="66"/>
        <v>0.7690207861189271</v>
      </c>
      <c r="B2115">
        <f t="shared" ca="1" si="67"/>
        <v>0.70847796725465306</v>
      </c>
    </row>
    <row r="2116" spans="1:2" x14ac:dyDescent="0.25">
      <c r="A2116">
        <f t="shared" ca="1" si="66"/>
        <v>1.5612859122544016</v>
      </c>
      <c r="B2116">
        <f t="shared" ca="1" si="67"/>
        <v>0.9626850095239321</v>
      </c>
    </row>
    <row r="2117" spans="1:2" x14ac:dyDescent="0.25">
      <c r="A2117">
        <f t="shared" ca="1" si="66"/>
        <v>5.3804957752363611</v>
      </c>
      <c r="B2117">
        <f t="shared" ca="1" si="67"/>
        <v>-0.7752917305081517</v>
      </c>
    </row>
    <row r="2118" spans="1:2" x14ac:dyDescent="0.25">
      <c r="A2118">
        <f t="shared" ca="1" si="66"/>
        <v>0.98869496553583303</v>
      </c>
      <c r="B2118">
        <f t="shared" ca="1" si="67"/>
        <v>0.89877638866264653</v>
      </c>
    </row>
    <row r="2119" spans="1:2" x14ac:dyDescent="0.25">
      <c r="A2119">
        <f t="shared" ca="1" si="66"/>
        <v>3.9360368281276195</v>
      </c>
      <c r="B2119">
        <f t="shared" ca="1" si="67"/>
        <v>-0.73485953070845966</v>
      </c>
    </row>
    <row r="2120" spans="1:2" x14ac:dyDescent="0.25">
      <c r="A2120">
        <f t="shared" ca="1" si="66"/>
        <v>5.6335198719206465</v>
      </c>
      <c r="B2120">
        <f t="shared" ca="1" si="67"/>
        <v>-0.60104605385865473</v>
      </c>
    </row>
    <row r="2121" spans="1:2" x14ac:dyDescent="0.25">
      <c r="A2121">
        <f t="shared" ca="1" si="66"/>
        <v>1.4527149618892139</v>
      </c>
      <c r="B2121">
        <f t="shared" ca="1" si="67"/>
        <v>0.94259202854643265</v>
      </c>
    </row>
    <row r="2122" spans="1:2" x14ac:dyDescent="0.25">
      <c r="A2122">
        <f t="shared" ca="1" si="66"/>
        <v>5.2485772661137098</v>
      </c>
      <c r="B2122">
        <f t="shared" ca="1" si="67"/>
        <v>-0.924104037665054</v>
      </c>
    </row>
    <row r="2123" spans="1:2" x14ac:dyDescent="0.25">
      <c r="A2123">
        <f t="shared" ca="1" si="66"/>
        <v>0.58825848119791091</v>
      </c>
      <c r="B2123">
        <f t="shared" ca="1" si="67"/>
        <v>0.64672623954836639</v>
      </c>
    </row>
    <row r="2124" spans="1:2" x14ac:dyDescent="0.25">
      <c r="A2124">
        <f t="shared" ca="1" si="66"/>
        <v>2.6891912706664005</v>
      </c>
      <c r="B2124">
        <f t="shared" ca="1" si="67"/>
        <v>0.32487814258309833</v>
      </c>
    </row>
    <row r="2125" spans="1:2" x14ac:dyDescent="0.25">
      <c r="A2125">
        <f t="shared" ca="1" si="66"/>
        <v>4.0020192704292059</v>
      </c>
      <c r="B2125">
        <f t="shared" ca="1" si="67"/>
        <v>-0.84351289696014875</v>
      </c>
    </row>
    <row r="2126" spans="1:2" x14ac:dyDescent="0.25">
      <c r="A2126">
        <f t="shared" ca="1" si="66"/>
        <v>2.3423136910525937</v>
      </c>
      <c r="B2126">
        <f t="shared" ca="1" si="67"/>
        <v>0.68060726442980679</v>
      </c>
    </row>
    <row r="2127" spans="1:2" x14ac:dyDescent="0.25">
      <c r="A2127">
        <f t="shared" ca="1" si="66"/>
        <v>6.2686189077466059</v>
      </c>
      <c r="B2127">
        <f t="shared" ca="1" si="67"/>
        <v>-8.382981965265332E-2</v>
      </c>
    </row>
    <row r="2128" spans="1:2" x14ac:dyDescent="0.25">
      <c r="A2128">
        <f t="shared" ca="1" si="66"/>
        <v>2.1159517704276789</v>
      </c>
      <c r="B2128">
        <f t="shared" ca="1" si="67"/>
        <v>0.94882110517958884</v>
      </c>
    </row>
    <row r="2129" spans="1:2" x14ac:dyDescent="0.25">
      <c r="A2129">
        <f t="shared" ca="1" si="66"/>
        <v>0.39664345639201398</v>
      </c>
      <c r="B2129">
        <f t="shared" ca="1" si="67"/>
        <v>0.46091165216891472</v>
      </c>
    </row>
    <row r="2130" spans="1:2" x14ac:dyDescent="0.25">
      <c r="A2130">
        <f t="shared" ca="1" si="66"/>
        <v>3.987512742345154</v>
      </c>
      <c r="B2130">
        <f t="shared" ca="1" si="67"/>
        <v>-0.70698304066099305</v>
      </c>
    </row>
    <row r="2131" spans="1:2" x14ac:dyDescent="0.25">
      <c r="A2131">
        <f t="shared" ca="1" si="66"/>
        <v>2.9191828190135425</v>
      </c>
      <c r="B2131">
        <f t="shared" ca="1" si="67"/>
        <v>0.17630947448451514</v>
      </c>
    </row>
    <row r="2132" spans="1:2" x14ac:dyDescent="0.25">
      <c r="A2132">
        <f t="shared" ca="1" si="66"/>
        <v>4.1906639452143191</v>
      </c>
      <c r="B2132">
        <f t="shared" ca="1" si="67"/>
        <v>-0.82173237729091331</v>
      </c>
    </row>
    <row r="2133" spans="1:2" x14ac:dyDescent="0.25">
      <c r="A2133">
        <f t="shared" ca="1" si="66"/>
        <v>5.1236890908247927</v>
      </c>
      <c r="B2133">
        <f t="shared" ca="1" si="67"/>
        <v>-0.86174398769111471</v>
      </c>
    </row>
    <row r="2134" spans="1:2" x14ac:dyDescent="0.25">
      <c r="A2134">
        <f t="shared" ca="1" si="66"/>
        <v>2.3138260916313111</v>
      </c>
      <c r="B2134">
        <f t="shared" ca="1" si="67"/>
        <v>0.80471984025774335</v>
      </c>
    </row>
    <row r="2135" spans="1:2" x14ac:dyDescent="0.25">
      <c r="A2135">
        <f t="shared" ca="1" si="66"/>
        <v>6.1386936733103816</v>
      </c>
      <c r="B2135">
        <f t="shared" ca="1" si="67"/>
        <v>-0.18202949261168883</v>
      </c>
    </row>
    <row r="2136" spans="1:2" x14ac:dyDescent="0.25">
      <c r="A2136">
        <f t="shared" ca="1" si="66"/>
        <v>1.8002377305826043</v>
      </c>
      <c r="B2136">
        <f t="shared" ca="1" si="67"/>
        <v>0.98991213225204244</v>
      </c>
    </row>
    <row r="2137" spans="1:2" x14ac:dyDescent="0.25">
      <c r="A2137">
        <f t="shared" ca="1" si="66"/>
        <v>1.6194000443411247</v>
      </c>
      <c r="B2137">
        <f t="shared" ca="1" si="67"/>
        <v>0.91156224487805804</v>
      </c>
    </row>
    <row r="2138" spans="1:2" x14ac:dyDescent="0.25">
      <c r="A2138">
        <f t="shared" ca="1" si="66"/>
        <v>3.3979318921341672</v>
      </c>
      <c r="B2138">
        <f t="shared" ca="1" si="67"/>
        <v>-0.10520803596321968</v>
      </c>
    </row>
    <row r="2139" spans="1:2" x14ac:dyDescent="0.25">
      <c r="A2139">
        <f t="shared" ca="1" si="66"/>
        <v>5.045035099889831</v>
      </c>
      <c r="B2139">
        <f t="shared" ca="1" si="67"/>
        <v>-1.0198459937148667</v>
      </c>
    </row>
    <row r="2140" spans="1:2" x14ac:dyDescent="0.25">
      <c r="A2140">
        <f t="shared" ca="1" si="66"/>
        <v>4.6551998670686769</v>
      </c>
      <c r="B2140">
        <f t="shared" ca="1" si="67"/>
        <v>-1.1261593864965518</v>
      </c>
    </row>
    <row r="2141" spans="1:2" x14ac:dyDescent="0.25">
      <c r="A2141">
        <f t="shared" ca="1" si="66"/>
        <v>1.0394411188400619</v>
      </c>
      <c r="B2141">
        <f t="shared" ca="1" si="67"/>
        <v>0.83169679090356008</v>
      </c>
    </row>
    <row r="2142" spans="1:2" x14ac:dyDescent="0.25">
      <c r="A2142">
        <f t="shared" ca="1" si="66"/>
        <v>1.2462835758053106</v>
      </c>
      <c r="B2142">
        <f t="shared" ca="1" si="67"/>
        <v>0.88645685149674158</v>
      </c>
    </row>
    <row r="2143" spans="1:2" x14ac:dyDescent="0.25">
      <c r="A2143">
        <f t="shared" ca="1" si="66"/>
        <v>4.0194251566582038</v>
      </c>
      <c r="B2143">
        <f t="shared" ca="1" si="67"/>
        <v>-0.76322204380502401</v>
      </c>
    </row>
    <row r="2144" spans="1:2" x14ac:dyDescent="0.25">
      <c r="A2144">
        <f t="shared" ca="1" si="66"/>
        <v>3.7717358571622648</v>
      </c>
      <c r="B2144">
        <f t="shared" ca="1" si="67"/>
        <v>-0.6787372336145775</v>
      </c>
    </row>
    <row r="2145" spans="1:2" x14ac:dyDescent="0.25">
      <c r="A2145">
        <f t="shared" ca="1" si="66"/>
        <v>1.8336408548975818</v>
      </c>
      <c r="B2145">
        <f t="shared" ca="1" si="67"/>
        <v>1.0623631061522878</v>
      </c>
    </row>
    <row r="2146" spans="1:2" x14ac:dyDescent="0.25">
      <c r="A2146">
        <f t="shared" ca="1" si="66"/>
        <v>0.89049243353636076</v>
      </c>
      <c r="B2146">
        <f t="shared" ca="1" si="67"/>
        <v>0.78351324470779993</v>
      </c>
    </row>
    <row r="2147" spans="1:2" x14ac:dyDescent="0.25">
      <c r="A2147">
        <f t="shared" ca="1" si="66"/>
        <v>4.4603272777116212</v>
      </c>
      <c r="B2147">
        <f t="shared" ca="1" si="67"/>
        <v>-1.0316264253411038</v>
      </c>
    </row>
    <row r="2148" spans="1:2" x14ac:dyDescent="0.25">
      <c r="A2148">
        <f t="shared" ca="1" si="66"/>
        <v>5.7053976154697228</v>
      </c>
      <c r="B2148">
        <f t="shared" ca="1" si="67"/>
        <v>-0.56669846634721099</v>
      </c>
    </row>
    <row r="2149" spans="1:2" x14ac:dyDescent="0.25">
      <c r="A2149">
        <f t="shared" ca="1" si="66"/>
        <v>5.4398357193733453</v>
      </c>
      <c r="B2149">
        <f t="shared" ca="1" si="67"/>
        <v>-0.73857268884032734</v>
      </c>
    </row>
    <row r="2150" spans="1:2" x14ac:dyDescent="0.25">
      <c r="A2150">
        <f t="shared" ca="1" si="66"/>
        <v>1.5432814587729733</v>
      </c>
      <c r="B2150">
        <f t="shared" ca="1" si="67"/>
        <v>1.0193189816305523</v>
      </c>
    </row>
    <row r="2151" spans="1:2" x14ac:dyDescent="0.25">
      <c r="A2151">
        <f t="shared" ca="1" si="66"/>
        <v>3.2893130772111978</v>
      </c>
      <c r="B2151">
        <f t="shared" ca="1" si="67"/>
        <v>-8.6892154381913833E-2</v>
      </c>
    </row>
    <row r="2152" spans="1:2" x14ac:dyDescent="0.25">
      <c r="A2152">
        <f t="shared" ca="1" si="66"/>
        <v>4.0575070206226735</v>
      </c>
      <c r="B2152">
        <f t="shared" ca="1" si="67"/>
        <v>-0.7921346495476792</v>
      </c>
    </row>
    <row r="2153" spans="1:2" x14ac:dyDescent="0.25">
      <c r="A2153">
        <f t="shared" ca="1" si="66"/>
        <v>2.3324116132380515</v>
      </c>
      <c r="B2153">
        <f t="shared" ca="1" si="67"/>
        <v>0.73768315732698275</v>
      </c>
    </row>
    <row r="2154" spans="1:2" x14ac:dyDescent="0.25">
      <c r="A2154">
        <f t="shared" ca="1" si="66"/>
        <v>5.4904926561021581</v>
      </c>
      <c r="B2154">
        <f t="shared" ca="1" si="67"/>
        <v>-0.68873500618840355</v>
      </c>
    </row>
    <row r="2155" spans="1:2" x14ac:dyDescent="0.25">
      <c r="A2155">
        <f t="shared" ca="1" si="66"/>
        <v>3.8413699860511787</v>
      </c>
      <c r="B2155">
        <f t="shared" ca="1" si="67"/>
        <v>-0.67852981216061004</v>
      </c>
    </row>
    <row r="2156" spans="1:2" x14ac:dyDescent="0.25">
      <c r="A2156">
        <f t="shared" ca="1" si="66"/>
        <v>2.5431144444174207</v>
      </c>
      <c r="B2156">
        <f t="shared" ca="1" si="67"/>
        <v>0.63490176904237627</v>
      </c>
    </row>
    <row r="2157" spans="1:2" x14ac:dyDescent="0.25">
      <c r="A2157">
        <f t="shared" ca="1" si="66"/>
        <v>0.1706288933591491</v>
      </c>
      <c r="B2157">
        <f t="shared" ca="1" si="67"/>
        <v>0.14175538909808416</v>
      </c>
    </row>
    <row r="2158" spans="1:2" x14ac:dyDescent="0.25">
      <c r="A2158">
        <f t="shared" ca="1" si="66"/>
        <v>2.0285839982416638</v>
      </c>
      <c r="B2158">
        <f t="shared" ca="1" si="67"/>
        <v>0.84616725645388324</v>
      </c>
    </row>
    <row r="2159" spans="1:2" x14ac:dyDescent="0.25">
      <c r="A2159">
        <f t="shared" ca="1" si="66"/>
        <v>4.6959730208958703</v>
      </c>
      <c r="B2159">
        <f t="shared" ca="1" si="67"/>
        <v>-1.0012998319105531</v>
      </c>
    </row>
    <row r="2160" spans="1:2" x14ac:dyDescent="0.25">
      <c r="A2160">
        <f t="shared" ca="1" si="66"/>
        <v>2.3238511880599337</v>
      </c>
      <c r="B2160">
        <f t="shared" ca="1" si="67"/>
        <v>0.74632020305218116</v>
      </c>
    </row>
    <row r="2161" spans="1:2" x14ac:dyDescent="0.25">
      <c r="A2161">
        <f t="shared" ca="1" si="66"/>
        <v>1.6554388759728285</v>
      </c>
      <c r="B2161">
        <f t="shared" ca="1" si="67"/>
        <v>1.101181180807516</v>
      </c>
    </row>
    <row r="2162" spans="1:2" x14ac:dyDescent="0.25">
      <c r="A2162">
        <f t="shared" ca="1" si="66"/>
        <v>1.752353982160394</v>
      </c>
      <c r="B2162">
        <f t="shared" ca="1" si="67"/>
        <v>1.1053537357132353</v>
      </c>
    </row>
    <row r="2163" spans="1:2" x14ac:dyDescent="0.25">
      <c r="A2163">
        <f t="shared" ca="1" si="66"/>
        <v>5.5758560267047423</v>
      </c>
      <c r="B2163">
        <f t="shared" ca="1" si="67"/>
        <v>-0.69461753478530042</v>
      </c>
    </row>
    <row r="2164" spans="1:2" x14ac:dyDescent="0.25">
      <c r="A2164">
        <f t="shared" ca="1" si="66"/>
        <v>3.3664271232875644</v>
      </c>
      <c r="B2164">
        <f t="shared" ca="1" si="67"/>
        <v>-0.18125322930472759</v>
      </c>
    </row>
    <row r="2165" spans="1:2" x14ac:dyDescent="0.25">
      <c r="A2165">
        <f t="shared" ca="1" si="66"/>
        <v>5.8417239988520251</v>
      </c>
      <c r="B2165">
        <f t="shared" ca="1" si="67"/>
        <v>-0.43777867324102643</v>
      </c>
    </row>
    <row r="2166" spans="1:2" x14ac:dyDescent="0.25">
      <c r="A2166">
        <f t="shared" ca="1" si="66"/>
        <v>5.5868917815548746</v>
      </c>
      <c r="B2166">
        <f t="shared" ca="1" si="67"/>
        <v>-0.57720067657410123</v>
      </c>
    </row>
    <row r="2167" spans="1:2" x14ac:dyDescent="0.25">
      <c r="A2167">
        <f t="shared" ca="1" si="66"/>
        <v>2.2400145505729809</v>
      </c>
      <c r="B2167">
        <f t="shared" ca="1" si="67"/>
        <v>0.75642620015106909</v>
      </c>
    </row>
    <row r="2168" spans="1:2" x14ac:dyDescent="0.25">
      <c r="A2168">
        <f t="shared" ca="1" si="66"/>
        <v>2.3663958934863683</v>
      </c>
      <c r="B2168">
        <f t="shared" ca="1" si="67"/>
        <v>0.73684715885823993</v>
      </c>
    </row>
    <row r="2169" spans="1:2" x14ac:dyDescent="0.25">
      <c r="A2169">
        <f t="shared" ca="1" si="66"/>
        <v>3.7109026307618054</v>
      </c>
      <c r="B2169">
        <f t="shared" ca="1" si="67"/>
        <v>-0.55680972616692392</v>
      </c>
    </row>
    <row r="2170" spans="1:2" x14ac:dyDescent="0.25">
      <c r="A2170">
        <f t="shared" ca="1" si="66"/>
        <v>0.87200265881234851</v>
      </c>
      <c r="B2170">
        <f t="shared" ca="1" si="67"/>
        <v>0.73013008174537364</v>
      </c>
    </row>
    <row r="2171" spans="1:2" x14ac:dyDescent="0.25">
      <c r="A2171">
        <f t="shared" ca="1" si="66"/>
        <v>5.6250967400494316</v>
      </c>
      <c r="B2171">
        <f t="shared" ca="1" si="67"/>
        <v>-0.58943773046791392</v>
      </c>
    </row>
    <row r="2172" spans="1:2" x14ac:dyDescent="0.25">
      <c r="A2172">
        <f t="shared" ref="A2172:A2235" ca="1" si="68">PI() * 2 * RAND()</f>
        <v>3.2061663353156109</v>
      </c>
      <c r="B2172">
        <f t="shared" ca="1" si="67"/>
        <v>-9.9913102023531139E-2</v>
      </c>
    </row>
    <row r="2173" spans="1:2" x14ac:dyDescent="0.25">
      <c r="A2173">
        <f t="shared" ca="1" si="68"/>
        <v>3.4909334990696625</v>
      </c>
      <c r="B2173">
        <f t="shared" ca="1" si="67"/>
        <v>-0.36685416701308149</v>
      </c>
    </row>
    <row r="2174" spans="1:2" x14ac:dyDescent="0.25">
      <c r="A2174">
        <f t="shared" ca="1" si="68"/>
        <v>4.5051834910864228</v>
      </c>
      <c r="B2174">
        <f t="shared" ca="1" si="67"/>
        <v>-0.96212263735829562</v>
      </c>
    </row>
    <row r="2175" spans="1:2" x14ac:dyDescent="0.25">
      <c r="A2175">
        <f t="shared" ca="1" si="68"/>
        <v>2.5056020250266053</v>
      </c>
      <c r="B2175">
        <f t="shared" ca="1" si="67"/>
        <v>0.62497635883354152</v>
      </c>
    </row>
    <row r="2176" spans="1:2" x14ac:dyDescent="0.25">
      <c r="A2176">
        <f t="shared" ca="1" si="68"/>
        <v>4.2276993228489061</v>
      </c>
      <c r="B2176">
        <f t="shared" ca="1" si="67"/>
        <v>-0.85191192147046602</v>
      </c>
    </row>
    <row r="2177" spans="1:2" x14ac:dyDescent="0.25">
      <c r="A2177">
        <f t="shared" ca="1" si="68"/>
        <v>1.8866672636706272</v>
      </c>
      <c r="B2177">
        <f t="shared" ca="1" si="67"/>
        <v>0.94645298372020237</v>
      </c>
    </row>
    <row r="2178" spans="1:2" x14ac:dyDescent="0.25">
      <c r="A2178">
        <f t="shared" ca="1" si="68"/>
        <v>1.6355011305394145</v>
      </c>
      <c r="B2178">
        <f t="shared" ref="B2178:B2241" ca="1" si="69">SIN(A2178) + NORMINV(RAND(),0,1) * 0.05</f>
        <v>1.0025418652723137</v>
      </c>
    </row>
    <row r="2179" spans="1:2" x14ac:dyDescent="0.25">
      <c r="A2179">
        <f t="shared" ca="1" si="68"/>
        <v>4.6645066636606973</v>
      </c>
      <c r="B2179">
        <f t="shared" ca="1" si="69"/>
        <v>-1.0011991911142288</v>
      </c>
    </row>
    <row r="2180" spans="1:2" x14ac:dyDescent="0.25">
      <c r="A2180">
        <f t="shared" ca="1" si="68"/>
        <v>3.323550616172934</v>
      </c>
      <c r="B2180">
        <f t="shared" ca="1" si="69"/>
        <v>-0.18060082970726954</v>
      </c>
    </row>
    <row r="2181" spans="1:2" x14ac:dyDescent="0.25">
      <c r="A2181">
        <f t="shared" ca="1" si="68"/>
        <v>3.2262229982632213</v>
      </c>
      <c r="B2181">
        <f t="shared" ca="1" si="69"/>
        <v>-0.22149541234203873</v>
      </c>
    </row>
    <row r="2182" spans="1:2" x14ac:dyDescent="0.25">
      <c r="A2182">
        <f t="shared" ca="1" si="68"/>
        <v>2.4089242408832998</v>
      </c>
      <c r="B2182">
        <f t="shared" ca="1" si="69"/>
        <v>0.68742855408630299</v>
      </c>
    </row>
    <row r="2183" spans="1:2" x14ac:dyDescent="0.25">
      <c r="A2183">
        <f t="shared" ca="1" si="68"/>
        <v>0.71102375120732653</v>
      </c>
      <c r="B2183">
        <f t="shared" ca="1" si="69"/>
        <v>0.60975106507407084</v>
      </c>
    </row>
    <row r="2184" spans="1:2" x14ac:dyDescent="0.25">
      <c r="A2184">
        <f t="shared" ca="1" si="68"/>
        <v>4.6256404995139144</v>
      </c>
      <c r="B2184">
        <f t="shared" ca="1" si="69"/>
        <v>-1.1366525871682864</v>
      </c>
    </row>
    <row r="2185" spans="1:2" x14ac:dyDescent="0.25">
      <c r="A2185">
        <f t="shared" ca="1" si="68"/>
        <v>4.7290670471845591</v>
      </c>
      <c r="B2185">
        <f t="shared" ca="1" si="69"/>
        <v>-1.0456004459584261</v>
      </c>
    </row>
    <row r="2186" spans="1:2" x14ac:dyDescent="0.25">
      <c r="A2186">
        <f t="shared" ca="1" si="68"/>
        <v>3.3221070860874682</v>
      </c>
      <c r="B2186">
        <f t="shared" ca="1" si="69"/>
        <v>-0.15748298342221906</v>
      </c>
    </row>
    <row r="2187" spans="1:2" x14ac:dyDescent="0.25">
      <c r="A2187">
        <f t="shared" ca="1" si="68"/>
        <v>0.52525623190692738</v>
      </c>
      <c r="B2187">
        <f t="shared" ca="1" si="69"/>
        <v>0.52863512796083789</v>
      </c>
    </row>
    <row r="2188" spans="1:2" x14ac:dyDescent="0.25">
      <c r="A2188">
        <f t="shared" ca="1" si="68"/>
        <v>2.6653815368628506</v>
      </c>
      <c r="B2188">
        <f t="shared" ca="1" si="69"/>
        <v>0.49392635553420672</v>
      </c>
    </row>
    <row r="2189" spans="1:2" x14ac:dyDescent="0.25">
      <c r="A2189">
        <f t="shared" ca="1" si="68"/>
        <v>4.5068242679094928</v>
      </c>
      <c r="B2189">
        <f t="shared" ca="1" si="69"/>
        <v>-0.91305630376755975</v>
      </c>
    </row>
    <row r="2190" spans="1:2" x14ac:dyDescent="0.25">
      <c r="A2190">
        <f t="shared" ca="1" si="68"/>
        <v>4.6045856232310456</v>
      </c>
      <c r="B2190">
        <f t="shared" ca="1" si="69"/>
        <v>-1.0763626185419817</v>
      </c>
    </row>
    <row r="2191" spans="1:2" x14ac:dyDescent="0.25">
      <c r="A2191">
        <f t="shared" ca="1" si="68"/>
        <v>4.2844457896326036</v>
      </c>
      <c r="B2191">
        <f t="shared" ca="1" si="69"/>
        <v>-0.95574630765464252</v>
      </c>
    </row>
    <row r="2192" spans="1:2" x14ac:dyDescent="0.25">
      <c r="A2192">
        <f t="shared" ca="1" si="68"/>
        <v>4.6242937206456141</v>
      </c>
      <c r="B2192">
        <f t="shared" ca="1" si="69"/>
        <v>-0.98656169589402398</v>
      </c>
    </row>
    <row r="2193" spans="1:2" x14ac:dyDescent="0.25">
      <c r="A2193">
        <f t="shared" ca="1" si="68"/>
        <v>6.2710675214992389</v>
      </c>
      <c r="B2193">
        <f t="shared" ca="1" si="69"/>
        <v>-4.6737001008410071E-2</v>
      </c>
    </row>
    <row r="2194" spans="1:2" x14ac:dyDescent="0.25">
      <c r="A2194">
        <f t="shared" ca="1" si="68"/>
        <v>1.4539866794314427</v>
      </c>
      <c r="B2194">
        <f t="shared" ca="1" si="69"/>
        <v>0.97618581525052417</v>
      </c>
    </row>
    <row r="2195" spans="1:2" x14ac:dyDescent="0.25">
      <c r="A2195">
        <f t="shared" ca="1" si="68"/>
        <v>1.4672171823610691</v>
      </c>
      <c r="B2195">
        <f t="shared" ca="1" si="69"/>
        <v>1.0727931235631165</v>
      </c>
    </row>
    <row r="2196" spans="1:2" x14ac:dyDescent="0.25">
      <c r="A2196">
        <f t="shared" ca="1" si="68"/>
        <v>1.6298884441168298</v>
      </c>
      <c r="B2196">
        <f t="shared" ca="1" si="69"/>
        <v>1.092084703622423</v>
      </c>
    </row>
    <row r="2197" spans="1:2" x14ac:dyDescent="0.25">
      <c r="A2197">
        <f t="shared" ca="1" si="68"/>
        <v>6.0694149423006065</v>
      </c>
      <c r="B2197">
        <f t="shared" ca="1" si="69"/>
        <v>-0.21486976469097127</v>
      </c>
    </row>
    <row r="2198" spans="1:2" x14ac:dyDescent="0.25">
      <c r="A2198">
        <f t="shared" ca="1" si="68"/>
        <v>1.270537927232722</v>
      </c>
      <c r="B2198">
        <f t="shared" ca="1" si="69"/>
        <v>1.0353141519719866</v>
      </c>
    </row>
    <row r="2199" spans="1:2" x14ac:dyDescent="0.25">
      <c r="A2199">
        <f t="shared" ca="1" si="68"/>
        <v>3.5035021740502255</v>
      </c>
      <c r="B2199">
        <f t="shared" ca="1" si="69"/>
        <v>-0.35741011573270293</v>
      </c>
    </row>
    <row r="2200" spans="1:2" x14ac:dyDescent="0.25">
      <c r="A2200">
        <f t="shared" ca="1" si="68"/>
        <v>0.44639799672925684</v>
      </c>
      <c r="B2200">
        <f t="shared" ca="1" si="69"/>
        <v>0.43651738601363216</v>
      </c>
    </row>
    <row r="2201" spans="1:2" x14ac:dyDescent="0.25">
      <c r="A2201">
        <f t="shared" ca="1" si="68"/>
        <v>1.0044424044757672</v>
      </c>
      <c r="B2201">
        <f t="shared" ca="1" si="69"/>
        <v>0.84290281781504017</v>
      </c>
    </row>
    <row r="2202" spans="1:2" x14ac:dyDescent="0.25">
      <c r="A2202">
        <f t="shared" ca="1" si="68"/>
        <v>5.5265769231825592</v>
      </c>
      <c r="B2202">
        <f t="shared" ca="1" si="69"/>
        <v>-0.70766354208686766</v>
      </c>
    </row>
    <row r="2203" spans="1:2" x14ac:dyDescent="0.25">
      <c r="A2203">
        <f t="shared" ca="1" si="68"/>
        <v>2.9579967054450229</v>
      </c>
      <c r="B2203">
        <f t="shared" ca="1" si="69"/>
        <v>0.19821883889831426</v>
      </c>
    </row>
    <row r="2204" spans="1:2" x14ac:dyDescent="0.25">
      <c r="A2204">
        <f t="shared" ca="1" si="68"/>
        <v>1.498167664282404</v>
      </c>
      <c r="B2204">
        <f t="shared" ca="1" si="69"/>
        <v>0.99915743621455011</v>
      </c>
    </row>
    <row r="2205" spans="1:2" x14ac:dyDescent="0.25">
      <c r="A2205">
        <f t="shared" ca="1" si="68"/>
        <v>6.1575331277137906</v>
      </c>
      <c r="B2205">
        <f t="shared" ca="1" si="69"/>
        <v>-0.14249695546795801</v>
      </c>
    </row>
    <row r="2206" spans="1:2" x14ac:dyDescent="0.25">
      <c r="A2206">
        <f t="shared" ca="1" si="68"/>
        <v>5.861047062910969</v>
      </c>
      <c r="B2206">
        <f t="shared" ca="1" si="69"/>
        <v>-0.50732575267037805</v>
      </c>
    </row>
    <row r="2207" spans="1:2" x14ac:dyDescent="0.25">
      <c r="A2207">
        <f t="shared" ca="1" si="68"/>
        <v>3.5890586218406724</v>
      </c>
      <c r="B2207">
        <f t="shared" ca="1" si="69"/>
        <v>-0.55217321140149589</v>
      </c>
    </row>
    <row r="2208" spans="1:2" x14ac:dyDescent="0.25">
      <c r="A2208">
        <f t="shared" ca="1" si="68"/>
        <v>3.5859033755631642</v>
      </c>
      <c r="B2208">
        <f t="shared" ca="1" si="69"/>
        <v>-0.45527246252333398</v>
      </c>
    </row>
    <row r="2209" spans="1:2" x14ac:dyDescent="0.25">
      <c r="A2209">
        <f t="shared" ca="1" si="68"/>
        <v>1.695420106402767</v>
      </c>
      <c r="B2209">
        <f t="shared" ca="1" si="69"/>
        <v>0.93582832586826847</v>
      </c>
    </row>
    <row r="2210" spans="1:2" x14ac:dyDescent="0.25">
      <c r="A2210">
        <f t="shared" ca="1" si="68"/>
        <v>5.796348820362283</v>
      </c>
      <c r="B2210">
        <f t="shared" ca="1" si="69"/>
        <v>-0.47828080556022096</v>
      </c>
    </row>
    <row r="2211" spans="1:2" x14ac:dyDescent="0.25">
      <c r="A2211">
        <f t="shared" ca="1" si="68"/>
        <v>2.7821910861214199</v>
      </c>
      <c r="B2211">
        <f t="shared" ca="1" si="69"/>
        <v>0.37771850610219948</v>
      </c>
    </row>
    <row r="2212" spans="1:2" x14ac:dyDescent="0.25">
      <c r="A2212">
        <f t="shared" ca="1" si="68"/>
        <v>5.7508241210826521</v>
      </c>
      <c r="B2212">
        <f t="shared" ca="1" si="69"/>
        <v>-0.65755070839498275</v>
      </c>
    </row>
    <row r="2213" spans="1:2" x14ac:dyDescent="0.25">
      <c r="A2213">
        <f t="shared" ca="1" si="68"/>
        <v>3.456378451630072</v>
      </c>
      <c r="B2213">
        <f t="shared" ca="1" si="69"/>
        <v>-0.36262331389709551</v>
      </c>
    </row>
    <row r="2214" spans="1:2" x14ac:dyDescent="0.25">
      <c r="A2214">
        <f t="shared" ca="1" si="68"/>
        <v>5.2216568616306809</v>
      </c>
      <c r="B2214">
        <f t="shared" ca="1" si="69"/>
        <v>-0.93679226626709255</v>
      </c>
    </row>
    <row r="2215" spans="1:2" x14ac:dyDescent="0.25">
      <c r="A2215">
        <f t="shared" ca="1" si="68"/>
        <v>1.3524712630778688</v>
      </c>
      <c r="B2215">
        <f t="shared" ca="1" si="69"/>
        <v>0.98999117556701066</v>
      </c>
    </row>
    <row r="2216" spans="1:2" x14ac:dyDescent="0.25">
      <c r="A2216">
        <f t="shared" ca="1" si="68"/>
        <v>4.7279953973114148</v>
      </c>
      <c r="B2216">
        <f t="shared" ca="1" si="69"/>
        <v>-0.98134632567410562</v>
      </c>
    </row>
    <row r="2217" spans="1:2" x14ac:dyDescent="0.25">
      <c r="A2217">
        <f t="shared" ca="1" si="68"/>
        <v>3.7267674204650239</v>
      </c>
      <c r="B2217">
        <f t="shared" ca="1" si="69"/>
        <v>-0.49465181263516167</v>
      </c>
    </row>
    <row r="2218" spans="1:2" x14ac:dyDescent="0.25">
      <c r="A2218">
        <f t="shared" ca="1" si="68"/>
        <v>5.1566085047816053</v>
      </c>
      <c r="B2218">
        <f t="shared" ca="1" si="69"/>
        <v>-0.95921146673299262</v>
      </c>
    </row>
    <row r="2219" spans="1:2" x14ac:dyDescent="0.25">
      <c r="A2219">
        <f t="shared" ca="1" si="68"/>
        <v>6.1212956820282773</v>
      </c>
      <c r="B2219">
        <f t="shared" ca="1" si="69"/>
        <v>-7.3561969299099597E-2</v>
      </c>
    </row>
    <row r="2220" spans="1:2" x14ac:dyDescent="0.25">
      <c r="A2220">
        <f t="shared" ca="1" si="68"/>
        <v>5.6736095220194604</v>
      </c>
      <c r="B2220">
        <f t="shared" ca="1" si="69"/>
        <v>-0.54722796326525414</v>
      </c>
    </row>
    <row r="2221" spans="1:2" x14ac:dyDescent="0.25">
      <c r="A2221">
        <f t="shared" ca="1" si="68"/>
        <v>2.271660728776681</v>
      </c>
      <c r="B2221">
        <f t="shared" ca="1" si="69"/>
        <v>0.80670005016318413</v>
      </c>
    </row>
    <row r="2222" spans="1:2" x14ac:dyDescent="0.25">
      <c r="A2222">
        <f t="shared" ca="1" si="68"/>
        <v>5.3097926856086115</v>
      </c>
      <c r="B2222">
        <f t="shared" ca="1" si="69"/>
        <v>-0.76424181354498788</v>
      </c>
    </row>
    <row r="2223" spans="1:2" x14ac:dyDescent="0.25">
      <c r="A2223">
        <f t="shared" ca="1" si="68"/>
        <v>2.5043253349843182</v>
      </c>
      <c r="B2223">
        <f t="shared" ca="1" si="69"/>
        <v>0.61503781139293734</v>
      </c>
    </row>
    <row r="2224" spans="1:2" x14ac:dyDescent="0.25">
      <c r="A2224">
        <f t="shared" ca="1" si="68"/>
        <v>2.5671378141895871</v>
      </c>
      <c r="B2224">
        <f t="shared" ca="1" si="69"/>
        <v>0.50267567115324319</v>
      </c>
    </row>
    <row r="2225" spans="1:2" x14ac:dyDescent="0.25">
      <c r="A2225">
        <f t="shared" ca="1" si="68"/>
        <v>3.2049198608338267</v>
      </c>
      <c r="B2225">
        <f t="shared" ca="1" si="69"/>
        <v>2.7195514920078753E-2</v>
      </c>
    </row>
    <row r="2226" spans="1:2" x14ac:dyDescent="0.25">
      <c r="A2226">
        <f t="shared" ca="1" si="68"/>
        <v>5.4456549221247812</v>
      </c>
      <c r="B2226">
        <f t="shared" ca="1" si="69"/>
        <v>-0.80042362035552539</v>
      </c>
    </row>
    <row r="2227" spans="1:2" x14ac:dyDescent="0.25">
      <c r="A2227">
        <f t="shared" ca="1" si="68"/>
        <v>4.5436727611594581</v>
      </c>
      <c r="B2227">
        <f t="shared" ca="1" si="69"/>
        <v>-0.98823599475950319</v>
      </c>
    </row>
    <row r="2228" spans="1:2" x14ac:dyDescent="0.25">
      <c r="A2228">
        <f t="shared" ca="1" si="68"/>
        <v>0.8367440612754603</v>
      </c>
      <c r="B2228">
        <f t="shared" ca="1" si="69"/>
        <v>0.75547901031750619</v>
      </c>
    </row>
    <row r="2229" spans="1:2" x14ac:dyDescent="0.25">
      <c r="A2229">
        <f t="shared" ca="1" si="68"/>
        <v>6.2041375686713884</v>
      </c>
      <c r="B2229">
        <f t="shared" ca="1" si="69"/>
        <v>-0.11384581783012521</v>
      </c>
    </row>
    <row r="2230" spans="1:2" x14ac:dyDescent="0.25">
      <c r="A2230">
        <f t="shared" ca="1" si="68"/>
        <v>1.6530931458281783</v>
      </c>
      <c r="B2230">
        <f t="shared" ca="1" si="69"/>
        <v>1.0139081035721587</v>
      </c>
    </row>
    <row r="2231" spans="1:2" x14ac:dyDescent="0.25">
      <c r="A2231">
        <f t="shared" ca="1" si="68"/>
        <v>1.3389316590729514</v>
      </c>
      <c r="B2231">
        <f t="shared" ca="1" si="69"/>
        <v>0.97681714276318066</v>
      </c>
    </row>
    <row r="2232" spans="1:2" x14ac:dyDescent="0.25">
      <c r="A2232">
        <f t="shared" ca="1" si="68"/>
        <v>0.24930004482574747</v>
      </c>
      <c r="B2232">
        <f t="shared" ca="1" si="69"/>
        <v>0.28806051127915561</v>
      </c>
    </row>
    <row r="2233" spans="1:2" x14ac:dyDescent="0.25">
      <c r="A2233">
        <f t="shared" ca="1" si="68"/>
        <v>2.4596187563752228</v>
      </c>
      <c r="B2233">
        <f t="shared" ca="1" si="69"/>
        <v>0.61716753217775944</v>
      </c>
    </row>
    <row r="2234" spans="1:2" x14ac:dyDescent="0.25">
      <c r="A2234">
        <f t="shared" ca="1" si="68"/>
        <v>3.9190907676729423</v>
      </c>
      <c r="B2234">
        <f t="shared" ca="1" si="69"/>
        <v>-0.57355265468669792</v>
      </c>
    </row>
    <row r="2235" spans="1:2" x14ac:dyDescent="0.25">
      <c r="A2235">
        <f t="shared" ca="1" si="68"/>
        <v>3.3461182225986295</v>
      </c>
      <c r="B2235">
        <f t="shared" ca="1" si="69"/>
        <v>-0.21279155169248851</v>
      </c>
    </row>
    <row r="2236" spans="1:2" x14ac:dyDescent="0.25">
      <c r="A2236">
        <f t="shared" ref="A2236:A2299" ca="1" si="70">PI() * 2 * RAND()</f>
        <v>5.7470814473657539</v>
      </c>
      <c r="B2236">
        <f t="shared" ca="1" si="69"/>
        <v>-0.53849686356391768</v>
      </c>
    </row>
    <row r="2237" spans="1:2" x14ac:dyDescent="0.25">
      <c r="A2237">
        <f t="shared" ca="1" si="70"/>
        <v>4.0617941545018823</v>
      </c>
      <c r="B2237">
        <f t="shared" ca="1" si="69"/>
        <v>-0.83460179603454654</v>
      </c>
    </row>
    <row r="2238" spans="1:2" x14ac:dyDescent="0.25">
      <c r="A2238">
        <f t="shared" ca="1" si="70"/>
        <v>3.4670780558327299</v>
      </c>
      <c r="B2238">
        <f t="shared" ca="1" si="69"/>
        <v>-0.29502645118400622</v>
      </c>
    </row>
    <row r="2239" spans="1:2" x14ac:dyDescent="0.25">
      <c r="A2239">
        <f t="shared" ca="1" si="70"/>
        <v>3.6596603436609585</v>
      </c>
      <c r="B2239">
        <f t="shared" ca="1" si="69"/>
        <v>-0.47449298779257754</v>
      </c>
    </row>
    <row r="2240" spans="1:2" x14ac:dyDescent="0.25">
      <c r="A2240">
        <f t="shared" ca="1" si="70"/>
        <v>2.502239811939369</v>
      </c>
      <c r="B2240">
        <f t="shared" ca="1" si="69"/>
        <v>0.5618473044453578</v>
      </c>
    </row>
    <row r="2241" spans="1:2" x14ac:dyDescent="0.25">
      <c r="A2241">
        <f t="shared" ca="1" si="70"/>
        <v>1.09756772581736</v>
      </c>
      <c r="B2241">
        <f t="shared" ca="1" si="69"/>
        <v>0.93432731420315895</v>
      </c>
    </row>
    <row r="2242" spans="1:2" x14ac:dyDescent="0.25">
      <c r="A2242">
        <f t="shared" ca="1" si="70"/>
        <v>2.3203296332180208</v>
      </c>
      <c r="B2242">
        <f t="shared" ref="B2242:B2305" ca="1" si="71">SIN(A2242) + NORMINV(RAND(),0,1) * 0.05</f>
        <v>0.76925469406087033</v>
      </c>
    </row>
    <row r="2243" spans="1:2" x14ac:dyDescent="0.25">
      <c r="A2243">
        <f t="shared" ca="1" si="70"/>
        <v>1.7867447924597135</v>
      </c>
      <c r="B2243">
        <f t="shared" ca="1" si="71"/>
        <v>0.99622726975692988</v>
      </c>
    </row>
    <row r="2244" spans="1:2" x14ac:dyDescent="0.25">
      <c r="A2244">
        <f t="shared" ca="1" si="70"/>
        <v>0.70606215386647386</v>
      </c>
      <c r="B2244">
        <f t="shared" ca="1" si="71"/>
        <v>0.62491133142441257</v>
      </c>
    </row>
    <row r="2245" spans="1:2" x14ac:dyDescent="0.25">
      <c r="A2245">
        <f t="shared" ca="1" si="70"/>
        <v>2.6388703898435302</v>
      </c>
      <c r="B2245">
        <f t="shared" ca="1" si="71"/>
        <v>0.41701467215000149</v>
      </c>
    </row>
    <row r="2246" spans="1:2" x14ac:dyDescent="0.25">
      <c r="A2246">
        <f t="shared" ca="1" si="70"/>
        <v>5.8727712602223683</v>
      </c>
      <c r="B2246">
        <f t="shared" ca="1" si="71"/>
        <v>-0.40134837964943582</v>
      </c>
    </row>
    <row r="2247" spans="1:2" x14ac:dyDescent="0.25">
      <c r="A2247">
        <f t="shared" ca="1" si="70"/>
        <v>5.4716935143253016</v>
      </c>
      <c r="B2247">
        <f t="shared" ca="1" si="71"/>
        <v>-0.78968691244180289</v>
      </c>
    </row>
    <row r="2248" spans="1:2" x14ac:dyDescent="0.25">
      <c r="A2248">
        <f t="shared" ca="1" si="70"/>
        <v>2.5240340917942645</v>
      </c>
      <c r="B2248">
        <f t="shared" ca="1" si="71"/>
        <v>0.62023097413254513</v>
      </c>
    </row>
    <row r="2249" spans="1:2" x14ac:dyDescent="0.25">
      <c r="A2249">
        <f t="shared" ca="1" si="70"/>
        <v>4.2725902596267931</v>
      </c>
      <c r="B2249">
        <f t="shared" ca="1" si="71"/>
        <v>-0.95075587839931031</v>
      </c>
    </row>
    <row r="2250" spans="1:2" x14ac:dyDescent="0.25">
      <c r="A2250">
        <f t="shared" ca="1" si="70"/>
        <v>1.8701831007332226</v>
      </c>
      <c r="B2250">
        <f t="shared" ca="1" si="71"/>
        <v>0.97859052599478258</v>
      </c>
    </row>
    <row r="2251" spans="1:2" x14ac:dyDescent="0.25">
      <c r="A2251">
        <f t="shared" ca="1" si="70"/>
        <v>0.53946864074236589</v>
      </c>
      <c r="B2251">
        <f t="shared" ca="1" si="71"/>
        <v>0.50583090264178721</v>
      </c>
    </row>
    <row r="2252" spans="1:2" x14ac:dyDescent="0.25">
      <c r="A2252">
        <f t="shared" ca="1" si="70"/>
        <v>5.5466251595161093</v>
      </c>
      <c r="B2252">
        <f t="shared" ca="1" si="71"/>
        <v>-0.65917123185074611</v>
      </c>
    </row>
    <row r="2253" spans="1:2" x14ac:dyDescent="0.25">
      <c r="A2253">
        <f t="shared" ca="1" si="70"/>
        <v>0.84475637284152638</v>
      </c>
      <c r="B2253">
        <f t="shared" ca="1" si="71"/>
        <v>0.66827135056241083</v>
      </c>
    </row>
    <row r="2254" spans="1:2" x14ac:dyDescent="0.25">
      <c r="A2254">
        <f t="shared" ca="1" si="70"/>
        <v>5.1919856541650846</v>
      </c>
      <c r="B2254">
        <f t="shared" ca="1" si="71"/>
        <v>-0.90328721169737958</v>
      </c>
    </row>
    <row r="2255" spans="1:2" x14ac:dyDescent="0.25">
      <c r="A2255">
        <f t="shared" ca="1" si="70"/>
        <v>5.6324171630444004</v>
      </c>
      <c r="B2255">
        <f t="shared" ca="1" si="71"/>
        <v>-0.57196514306120383</v>
      </c>
    </row>
    <row r="2256" spans="1:2" x14ac:dyDescent="0.25">
      <c r="A2256">
        <f t="shared" ca="1" si="70"/>
        <v>3.7134059244280628</v>
      </c>
      <c r="B2256">
        <f t="shared" ca="1" si="71"/>
        <v>-0.52726120277493749</v>
      </c>
    </row>
    <row r="2257" spans="1:2" x14ac:dyDescent="0.25">
      <c r="A2257">
        <f t="shared" ca="1" si="70"/>
        <v>3.419257647990245</v>
      </c>
      <c r="B2257">
        <f t="shared" ca="1" si="71"/>
        <v>-0.24521727491222872</v>
      </c>
    </row>
    <row r="2258" spans="1:2" x14ac:dyDescent="0.25">
      <c r="A2258">
        <f t="shared" ca="1" si="70"/>
        <v>3.7568478885934127</v>
      </c>
      <c r="B2258">
        <f t="shared" ca="1" si="71"/>
        <v>-0.61499746327959992</v>
      </c>
    </row>
    <row r="2259" spans="1:2" x14ac:dyDescent="0.25">
      <c r="A2259">
        <f t="shared" ca="1" si="70"/>
        <v>1.6032749088849874</v>
      </c>
      <c r="B2259">
        <f t="shared" ca="1" si="71"/>
        <v>1.0138877267326336</v>
      </c>
    </row>
    <row r="2260" spans="1:2" x14ac:dyDescent="0.25">
      <c r="A2260">
        <f t="shared" ca="1" si="70"/>
        <v>2.2823011061782053</v>
      </c>
      <c r="B2260">
        <f t="shared" ca="1" si="71"/>
        <v>0.75451340740742678</v>
      </c>
    </row>
    <row r="2261" spans="1:2" x14ac:dyDescent="0.25">
      <c r="A2261">
        <f t="shared" ca="1" si="70"/>
        <v>3.6421322477944362</v>
      </c>
      <c r="B2261">
        <f t="shared" ca="1" si="71"/>
        <v>-0.48467708460541781</v>
      </c>
    </row>
    <row r="2262" spans="1:2" x14ac:dyDescent="0.25">
      <c r="A2262">
        <f t="shared" ca="1" si="70"/>
        <v>3.2455488047614507</v>
      </c>
      <c r="B2262">
        <f t="shared" ca="1" si="71"/>
        <v>-6.5320442627045033E-2</v>
      </c>
    </row>
    <row r="2263" spans="1:2" x14ac:dyDescent="0.25">
      <c r="A2263">
        <f t="shared" ca="1" si="70"/>
        <v>5.4477140635483554</v>
      </c>
      <c r="B2263">
        <f t="shared" ca="1" si="71"/>
        <v>-0.77591926659603661</v>
      </c>
    </row>
    <row r="2264" spans="1:2" x14ac:dyDescent="0.25">
      <c r="A2264">
        <f t="shared" ca="1" si="70"/>
        <v>3.1369218848374647</v>
      </c>
      <c r="B2264">
        <f t="shared" ca="1" si="71"/>
        <v>2.3146762446753091E-2</v>
      </c>
    </row>
    <row r="2265" spans="1:2" x14ac:dyDescent="0.25">
      <c r="A2265">
        <f t="shared" ca="1" si="70"/>
        <v>5.0203562435791111</v>
      </c>
      <c r="B2265">
        <f t="shared" ca="1" si="71"/>
        <v>-0.97563450244131</v>
      </c>
    </row>
    <row r="2266" spans="1:2" x14ac:dyDescent="0.25">
      <c r="A2266">
        <f t="shared" ca="1" si="70"/>
        <v>2.8789064482771978</v>
      </c>
      <c r="B2266">
        <f t="shared" ca="1" si="71"/>
        <v>0.2574622636052179</v>
      </c>
    </row>
    <row r="2267" spans="1:2" x14ac:dyDescent="0.25">
      <c r="A2267">
        <f t="shared" ca="1" si="70"/>
        <v>4.8596079324091743</v>
      </c>
      <c r="B2267">
        <f t="shared" ca="1" si="71"/>
        <v>-1.0616158377283602</v>
      </c>
    </row>
    <row r="2268" spans="1:2" x14ac:dyDescent="0.25">
      <c r="A2268">
        <f t="shared" ca="1" si="70"/>
        <v>5.8962469166723155</v>
      </c>
      <c r="B2268">
        <f t="shared" ca="1" si="71"/>
        <v>-0.32440572921032579</v>
      </c>
    </row>
    <row r="2269" spans="1:2" x14ac:dyDescent="0.25">
      <c r="A2269">
        <f t="shared" ca="1" si="70"/>
        <v>0.85891250987318712</v>
      </c>
      <c r="B2269">
        <f t="shared" ca="1" si="71"/>
        <v>0.86231592318096129</v>
      </c>
    </row>
    <row r="2270" spans="1:2" x14ac:dyDescent="0.25">
      <c r="A2270">
        <f t="shared" ca="1" si="70"/>
        <v>3.0550328898672281</v>
      </c>
      <c r="B2270">
        <f t="shared" ca="1" si="71"/>
        <v>4.4594359056113336E-2</v>
      </c>
    </row>
    <row r="2271" spans="1:2" x14ac:dyDescent="0.25">
      <c r="A2271">
        <f t="shared" ca="1" si="70"/>
        <v>5.8207016210985678</v>
      </c>
      <c r="B2271">
        <f t="shared" ca="1" si="71"/>
        <v>-0.46737562268726268</v>
      </c>
    </row>
    <row r="2272" spans="1:2" x14ac:dyDescent="0.25">
      <c r="A2272">
        <f t="shared" ca="1" si="70"/>
        <v>0.83869726364133212</v>
      </c>
      <c r="B2272">
        <f t="shared" ca="1" si="71"/>
        <v>0.76906150620800129</v>
      </c>
    </row>
    <row r="2273" spans="1:2" x14ac:dyDescent="0.25">
      <c r="A2273">
        <f t="shared" ca="1" si="70"/>
        <v>0.80351053423575702</v>
      </c>
      <c r="B2273">
        <f t="shared" ca="1" si="71"/>
        <v>0.77967059424710194</v>
      </c>
    </row>
    <row r="2274" spans="1:2" x14ac:dyDescent="0.25">
      <c r="A2274">
        <f t="shared" ca="1" si="70"/>
        <v>1.0152135181490507</v>
      </c>
      <c r="B2274">
        <f t="shared" ca="1" si="71"/>
        <v>0.8485022217229885</v>
      </c>
    </row>
    <row r="2275" spans="1:2" x14ac:dyDescent="0.25">
      <c r="A2275">
        <f t="shared" ca="1" si="70"/>
        <v>1.8086227458761504E-2</v>
      </c>
      <c r="B2275">
        <f t="shared" ca="1" si="71"/>
        <v>-2.1028295887615324E-2</v>
      </c>
    </row>
    <row r="2276" spans="1:2" x14ac:dyDescent="0.25">
      <c r="A2276">
        <f t="shared" ca="1" si="70"/>
        <v>5.5645124540153423</v>
      </c>
      <c r="B2276">
        <f t="shared" ca="1" si="71"/>
        <v>-0.61378058173960026</v>
      </c>
    </row>
    <row r="2277" spans="1:2" x14ac:dyDescent="0.25">
      <c r="A2277">
        <f t="shared" ca="1" si="70"/>
        <v>1.2157221357057941</v>
      </c>
      <c r="B2277">
        <f t="shared" ca="1" si="71"/>
        <v>0.96823127521740016</v>
      </c>
    </row>
    <row r="2278" spans="1:2" x14ac:dyDescent="0.25">
      <c r="A2278">
        <f t="shared" ca="1" si="70"/>
        <v>2.9245534584731971</v>
      </c>
      <c r="B2278">
        <f t="shared" ca="1" si="71"/>
        <v>0.19138525207744039</v>
      </c>
    </row>
    <row r="2279" spans="1:2" x14ac:dyDescent="0.25">
      <c r="A2279">
        <f t="shared" ca="1" si="70"/>
        <v>4.8135872956611729</v>
      </c>
      <c r="B2279">
        <f t="shared" ca="1" si="71"/>
        <v>-1.0169051163102214</v>
      </c>
    </row>
    <row r="2280" spans="1:2" x14ac:dyDescent="0.25">
      <c r="A2280">
        <f t="shared" ca="1" si="70"/>
        <v>0.73956027052633311</v>
      </c>
      <c r="B2280">
        <f t="shared" ca="1" si="71"/>
        <v>0.63429910148919733</v>
      </c>
    </row>
    <row r="2281" spans="1:2" x14ac:dyDescent="0.25">
      <c r="A2281">
        <f t="shared" ca="1" si="70"/>
        <v>2.9779875028361698</v>
      </c>
      <c r="B2281">
        <f t="shared" ca="1" si="71"/>
        <v>0.1025874090496261</v>
      </c>
    </row>
    <row r="2282" spans="1:2" x14ac:dyDescent="0.25">
      <c r="A2282">
        <f t="shared" ca="1" si="70"/>
        <v>4.4733741125470674</v>
      </c>
      <c r="B2282">
        <f t="shared" ca="1" si="71"/>
        <v>-0.92951394721192093</v>
      </c>
    </row>
    <row r="2283" spans="1:2" x14ac:dyDescent="0.25">
      <c r="A2283">
        <f t="shared" ca="1" si="70"/>
        <v>2.7203040900650888</v>
      </c>
      <c r="B2283">
        <f t="shared" ca="1" si="71"/>
        <v>0.44547166481131995</v>
      </c>
    </row>
    <row r="2284" spans="1:2" x14ac:dyDescent="0.25">
      <c r="A2284">
        <f t="shared" ca="1" si="70"/>
        <v>1.5958342056992705</v>
      </c>
      <c r="B2284">
        <f t="shared" ca="1" si="71"/>
        <v>0.97129756710429904</v>
      </c>
    </row>
    <row r="2285" spans="1:2" x14ac:dyDescent="0.25">
      <c r="A2285">
        <f t="shared" ca="1" si="70"/>
        <v>0.21718385336130508</v>
      </c>
      <c r="B2285">
        <f t="shared" ca="1" si="71"/>
        <v>0.26699853433625487</v>
      </c>
    </row>
    <row r="2286" spans="1:2" x14ac:dyDescent="0.25">
      <c r="A2286">
        <f t="shared" ca="1" si="70"/>
        <v>4.6444695018042417</v>
      </c>
      <c r="B2286">
        <f t="shared" ca="1" si="71"/>
        <v>-0.95238275452686705</v>
      </c>
    </row>
    <row r="2287" spans="1:2" x14ac:dyDescent="0.25">
      <c r="A2287">
        <f t="shared" ca="1" si="70"/>
        <v>2.6974959491999138</v>
      </c>
      <c r="B2287">
        <f t="shared" ca="1" si="71"/>
        <v>0.41676422130664303</v>
      </c>
    </row>
    <row r="2288" spans="1:2" x14ac:dyDescent="0.25">
      <c r="A2288">
        <f t="shared" ca="1" si="70"/>
        <v>0.58429935305833414</v>
      </c>
      <c r="B2288">
        <f t="shared" ca="1" si="71"/>
        <v>0.51331201519686176</v>
      </c>
    </row>
    <row r="2289" spans="1:2" x14ac:dyDescent="0.25">
      <c r="A2289">
        <f t="shared" ca="1" si="70"/>
        <v>0.2030586434946329</v>
      </c>
      <c r="B2289">
        <f t="shared" ca="1" si="71"/>
        <v>0.27957626493988835</v>
      </c>
    </row>
    <row r="2290" spans="1:2" x14ac:dyDescent="0.25">
      <c r="A2290">
        <f t="shared" ca="1" si="70"/>
        <v>3.2319001179076059</v>
      </c>
      <c r="B2290">
        <f t="shared" ca="1" si="71"/>
        <v>-2.6821347545803217E-2</v>
      </c>
    </row>
    <row r="2291" spans="1:2" x14ac:dyDescent="0.25">
      <c r="A2291">
        <f t="shared" ca="1" si="70"/>
        <v>1.7817397871996035</v>
      </c>
      <c r="B2291">
        <f t="shared" ca="1" si="71"/>
        <v>0.97014445966019591</v>
      </c>
    </row>
    <row r="2292" spans="1:2" x14ac:dyDescent="0.25">
      <c r="A2292">
        <f t="shared" ca="1" si="70"/>
        <v>4.7495495684200542</v>
      </c>
      <c r="B2292">
        <f t="shared" ca="1" si="71"/>
        <v>-0.99224379432188503</v>
      </c>
    </row>
    <row r="2293" spans="1:2" x14ac:dyDescent="0.25">
      <c r="A2293">
        <f t="shared" ca="1" si="70"/>
        <v>2.3184142765811568</v>
      </c>
      <c r="B2293">
        <f t="shared" ca="1" si="71"/>
        <v>0.68603627225180053</v>
      </c>
    </row>
    <row r="2294" spans="1:2" x14ac:dyDescent="0.25">
      <c r="A2294">
        <f t="shared" ca="1" si="70"/>
        <v>2.8682170800064259</v>
      </c>
      <c r="B2294">
        <f t="shared" ca="1" si="71"/>
        <v>0.31607473011827114</v>
      </c>
    </row>
    <row r="2295" spans="1:2" x14ac:dyDescent="0.25">
      <c r="A2295">
        <f t="shared" ca="1" si="70"/>
        <v>1.7990883177624026</v>
      </c>
      <c r="B2295">
        <f t="shared" ca="1" si="71"/>
        <v>0.96005071825367005</v>
      </c>
    </row>
    <row r="2296" spans="1:2" x14ac:dyDescent="0.25">
      <c r="A2296">
        <f t="shared" ca="1" si="70"/>
        <v>3.1315382190003458</v>
      </c>
      <c r="B2296">
        <f t="shared" ca="1" si="71"/>
        <v>6.3343013236395546E-2</v>
      </c>
    </row>
    <row r="2297" spans="1:2" x14ac:dyDescent="0.25">
      <c r="A2297">
        <f t="shared" ca="1" si="70"/>
        <v>5.3422975400056494</v>
      </c>
      <c r="B2297">
        <f t="shared" ca="1" si="71"/>
        <v>-0.88601875864248614</v>
      </c>
    </row>
    <row r="2298" spans="1:2" x14ac:dyDescent="0.25">
      <c r="A2298">
        <f t="shared" ca="1" si="70"/>
        <v>2.3578577323402636</v>
      </c>
      <c r="B2298">
        <f t="shared" ca="1" si="71"/>
        <v>0.63564439087485669</v>
      </c>
    </row>
    <row r="2299" spans="1:2" x14ac:dyDescent="0.25">
      <c r="A2299">
        <f t="shared" ca="1" si="70"/>
        <v>2.2137783542897438</v>
      </c>
      <c r="B2299">
        <f t="shared" ca="1" si="71"/>
        <v>0.78459959103650767</v>
      </c>
    </row>
    <row r="2300" spans="1:2" x14ac:dyDescent="0.25">
      <c r="A2300">
        <f t="shared" ref="A2300:A2363" ca="1" si="72">PI() * 2 * RAND()</f>
        <v>1.51805166954485</v>
      </c>
      <c r="B2300">
        <f t="shared" ca="1" si="71"/>
        <v>0.95877899077375406</v>
      </c>
    </row>
    <row r="2301" spans="1:2" x14ac:dyDescent="0.25">
      <c r="A2301">
        <f t="shared" ca="1" si="72"/>
        <v>4.594199132232557</v>
      </c>
      <c r="B2301">
        <f t="shared" ca="1" si="71"/>
        <v>-1.0455778302175343</v>
      </c>
    </row>
    <row r="2302" spans="1:2" x14ac:dyDescent="0.25">
      <c r="A2302">
        <f t="shared" ca="1" si="72"/>
        <v>1.3824502368850986</v>
      </c>
      <c r="B2302">
        <f t="shared" ca="1" si="71"/>
        <v>0.96212018150698941</v>
      </c>
    </row>
    <row r="2303" spans="1:2" x14ac:dyDescent="0.25">
      <c r="A2303">
        <f t="shared" ca="1" si="72"/>
        <v>3.4893900328967371</v>
      </c>
      <c r="B2303">
        <f t="shared" ca="1" si="71"/>
        <v>-0.30634632776279835</v>
      </c>
    </row>
    <row r="2304" spans="1:2" x14ac:dyDescent="0.25">
      <c r="A2304">
        <f t="shared" ca="1" si="72"/>
        <v>3.929943739306442</v>
      </c>
      <c r="B2304">
        <f t="shared" ca="1" si="71"/>
        <v>-0.6045193198414982</v>
      </c>
    </row>
    <row r="2305" spans="1:2" x14ac:dyDescent="0.25">
      <c r="A2305">
        <f t="shared" ca="1" si="72"/>
        <v>4.6283038778958625</v>
      </c>
      <c r="B2305">
        <f t="shared" ca="1" si="71"/>
        <v>-0.97590363113159084</v>
      </c>
    </row>
    <row r="2306" spans="1:2" x14ac:dyDescent="0.25">
      <c r="A2306">
        <f t="shared" ca="1" si="72"/>
        <v>0.90109718168358766</v>
      </c>
      <c r="B2306">
        <f t="shared" ref="B2306:B2369" ca="1" si="73">SIN(A2306) + NORMINV(RAND(),0,1) * 0.05</f>
        <v>0.79862809274443813</v>
      </c>
    </row>
    <row r="2307" spans="1:2" x14ac:dyDescent="0.25">
      <c r="A2307">
        <f t="shared" ca="1" si="72"/>
        <v>0.79872419425048202</v>
      </c>
      <c r="B2307">
        <f t="shared" ca="1" si="73"/>
        <v>0.68470549963649252</v>
      </c>
    </row>
    <row r="2308" spans="1:2" x14ac:dyDescent="0.25">
      <c r="A2308">
        <f t="shared" ca="1" si="72"/>
        <v>5.0017317572791198</v>
      </c>
      <c r="B2308">
        <f t="shared" ca="1" si="73"/>
        <v>-0.96239191696074311</v>
      </c>
    </row>
    <row r="2309" spans="1:2" x14ac:dyDescent="0.25">
      <c r="A2309">
        <f t="shared" ca="1" si="72"/>
        <v>2.6617857892011787</v>
      </c>
      <c r="B2309">
        <f t="shared" ca="1" si="73"/>
        <v>0.44409645080205162</v>
      </c>
    </row>
    <row r="2310" spans="1:2" x14ac:dyDescent="0.25">
      <c r="A2310">
        <f t="shared" ca="1" si="72"/>
        <v>1.1855029622369511</v>
      </c>
      <c r="B2310">
        <f t="shared" ca="1" si="73"/>
        <v>0.96686875189620181</v>
      </c>
    </row>
    <row r="2311" spans="1:2" x14ac:dyDescent="0.25">
      <c r="A2311">
        <f t="shared" ca="1" si="72"/>
        <v>2.281487954169088</v>
      </c>
      <c r="B2311">
        <f t="shared" ca="1" si="73"/>
        <v>0.71204293346853131</v>
      </c>
    </row>
    <row r="2312" spans="1:2" x14ac:dyDescent="0.25">
      <c r="A2312">
        <f t="shared" ca="1" si="72"/>
        <v>5.7353987851698429</v>
      </c>
      <c r="B2312">
        <f t="shared" ca="1" si="73"/>
        <v>-0.45118988511740854</v>
      </c>
    </row>
    <row r="2313" spans="1:2" x14ac:dyDescent="0.25">
      <c r="A2313">
        <f t="shared" ca="1" si="72"/>
        <v>6.1091499585068947</v>
      </c>
      <c r="B2313">
        <f t="shared" ca="1" si="73"/>
        <v>-0.18289951673031918</v>
      </c>
    </row>
    <row r="2314" spans="1:2" x14ac:dyDescent="0.25">
      <c r="A2314">
        <f t="shared" ca="1" si="72"/>
        <v>3.1338558225110908</v>
      </c>
      <c r="B2314">
        <f t="shared" ca="1" si="73"/>
        <v>-1.6131123852880878E-2</v>
      </c>
    </row>
    <row r="2315" spans="1:2" x14ac:dyDescent="0.25">
      <c r="A2315">
        <f t="shared" ca="1" si="72"/>
        <v>1.9984540071131005</v>
      </c>
      <c r="B2315">
        <f t="shared" ca="1" si="73"/>
        <v>0.9668045371054087</v>
      </c>
    </row>
    <row r="2316" spans="1:2" x14ac:dyDescent="0.25">
      <c r="A2316">
        <f t="shared" ca="1" si="72"/>
        <v>2.6677616420327395</v>
      </c>
      <c r="B2316">
        <f t="shared" ca="1" si="73"/>
        <v>0.46391869816888842</v>
      </c>
    </row>
    <row r="2317" spans="1:2" x14ac:dyDescent="0.25">
      <c r="A2317">
        <f t="shared" ca="1" si="72"/>
        <v>3.0504059945601081</v>
      </c>
      <c r="B2317">
        <f t="shared" ca="1" si="73"/>
        <v>0.11492332197774792</v>
      </c>
    </row>
    <row r="2318" spans="1:2" x14ac:dyDescent="0.25">
      <c r="A2318">
        <f t="shared" ca="1" si="72"/>
        <v>2.0777818647125939</v>
      </c>
      <c r="B2318">
        <f t="shared" ca="1" si="73"/>
        <v>0.84484177201503674</v>
      </c>
    </row>
    <row r="2319" spans="1:2" x14ac:dyDescent="0.25">
      <c r="A2319">
        <f t="shared" ca="1" si="72"/>
        <v>3.9429135161437805</v>
      </c>
      <c r="B2319">
        <f t="shared" ca="1" si="73"/>
        <v>-0.7898475069005414</v>
      </c>
    </row>
    <row r="2320" spans="1:2" x14ac:dyDescent="0.25">
      <c r="A2320">
        <f t="shared" ca="1" si="72"/>
        <v>4.8869437112152303</v>
      </c>
      <c r="B2320">
        <f t="shared" ca="1" si="73"/>
        <v>-0.93416620042038512</v>
      </c>
    </row>
    <row r="2321" spans="1:2" x14ac:dyDescent="0.25">
      <c r="A2321">
        <f t="shared" ca="1" si="72"/>
        <v>3.956150605169479</v>
      </c>
      <c r="B2321">
        <f t="shared" ca="1" si="73"/>
        <v>-0.68356860617084603</v>
      </c>
    </row>
    <row r="2322" spans="1:2" x14ac:dyDescent="0.25">
      <c r="A2322">
        <f t="shared" ca="1" si="72"/>
        <v>0.26548190881714812</v>
      </c>
      <c r="B2322">
        <f t="shared" ca="1" si="73"/>
        <v>0.2795041485557811</v>
      </c>
    </row>
    <row r="2323" spans="1:2" x14ac:dyDescent="0.25">
      <c r="A2323">
        <f t="shared" ca="1" si="72"/>
        <v>1.4184684805977752</v>
      </c>
      <c r="B2323">
        <f t="shared" ca="1" si="73"/>
        <v>1.0191739402537976</v>
      </c>
    </row>
    <row r="2324" spans="1:2" x14ac:dyDescent="0.25">
      <c r="A2324">
        <f t="shared" ca="1" si="72"/>
        <v>2.8253075188471493</v>
      </c>
      <c r="B2324">
        <f t="shared" ca="1" si="73"/>
        <v>0.25788691289359467</v>
      </c>
    </row>
    <row r="2325" spans="1:2" x14ac:dyDescent="0.25">
      <c r="A2325">
        <f t="shared" ca="1" si="72"/>
        <v>4.9690381061048248</v>
      </c>
      <c r="B2325">
        <f t="shared" ca="1" si="73"/>
        <v>-1.0632125955055129</v>
      </c>
    </row>
    <row r="2326" spans="1:2" x14ac:dyDescent="0.25">
      <c r="A2326">
        <f t="shared" ca="1" si="72"/>
        <v>3.6390745670414688</v>
      </c>
      <c r="B2326">
        <f t="shared" ca="1" si="73"/>
        <v>-0.50042985995351885</v>
      </c>
    </row>
    <row r="2327" spans="1:2" x14ac:dyDescent="0.25">
      <c r="A2327">
        <f t="shared" ca="1" si="72"/>
        <v>1.9477657073716541</v>
      </c>
      <c r="B2327">
        <f t="shared" ca="1" si="73"/>
        <v>1.0651184089122823</v>
      </c>
    </row>
    <row r="2328" spans="1:2" x14ac:dyDescent="0.25">
      <c r="A2328">
        <f t="shared" ca="1" si="72"/>
        <v>1.2237758848508968</v>
      </c>
      <c r="B2328">
        <f t="shared" ca="1" si="73"/>
        <v>0.99582481417332169</v>
      </c>
    </row>
    <row r="2329" spans="1:2" x14ac:dyDescent="0.25">
      <c r="A2329">
        <f t="shared" ca="1" si="72"/>
        <v>3.8501359031642024</v>
      </c>
      <c r="B2329">
        <f t="shared" ca="1" si="73"/>
        <v>-0.63324250822218875</v>
      </c>
    </row>
    <row r="2330" spans="1:2" x14ac:dyDescent="0.25">
      <c r="A2330">
        <f t="shared" ca="1" si="72"/>
        <v>2.1560363884285332</v>
      </c>
      <c r="B2330">
        <f t="shared" ca="1" si="73"/>
        <v>0.86807137402308721</v>
      </c>
    </row>
    <row r="2331" spans="1:2" x14ac:dyDescent="0.25">
      <c r="A2331">
        <f t="shared" ca="1" si="72"/>
        <v>1.9495451716202823</v>
      </c>
      <c r="B2331">
        <f t="shared" ca="1" si="73"/>
        <v>1.0079384923687098</v>
      </c>
    </row>
    <row r="2332" spans="1:2" x14ac:dyDescent="0.25">
      <c r="A2332">
        <f t="shared" ca="1" si="72"/>
        <v>1.7862790607888372</v>
      </c>
      <c r="B2332">
        <f t="shared" ca="1" si="73"/>
        <v>0.9699283043352277</v>
      </c>
    </row>
    <row r="2333" spans="1:2" x14ac:dyDescent="0.25">
      <c r="A2333">
        <f t="shared" ca="1" si="72"/>
        <v>1.3303483223487915</v>
      </c>
      <c r="B2333">
        <f t="shared" ca="1" si="73"/>
        <v>0.97741522200898645</v>
      </c>
    </row>
    <row r="2334" spans="1:2" x14ac:dyDescent="0.25">
      <c r="A2334">
        <f t="shared" ca="1" si="72"/>
        <v>0.89701931613489638</v>
      </c>
      <c r="B2334">
        <f t="shared" ca="1" si="73"/>
        <v>0.75003508710596967</v>
      </c>
    </row>
    <row r="2335" spans="1:2" x14ac:dyDescent="0.25">
      <c r="A2335">
        <f t="shared" ca="1" si="72"/>
        <v>4.0999867924454962</v>
      </c>
      <c r="B2335">
        <f t="shared" ca="1" si="73"/>
        <v>-0.75517037940975673</v>
      </c>
    </row>
    <row r="2336" spans="1:2" x14ac:dyDescent="0.25">
      <c r="A2336">
        <f t="shared" ca="1" si="72"/>
        <v>2.4728321955577144</v>
      </c>
      <c r="B2336">
        <f t="shared" ca="1" si="73"/>
        <v>0.5817067434909855</v>
      </c>
    </row>
    <row r="2337" spans="1:2" x14ac:dyDescent="0.25">
      <c r="A2337">
        <f t="shared" ca="1" si="72"/>
        <v>2.3057014052450344</v>
      </c>
      <c r="B2337">
        <f t="shared" ca="1" si="73"/>
        <v>0.68344775729592833</v>
      </c>
    </row>
    <row r="2338" spans="1:2" x14ac:dyDescent="0.25">
      <c r="A2338">
        <f t="shared" ca="1" si="72"/>
        <v>4.3814539935292807</v>
      </c>
      <c r="B2338">
        <f t="shared" ca="1" si="73"/>
        <v>-0.93236967124088632</v>
      </c>
    </row>
    <row r="2339" spans="1:2" x14ac:dyDescent="0.25">
      <c r="A2339">
        <f t="shared" ca="1" si="72"/>
        <v>1.948279004465258</v>
      </c>
      <c r="B2339">
        <f t="shared" ca="1" si="73"/>
        <v>0.96191073894877432</v>
      </c>
    </row>
    <row r="2340" spans="1:2" x14ac:dyDescent="0.25">
      <c r="A2340">
        <f t="shared" ca="1" si="72"/>
        <v>5.7759796189588739</v>
      </c>
      <c r="B2340">
        <f t="shared" ca="1" si="73"/>
        <v>-0.47027260536807758</v>
      </c>
    </row>
    <row r="2341" spans="1:2" x14ac:dyDescent="0.25">
      <c r="A2341">
        <f t="shared" ca="1" si="72"/>
        <v>2.8679206084519042</v>
      </c>
      <c r="B2341">
        <f t="shared" ca="1" si="73"/>
        <v>0.31980401680379239</v>
      </c>
    </row>
    <row r="2342" spans="1:2" x14ac:dyDescent="0.25">
      <c r="A2342">
        <f t="shared" ca="1" si="72"/>
        <v>1.8528322189527988</v>
      </c>
      <c r="B2342">
        <f t="shared" ca="1" si="73"/>
        <v>0.95931553830614003</v>
      </c>
    </row>
    <row r="2343" spans="1:2" x14ac:dyDescent="0.25">
      <c r="A2343">
        <f t="shared" ca="1" si="72"/>
        <v>4.1133812415021618</v>
      </c>
      <c r="B2343">
        <f t="shared" ca="1" si="73"/>
        <v>-0.88190868487399154</v>
      </c>
    </row>
    <row r="2344" spans="1:2" x14ac:dyDescent="0.25">
      <c r="A2344">
        <f t="shared" ca="1" si="72"/>
        <v>3.1912182376637044</v>
      </c>
      <c r="B2344">
        <f t="shared" ca="1" si="73"/>
        <v>-8.8570498444941886E-2</v>
      </c>
    </row>
    <row r="2345" spans="1:2" x14ac:dyDescent="0.25">
      <c r="A2345">
        <f t="shared" ca="1" si="72"/>
        <v>0.94402835660910567</v>
      </c>
      <c r="B2345">
        <f t="shared" ca="1" si="73"/>
        <v>0.8604166012124409</v>
      </c>
    </row>
    <row r="2346" spans="1:2" x14ac:dyDescent="0.25">
      <c r="A2346">
        <f t="shared" ca="1" si="72"/>
        <v>3.8715912055749824</v>
      </c>
      <c r="B2346">
        <f t="shared" ca="1" si="73"/>
        <v>-0.60339454602544818</v>
      </c>
    </row>
    <row r="2347" spans="1:2" x14ac:dyDescent="0.25">
      <c r="A2347">
        <f t="shared" ca="1" si="72"/>
        <v>1.5398727271902544</v>
      </c>
      <c r="B2347">
        <f t="shared" ca="1" si="73"/>
        <v>1.0206667059243169</v>
      </c>
    </row>
    <row r="2348" spans="1:2" x14ac:dyDescent="0.25">
      <c r="A2348">
        <f t="shared" ca="1" si="72"/>
        <v>0.13884503336952228</v>
      </c>
      <c r="B2348">
        <f t="shared" ca="1" si="73"/>
        <v>6.6059870384989172E-2</v>
      </c>
    </row>
    <row r="2349" spans="1:2" x14ac:dyDescent="0.25">
      <c r="A2349">
        <f t="shared" ca="1" si="72"/>
        <v>3.4448308473788787</v>
      </c>
      <c r="B2349">
        <f t="shared" ca="1" si="73"/>
        <v>-0.36636423652129363</v>
      </c>
    </row>
    <row r="2350" spans="1:2" x14ac:dyDescent="0.25">
      <c r="A2350">
        <f t="shared" ca="1" si="72"/>
        <v>1.1059979082330458</v>
      </c>
      <c r="B2350">
        <f t="shared" ca="1" si="73"/>
        <v>0.98815758043951607</v>
      </c>
    </row>
    <row r="2351" spans="1:2" x14ac:dyDescent="0.25">
      <c r="A2351">
        <f t="shared" ca="1" si="72"/>
        <v>5.7744042211048026</v>
      </c>
      <c r="B2351">
        <f t="shared" ca="1" si="73"/>
        <v>-0.53130432048943765</v>
      </c>
    </row>
    <row r="2352" spans="1:2" x14ac:dyDescent="0.25">
      <c r="A2352">
        <f t="shared" ca="1" si="72"/>
        <v>6.1659909510296815</v>
      </c>
      <c r="B2352">
        <f t="shared" ca="1" si="73"/>
        <v>-0.13371175305847655</v>
      </c>
    </row>
    <row r="2353" spans="1:2" x14ac:dyDescent="0.25">
      <c r="A2353">
        <f t="shared" ca="1" si="72"/>
        <v>3.7583720777366598</v>
      </c>
      <c r="B2353">
        <f t="shared" ca="1" si="73"/>
        <v>-0.64138467207810768</v>
      </c>
    </row>
    <row r="2354" spans="1:2" x14ac:dyDescent="0.25">
      <c r="A2354">
        <f t="shared" ca="1" si="72"/>
        <v>1.8274167840611382</v>
      </c>
      <c r="B2354">
        <f t="shared" ca="1" si="73"/>
        <v>1.008772817274397</v>
      </c>
    </row>
    <row r="2355" spans="1:2" x14ac:dyDescent="0.25">
      <c r="A2355">
        <f t="shared" ca="1" si="72"/>
        <v>4.7539093945541895</v>
      </c>
      <c r="B2355">
        <f t="shared" ca="1" si="73"/>
        <v>-0.99162057399132775</v>
      </c>
    </row>
    <row r="2356" spans="1:2" x14ac:dyDescent="0.25">
      <c r="A2356">
        <f t="shared" ca="1" si="72"/>
        <v>5.9631559015798157</v>
      </c>
      <c r="B2356">
        <f t="shared" ca="1" si="73"/>
        <v>-0.34217677801875362</v>
      </c>
    </row>
    <row r="2357" spans="1:2" x14ac:dyDescent="0.25">
      <c r="A2357">
        <f t="shared" ca="1" si="72"/>
        <v>4.1006037903257351</v>
      </c>
      <c r="B2357">
        <f t="shared" ca="1" si="73"/>
        <v>-0.73260658530309031</v>
      </c>
    </row>
    <row r="2358" spans="1:2" x14ac:dyDescent="0.25">
      <c r="A2358">
        <f t="shared" ca="1" si="72"/>
        <v>3.0628667559363438</v>
      </c>
      <c r="B2358">
        <f t="shared" ca="1" si="73"/>
        <v>0.20851692411008083</v>
      </c>
    </row>
    <row r="2359" spans="1:2" x14ac:dyDescent="0.25">
      <c r="A2359">
        <f t="shared" ca="1" si="72"/>
        <v>1.108846842678334</v>
      </c>
      <c r="B2359">
        <f t="shared" ca="1" si="73"/>
        <v>0.90465634468051082</v>
      </c>
    </row>
    <row r="2360" spans="1:2" x14ac:dyDescent="0.25">
      <c r="A2360">
        <f t="shared" ca="1" si="72"/>
        <v>2.6667926968546141</v>
      </c>
      <c r="B2360">
        <f t="shared" ca="1" si="73"/>
        <v>0.44449316478023548</v>
      </c>
    </row>
    <row r="2361" spans="1:2" x14ac:dyDescent="0.25">
      <c r="A2361">
        <f t="shared" ca="1" si="72"/>
        <v>1.0969171791731174</v>
      </c>
      <c r="B2361">
        <f t="shared" ca="1" si="73"/>
        <v>0.89990244936891983</v>
      </c>
    </row>
    <row r="2362" spans="1:2" x14ac:dyDescent="0.25">
      <c r="A2362">
        <f t="shared" ca="1" si="72"/>
        <v>3.9592373641463614</v>
      </c>
      <c r="B2362">
        <f t="shared" ca="1" si="73"/>
        <v>-0.76617546085114752</v>
      </c>
    </row>
    <row r="2363" spans="1:2" x14ac:dyDescent="0.25">
      <c r="A2363">
        <f t="shared" ca="1" si="72"/>
        <v>0.91324086567407625</v>
      </c>
      <c r="B2363">
        <f t="shared" ca="1" si="73"/>
        <v>0.79709975362027896</v>
      </c>
    </row>
    <row r="2364" spans="1:2" x14ac:dyDescent="0.25">
      <c r="A2364">
        <f t="shared" ref="A2364:A2427" ca="1" si="74">PI() * 2 * RAND()</f>
        <v>0.10470803314604198</v>
      </c>
      <c r="B2364">
        <f t="shared" ca="1" si="73"/>
        <v>0.12597953547304991</v>
      </c>
    </row>
    <row r="2365" spans="1:2" x14ac:dyDescent="0.25">
      <c r="A2365">
        <f t="shared" ca="1" si="74"/>
        <v>2.39101327665515</v>
      </c>
      <c r="B2365">
        <f t="shared" ca="1" si="73"/>
        <v>0.57141205254371052</v>
      </c>
    </row>
    <row r="2366" spans="1:2" x14ac:dyDescent="0.25">
      <c r="A2366">
        <f t="shared" ca="1" si="74"/>
        <v>4.2259404825100155</v>
      </c>
      <c r="B2366">
        <f t="shared" ca="1" si="73"/>
        <v>-0.91078194694814185</v>
      </c>
    </row>
    <row r="2367" spans="1:2" x14ac:dyDescent="0.25">
      <c r="A2367">
        <f t="shared" ca="1" si="74"/>
        <v>2.6088767477333792</v>
      </c>
      <c r="B2367">
        <f t="shared" ca="1" si="73"/>
        <v>0.55642042099435463</v>
      </c>
    </row>
    <row r="2368" spans="1:2" x14ac:dyDescent="0.25">
      <c r="A2368">
        <f t="shared" ca="1" si="74"/>
        <v>0.15397831989294422</v>
      </c>
      <c r="B2368">
        <f t="shared" ca="1" si="73"/>
        <v>0.22962725071968207</v>
      </c>
    </row>
    <row r="2369" spans="1:2" x14ac:dyDescent="0.25">
      <c r="A2369">
        <f t="shared" ca="1" si="74"/>
        <v>2.0425908693616446</v>
      </c>
      <c r="B2369">
        <f t="shared" ca="1" si="73"/>
        <v>0.81883419341819752</v>
      </c>
    </row>
    <row r="2370" spans="1:2" x14ac:dyDescent="0.25">
      <c r="A2370">
        <f t="shared" ca="1" si="74"/>
        <v>2.5494275981314929</v>
      </c>
      <c r="B2370">
        <f t="shared" ref="B2370:B2433" ca="1" si="75">SIN(A2370) + NORMINV(RAND(),0,1) * 0.05</f>
        <v>0.59981543252610425</v>
      </c>
    </row>
    <row r="2371" spans="1:2" x14ac:dyDescent="0.25">
      <c r="A2371">
        <f t="shared" ca="1" si="74"/>
        <v>5.6346941588346517</v>
      </c>
      <c r="B2371">
        <f t="shared" ca="1" si="75"/>
        <v>-0.64826185138717463</v>
      </c>
    </row>
    <row r="2372" spans="1:2" x14ac:dyDescent="0.25">
      <c r="A2372">
        <f t="shared" ca="1" si="74"/>
        <v>4.569412990671748</v>
      </c>
      <c r="B2372">
        <f t="shared" ca="1" si="75"/>
        <v>-0.95140372682602847</v>
      </c>
    </row>
    <row r="2373" spans="1:2" x14ac:dyDescent="0.25">
      <c r="A2373">
        <f t="shared" ca="1" si="74"/>
        <v>1.1690154441840084</v>
      </c>
      <c r="B2373">
        <f t="shared" ca="1" si="75"/>
        <v>0.90930704055809941</v>
      </c>
    </row>
    <row r="2374" spans="1:2" x14ac:dyDescent="0.25">
      <c r="A2374">
        <f t="shared" ca="1" si="74"/>
        <v>4.8173264948339041</v>
      </c>
      <c r="B2374">
        <f t="shared" ca="1" si="75"/>
        <v>-0.98296289153065486</v>
      </c>
    </row>
    <row r="2375" spans="1:2" x14ac:dyDescent="0.25">
      <c r="A2375">
        <f t="shared" ca="1" si="74"/>
        <v>2.8202344174914113</v>
      </c>
      <c r="B2375">
        <f t="shared" ca="1" si="75"/>
        <v>0.2681903925203048</v>
      </c>
    </row>
    <row r="2376" spans="1:2" x14ac:dyDescent="0.25">
      <c r="A2376">
        <f t="shared" ca="1" si="74"/>
        <v>6.0619093961191775</v>
      </c>
      <c r="B2376">
        <f t="shared" ca="1" si="75"/>
        <v>-0.33599432576669302</v>
      </c>
    </row>
    <row r="2377" spans="1:2" x14ac:dyDescent="0.25">
      <c r="A2377">
        <f t="shared" ca="1" si="74"/>
        <v>3.1701493742072451</v>
      </c>
      <c r="B2377">
        <f t="shared" ca="1" si="75"/>
        <v>-5.2595587532628975E-3</v>
      </c>
    </row>
    <row r="2378" spans="1:2" x14ac:dyDescent="0.25">
      <c r="A2378">
        <f t="shared" ca="1" si="74"/>
        <v>3.6818245017917697</v>
      </c>
      <c r="B2378">
        <f t="shared" ca="1" si="75"/>
        <v>-0.47135205867659735</v>
      </c>
    </row>
    <row r="2379" spans="1:2" x14ac:dyDescent="0.25">
      <c r="A2379">
        <f t="shared" ca="1" si="74"/>
        <v>1.6743359665841142</v>
      </c>
      <c r="B2379">
        <f t="shared" ca="1" si="75"/>
        <v>0.95375795987412659</v>
      </c>
    </row>
    <row r="2380" spans="1:2" x14ac:dyDescent="0.25">
      <c r="A2380">
        <f t="shared" ca="1" si="74"/>
        <v>0.36324240512633016</v>
      </c>
      <c r="B2380">
        <f t="shared" ca="1" si="75"/>
        <v>0.35668812462513222</v>
      </c>
    </row>
    <row r="2381" spans="1:2" x14ac:dyDescent="0.25">
      <c r="A2381">
        <f t="shared" ca="1" si="74"/>
        <v>2.8565228069214026</v>
      </c>
      <c r="B2381">
        <f t="shared" ca="1" si="75"/>
        <v>0.30561691238135918</v>
      </c>
    </row>
    <row r="2382" spans="1:2" x14ac:dyDescent="0.25">
      <c r="A2382">
        <f t="shared" ca="1" si="74"/>
        <v>1.289238662478696</v>
      </c>
      <c r="B2382">
        <f t="shared" ca="1" si="75"/>
        <v>0.98645693848099014</v>
      </c>
    </row>
    <row r="2383" spans="1:2" x14ac:dyDescent="0.25">
      <c r="A2383">
        <f t="shared" ca="1" si="74"/>
        <v>1.9576918075456</v>
      </c>
      <c r="B2383">
        <f t="shared" ca="1" si="75"/>
        <v>0.85093173040500425</v>
      </c>
    </row>
    <row r="2384" spans="1:2" x14ac:dyDescent="0.25">
      <c r="A2384">
        <f t="shared" ca="1" si="74"/>
        <v>0.81109017419854956</v>
      </c>
      <c r="B2384">
        <f t="shared" ca="1" si="75"/>
        <v>0.78316840001224353</v>
      </c>
    </row>
    <row r="2385" spans="1:2" x14ac:dyDescent="0.25">
      <c r="A2385">
        <f t="shared" ca="1" si="74"/>
        <v>0.18881674298463455</v>
      </c>
      <c r="B2385">
        <f t="shared" ca="1" si="75"/>
        <v>0.21558791542981626</v>
      </c>
    </row>
    <row r="2386" spans="1:2" x14ac:dyDescent="0.25">
      <c r="A2386">
        <f t="shared" ca="1" si="74"/>
        <v>1.0328338442416782</v>
      </c>
      <c r="B2386">
        <f t="shared" ca="1" si="75"/>
        <v>0.8852444076510162</v>
      </c>
    </row>
    <row r="2387" spans="1:2" x14ac:dyDescent="0.25">
      <c r="A2387">
        <f t="shared" ca="1" si="74"/>
        <v>0.92812579911302917</v>
      </c>
      <c r="B2387">
        <f t="shared" ca="1" si="75"/>
        <v>0.87682655017987399</v>
      </c>
    </row>
    <row r="2388" spans="1:2" x14ac:dyDescent="0.25">
      <c r="A2388">
        <f t="shared" ca="1" si="74"/>
        <v>4.3475135586857441</v>
      </c>
      <c r="B2388">
        <f t="shared" ca="1" si="75"/>
        <v>-0.87734283174228656</v>
      </c>
    </row>
    <row r="2389" spans="1:2" x14ac:dyDescent="0.25">
      <c r="A2389">
        <f t="shared" ca="1" si="74"/>
        <v>1.5074421267581679</v>
      </c>
      <c r="B2389">
        <f t="shared" ca="1" si="75"/>
        <v>1.0308768343612318</v>
      </c>
    </row>
    <row r="2390" spans="1:2" x14ac:dyDescent="0.25">
      <c r="A2390">
        <f t="shared" ca="1" si="74"/>
        <v>0.40076252951777025</v>
      </c>
      <c r="B2390">
        <f t="shared" ca="1" si="75"/>
        <v>0.40925845536674932</v>
      </c>
    </row>
    <row r="2391" spans="1:2" x14ac:dyDescent="0.25">
      <c r="A2391">
        <f t="shared" ca="1" si="74"/>
        <v>5.9018280174839344</v>
      </c>
      <c r="B2391">
        <f t="shared" ca="1" si="75"/>
        <v>-0.36877578680194961</v>
      </c>
    </row>
    <row r="2392" spans="1:2" x14ac:dyDescent="0.25">
      <c r="A2392">
        <f t="shared" ca="1" si="74"/>
        <v>5.7591060949678861</v>
      </c>
      <c r="B2392">
        <f t="shared" ca="1" si="75"/>
        <v>-0.48274313450041134</v>
      </c>
    </row>
    <row r="2393" spans="1:2" x14ac:dyDescent="0.25">
      <c r="A2393">
        <f t="shared" ca="1" si="74"/>
        <v>3.6408143078955244</v>
      </c>
      <c r="B2393">
        <f t="shared" ca="1" si="75"/>
        <v>-0.53571846189363281</v>
      </c>
    </row>
    <row r="2394" spans="1:2" x14ac:dyDescent="0.25">
      <c r="A2394">
        <f t="shared" ca="1" si="74"/>
        <v>1.2837111056958921</v>
      </c>
      <c r="B2394">
        <f t="shared" ca="1" si="75"/>
        <v>0.91883961327708796</v>
      </c>
    </row>
    <row r="2395" spans="1:2" x14ac:dyDescent="0.25">
      <c r="A2395">
        <f t="shared" ca="1" si="74"/>
        <v>3.557039468885256</v>
      </c>
      <c r="B2395">
        <f t="shared" ca="1" si="75"/>
        <v>-0.40581168641117255</v>
      </c>
    </row>
    <row r="2396" spans="1:2" x14ac:dyDescent="0.25">
      <c r="A2396">
        <f t="shared" ca="1" si="74"/>
        <v>1.3680390486547487</v>
      </c>
      <c r="B2396">
        <f t="shared" ca="1" si="75"/>
        <v>1.0003418760849945</v>
      </c>
    </row>
    <row r="2397" spans="1:2" x14ac:dyDescent="0.25">
      <c r="A2397">
        <f t="shared" ca="1" si="74"/>
        <v>4.169949335874886</v>
      </c>
      <c r="B2397">
        <f t="shared" ca="1" si="75"/>
        <v>-0.82552610834332474</v>
      </c>
    </row>
    <row r="2398" spans="1:2" x14ac:dyDescent="0.25">
      <c r="A2398">
        <f t="shared" ca="1" si="74"/>
        <v>3.4381189904997198</v>
      </c>
      <c r="B2398">
        <f t="shared" ca="1" si="75"/>
        <v>-0.20467651059179209</v>
      </c>
    </row>
    <row r="2399" spans="1:2" x14ac:dyDescent="0.25">
      <c r="A2399">
        <f t="shared" ca="1" si="74"/>
        <v>2.1548642695548876</v>
      </c>
      <c r="B2399">
        <f t="shared" ca="1" si="75"/>
        <v>0.7775913329805354</v>
      </c>
    </row>
    <row r="2400" spans="1:2" x14ac:dyDescent="0.25">
      <c r="A2400">
        <f t="shared" ca="1" si="74"/>
        <v>4.5970245172137698</v>
      </c>
      <c r="B2400">
        <f t="shared" ca="1" si="75"/>
        <v>-0.98399857401589197</v>
      </c>
    </row>
    <row r="2401" spans="1:2" x14ac:dyDescent="0.25">
      <c r="A2401">
        <f t="shared" ca="1" si="74"/>
        <v>1.1534776755822649</v>
      </c>
      <c r="B2401">
        <f t="shared" ca="1" si="75"/>
        <v>0.92194516803048465</v>
      </c>
    </row>
    <row r="2402" spans="1:2" x14ac:dyDescent="0.25">
      <c r="A2402">
        <f t="shared" ca="1" si="74"/>
        <v>5.4131799421032856</v>
      </c>
      <c r="B2402">
        <f t="shared" ca="1" si="75"/>
        <v>-0.75495726358015891</v>
      </c>
    </row>
    <row r="2403" spans="1:2" x14ac:dyDescent="0.25">
      <c r="A2403">
        <f t="shared" ca="1" si="74"/>
        <v>2.8618337262281814</v>
      </c>
      <c r="B2403">
        <f t="shared" ca="1" si="75"/>
        <v>0.24488255270998827</v>
      </c>
    </row>
    <row r="2404" spans="1:2" x14ac:dyDescent="0.25">
      <c r="A2404">
        <f t="shared" ca="1" si="74"/>
        <v>3.7115364584404062</v>
      </c>
      <c r="B2404">
        <f t="shared" ca="1" si="75"/>
        <v>-0.51165658239020861</v>
      </c>
    </row>
    <row r="2405" spans="1:2" x14ac:dyDescent="0.25">
      <c r="A2405">
        <f t="shared" ca="1" si="74"/>
        <v>1.5442048899025336</v>
      </c>
      <c r="B2405">
        <f t="shared" ca="1" si="75"/>
        <v>0.93808395993377947</v>
      </c>
    </row>
    <row r="2406" spans="1:2" x14ac:dyDescent="0.25">
      <c r="A2406">
        <f t="shared" ca="1" si="74"/>
        <v>6.0677185794938024</v>
      </c>
      <c r="B2406">
        <f t="shared" ca="1" si="75"/>
        <v>-0.23376363111120269</v>
      </c>
    </row>
    <row r="2407" spans="1:2" x14ac:dyDescent="0.25">
      <c r="A2407">
        <f t="shared" ca="1" si="74"/>
        <v>1.0751771350924615</v>
      </c>
      <c r="B2407">
        <f t="shared" ca="1" si="75"/>
        <v>0.86048719349836178</v>
      </c>
    </row>
    <row r="2408" spans="1:2" x14ac:dyDescent="0.25">
      <c r="A2408">
        <f t="shared" ca="1" si="74"/>
        <v>2.9980387510464603</v>
      </c>
      <c r="B2408">
        <f t="shared" ca="1" si="75"/>
        <v>0.15102999191692548</v>
      </c>
    </row>
    <row r="2409" spans="1:2" x14ac:dyDescent="0.25">
      <c r="A2409">
        <f t="shared" ca="1" si="74"/>
        <v>5.5313072864883148</v>
      </c>
      <c r="B2409">
        <f t="shared" ca="1" si="75"/>
        <v>-0.61151113402354418</v>
      </c>
    </row>
    <row r="2410" spans="1:2" x14ac:dyDescent="0.25">
      <c r="A2410">
        <f t="shared" ca="1" si="74"/>
        <v>6.156468425914615</v>
      </c>
      <c r="B2410">
        <f t="shared" ca="1" si="75"/>
        <v>-1.6463915937154808E-2</v>
      </c>
    </row>
    <row r="2411" spans="1:2" x14ac:dyDescent="0.25">
      <c r="A2411">
        <f t="shared" ca="1" si="74"/>
        <v>2.7173892198722478</v>
      </c>
      <c r="B2411">
        <f t="shared" ca="1" si="75"/>
        <v>0.43645717668910222</v>
      </c>
    </row>
    <row r="2412" spans="1:2" x14ac:dyDescent="0.25">
      <c r="A2412">
        <f t="shared" ca="1" si="74"/>
        <v>2.5416280410338334</v>
      </c>
      <c r="B2412">
        <f t="shared" ca="1" si="75"/>
        <v>0.60931225288821833</v>
      </c>
    </row>
    <row r="2413" spans="1:2" x14ac:dyDescent="0.25">
      <c r="A2413">
        <f t="shared" ca="1" si="74"/>
        <v>3.3740006856620988</v>
      </c>
      <c r="B2413">
        <f t="shared" ca="1" si="75"/>
        <v>-0.23824672245765713</v>
      </c>
    </row>
    <row r="2414" spans="1:2" x14ac:dyDescent="0.25">
      <c r="A2414">
        <f t="shared" ca="1" si="74"/>
        <v>1.5129103033407427</v>
      </c>
      <c r="B2414">
        <f t="shared" ca="1" si="75"/>
        <v>1.066545469629097</v>
      </c>
    </row>
    <row r="2415" spans="1:2" x14ac:dyDescent="0.25">
      <c r="A2415">
        <f t="shared" ca="1" si="74"/>
        <v>5.0694608508941306</v>
      </c>
      <c r="B2415">
        <f t="shared" ca="1" si="75"/>
        <v>-0.90968198411905798</v>
      </c>
    </row>
    <row r="2416" spans="1:2" x14ac:dyDescent="0.25">
      <c r="A2416">
        <f t="shared" ca="1" si="74"/>
        <v>5.6796451316328884</v>
      </c>
      <c r="B2416">
        <f t="shared" ca="1" si="75"/>
        <v>-0.56970200961241868</v>
      </c>
    </row>
    <row r="2417" spans="1:2" x14ac:dyDescent="0.25">
      <c r="A2417">
        <f t="shared" ca="1" si="74"/>
        <v>0.65241877898393419</v>
      </c>
      <c r="B2417">
        <f t="shared" ca="1" si="75"/>
        <v>0.58550934899348239</v>
      </c>
    </row>
    <row r="2418" spans="1:2" x14ac:dyDescent="0.25">
      <c r="A2418">
        <f t="shared" ca="1" si="74"/>
        <v>6.1341640814660607</v>
      </c>
      <c r="B2418">
        <f t="shared" ca="1" si="75"/>
        <v>-0.10270009445714909</v>
      </c>
    </row>
    <row r="2419" spans="1:2" x14ac:dyDescent="0.25">
      <c r="A2419">
        <f t="shared" ca="1" si="74"/>
        <v>2.8406493624670803</v>
      </c>
      <c r="B2419">
        <f t="shared" ca="1" si="75"/>
        <v>0.25222663358791131</v>
      </c>
    </row>
    <row r="2420" spans="1:2" x14ac:dyDescent="0.25">
      <c r="A2420">
        <f t="shared" ca="1" si="74"/>
        <v>4.654362752165806</v>
      </c>
      <c r="B2420">
        <f t="shared" ca="1" si="75"/>
        <v>-0.92416347600355875</v>
      </c>
    </row>
    <row r="2421" spans="1:2" x14ac:dyDescent="0.25">
      <c r="A2421">
        <f t="shared" ca="1" si="74"/>
        <v>3.412795241460866</v>
      </c>
      <c r="B2421">
        <f t="shared" ca="1" si="75"/>
        <v>-0.264191244930988</v>
      </c>
    </row>
    <row r="2422" spans="1:2" x14ac:dyDescent="0.25">
      <c r="A2422">
        <f t="shared" ca="1" si="74"/>
        <v>9.9436040203823031E-2</v>
      </c>
      <c r="B2422">
        <f t="shared" ca="1" si="75"/>
        <v>0.11822118409647214</v>
      </c>
    </row>
    <row r="2423" spans="1:2" x14ac:dyDescent="0.25">
      <c r="A2423">
        <f t="shared" ca="1" si="74"/>
        <v>5.0221806271862146</v>
      </c>
      <c r="B2423">
        <f t="shared" ca="1" si="75"/>
        <v>-0.93664136797822761</v>
      </c>
    </row>
    <row r="2424" spans="1:2" x14ac:dyDescent="0.25">
      <c r="A2424">
        <f t="shared" ca="1" si="74"/>
        <v>1.2133497040501346</v>
      </c>
      <c r="B2424">
        <f t="shared" ca="1" si="75"/>
        <v>1.0169087633319815</v>
      </c>
    </row>
    <row r="2425" spans="1:2" x14ac:dyDescent="0.25">
      <c r="A2425">
        <f t="shared" ca="1" si="74"/>
        <v>2.6868761656771585</v>
      </c>
      <c r="B2425">
        <f t="shared" ca="1" si="75"/>
        <v>0.40113244898140865</v>
      </c>
    </row>
    <row r="2426" spans="1:2" x14ac:dyDescent="0.25">
      <c r="A2426">
        <f t="shared" ca="1" si="74"/>
        <v>5.503886377150299</v>
      </c>
      <c r="B2426">
        <f t="shared" ca="1" si="75"/>
        <v>-0.68934078840403523</v>
      </c>
    </row>
    <row r="2427" spans="1:2" x14ac:dyDescent="0.25">
      <c r="A2427">
        <f t="shared" ca="1" si="74"/>
        <v>1.0730893065445399</v>
      </c>
      <c r="B2427">
        <f t="shared" ca="1" si="75"/>
        <v>0.81181147829026423</v>
      </c>
    </row>
    <row r="2428" spans="1:2" x14ac:dyDescent="0.25">
      <c r="A2428">
        <f t="shared" ref="A2428:A2491" ca="1" si="76">PI() * 2 * RAND()</f>
        <v>3.1043356974250522</v>
      </c>
      <c r="B2428">
        <f t="shared" ca="1" si="75"/>
        <v>-3.8615032082936873E-2</v>
      </c>
    </row>
    <row r="2429" spans="1:2" x14ac:dyDescent="0.25">
      <c r="A2429">
        <f t="shared" ca="1" si="76"/>
        <v>4.7124035572048921</v>
      </c>
      <c r="B2429">
        <f t="shared" ca="1" si="75"/>
        <v>-1.0064364007322926</v>
      </c>
    </row>
    <row r="2430" spans="1:2" x14ac:dyDescent="0.25">
      <c r="A2430">
        <f t="shared" ca="1" si="76"/>
        <v>6.2599515457835215</v>
      </c>
      <c r="B2430">
        <f t="shared" ca="1" si="75"/>
        <v>-9.7885304140226254E-2</v>
      </c>
    </row>
    <row r="2431" spans="1:2" x14ac:dyDescent="0.25">
      <c r="A2431">
        <f t="shared" ca="1" si="76"/>
        <v>4.6382260926466339</v>
      </c>
      <c r="B2431">
        <f t="shared" ca="1" si="75"/>
        <v>-1.1185789663923753</v>
      </c>
    </row>
    <row r="2432" spans="1:2" x14ac:dyDescent="0.25">
      <c r="A2432">
        <f t="shared" ca="1" si="76"/>
        <v>2.6016546900754265</v>
      </c>
      <c r="B2432">
        <f t="shared" ca="1" si="75"/>
        <v>0.52026631814286395</v>
      </c>
    </row>
    <row r="2433" spans="1:2" x14ac:dyDescent="0.25">
      <c r="A2433">
        <f t="shared" ca="1" si="76"/>
        <v>0.31830152364143027</v>
      </c>
      <c r="B2433">
        <f t="shared" ca="1" si="75"/>
        <v>0.23081621427328486</v>
      </c>
    </row>
    <row r="2434" spans="1:2" x14ac:dyDescent="0.25">
      <c r="A2434">
        <f t="shared" ca="1" si="76"/>
        <v>2.7288960382784206</v>
      </c>
      <c r="B2434">
        <f t="shared" ref="B2434:B2497" ca="1" si="77">SIN(A2434) + NORMINV(RAND(),0,1) * 0.05</f>
        <v>0.37270745536543126</v>
      </c>
    </row>
    <row r="2435" spans="1:2" x14ac:dyDescent="0.25">
      <c r="A2435">
        <f t="shared" ca="1" si="76"/>
        <v>2.4605044345339873</v>
      </c>
      <c r="B2435">
        <f t="shared" ca="1" si="77"/>
        <v>0.66491604235932955</v>
      </c>
    </row>
    <row r="2436" spans="1:2" x14ac:dyDescent="0.25">
      <c r="A2436">
        <f t="shared" ca="1" si="76"/>
        <v>2.6020550176520549</v>
      </c>
      <c r="B2436">
        <f t="shared" ca="1" si="77"/>
        <v>0.42913150187140736</v>
      </c>
    </row>
    <row r="2437" spans="1:2" x14ac:dyDescent="0.25">
      <c r="A2437">
        <f t="shared" ca="1" si="76"/>
        <v>0.67102852576314975</v>
      </c>
      <c r="B2437">
        <f t="shared" ca="1" si="77"/>
        <v>0.68609847423072323</v>
      </c>
    </row>
    <row r="2438" spans="1:2" x14ac:dyDescent="0.25">
      <c r="A2438">
        <f t="shared" ca="1" si="76"/>
        <v>3.4445434404576627</v>
      </c>
      <c r="B2438">
        <f t="shared" ca="1" si="77"/>
        <v>-0.33010599385118733</v>
      </c>
    </row>
    <row r="2439" spans="1:2" x14ac:dyDescent="0.25">
      <c r="A2439">
        <f t="shared" ca="1" si="76"/>
        <v>4.6364823098766346</v>
      </c>
      <c r="B2439">
        <f t="shared" ca="1" si="77"/>
        <v>-0.94172729577564962</v>
      </c>
    </row>
    <row r="2440" spans="1:2" x14ac:dyDescent="0.25">
      <c r="A2440">
        <f t="shared" ca="1" si="76"/>
        <v>2.466905482575692</v>
      </c>
      <c r="B2440">
        <f t="shared" ca="1" si="77"/>
        <v>0.62121838327280721</v>
      </c>
    </row>
    <row r="2441" spans="1:2" x14ac:dyDescent="0.25">
      <c r="A2441">
        <f t="shared" ca="1" si="76"/>
        <v>3.1855006969176149</v>
      </c>
      <c r="B2441">
        <f t="shared" ca="1" si="77"/>
        <v>-4.1270898343633122E-2</v>
      </c>
    </row>
    <row r="2442" spans="1:2" x14ac:dyDescent="0.25">
      <c r="A2442">
        <f t="shared" ca="1" si="76"/>
        <v>2.1841817168139044</v>
      </c>
      <c r="B2442">
        <f t="shared" ca="1" si="77"/>
        <v>0.86463212443774995</v>
      </c>
    </row>
    <row r="2443" spans="1:2" x14ac:dyDescent="0.25">
      <c r="A2443">
        <f t="shared" ca="1" si="76"/>
        <v>4.9851654379598047</v>
      </c>
      <c r="B2443">
        <f t="shared" ca="1" si="77"/>
        <v>-0.92077414650798173</v>
      </c>
    </row>
    <row r="2444" spans="1:2" x14ac:dyDescent="0.25">
      <c r="A2444">
        <f t="shared" ca="1" si="76"/>
        <v>0.88623660923411929</v>
      </c>
      <c r="B2444">
        <f t="shared" ca="1" si="77"/>
        <v>0.78546261204830514</v>
      </c>
    </row>
    <row r="2445" spans="1:2" x14ac:dyDescent="0.25">
      <c r="A2445">
        <f t="shared" ca="1" si="76"/>
        <v>2.7281125695806985</v>
      </c>
      <c r="B2445">
        <f t="shared" ca="1" si="77"/>
        <v>0.350572232748529</v>
      </c>
    </row>
    <row r="2446" spans="1:2" x14ac:dyDescent="0.25">
      <c r="A2446">
        <f t="shared" ca="1" si="76"/>
        <v>2.5289022362522418</v>
      </c>
      <c r="B2446">
        <f t="shared" ca="1" si="77"/>
        <v>0.50808977195481619</v>
      </c>
    </row>
    <row r="2447" spans="1:2" x14ac:dyDescent="0.25">
      <c r="A2447">
        <f t="shared" ca="1" si="76"/>
        <v>2.773218329058234</v>
      </c>
      <c r="B2447">
        <f t="shared" ca="1" si="77"/>
        <v>0.21900619275621083</v>
      </c>
    </row>
    <row r="2448" spans="1:2" x14ac:dyDescent="0.25">
      <c r="A2448">
        <f t="shared" ca="1" si="76"/>
        <v>2.7732045537326409</v>
      </c>
      <c r="B2448">
        <f t="shared" ca="1" si="77"/>
        <v>0.43699896796480786</v>
      </c>
    </row>
    <row r="2449" spans="1:2" x14ac:dyDescent="0.25">
      <c r="A2449">
        <f t="shared" ca="1" si="76"/>
        <v>6.2109273072525557</v>
      </c>
      <c r="B2449">
        <f t="shared" ca="1" si="77"/>
        <v>-0.21742404200661791</v>
      </c>
    </row>
    <row r="2450" spans="1:2" x14ac:dyDescent="0.25">
      <c r="A2450">
        <f t="shared" ca="1" si="76"/>
        <v>6.0001801752663892</v>
      </c>
      <c r="B2450">
        <f t="shared" ca="1" si="77"/>
        <v>-0.29235332190007035</v>
      </c>
    </row>
    <row r="2451" spans="1:2" x14ac:dyDescent="0.25">
      <c r="A2451">
        <f t="shared" ca="1" si="76"/>
        <v>3.0031116608116286</v>
      </c>
      <c r="B2451">
        <f t="shared" ca="1" si="77"/>
        <v>0.10000586786040122</v>
      </c>
    </row>
    <row r="2452" spans="1:2" x14ac:dyDescent="0.25">
      <c r="A2452">
        <f t="shared" ca="1" si="76"/>
        <v>0.51893374990739383</v>
      </c>
      <c r="B2452">
        <f t="shared" ca="1" si="77"/>
        <v>0.44144603678165745</v>
      </c>
    </row>
    <row r="2453" spans="1:2" x14ac:dyDescent="0.25">
      <c r="A2453">
        <f t="shared" ca="1" si="76"/>
        <v>2.045958321265418</v>
      </c>
      <c r="B2453">
        <f t="shared" ca="1" si="77"/>
        <v>0.82665495536549061</v>
      </c>
    </row>
    <row r="2454" spans="1:2" x14ac:dyDescent="0.25">
      <c r="A2454">
        <f t="shared" ca="1" si="76"/>
        <v>4.3319031674396991</v>
      </c>
      <c r="B2454">
        <f t="shared" ca="1" si="77"/>
        <v>-0.91042230512850786</v>
      </c>
    </row>
    <row r="2455" spans="1:2" x14ac:dyDescent="0.25">
      <c r="A2455">
        <f t="shared" ca="1" si="76"/>
        <v>0.39440147480748761</v>
      </c>
      <c r="B2455">
        <f t="shared" ca="1" si="77"/>
        <v>0.30814911662665645</v>
      </c>
    </row>
    <row r="2456" spans="1:2" x14ac:dyDescent="0.25">
      <c r="A2456">
        <f t="shared" ca="1" si="76"/>
        <v>4.2018663759244417</v>
      </c>
      <c r="B2456">
        <f t="shared" ca="1" si="77"/>
        <v>-0.88689252153367271</v>
      </c>
    </row>
    <row r="2457" spans="1:2" x14ac:dyDescent="0.25">
      <c r="A2457">
        <f t="shared" ca="1" si="76"/>
        <v>2.42818404991305</v>
      </c>
      <c r="B2457">
        <f t="shared" ca="1" si="77"/>
        <v>0.57752389172718244</v>
      </c>
    </row>
    <row r="2458" spans="1:2" x14ac:dyDescent="0.25">
      <c r="A2458">
        <f t="shared" ca="1" si="76"/>
        <v>3.1002043197343103</v>
      </c>
      <c r="B2458">
        <f t="shared" ca="1" si="77"/>
        <v>5.7128499308062963E-2</v>
      </c>
    </row>
    <row r="2459" spans="1:2" x14ac:dyDescent="0.25">
      <c r="A2459">
        <f t="shared" ca="1" si="76"/>
        <v>1.240930414624658</v>
      </c>
      <c r="B2459">
        <f t="shared" ca="1" si="77"/>
        <v>0.89065906487616475</v>
      </c>
    </row>
    <row r="2460" spans="1:2" x14ac:dyDescent="0.25">
      <c r="A2460">
        <f t="shared" ca="1" si="76"/>
        <v>4.6578248488230534</v>
      </c>
      <c r="B2460">
        <f t="shared" ca="1" si="77"/>
        <v>-1.0691671172055983</v>
      </c>
    </row>
    <row r="2461" spans="1:2" x14ac:dyDescent="0.25">
      <c r="A2461">
        <f t="shared" ca="1" si="76"/>
        <v>0.48934173517192603</v>
      </c>
      <c r="B2461">
        <f t="shared" ca="1" si="77"/>
        <v>0.40172769578674755</v>
      </c>
    </row>
    <row r="2462" spans="1:2" x14ac:dyDescent="0.25">
      <c r="A2462">
        <f t="shared" ca="1" si="76"/>
        <v>5.8886111220889745</v>
      </c>
      <c r="B2462">
        <f t="shared" ca="1" si="77"/>
        <v>-0.4102410316967206</v>
      </c>
    </row>
    <row r="2463" spans="1:2" x14ac:dyDescent="0.25">
      <c r="A2463">
        <f t="shared" ca="1" si="76"/>
        <v>5.1502505724964616</v>
      </c>
      <c r="B2463">
        <f t="shared" ca="1" si="77"/>
        <v>-0.87152784621685486</v>
      </c>
    </row>
    <row r="2464" spans="1:2" x14ac:dyDescent="0.25">
      <c r="A2464">
        <f t="shared" ca="1" si="76"/>
        <v>0.64409545285344283</v>
      </c>
      <c r="B2464">
        <f t="shared" ca="1" si="77"/>
        <v>0.63479367885099502</v>
      </c>
    </row>
    <row r="2465" spans="1:2" x14ac:dyDescent="0.25">
      <c r="A2465">
        <f t="shared" ca="1" si="76"/>
        <v>1.7904490168433371</v>
      </c>
      <c r="B2465">
        <f t="shared" ca="1" si="77"/>
        <v>0.93389310775570911</v>
      </c>
    </row>
    <row r="2466" spans="1:2" x14ac:dyDescent="0.25">
      <c r="A2466">
        <f t="shared" ca="1" si="76"/>
        <v>0.9188042056543323</v>
      </c>
      <c r="B2466">
        <f t="shared" ca="1" si="77"/>
        <v>0.69885156721843578</v>
      </c>
    </row>
    <row r="2467" spans="1:2" x14ac:dyDescent="0.25">
      <c r="A2467">
        <f t="shared" ca="1" si="76"/>
        <v>1.5986323577897747</v>
      </c>
      <c r="B2467">
        <f t="shared" ca="1" si="77"/>
        <v>1.0269139688153237</v>
      </c>
    </row>
    <row r="2468" spans="1:2" x14ac:dyDescent="0.25">
      <c r="A2468">
        <f t="shared" ca="1" si="76"/>
        <v>0.32238632048920413</v>
      </c>
      <c r="B2468">
        <f t="shared" ca="1" si="77"/>
        <v>0.29445536584294718</v>
      </c>
    </row>
    <row r="2469" spans="1:2" x14ac:dyDescent="0.25">
      <c r="A2469">
        <f t="shared" ca="1" si="76"/>
        <v>3.2227660569591383</v>
      </c>
      <c r="B2469">
        <f t="shared" ca="1" si="77"/>
        <v>-4.4226757204473971E-2</v>
      </c>
    </row>
    <row r="2470" spans="1:2" x14ac:dyDescent="0.25">
      <c r="A2470">
        <f t="shared" ca="1" si="76"/>
        <v>5.2829944941277303</v>
      </c>
      <c r="B2470">
        <f t="shared" ca="1" si="77"/>
        <v>-0.91105981487544851</v>
      </c>
    </row>
    <row r="2471" spans="1:2" x14ac:dyDescent="0.25">
      <c r="A2471">
        <f t="shared" ca="1" si="76"/>
        <v>1.8487530187002732</v>
      </c>
      <c r="B2471">
        <f t="shared" ca="1" si="77"/>
        <v>0.88058809773054825</v>
      </c>
    </row>
    <row r="2472" spans="1:2" x14ac:dyDescent="0.25">
      <c r="A2472">
        <f t="shared" ca="1" si="76"/>
        <v>3.1689165961421555</v>
      </c>
      <c r="B2472">
        <f t="shared" ca="1" si="77"/>
        <v>7.4429665443600038E-2</v>
      </c>
    </row>
    <row r="2473" spans="1:2" x14ac:dyDescent="0.25">
      <c r="A2473">
        <f t="shared" ca="1" si="76"/>
        <v>2.7519999660960854</v>
      </c>
      <c r="B2473">
        <f t="shared" ca="1" si="77"/>
        <v>0.3221782404102872</v>
      </c>
    </row>
    <row r="2474" spans="1:2" x14ac:dyDescent="0.25">
      <c r="A2474">
        <f t="shared" ca="1" si="76"/>
        <v>6.1283488468713703</v>
      </c>
      <c r="B2474">
        <f t="shared" ca="1" si="77"/>
        <v>-0.19306970036342777</v>
      </c>
    </row>
    <row r="2475" spans="1:2" x14ac:dyDescent="0.25">
      <c r="A2475">
        <f t="shared" ca="1" si="76"/>
        <v>0.68868318018105601</v>
      </c>
      <c r="B2475">
        <f t="shared" ca="1" si="77"/>
        <v>0.70349674033747955</v>
      </c>
    </row>
    <row r="2476" spans="1:2" x14ac:dyDescent="0.25">
      <c r="A2476">
        <f t="shared" ca="1" si="76"/>
        <v>1.6135956271329031</v>
      </c>
      <c r="B2476">
        <f t="shared" ca="1" si="77"/>
        <v>1.026518153711492</v>
      </c>
    </row>
    <row r="2477" spans="1:2" x14ac:dyDescent="0.25">
      <c r="A2477">
        <f t="shared" ca="1" si="76"/>
        <v>3.9810920074345679</v>
      </c>
      <c r="B2477">
        <f t="shared" ca="1" si="77"/>
        <v>-0.71087481035305333</v>
      </c>
    </row>
    <row r="2478" spans="1:2" x14ac:dyDescent="0.25">
      <c r="A2478">
        <f t="shared" ca="1" si="76"/>
        <v>2.0997013310645838</v>
      </c>
      <c r="B2478">
        <f t="shared" ca="1" si="77"/>
        <v>0.87032587240862813</v>
      </c>
    </row>
    <row r="2479" spans="1:2" x14ac:dyDescent="0.25">
      <c r="A2479">
        <f t="shared" ca="1" si="76"/>
        <v>0.47404586267643173</v>
      </c>
      <c r="B2479">
        <f t="shared" ca="1" si="77"/>
        <v>0.45797851490306096</v>
      </c>
    </row>
    <row r="2480" spans="1:2" x14ac:dyDescent="0.25">
      <c r="A2480">
        <f t="shared" ca="1" si="76"/>
        <v>4.392091331462046</v>
      </c>
      <c r="B2480">
        <f t="shared" ca="1" si="77"/>
        <v>-0.95514867759254318</v>
      </c>
    </row>
    <row r="2481" spans="1:2" x14ac:dyDescent="0.25">
      <c r="A2481">
        <f t="shared" ca="1" si="76"/>
        <v>4.9241856658211463</v>
      </c>
      <c r="B2481">
        <f t="shared" ca="1" si="77"/>
        <v>-0.96801515790292114</v>
      </c>
    </row>
    <row r="2482" spans="1:2" x14ac:dyDescent="0.25">
      <c r="A2482">
        <f t="shared" ca="1" si="76"/>
        <v>5.3104867597282208</v>
      </c>
      <c r="B2482">
        <f t="shared" ca="1" si="77"/>
        <v>-0.87402732019172258</v>
      </c>
    </row>
    <row r="2483" spans="1:2" x14ac:dyDescent="0.25">
      <c r="A2483">
        <f t="shared" ca="1" si="76"/>
        <v>4.8705781893269409</v>
      </c>
      <c r="B2483">
        <f t="shared" ca="1" si="77"/>
        <v>-1.0203023885011671</v>
      </c>
    </row>
    <row r="2484" spans="1:2" x14ac:dyDescent="0.25">
      <c r="A2484">
        <f t="shared" ca="1" si="76"/>
        <v>0.48396972537954758</v>
      </c>
      <c r="B2484">
        <f t="shared" ca="1" si="77"/>
        <v>0.56172525449393196</v>
      </c>
    </row>
    <row r="2485" spans="1:2" x14ac:dyDescent="0.25">
      <c r="A2485">
        <f t="shared" ca="1" si="76"/>
        <v>2.1654562493649236</v>
      </c>
      <c r="B2485">
        <f t="shared" ca="1" si="77"/>
        <v>0.86687984657264827</v>
      </c>
    </row>
    <row r="2486" spans="1:2" x14ac:dyDescent="0.25">
      <c r="A2486">
        <f t="shared" ca="1" si="76"/>
        <v>2.0871806288128352</v>
      </c>
      <c r="B2486">
        <f t="shared" ca="1" si="77"/>
        <v>0.9332024282655661</v>
      </c>
    </row>
    <row r="2487" spans="1:2" x14ac:dyDescent="0.25">
      <c r="A2487">
        <f t="shared" ca="1" si="76"/>
        <v>2.5332968146817194</v>
      </c>
      <c r="B2487">
        <f t="shared" ca="1" si="77"/>
        <v>0.67231062963766153</v>
      </c>
    </row>
    <row r="2488" spans="1:2" x14ac:dyDescent="0.25">
      <c r="A2488">
        <f t="shared" ca="1" si="76"/>
        <v>1.3151321178185325</v>
      </c>
      <c r="B2488">
        <f t="shared" ca="1" si="77"/>
        <v>0.95149824618788459</v>
      </c>
    </row>
    <row r="2489" spans="1:2" x14ac:dyDescent="0.25">
      <c r="A2489">
        <f t="shared" ca="1" si="76"/>
        <v>1.8683844538409802</v>
      </c>
      <c r="B2489">
        <f t="shared" ca="1" si="77"/>
        <v>0.97302950931351939</v>
      </c>
    </row>
    <row r="2490" spans="1:2" x14ac:dyDescent="0.25">
      <c r="A2490">
        <f t="shared" ca="1" si="76"/>
        <v>4.7728336299105205</v>
      </c>
      <c r="B2490">
        <f t="shared" ca="1" si="77"/>
        <v>-1.0271531509569156</v>
      </c>
    </row>
    <row r="2491" spans="1:2" x14ac:dyDescent="0.25">
      <c r="A2491">
        <f t="shared" ca="1" si="76"/>
        <v>4.4646684736261237</v>
      </c>
      <c r="B2491">
        <f t="shared" ca="1" si="77"/>
        <v>-0.96476004449129904</v>
      </c>
    </row>
    <row r="2492" spans="1:2" x14ac:dyDescent="0.25">
      <c r="A2492">
        <f t="shared" ref="A2492:A2555" ca="1" si="78">PI() * 2 * RAND()</f>
        <v>1.2829241366784865</v>
      </c>
      <c r="B2492">
        <f t="shared" ca="1" si="77"/>
        <v>0.89300884465522157</v>
      </c>
    </row>
    <row r="2493" spans="1:2" x14ac:dyDescent="0.25">
      <c r="A2493">
        <f t="shared" ca="1" si="78"/>
        <v>2.0083263420371926</v>
      </c>
      <c r="B2493">
        <f t="shared" ca="1" si="77"/>
        <v>0.90429602513470264</v>
      </c>
    </row>
    <row r="2494" spans="1:2" x14ac:dyDescent="0.25">
      <c r="A2494">
        <f t="shared" ca="1" si="78"/>
        <v>5.4031460209718709</v>
      </c>
      <c r="B2494">
        <f t="shared" ca="1" si="77"/>
        <v>-0.73598795149092677</v>
      </c>
    </row>
    <row r="2495" spans="1:2" x14ac:dyDescent="0.25">
      <c r="A2495">
        <f t="shared" ca="1" si="78"/>
        <v>4.6175327235609762</v>
      </c>
      <c r="B2495">
        <f t="shared" ca="1" si="77"/>
        <v>-0.94622201622041402</v>
      </c>
    </row>
    <row r="2496" spans="1:2" x14ac:dyDescent="0.25">
      <c r="A2496">
        <f t="shared" ca="1" si="78"/>
        <v>3.4975235826745581</v>
      </c>
      <c r="B2496">
        <f t="shared" ca="1" si="77"/>
        <v>-0.31731570584428703</v>
      </c>
    </row>
    <row r="2497" spans="1:2" x14ac:dyDescent="0.25">
      <c r="A2497">
        <f t="shared" ca="1" si="78"/>
        <v>1.2003267885055535</v>
      </c>
      <c r="B2497">
        <f t="shared" ca="1" si="77"/>
        <v>0.89151490574306136</v>
      </c>
    </row>
    <row r="2498" spans="1:2" x14ac:dyDescent="0.25">
      <c r="A2498">
        <f t="shared" ca="1" si="78"/>
        <v>1.3828428652762188</v>
      </c>
      <c r="B2498">
        <f t="shared" ref="B2498:B2561" ca="1" si="79">SIN(A2498) + NORMINV(RAND(),0,1) * 0.05</f>
        <v>0.86976005219805774</v>
      </c>
    </row>
    <row r="2499" spans="1:2" x14ac:dyDescent="0.25">
      <c r="A2499">
        <f t="shared" ca="1" si="78"/>
        <v>2.9763388937806812</v>
      </c>
      <c r="B2499">
        <f t="shared" ca="1" si="79"/>
        <v>0.12170135434646365</v>
      </c>
    </row>
    <row r="2500" spans="1:2" x14ac:dyDescent="0.25">
      <c r="A2500">
        <f t="shared" ca="1" si="78"/>
        <v>4.5153476037172497</v>
      </c>
      <c r="B2500">
        <f t="shared" ca="1" si="79"/>
        <v>-1.0174180587818749</v>
      </c>
    </row>
    <row r="2501" spans="1:2" x14ac:dyDescent="0.25">
      <c r="A2501">
        <f t="shared" ca="1" si="78"/>
        <v>0.84574400104841063</v>
      </c>
      <c r="B2501">
        <f t="shared" ca="1" si="79"/>
        <v>0.73564772503942233</v>
      </c>
    </row>
    <row r="2502" spans="1:2" x14ac:dyDescent="0.25">
      <c r="A2502">
        <f t="shared" ca="1" si="78"/>
        <v>0.39531232209567391</v>
      </c>
      <c r="B2502">
        <f t="shared" ca="1" si="79"/>
        <v>0.42757351941291583</v>
      </c>
    </row>
    <row r="2503" spans="1:2" x14ac:dyDescent="0.25">
      <c r="A2503">
        <f t="shared" ca="1" si="78"/>
        <v>4.2613083148797406</v>
      </c>
      <c r="B2503">
        <f t="shared" ca="1" si="79"/>
        <v>-0.87251913390403302</v>
      </c>
    </row>
    <row r="2504" spans="1:2" x14ac:dyDescent="0.25">
      <c r="A2504">
        <f t="shared" ca="1" si="78"/>
        <v>2.4496683679142648</v>
      </c>
      <c r="B2504">
        <f t="shared" ca="1" si="79"/>
        <v>0.61617695332488498</v>
      </c>
    </row>
    <row r="2505" spans="1:2" x14ac:dyDescent="0.25">
      <c r="A2505">
        <f t="shared" ca="1" si="78"/>
        <v>4.8706490488111465</v>
      </c>
      <c r="B2505">
        <f t="shared" ca="1" si="79"/>
        <v>-1.0015534441867773</v>
      </c>
    </row>
    <row r="2506" spans="1:2" x14ac:dyDescent="0.25">
      <c r="A2506">
        <f t="shared" ca="1" si="78"/>
        <v>6.154860282702832</v>
      </c>
      <c r="B2506">
        <f t="shared" ca="1" si="79"/>
        <v>-0.16298537375727046</v>
      </c>
    </row>
    <row r="2507" spans="1:2" x14ac:dyDescent="0.25">
      <c r="A2507">
        <f t="shared" ca="1" si="78"/>
        <v>3.242480339794255</v>
      </c>
      <c r="B2507">
        <f t="shared" ca="1" si="79"/>
        <v>-0.20267327700570315</v>
      </c>
    </row>
    <row r="2508" spans="1:2" x14ac:dyDescent="0.25">
      <c r="A2508">
        <f t="shared" ca="1" si="78"/>
        <v>5.0335638317205849</v>
      </c>
      <c r="B2508">
        <f t="shared" ca="1" si="79"/>
        <v>-0.96649640755612465</v>
      </c>
    </row>
    <row r="2509" spans="1:2" x14ac:dyDescent="0.25">
      <c r="A2509">
        <f t="shared" ca="1" si="78"/>
        <v>4.8110059340651512</v>
      </c>
      <c r="B2509">
        <f t="shared" ca="1" si="79"/>
        <v>-1.0304326058898858</v>
      </c>
    </row>
    <row r="2510" spans="1:2" x14ac:dyDescent="0.25">
      <c r="A2510">
        <f t="shared" ca="1" si="78"/>
        <v>4.0007537739338703</v>
      </c>
      <c r="B2510">
        <f t="shared" ca="1" si="79"/>
        <v>-0.69640123171343637</v>
      </c>
    </row>
    <row r="2511" spans="1:2" x14ac:dyDescent="0.25">
      <c r="A2511">
        <f t="shared" ca="1" si="78"/>
        <v>3.3890774077280947</v>
      </c>
      <c r="B2511">
        <f t="shared" ca="1" si="79"/>
        <v>-0.24704261095722727</v>
      </c>
    </row>
    <row r="2512" spans="1:2" x14ac:dyDescent="0.25">
      <c r="A2512">
        <f t="shared" ca="1" si="78"/>
        <v>1.6596674715932862</v>
      </c>
      <c r="B2512">
        <f t="shared" ca="1" si="79"/>
        <v>0.92692088825800589</v>
      </c>
    </row>
    <row r="2513" spans="1:2" x14ac:dyDescent="0.25">
      <c r="A2513">
        <f t="shared" ca="1" si="78"/>
        <v>5.7209978770098138</v>
      </c>
      <c r="B2513">
        <f t="shared" ca="1" si="79"/>
        <v>-0.48976739998270996</v>
      </c>
    </row>
    <row r="2514" spans="1:2" x14ac:dyDescent="0.25">
      <c r="A2514">
        <f t="shared" ca="1" si="78"/>
        <v>6.082150421636924</v>
      </c>
      <c r="B2514">
        <f t="shared" ca="1" si="79"/>
        <v>-0.25345552716418052</v>
      </c>
    </row>
    <row r="2515" spans="1:2" x14ac:dyDescent="0.25">
      <c r="A2515">
        <f t="shared" ca="1" si="78"/>
        <v>2.2986380731894349</v>
      </c>
      <c r="B2515">
        <f t="shared" ca="1" si="79"/>
        <v>0.75583126832480407</v>
      </c>
    </row>
    <row r="2516" spans="1:2" x14ac:dyDescent="0.25">
      <c r="A2516">
        <f t="shared" ca="1" si="78"/>
        <v>0.39992124332530549</v>
      </c>
      <c r="B2516">
        <f t="shared" ca="1" si="79"/>
        <v>0.39342741290550742</v>
      </c>
    </row>
    <row r="2517" spans="1:2" x14ac:dyDescent="0.25">
      <c r="A2517">
        <f t="shared" ca="1" si="78"/>
        <v>5.8783188944060711</v>
      </c>
      <c r="B2517">
        <f t="shared" ca="1" si="79"/>
        <v>-0.31379173281086314</v>
      </c>
    </row>
    <row r="2518" spans="1:2" x14ac:dyDescent="0.25">
      <c r="A2518">
        <f t="shared" ca="1" si="78"/>
        <v>2.0923824754008429</v>
      </c>
      <c r="B2518">
        <f t="shared" ca="1" si="79"/>
        <v>0.88011572736853327</v>
      </c>
    </row>
    <row r="2519" spans="1:2" x14ac:dyDescent="0.25">
      <c r="A2519">
        <f t="shared" ca="1" si="78"/>
        <v>2.0454237689474342</v>
      </c>
      <c r="B2519">
        <f t="shared" ca="1" si="79"/>
        <v>0.83953385138527648</v>
      </c>
    </row>
    <row r="2520" spans="1:2" x14ac:dyDescent="0.25">
      <c r="A2520">
        <f t="shared" ca="1" si="78"/>
        <v>0.76357714431937984</v>
      </c>
      <c r="B2520">
        <f t="shared" ca="1" si="79"/>
        <v>0.69143344862103773</v>
      </c>
    </row>
    <row r="2521" spans="1:2" x14ac:dyDescent="0.25">
      <c r="A2521">
        <f t="shared" ca="1" si="78"/>
        <v>0.33359853669375322</v>
      </c>
      <c r="B2521">
        <f t="shared" ca="1" si="79"/>
        <v>0.48059855804807911</v>
      </c>
    </row>
    <row r="2522" spans="1:2" x14ac:dyDescent="0.25">
      <c r="A2522">
        <f t="shared" ca="1" si="78"/>
        <v>1.2441528677372486</v>
      </c>
      <c r="B2522">
        <f t="shared" ca="1" si="79"/>
        <v>0.98406007679078822</v>
      </c>
    </row>
    <row r="2523" spans="1:2" x14ac:dyDescent="0.25">
      <c r="A2523">
        <f t="shared" ca="1" si="78"/>
        <v>6.0182202260715298</v>
      </c>
      <c r="B2523">
        <f t="shared" ca="1" si="79"/>
        <v>-0.29870792330334472</v>
      </c>
    </row>
    <row r="2524" spans="1:2" x14ac:dyDescent="0.25">
      <c r="A2524">
        <f t="shared" ca="1" si="78"/>
        <v>2.8243217789585775</v>
      </c>
      <c r="B2524">
        <f t="shared" ca="1" si="79"/>
        <v>0.2437352252144277</v>
      </c>
    </row>
    <row r="2525" spans="1:2" x14ac:dyDescent="0.25">
      <c r="A2525">
        <f t="shared" ca="1" si="78"/>
        <v>2.5027013248025698</v>
      </c>
      <c r="B2525">
        <f t="shared" ca="1" si="79"/>
        <v>0.55018118118909709</v>
      </c>
    </row>
    <row r="2526" spans="1:2" x14ac:dyDescent="0.25">
      <c r="A2526">
        <f t="shared" ca="1" si="78"/>
        <v>5.1338663267726252</v>
      </c>
      <c r="B2526">
        <f t="shared" ca="1" si="79"/>
        <v>-0.99241567049908019</v>
      </c>
    </row>
    <row r="2527" spans="1:2" x14ac:dyDescent="0.25">
      <c r="A2527">
        <f t="shared" ca="1" si="78"/>
        <v>3.0269379784965595</v>
      </c>
      <c r="B2527">
        <f t="shared" ca="1" si="79"/>
        <v>9.5664137864090087E-2</v>
      </c>
    </row>
    <row r="2528" spans="1:2" x14ac:dyDescent="0.25">
      <c r="A2528">
        <f t="shared" ca="1" si="78"/>
        <v>5.0352218578061185</v>
      </c>
      <c r="B2528">
        <f t="shared" ca="1" si="79"/>
        <v>-0.96737956755087906</v>
      </c>
    </row>
    <row r="2529" spans="1:2" x14ac:dyDescent="0.25">
      <c r="A2529">
        <f t="shared" ca="1" si="78"/>
        <v>3.3768660831216755</v>
      </c>
      <c r="B2529">
        <f t="shared" ca="1" si="79"/>
        <v>-0.19019508277579186</v>
      </c>
    </row>
    <row r="2530" spans="1:2" x14ac:dyDescent="0.25">
      <c r="A2530">
        <f t="shared" ca="1" si="78"/>
        <v>0.81578059094215127</v>
      </c>
      <c r="B2530">
        <f t="shared" ca="1" si="79"/>
        <v>0.70626576899854498</v>
      </c>
    </row>
    <row r="2531" spans="1:2" x14ac:dyDescent="0.25">
      <c r="A2531">
        <f t="shared" ca="1" si="78"/>
        <v>5.2085764205106351</v>
      </c>
      <c r="B2531">
        <f t="shared" ca="1" si="79"/>
        <v>-0.92005493550182904</v>
      </c>
    </row>
    <row r="2532" spans="1:2" x14ac:dyDescent="0.25">
      <c r="A2532">
        <f t="shared" ca="1" si="78"/>
        <v>3.168012852195774</v>
      </c>
      <c r="B2532">
        <f t="shared" ca="1" si="79"/>
        <v>6.7625999331414166E-2</v>
      </c>
    </row>
    <row r="2533" spans="1:2" x14ac:dyDescent="0.25">
      <c r="A2533">
        <f t="shared" ca="1" si="78"/>
        <v>6.2695368457313503</v>
      </c>
      <c r="B2533">
        <f t="shared" ca="1" si="79"/>
        <v>3.0030237024206163E-2</v>
      </c>
    </row>
    <row r="2534" spans="1:2" x14ac:dyDescent="0.25">
      <c r="A2534">
        <f t="shared" ca="1" si="78"/>
        <v>4.6342257515201917</v>
      </c>
      <c r="B2534">
        <f t="shared" ca="1" si="79"/>
        <v>-0.96744665233775473</v>
      </c>
    </row>
    <row r="2535" spans="1:2" x14ac:dyDescent="0.25">
      <c r="A2535">
        <f t="shared" ca="1" si="78"/>
        <v>3.2415544381092061</v>
      </c>
      <c r="B2535">
        <f t="shared" ca="1" si="79"/>
        <v>-0.13146461789282568</v>
      </c>
    </row>
    <row r="2536" spans="1:2" x14ac:dyDescent="0.25">
      <c r="A2536">
        <f t="shared" ca="1" si="78"/>
        <v>2.8492096156248068</v>
      </c>
      <c r="B2536">
        <f t="shared" ca="1" si="79"/>
        <v>0.27154479763750472</v>
      </c>
    </row>
    <row r="2537" spans="1:2" x14ac:dyDescent="0.25">
      <c r="A2537">
        <f t="shared" ca="1" si="78"/>
        <v>0.15540370226344594</v>
      </c>
      <c r="B2537">
        <f t="shared" ca="1" si="79"/>
        <v>0.15546178532303431</v>
      </c>
    </row>
    <row r="2538" spans="1:2" x14ac:dyDescent="0.25">
      <c r="A2538">
        <f t="shared" ca="1" si="78"/>
        <v>4.7958468349608143</v>
      </c>
      <c r="B2538">
        <f t="shared" ca="1" si="79"/>
        <v>-1.027921006222495</v>
      </c>
    </row>
    <row r="2539" spans="1:2" x14ac:dyDescent="0.25">
      <c r="A2539">
        <f t="shared" ca="1" si="78"/>
        <v>5.7602426727557585</v>
      </c>
      <c r="B2539">
        <f t="shared" ca="1" si="79"/>
        <v>-0.46748796580939067</v>
      </c>
    </row>
    <row r="2540" spans="1:2" x14ac:dyDescent="0.25">
      <c r="A2540">
        <f t="shared" ca="1" si="78"/>
        <v>1.803547949256942</v>
      </c>
      <c r="B2540">
        <f t="shared" ca="1" si="79"/>
        <v>0.92821982663124425</v>
      </c>
    </row>
    <row r="2541" spans="1:2" x14ac:dyDescent="0.25">
      <c r="A2541">
        <f t="shared" ca="1" si="78"/>
        <v>5.7436754719922671</v>
      </c>
      <c r="B2541">
        <f t="shared" ca="1" si="79"/>
        <v>-0.51981054346041089</v>
      </c>
    </row>
    <row r="2542" spans="1:2" x14ac:dyDescent="0.25">
      <c r="A2542">
        <f t="shared" ca="1" si="78"/>
        <v>4.5671686664533162</v>
      </c>
      <c r="B2542">
        <f t="shared" ca="1" si="79"/>
        <v>-1.0030124980628039</v>
      </c>
    </row>
    <row r="2543" spans="1:2" x14ac:dyDescent="0.25">
      <c r="A2543">
        <f t="shared" ca="1" si="78"/>
        <v>2.8217449995992463</v>
      </c>
      <c r="B2543">
        <f t="shared" ca="1" si="79"/>
        <v>0.27889791485624188</v>
      </c>
    </row>
    <row r="2544" spans="1:2" x14ac:dyDescent="0.25">
      <c r="A2544">
        <f t="shared" ca="1" si="78"/>
        <v>5.1184304055466612</v>
      </c>
      <c r="B2544">
        <f t="shared" ca="1" si="79"/>
        <v>-0.91369477426407908</v>
      </c>
    </row>
    <row r="2545" spans="1:2" x14ac:dyDescent="0.25">
      <c r="A2545">
        <f t="shared" ca="1" si="78"/>
        <v>1.440792798882083</v>
      </c>
      <c r="B2545">
        <f t="shared" ca="1" si="79"/>
        <v>1.0146969260683678</v>
      </c>
    </row>
    <row r="2546" spans="1:2" x14ac:dyDescent="0.25">
      <c r="A2546">
        <f t="shared" ca="1" si="78"/>
        <v>5.8360143997429592</v>
      </c>
      <c r="B2546">
        <f t="shared" ca="1" si="79"/>
        <v>-0.44883217278344284</v>
      </c>
    </row>
    <row r="2547" spans="1:2" x14ac:dyDescent="0.25">
      <c r="A2547">
        <f t="shared" ca="1" si="78"/>
        <v>3.8592392922197014</v>
      </c>
      <c r="B2547">
        <f t="shared" ca="1" si="79"/>
        <v>-0.74042575298345614</v>
      </c>
    </row>
    <row r="2548" spans="1:2" x14ac:dyDescent="0.25">
      <c r="A2548">
        <f t="shared" ca="1" si="78"/>
        <v>0.35166352793579753</v>
      </c>
      <c r="B2548">
        <f t="shared" ca="1" si="79"/>
        <v>0.31674230302724671</v>
      </c>
    </row>
    <row r="2549" spans="1:2" x14ac:dyDescent="0.25">
      <c r="A2549">
        <f t="shared" ca="1" si="78"/>
        <v>1.2240360679410438</v>
      </c>
      <c r="B2549">
        <f t="shared" ca="1" si="79"/>
        <v>0.96879553131228302</v>
      </c>
    </row>
    <row r="2550" spans="1:2" x14ac:dyDescent="0.25">
      <c r="A2550">
        <f t="shared" ca="1" si="78"/>
        <v>0.37240036316676201</v>
      </c>
      <c r="B2550">
        <f t="shared" ca="1" si="79"/>
        <v>0.3892714782605875</v>
      </c>
    </row>
    <row r="2551" spans="1:2" x14ac:dyDescent="0.25">
      <c r="A2551">
        <f t="shared" ca="1" si="78"/>
        <v>2.0995759545884409</v>
      </c>
      <c r="B2551">
        <f t="shared" ca="1" si="79"/>
        <v>0.80800784494453548</v>
      </c>
    </row>
    <row r="2552" spans="1:2" x14ac:dyDescent="0.25">
      <c r="A2552">
        <f t="shared" ca="1" si="78"/>
        <v>2.8817063366230919</v>
      </c>
      <c r="B2552">
        <f t="shared" ca="1" si="79"/>
        <v>0.24622786811587927</v>
      </c>
    </row>
    <row r="2553" spans="1:2" x14ac:dyDescent="0.25">
      <c r="A2553">
        <f t="shared" ca="1" si="78"/>
        <v>3.0731958708080342</v>
      </c>
      <c r="B2553">
        <f t="shared" ca="1" si="79"/>
        <v>-2.7401679603650628E-2</v>
      </c>
    </row>
    <row r="2554" spans="1:2" x14ac:dyDescent="0.25">
      <c r="A2554">
        <f t="shared" ca="1" si="78"/>
        <v>4.7785229499409807</v>
      </c>
      <c r="B2554">
        <f t="shared" ca="1" si="79"/>
        <v>-0.91824264988318816</v>
      </c>
    </row>
    <row r="2555" spans="1:2" x14ac:dyDescent="0.25">
      <c r="A2555">
        <f t="shared" ca="1" si="78"/>
        <v>0.37078157577229642</v>
      </c>
      <c r="B2555">
        <f t="shared" ca="1" si="79"/>
        <v>0.31535027353932377</v>
      </c>
    </row>
    <row r="2556" spans="1:2" x14ac:dyDescent="0.25">
      <c r="A2556">
        <f t="shared" ref="A2556:A2619" ca="1" si="80">PI() * 2 * RAND()</f>
        <v>1.3894841744192992</v>
      </c>
      <c r="B2556">
        <f t="shared" ca="1" si="79"/>
        <v>0.99722733718346102</v>
      </c>
    </row>
    <row r="2557" spans="1:2" x14ac:dyDescent="0.25">
      <c r="A2557">
        <f t="shared" ca="1" si="80"/>
        <v>1.1187189231522012</v>
      </c>
      <c r="B2557">
        <f t="shared" ca="1" si="79"/>
        <v>0.92441807052282254</v>
      </c>
    </row>
    <row r="2558" spans="1:2" x14ac:dyDescent="0.25">
      <c r="A2558">
        <f t="shared" ca="1" si="80"/>
        <v>4.0073565731769136</v>
      </c>
      <c r="B2558">
        <f t="shared" ca="1" si="79"/>
        <v>-0.72571838693681368</v>
      </c>
    </row>
    <row r="2559" spans="1:2" x14ac:dyDescent="0.25">
      <c r="A2559">
        <f t="shared" ca="1" si="80"/>
        <v>2.37128621183779</v>
      </c>
      <c r="B2559">
        <f t="shared" ca="1" si="79"/>
        <v>0.66522608359264235</v>
      </c>
    </row>
    <row r="2560" spans="1:2" x14ac:dyDescent="0.25">
      <c r="A2560">
        <f t="shared" ca="1" si="80"/>
        <v>3.2284316703990323</v>
      </c>
      <c r="B2560">
        <f t="shared" ca="1" si="79"/>
        <v>-5.6239755534937527E-2</v>
      </c>
    </row>
    <row r="2561" spans="1:2" x14ac:dyDescent="0.25">
      <c r="A2561">
        <f t="shared" ca="1" si="80"/>
        <v>4.6419621438655874</v>
      </c>
      <c r="B2561">
        <f t="shared" ca="1" si="79"/>
        <v>-1.0143842391592834</v>
      </c>
    </row>
    <row r="2562" spans="1:2" x14ac:dyDescent="0.25">
      <c r="A2562">
        <f t="shared" ca="1" si="80"/>
        <v>4.3441091801124809</v>
      </c>
      <c r="B2562">
        <f t="shared" ref="B2562:B2625" ca="1" si="81">SIN(A2562) + NORMINV(RAND(),0,1) * 0.05</f>
        <v>-0.83079278225104658</v>
      </c>
    </row>
    <row r="2563" spans="1:2" x14ac:dyDescent="0.25">
      <c r="A2563">
        <f t="shared" ca="1" si="80"/>
        <v>0.81216596694087428</v>
      </c>
      <c r="B2563">
        <f t="shared" ca="1" si="81"/>
        <v>0.72339265711145395</v>
      </c>
    </row>
    <row r="2564" spans="1:2" x14ac:dyDescent="0.25">
      <c r="A2564">
        <f t="shared" ca="1" si="80"/>
        <v>2.7593720361173371</v>
      </c>
      <c r="B2564">
        <f t="shared" ca="1" si="81"/>
        <v>0.42422280403775708</v>
      </c>
    </row>
    <row r="2565" spans="1:2" x14ac:dyDescent="0.25">
      <c r="A2565">
        <f t="shared" ca="1" si="80"/>
        <v>2.7869861590644782</v>
      </c>
      <c r="B2565">
        <f t="shared" ca="1" si="81"/>
        <v>0.34879479811465997</v>
      </c>
    </row>
    <row r="2566" spans="1:2" x14ac:dyDescent="0.25">
      <c r="A2566">
        <f t="shared" ca="1" si="80"/>
        <v>1.9484516605546736</v>
      </c>
      <c r="B2566">
        <f t="shared" ca="1" si="81"/>
        <v>0.96150534055945758</v>
      </c>
    </row>
    <row r="2567" spans="1:2" x14ac:dyDescent="0.25">
      <c r="A2567">
        <f t="shared" ca="1" si="80"/>
        <v>5.2517586148323706E-2</v>
      </c>
      <c r="B2567">
        <f t="shared" ca="1" si="81"/>
        <v>2.9509940236899398E-2</v>
      </c>
    </row>
    <row r="2568" spans="1:2" x14ac:dyDescent="0.25">
      <c r="A2568">
        <f t="shared" ca="1" si="80"/>
        <v>2.0273452150938507</v>
      </c>
      <c r="B2568">
        <f t="shared" ca="1" si="81"/>
        <v>0.8174956899316127</v>
      </c>
    </row>
    <row r="2569" spans="1:2" x14ac:dyDescent="0.25">
      <c r="A2569">
        <f t="shared" ca="1" si="80"/>
        <v>4.3720877148414727</v>
      </c>
      <c r="B2569">
        <f t="shared" ca="1" si="81"/>
        <v>-0.96658603346229355</v>
      </c>
    </row>
    <row r="2570" spans="1:2" x14ac:dyDescent="0.25">
      <c r="A2570">
        <f t="shared" ca="1" si="80"/>
        <v>2.9974733023023661</v>
      </c>
      <c r="B2570">
        <f t="shared" ca="1" si="81"/>
        <v>0.21509555282579257</v>
      </c>
    </row>
    <row r="2571" spans="1:2" x14ac:dyDescent="0.25">
      <c r="A2571">
        <f t="shared" ca="1" si="80"/>
        <v>5.6906174250704318</v>
      </c>
      <c r="B2571">
        <f t="shared" ca="1" si="81"/>
        <v>-0.53790424792477121</v>
      </c>
    </row>
    <row r="2572" spans="1:2" x14ac:dyDescent="0.25">
      <c r="A2572">
        <f t="shared" ca="1" si="80"/>
        <v>3.5081649349259796</v>
      </c>
      <c r="B2572">
        <f t="shared" ca="1" si="81"/>
        <v>-0.30246560755244378</v>
      </c>
    </row>
    <row r="2573" spans="1:2" x14ac:dyDescent="0.25">
      <c r="A2573">
        <f t="shared" ca="1" si="80"/>
        <v>4.1819724521314257</v>
      </c>
      <c r="B2573">
        <f t="shared" ca="1" si="81"/>
        <v>-0.90027411411175418</v>
      </c>
    </row>
    <row r="2574" spans="1:2" x14ac:dyDescent="0.25">
      <c r="A2574">
        <f t="shared" ca="1" si="80"/>
        <v>4.3227684790645418</v>
      </c>
      <c r="B2574">
        <f t="shared" ca="1" si="81"/>
        <v>-0.94467774274678051</v>
      </c>
    </row>
    <row r="2575" spans="1:2" x14ac:dyDescent="0.25">
      <c r="A2575">
        <f t="shared" ca="1" si="80"/>
        <v>1.0858229094466039</v>
      </c>
      <c r="B2575">
        <f t="shared" ca="1" si="81"/>
        <v>0.85853829560574313</v>
      </c>
    </row>
    <row r="2576" spans="1:2" x14ac:dyDescent="0.25">
      <c r="A2576">
        <f t="shared" ca="1" si="80"/>
        <v>1.6625692388459679</v>
      </c>
      <c r="B2576">
        <f t="shared" ca="1" si="81"/>
        <v>1.0073768502141816</v>
      </c>
    </row>
    <row r="2577" spans="1:2" x14ac:dyDescent="0.25">
      <c r="A2577">
        <f t="shared" ca="1" si="80"/>
        <v>2.3953368692293981</v>
      </c>
      <c r="B2577">
        <f t="shared" ca="1" si="81"/>
        <v>0.69219638127871908</v>
      </c>
    </row>
    <row r="2578" spans="1:2" x14ac:dyDescent="0.25">
      <c r="A2578">
        <f t="shared" ca="1" si="80"/>
        <v>0.90460879527804161</v>
      </c>
      <c r="B2578">
        <f t="shared" ca="1" si="81"/>
        <v>0.76652765039589954</v>
      </c>
    </row>
    <row r="2579" spans="1:2" x14ac:dyDescent="0.25">
      <c r="A2579">
        <f t="shared" ca="1" si="80"/>
        <v>0.56758020939845921</v>
      </c>
      <c r="B2579">
        <f t="shared" ca="1" si="81"/>
        <v>0.52309549337898742</v>
      </c>
    </row>
    <row r="2580" spans="1:2" x14ac:dyDescent="0.25">
      <c r="A2580">
        <f t="shared" ca="1" si="80"/>
        <v>0.16390953414314366</v>
      </c>
      <c r="B2580">
        <f t="shared" ca="1" si="81"/>
        <v>0.17708327860657241</v>
      </c>
    </row>
    <row r="2581" spans="1:2" x14ac:dyDescent="0.25">
      <c r="A2581">
        <f t="shared" ca="1" si="80"/>
        <v>2.5479211035341418</v>
      </c>
      <c r="B2581">
        <f t="shared" ca="1" si="81"/>
        <v>0.63266665797184263</v>
      </c>
    </row>
    <row r="2582" spans="1:2" x14ac:dyDescent="0.25">
      <c r="A2582">
        <f t="shared" ca="1" si="80"/>
        <v>0.66711327139451304</v>
      </c>
      <c r="B2582">
        <f t="shared" ca="1" si="81"/>
        <v>0.54761006916785893</v>
      </c>
    </row>
    <row r="2583" spans="1:2" x14ac:dyDescent="0.25">
      <c r="A2583">
        <f t="shared" ca="1" si="80"/>
        <v>4.411470022404151</v>
      </c>
      <c r="B2583">
        <f t="shared" ca="1" si="81"/>
        <v>-1.0475097236364836</v>
      </c>
    </row>
    <row r="2584" spans="1:2" x14ac:dyDescent="0.25">
      <c r="A2584">
        <f t="shared" ca="1" si="80"/>
        <v>5.4963076708420058</v>
      </c>
      <c r="B2584">
        <f t="shared" ca="1" si="81"/>
        <v>-0.73559625250266514</v>
      </c>
    </row>
    <row r="2585" spans="1:2" x14ac:dyDescent="0.25">
      <c r="A2585">
        <f t="shared" ca="1" si="80"/>
        <v>2.3715142007669243</v>
      </c>
      <c r="B2585">
        <f t="shared" ca="1" si="81"/>
        <v>0.66504663679985665</v>
      </c>
    </row>
    <row r="2586" spans="1:2" x14ac:dyDescent="0.25">
      <c r="A2586">
        <f t="shared" ca="1" si="80"/>
        <v>2.4746499976105847</v>
      </c>
      <c r="B2586">
        <f t="shared" ca="1" si="81"/>
        <v>0.63645794782332854</v>
      </c>
    </row>
    <row r="2587" spans="1:2" x14ac:dyDescent="0.25">
      <c r="A2587">
        <f t="shared" ca="1" si="80"/>
        <v>1.1671095634400401</v>
      </c>
      <c r="B2587">
        <f t="shared" ca="1" si="81"/>
        <v>0.89651981691060689</v>
      </c>
    </row>
    <row r="2588" spans="1:2" x14ac:dyDescent="0.25">
      <c r="A2588">
        <f t="shared" ca="1" si="80"/>
        <v>4.500979889243097</v>
      </c>
      <c r="B2588">
        <f t="shared" ca="1" si="81"/>
        <v>-1.0039653797193364</v>
      </c>
    </row>
    <row r="2589" spans="1:2" x14ac:dyDescent="0.25">
      <c r="A2589">
        <f t="shared" ca="1" si="80"/>
        <v>5.1147245813591535</v>
      </c>
      <c r="B2589">
        <f t="shared" ca="1" si="81"/>
        <v>-0.98750293089236862</v>
      </c>
    </row>
    <row r="2590" spans="1:2" x14ac:dyDescent="0.25">
      <c r="A2590">
        <f t="shared" ca="1" si="80"/>
        <v>0.83452419531050392</v>
      </c>
      <c r="B2590">
        <f t="shared" ca="1" si="81"/>
        <v>0.77707429002831874</v>
      </c>
    </row>
    <row r="2591" spans="1:2" x14ac:dyDescent="0.25">
      <c r="A2591">
        <f t="shared" ca="1" si="80"/>
        <v>5.7877892370163391</v>
      </c>
      <c r="B2591">
        <f t="shared" ca="1" si="81"/>
        <v>-0.44832268972520073</v>
      </c>
    </row>
    <row r="2592" spans="1:2" x14ac:dyDescent="0.25">
      <c r="A2592">
        <f t="shared" ca="1" si="80"/>
        <v>1.4131680914188047</v>
      </c>
      <c r="B2592">
        <f t="shared" ca="1" si="81"/>
        <v>1.0025276128314178</v>
      </c>
    </row>
    <row r="2593" spans="1:2" x14ac:dyDescent="0.25">
      <c r="A2593">
        <f t="shared" ca="1" si="80"/>
        <v>2.1512679024269064</v>
      </c>
      <c r="B2593">
        <f t="shared" ca="1" si="81"/>
        <v>0.89184116175198613</v>
      </c>
    </row>
    <row r="2594" spans="1:2" x14ac:dyDescent="0.25">
      <c r="A2594">
        <f t="shared" ca="1" si="80"/>
        <v>5.690259398657953</v>
      </c>
      <c r="B2594">
        <f t="shared" ca="1" si="81"/>
        <v>-0.60184829730612222</v>
      </c>
    </row>
    <row r="2595" spans="1:2" x14ac:dyDescent="0.25">
      <c r="A2595">
        <f t="shared" ca="1" si="80"/>
        <v>0.57033861094037541</v>
      </c>
      <c r="B2595">
        <f t="shared" ca="1" si="81"/>
        <v>0.61157507623062402</v>
      </c>
    </row>
    <row r="2596" spans="1:2" x14ac:dyDescent="0.25">
      <c r="A2596">
        <f t="shared" ca="1" si="80"/>
        <v>2.4581852893879574</v>
      </c>
      <c r="B2596">
        <f t="shared" ca="1" si="81"/>
        <v>0.53791735368266447</v>
      </c>
    </row>
    <row r="2597" spans="1:2" x14ac:dyDescent="0.25">
      <c r="A2597">
        <f t="shared" ca="1" si="80"/>
        <v>2.858237447963814</v>
      </c>
      <c r="B2597">
        <f t="shared" ca="1" si="81"/>
        <v>0.32495397542910015</v>
      </c>
    </row>
    <row r="2598" spans="1:2" x14ac:dyDescent="0.25">
      <c r="A2598">
        <f t="shared" ca="1" si="80"/>
        <v>3.7814407059819573</v>
      </c>
      <c r="B2598">
        <f t="shared" ca="1" si="81"/>
        <v>-0.56650459641095319</v>
      </c>
    </row>
    <row r="2599" spans="1:2" x14ac:dyDescent="0.25">
      <c r="A2599">
        <f t="shared" ca="1" si="80"/>
        <v>3.8160231435009697</v>
      </c>
      <c r="B2599">
        <f t="shared" ca="1" si="81"/>
        <v>-0.64616370080645513</v>
      </c>
    </row>
    <row r="2600" spans="1:2" x14ac:dyDescent="0.25">
      <c r="A2600">
        <f t="shared" ca="1" si="80"/>
        <v>0.76042030464004606</v>
      </c>
      <c r="B2600">
        <f t="shared" ca="1" si="81"/>
        <v>0.67802275416073188</v>
      </c>
    </row>
    <row r="2601" spans="1:2" x14ac:dyDescent="0.25">
      <c r="A2601">
        <f t="shared" ca="1" si="80"/>
        <v>3.5993304332476495</v>
      </c>
      <c r="B2601">
        <f t="shared" ca="1" si="81"/>
        <v>-0.5081534709276756</v>
      </c>
    </row>
    <row r="2602" spans="1:2" x14ac:dyDescent="0.25">
      <c r="A2602">
        <f t="shared" ca="1" si="80"/>
        <v>5.2212212822575363</v>
      </c>
      <c r="B2602">
        <f t="shared" ca="1" si="81"/>
        <v>-0.92385607021508176</v>
      </c>
    </row>
    <row r="2603" spans="1:2" x14ac:dyDescent="0.25">
      <c r="A2603">
        <f t="shared" ca="1" si="80"/>
        <v>1.0475395984711835</v>
      </c>
      <c r="B2603">
        <f t="shared" ca="1" si="81"/>
        <v>0.87956742175818803</v>
      </c>
    </row>
    <row r="2604" spans="1:2" x14ac:dyDescent="0.25">
      <c r="A2604">
        <f t="shared" ca="1" si="80"/>
        <v>4.2447982737643715</v>
      </c>
      <c r="B2604">
        <f t="shared" ca="1" si="81"/>
        <v>-0.89582040122246698</v>
      </c>
    </row>
    <row r="2605" spans="1:2" x14ac:dyDescent="0.25">
      <c r="A2605">
        <f t="shared" ca="1" si="80"/>
        <v>4.4678538075927996</v>
      </c>
      <c r="B2605">
        <f t="shared" ca="1" si="81"/>
        <v>-0.91290759970563462</v>
      </c>
    </row>
    <row r="2606" spans="1:2" x14ac:dyDescent="0.25">
      <c r="A2606">
        <f t="shared" ca="1" si="80"/>
        <v>5.2544690756394496</v>
      </c>
      <c r="B2606">
        <f t="shared" ca="1" si="81"/>
        <v>-0.78972881833205533</v>
      </c>
    </row>
    <row r="2607" spans="1:2" x14ac:dyDescent="0.25">
      <c r="A2607">
        <f t="shared" ca="1" si="80"/>
        <v>1.9714779687052693</v>
      </c>
      <c r="B2607">
        <f t="shared" ca="1" si="81"/>
        <v>0.96036038208639507</v>
      </c>
    </row>
    <row r="2608" spans="1:2" x14ac:dyDescent="0.25">
      <c r="A2608">
        <f t="shared" ca="1" si="80"/>
        <v>5.6718440931969214</v>
      </c>
      <c r="B2608">
        <f t="shared" ca="1" si="81"/>
        <v>-0.52568931217055859</v>
      </c>
    </row>
    <row r="2609" spans="1:2" x14ac:dyDescent="0.25">
      <c r="A2609">
        <f t="shared" ca="1" si="80"/>
        <v>6.2388886204991092</v>
      </c>
      <c r="B2609">
        <f t="shared" ca="1" si="81"/>
        <v>-8.2383516609126697E-3</v>
      </c>
    </row>
    <row r="2610" spans="1:2" x14ac:dyDescent="0.25">
      <c r="A2610">
        <f t="shared" ca="1" si="80"/>
        <v>1.6984489767011706</v>
      </c>
      <c r="B2610">
        <f t="shared" ca="1" si="81"/>
        <v>1.0670444137384649</v>
      </c>
    </row>
    <row r="2611" spans="1:2" x14ac:dyDescent="0.25">
      <c r="A2611">
        <f t="shared" ca="1" si="80"/>
        <v>2.6905928476320651</v>
      </c>
      <c r="B2611">
        <f t="shared" ca="1" si="81"/>
        <v>0.47365290277238314</v>
      </c>
    </row>
    <row r="2612" spans="1:2" x14ac:dyDescent="0.25">
      <c r="A2612">
        <f t="shared" ca="1" si="80"/>
        <v>4.7759634848559385</v>
      </c>
      <c r="B2612">
        <f t="shared" ca="1" si="81"/>
        <v>-1.0020753229162471</v>
      </c>
    </row>
    <row r="2613" spans="1:2" x14ac:dyDescent="0.25">
      <c r="A2613">
        <f t="shared" ca="1" si="80"/>
        <v>3.2103717289320723</v>
      </c>
      <c r="B2613">
        <f t="shared" ca="1" si="81"/>
        <v>-0.10162347192355467</v>
      </c>
    </row>
    <row r="2614" spans="1:2" x14ac:dyDescent="0.25">
      <c r="A2614">
        <f t="shared" ca="1" si="80"/>
        <v>1.8203300676752703</v>
      </c>
      <c r="B2614">
        <f t="shared" ca="1" si="81"/>
        <v>1.0102012315967002</v>
      </c>
    </row>
    <row r="2615" spans="1:2" x14ac:dyDescent="0.25">
      <c r="A2615">
        <f t="shared" ca="1" si="80"/>
        <v>2.3767954794144228</v>
      </c>
      <c r="B2615">
        <f t="shared" ca="1" si="81"/>
        <v>0.66180161404285809</v>
      </c>
    </row>
    <row r="2616" spans="1:2" x14ac:dyDescent="0.25">
      <c r="A2616">
        <f t="shared" ca="1" si="80"/>
        <v>2.4622629498694666</v>
      </c>
      <c r="B2616">
        <f t="shared" ca="1" si="81"/>
        <v>0.66129530353006594</v>
      </c>
    </row>
    <row r="2617" spans="1:2" x14ac:dyDescent="0.25">
      <c r="A2617">
        <f t="shared" ca="1" si="80"/>
        <v>5.6872213934852498</v>
      </c>
      <c r="B2617">
        <f t="shared" ca="1" si="81"/>
        <v>-0.56473531373041419</v>
      </c>
    </row>
    <row r="2618" spans="1:2" x14ac:dyDescent="0.25">
      <c r="A2618">
        <f t="shared" ca="1" si="80"/>
        <v>3.4625974767447265</v>
      </c>
      <c r="B2618">
        <f t="shared" ca="1" si="81"/>
        <v>-0.33604183998145193</v>
      </c>
    </row>
    <row r="2619" spans="1:2" x14ac:dyDescent="0.25">
      <c r="A2619">
        <f t="shared" ca="1" si="80"/>
        <v>4.4967816241089249</v>
      </c>
      <c r="B2619">
        <f t="shared" ca="1" si="81"/>
        <v>-0.89914311588497031</v>
      </c>
    </row>
    <row r="2620" spans="1:2" x14ac:dyDescent="0.25">
      <c r="A2620">
        <f t="shared" ref="A2620:A2683" ca="1" si="82">PI() * 2 * RAND()</f>
        <v>6.0663185579074064</v>
      </c>
      <c r="B2620">
        <f t="shared" ca="1" si="81"/>
        <v>-0.21967644146066068</v>
      </c>
    </row>
    <row r="2621" spans="1:2" x14ac:dyDescent="0.25">
      <c r="A2621">
        <f t="shared" ca="1" si="82"/>
        <v>2.569502226513352</v>
      </c>
      <c r="B2621">
        <f t="shared" ca="1" si="81"/>
        <v>0.56813323077648792</v>
      </c>
    </row>
    <row r="2622" spans="1:2" x14ac:dyDescent="0.25">
      <c r="A2622">
        <f t="shared" ca="1" si="82"/>
        <v>5.2166999697653544</v>
      </c>
      <c r="B2622">
        <f t="shared" ca="1" si="81"/>
        <v>-0.85703223827583563</v>
      </c>
    </row>
    <row r="2623" spans="1:2" x14ac:dyDescent="0.25">
      <c r="A2623">
        <f t="shared" ca="1" si="82"/>
        <v>5.5645038017954151</v>
      </c>
      <c r="B2623">
        <f t="shared" ca="1" si="81"/>
        <v>-0.653506452820385</v>
      </c>
    </row>
    <row r="2624" spans="1:2" x14ac:dyDescent="0.25">
      <c r="A2624">
        <f t="shared" ca="1" si="82"/>
        <v>4.2352832005605761</v>
      </c>
      <c r="B2624">
        <f t="shared" ca="1" si="81"/>
        <v>-0.84311889913263438</v>
      </c>
    </row>
    <row r="2625" spans="1:2" x14ac:dyDescent="0.25">
      <c r="A2625">
        <f t="shared" ca="1" si="82"/>
        <v>3.1777574925258967</v>
      </c>
      <c r="B2625">
        <f t="shared" ca="1" si="81"/>
        <v>-4.8891809683499453E-2</v>
      </c>
    </row>
    <row r="2626" spans="1:2" x14ac:dyDescent="0.25">
      <c r="A2626">
        <f t="shared" ca="1" si="82"/>
        <v>0.41930688637148283</v>
      </c>
      <c r="B2626">
        <f t="shared" ref="B2626:B2689" ca="1" si="83">SIN(A2626) + NORMINV(RAND(),0,1) * 0.05</f>
        <v>0.43512234772151909</v>
      </c>
    </row>
    <row r="2627" spans="1:2" x14ac:dyDescent="0.25">
      <c r="A2627">
        <f t="shared" ca="1" si="82"/>
        <v>6.1789456482917062</v>
      </c>
      <c r="B2627">
        <f t="shared" ca="1" si="83"/>
        <v>-0.13694181596580651</v>
      </c>
    </row>
    <row r="2628" spans="1:2" x14ac:dyDescent="0.25">
      <c r="A2628">
        <f t="shared" ca="1" si="82"/>
        <v>0.38524691783901566</v>
      </c>
      <c r="B2628">
        <f t="shared" ca="1" si="83"/>
        <v>0.39116230134946006</v>
      </c>
    </row>
    <row r="2629" spans="1:2" x14ac:dyDescent="0.25">
      <c r="A2629">
        <f t="shared" ca="1" si="82"/>
        <v>2.1993885530340855</v>
      </c>
      <c r="B2629">
        <f t="shared" ca="1" si="83"/>
        <v>0.87322468667410147</v>
      </c>
    </row>
    <row r="2630" spans="1:2" x14ac:dyDescent="0.25">
      <c r="A2630">
        <f t="shared" ca="1" si="82"/>
        <v>0.34979500785035039</v>
      </c>
      <c r="B2630">
        <f t="shared" ca="1" si="83"/>
        <v>0.30419076478753238</v>
      </c>
    </row>
    <row r="2631" spans="1:2" x14ac:dyDescent="0.25">
      <c r="A2631">
        <f t="shared" ca="1" si="82"/>
        <v>3.4029188940117709</v>
      </c>
      <c r="B2631">
        <f t="shared" ca="1" si="83"/>
        <v>-0.16978967910058995</v>
      </c>
    </row>
    <row r="2632" spans="1:2" x14ac:dyDescent="0.25">
      <c r="A2632">
        <f t="shared" ca="1" si="82"/>
        <v>3.9156100526492468</v>
      </c>
      <c r="B2632">
        <f t="shared" ca="1" si="83"/>
        <v>-0.62951844074126018</v>
      </c>
    </row>
    <row r="2633" spans="1:2" x14ac:dyDescent="0.25">
      <c r="A2633">
        <f t="shared" ca="1" si="82"/>
        <v>4.8508339186160079</v>
      </c>
      <c r="B2633">
        <f t="shared" ca="1" si="83"/>
        <v>-0.9445252837120397</v>
      </c>
    </row>
    <row r="2634" spans="1:2" x14ac:dyDescent="0.25">
      <c r="A2634">
        <f t="shared" ca="1" si="82"/>
        <v>5.0561031089561581</v>
      </c>
      <c r="B2634">
        <f t="shared" ca="1" si="83"/>
        <v>-0.97181276477473011</v>
      </c>
    </row>
    <row r="2635" spans="1:2" x14ac:dyDescent="0.25">
      <c r="A2635">
        <f t="shared" ca="1" si="82"/>
        <v>3.7671048262443838</v>
      </c>
      <c r="B2635">
        <f t="shared" ca="1" si="83"/>
        <v>-0.64335816870259432</v>
      </c>
    </row>
    <row r="2636" spans="1:2" x14ac:dyDescent="0.25">
      <c r="A2636">
        <f t="shared" ca="1" si="82"/>
        <v>4.2112347528384362</v>
      </c>
      <c r="B2636">
        <f t="shared" ca="1" si="83"/>
        <v>-0.87984370794814337</v>
      </c>
    </row>
    <row r="2637" spans="1:2" x14ac:dyDescent="0.25">
      <c r="A2637">
        <f t="shared" ca="1" si="82"/>
        <v>1.4967135059772263</v>
      </c>
      <c r="B2637">
        <f t="shared" ca="1" si="83"/>
        <v>0.97629397638524684</v>
      </c>
    </row>
    <row r="2638" spans="1:2" x14ac:dyDescent="0.25">
      <c r="A2638">
        <f t="shared" ca="1" si="82"/>
        <v>3.273016686173603</v>
      </c>
      <c r="B2638">
        <f t="shared" ca="1" si="83"/>
        <v>-0.26259223361699474</v>
      </c>
    </row>
    <row r="2639" spans="1:2" x14ac:dyDescent="0.25">
      <c r="A2639">
        <f t="shared" ca="1" si="82"/>
        <v>6.2231772515824177</v>
      </c>
      <c r="B2639">
        <f t="shared" ca="1" si="83"/>
        <v>6.8385621296359472E-4</v>
      </c>
    </row>
    <row r="2640" spans="1:2" x14ac:dyDescent="0.25">
      <c r="A2640">
        <f t="shared" ca="1" si="82"/>
        <v>3.5361980070754071</v>
      </c>
      <c r="B2640">
        <f t="shared" ca="1" si="83"/>
        <v>-0.33574673439602054</v>
      </c>
    </row>
    <row r="2641" spans="1:2" x14ac:dyDescent="0.25">
      <c r="A2641">
        <f t="shared" ca="1" si="82"/>
        <v>4.4028309175844988</v>
      </c>
      <c r="B2641">
        <f t="shared" ca="1" si="83"/>
        <v>-0.87901476134044521</v>
      </c>
    </row>
    <row r="2642" spans="1:2" x14ac:dyDescent="0.25">
      <c r="A2642">
        <f t="shared" ca="1" si="82"/>
        <v>0.9923220011889754</v>
      </c>
      <c r="B2642">
        <f t="shared" ca="1" si="83"/>
        <v>0.85997573902297542</v>
      </c>
    </row>
    <row r="2643" spans="1:2" x14ac:dyDescent="0.25">
      <c r="A2643">
        <f t="shared" ca="1" si="82"/>
        <v>2.0671960144942925</v>
      </c>
      <c r="B2643">
        <f t="shared" ca="1" si="83"/>
        <v>0.84204337410500063</v>
      </c>
    </row>
    <row r="2644" spans="1:2" x14ac:dyDescent="0.25">
      <c r="A2644">
        <f t="shared" ca="1" si="82"/>
        <v>5.7988001736910233</v>
      </c>
      <c r="B2644">
        <f t="shared" ca="1" si="83"/>
        <v>-0.52767499568000575</v>
      </c>
    </row>
    <row r="2645" spans="1:2" x14ac:dyDescent="0.25">
      <c r="A2645">
        <f t="shared" ca="1" si="82"/>
        <v>5.4764974829039978</v>
      </c>
      <c r="B2645">
        <f t="shared" ca="1" si="83"/>
        <v>-0.73613215826887668</v>
      </c>
    </row>
    <row r="2646" spans="1:2" x14ac:dyDescent="0.25">
      <c r="A2646">
        <f t="shared" ca="1" si="82"/>
        <v>5.4323747934469475</v>
      </c>
      <c r="B2646">
        <f t="shared" ca="1" si="83"/>
        <v>-0.7543581664172283</v>
      </c>
    </row>
    <row r="2647" spans="1:2" x14ac:dyDescent="0.25">
      <c r="A2647">
        <f t="shared" ca="1" si="82"/>
        <v>4.1631935789487873</v>
      </c>
      <c r="B2647">
        <f t="shared" ca="1" si="83"/>
        <v>-0.7989143246988728</v>
      </c>
    </row>
    <row r="2648" spans="1:2" x14ac:dyDescent="0.25">
      <c r="A2648">
        <f t="shared" ca="1" si="82"/>
        <v>3.0220487675815604</v>
      </c>
      <c r="B2648">
        <f t="shared" ca="1" si="83"/>
        <v>0.16456004024980325</v>
      </c>
    </row>
    <row r="2649" spans="1:2" x14ac:dyDescent="0.25">
      <c r="A2649">
        <f t="shared" ca="1" si="82"/>
        <v>4.0279284934270638</v>
      </c>
      <c r="B2649">
        <f t="shared" ca="1" si="83"/>
        <v>-0.76712215140633455</v>
      </c>
    </row>
    <row r="2650" spans="1:2" x14ac:dyDescent="0.25">
      <c r="A2650">
        <f t="shared" ca="1" si="82"/>
        <v>4.2312648516367828</v>
      </c>
      <c r="B2650">
        <f t="shared" ca="1" si="83"/>
        <v>-0.91053251811627001</v>
      </c>
    </row>
    <row r="2651" spans="1:2" x14ac:dyDescent="0.25">
      <c r="A2651">
        <f t="shared" ca="1" si="82"/>
        <v>3.2398673243603904</v>
      </c>
      <c r="B2651">
        <f t="shared" ca="1" si="83"/>
        <v>-0.10151586853213691</v>
      </c>
    </row>
    <row r="2652" spans="1:2" x14ac:dyDescent="0.25">
      <c r="A2652">
        <f t="shared" ca="1" si="82"/>
        <v>0.18989731412963448</v>
      </c>
      <c r="B2652">
        <f t="shared" ca="1" si="83"/>
        <v>0.14757958398637219</v>
      </c>
    </row>
    <row r="2653" spans="1:2" x14ac:dyDescent="0.25">
      <c r="A2653">
        <f t="shared" ca="1" si="82"/>
        <v>3.1535213952092658</v>
      </c>
      <c r="B2653">
        <f t="shared" ca="1" si="83"/>
        <v>-1.7154924365552968E-2</v>
      </c>
    </row>
    <row r="2654" spans="1:2" x14ac:dyDescent="0.25">
      <c r="A2654">
        <f t="shared" ca="1" si="82"/>
        <v>0.37568120584001247</v>
      </c>
      <c r="B2654">
        <f t="shared" ca="1" si="83"/>
        <v>0.328970039178552</v>
      </c>
    </row>
    <row r="2655" spans="1:2" x14ac:dyDescent="0.25">
      <c r="A2655">
        <f t="shared" ca="1" si="82"/>
        <v>2.4452292867238135</v>
      </c>
      <c r="B2655">
        <f t="shared" ca="1" si="83"/>
        <v>0.57636521108541083</v>
      </c>
    </row>
    <row r="2656" spans="1:2" x14ac:dyDescent="0.25">
      <c r="A2656">
        <f t="shared" ca="1" si="82"/>
        <v>2.7593665018867579</v>
      </c>
      <c r="B2656">
        <f t="shared" ca="1" si="83"/>
        <v>0.36816131575713085</v>
      </c>
    </row>
    <row r="2657" spans="1:2" x14ac:dyDescent="0.25">
      <c r="A2657">
        <f t="shared" ca="1" si="82"/>
        <v>3.8966595210603918</v>
      </c>
      <c r="B2657">
        <f t="shared" ca="1" si="83"/>
        <v>-0.69285313926703107</v>
      </c>
    </row>
    <row r="2658" spans="1:2" x14ac:dyDescent="0.25">
      <c r="A2658">
        <f t="shared" ca="1" si="82"/>
        <v>4.4366403542952542</v>
      </c>
      <c r="B2658">
        <f t="shared" ca="1" si="83"/>
        <v>-0.98177448767165054</v>
      </c>
    </row>
    <row r="2659" spans="1:2" x14ac:dyDescent="0.25">
      <c r="A2659">
        <f t="shared" ca="1" si="82"/>
        <v>1.6608942376532385</v>
      </c>
      <c r="B2659">
        <f t="shared" ca="1" si="83"/>
        <v>0.98683206827536485</v>
      </c>
    </row>
    <row r="2660" spans="1:2" x14ac:dyDescent="0.25">
      <c r="A2660">
        <f t="shared" ca="1" si="82"/>
        <v>0.68901841808533726</v>
      </c>
      <c r="B2660">
        <f t="shared" ca="1" si="83"/>
        <v>0.62935889053095162</v>
      </c>
    </row>
    <row r="2661" spans="1:2" x14ac:dyDescent="0.25">
      <c r="A2661">
        <f t="shared" ca="1" si="82"/>
        <v>1.8655266550822431</v>
      </c>
      <c r="B2661">
        <f t="shared" ca="1" si="83"/>
        <v>1.0443255357490133</v>
      </c>
    </row>
    <row r="2662" spans="1:2" x14ac:dyDescent="0.25">
      <c r="A2662">
        <f t="shared" ca="1" si="82"/>
        <v>1.5552572468557453</v>
      </c>
      <c r="B2662">
        <f t="shared" ca="1" si="83"/>
        <v>1.0017298917288759</v>
      </c>
    </row>
    <row r="2663" spans="1:2" x14ac:dyDescent="0.25">
      <c r="A2663">
        <f t="shared" ca="1" si="82"/>
        <v>5.619758782790262</v>
      </c>
      <c r="B2663">
        <f t="shared" ca="1" si="83"/>
        <v>-0.58420862628374781</v>
      </c>
    </row>
    <row r="2664" spans="1:2" x14ac:dyDescent="0.25">
      <c r="A2664">
        <f t="shared" ca="1" si="82"/>
        <v>2.2480277497966674</v>
      </c>
      <c r="B2664">
        <f t="shared" ca="1" si="83"/>
        <v>0.75798652810381439</v>
      </c>
    </row>
    <row r="2665" spans="1:2" x14ac:dyDescent="0.25">
      <c r="A2665">
        <f t="shared" ca="1" si="82"/>
        <v>4.2134161183862036</v>
      </c>
      <c r="B2665">
        <f t="shared" ca="1" si="83"/>
        <v>-0.83959674198886536</v>
      </c>
    </row>
    <row r="2666" spans="1:2" x14ac:dyDescent="0.25">
      <c r="A2666">
        <f t="shared" ca="1" si="82"/>
        <v>5.8664751642611543</v>
      </c>
      <c r="B2666">
        <f t="shared" ca="1" si="83"/>
        <v>-0.35834706240602104</v>
      </c>
    </row>
    <row r="2667" spans="1:2" x14ac:dyDescent="0.25">
      <c r="A2667">
        <f t="shared" ca="1" si="82"/>
        <v>4.2937004896619069</v>
      </c>
      <c r="B2667">
        <f t="shared" ca="1" si="83"/>
        <v>-0.95575796181554595</v>
      </c>
    </row>
    <row r="2668" spans="1:2" x14ac:dyDescent="0.25">
      <c r="A2668">
        <f t="shared" ca="1" si="82"/>
        <v>2.1078307535308358</v>
      </c>
      <c r="B2668">
        <f t="shared" ca="1" si="83"/>
        <v>0.8909631324462044</v>
      </c>
    </row>
    <row r="2669" spans="1:2" x14ac:dyDescent="0.25">
      <c r="A2669">
        <f t="shared" ca="1" si="82"/>
        <v>1.9245444764969168</v>
      </c>
      <c r="B2669">
        <f t="shared" ca="1" si="83"/>
        <v>0.91241702743586839</v>
      </c>
    </row>
    <row r="2670" spans="1:2" x14ac:dyDescent="0.25">
      <c r="A2670">
        <f t="shared" ca="1" si="82"/>
        <v>3.069467866855764</v>
      </c>
      <c r="B2670">
        <f t="shared" ca="1" si="83"/>
        <v>0.13955871265342334</v>
      </c>
    </row>
    <row r="2671" spans="1:2" x14ac:dyDescent="0.25">
      <c r="A2671">
        <f t="shared" ca="1" si="82"/>
        <v>5.7808621089820873</v>
      </c>
      <c r="B2671">
        <f t="shared" ca="1" si="83"/>
        <v>-0.44820452388327686</v>
      </c>
    </row>
    <row r="2672" spans="1:2" x14ac:dyDescent="0.25">
      <c r="A2672">
        <f t="shared" ca="1" si="82"/>
        <v>4.9900225063862198</v>
      </c>
      <c r="B2672">
        <f t="shared" ca="1" si="83"/>
        <v>-0.93877599523568334</v>
      </c>
    </row>
    <row r="2673" spans="1:2" x14ac:dyDescent="0.25">
      <c r="A2673">
        <f t="shared" ca="1" si="82"/>
        <v>4.4488541649018858</v>
      </c>
      <c r="B2673">
        <f t="shared" ca="1" si="83"/>
        <v>-0.88490642664739327</v>
      </c>
    </row>
    <row r="2674" spans="1:2" x14ac:dyDescent="0.25">
      <c r="A2674">
        <f t="shared" ca="1" si="82"/>
        <v>3.1015498627765661</v>
      </c>
      <c r="B2674">
        <f t="shared" ca="1" si="83"/>
        <v>4.7948374578791753E-3</v>
      </c>
    </row>
    <row r="2675" spans="1:2" x14ac:dyDescent="0.25">
      <c r="A2675">
        <f t="shared" ca="1" si="82"/>
        <v>3.1592162965038795</v>
      </c>
      <c r="B2675">
        <f t="shared" ca="1" si="83"/>
        <v>-7.0237963206545347E-3</v>
      </c>
    </row>
    <row r="2676" spans="1:2" x14ac:dyDescent="0.25">
      <c r="A2676">
        <f t="shared" ca="1" si="82"/>
        <v>4.0782826580891696</v>
      </c>
      <c r="B2676">
        <f t="shared" ca="1" si="83"/>
        <v>-0.8218087976588978</v>
      </c>
    </row>
    <row r="2677" spans="1:2" x14ac:dyDescent="0.25">
      <c r="A2677">
        <f t="shared" ca="1" si="82"/>
        <v>0.3630013414282815</v>
      </c>
      <c r="B2677">
        <f t="shared" ca="1" si="83"/>
        <v>0.35922204182702877</v>
      </c>
    </row>
    <row r="2678" spans="1:2" x14ac:dyDescent="0.25">
      <c r="A2678">
        <f t="shared" ca="1" si="82"/>
        <v>1.0031918235843804</v>
      </c>
      <c r="B2678">
        <f t="shared" ca="1" si="83"/>
        <v>0.87159016293261937</v>
      </c>
    </row>
    <row r="2679" spans="1:2" x14ac:dyDescent="0.25">
      <c r="A2679">
        <f t="shared" ca="1" si="82"/>
        <v>2.548679874681719</v>
      </c>
      <c r="B2679">
        <f t="shared" ca="1" si="83"/>
        <v>0.53915627399269528</v>
      </c>
    </row>
    <row r="2680" spans="1:2" x14ac:dyDescent="0.25">
      <c r="A2680">
        <f t="shared" ca="1" si="82"/>
        <v>4.0791031427087852</v>
      </c>
      <c r="B2680">
        <f t="shared" ca="1" si="83"/>
        <v>-0.82571423757891727</v>
      </c>
    </row>
    <row r="2681" spans="1:2" x14ac:dyDescent="0.25">
      <c r="A2681">
        <f t="shared" ca="1" si="82"/>
        <v>3.3711567930444186</v>
      </c>
      <c r="B2681">
        <f t="shared" ca="1" si="83"/>
        <v>-0.28464052881328805</v>
      </c>
    </row>
    <row r="2682" spans="1:2" x14ac:dyDescent="0.25">
      <c r="A2682">
        <f t="shared" ca="1" si="82"/>
        <v>5.6738525739405912</v>
      </c>
      <c r="B2682">
        <f t="shared" ca="1" si="83"/>
        <v>-0.59697122266196212</v>
      </c>
    </row>
    <row r="2683" spans="1:2" x14ac:dyDescent="0.25">
      <c r="A2683">
        <f t="shared" ca="1" si="82"/>
        <v>5.4425463572256394</v>
      </c>
      <c r="B2683">
        <f t="shared" ca="1" si="83"/>
        <v>-0.74236169320787226</v>
      </c>
    </row>
    <row r="2684" spans="1:2" x14ac:dyDescent="0.25">
      <c r="A2684">
        <f t="shared" ref="A2684:A2747" ca="1" si="84">PI() * 2 * RAND()</f>
        <v>0.79057112557895359</v>
      </c>
      <c r="B2684">
        <f t="shared" ca="1" si="83"/>
        <v>0.7708423772358014</v>
      </c>
    </row>
    <row r="2685" spans="1:2" x14ac:dyDescent="0.25">
      <c r="A2685">
        <f t="shared" ca="1" si="84"/>
        <v>2.8479620701898094</v>
      </c>
      <c r="B2685">
        <f t="shared" ca="1" si="83"/>
        <v>0.35532904035636165</v>
      </c>
    </row>
    <row r="2686" spans="1:2" x14ac:dyDescent="0.25">
      <c r="A2686">
        <f t="shared" ca="1" si="84"/>
        <v>1.5012147871620707</v>
      </c>
      <c r="B2686">
        <f t="shared" ca="1" si="83"/>
        <v>1.0451674367286512</v>
      </c>
    </row>
    <row r="2687" spans="1:2" x14ac:dyDescent="0.25">
      <c r="A2687">
        <f t="shared" ca="1" si="84"/>
        <v>5.573534169494212</v>
      </c>
      <c r="B2687">
        <f t="shared" ca="1" si="83"/>
        <v>-0.63990214085196195</v>
      </c>
    </row>
    <row r="2688" spans="1:2" x14ac:dyDescent="0.25">
      <c r="A2688">
        <f t="shared" ca="1" si="84"/>
        <v>1.0375791177067628</v>
      </c>
      <c r="B2688">
        <f t="shared" ca="1" si="83"/>
        <v>0.86922832860071053</v>
      </c>
    </row>
    <row r="2689" spans="1:2" x14ac:dyDescent="0.25">
      <c r="A2689">
        <f t="shared" ca="1" si="84"/>
        <v>2.4945452628848623</v>
      </c>
      <c r="B2689">
        <f t="shared" ca="1" si="83"/>
        <v>0.65293337018892306</v>
      </c>
    </row>
    <row r="2690" spans="1:2" x14ac:dyDescent="0.25">
      <c r="A2690">
        <f t="shared" ca="1" si="84"/>
        <v>3.6673016536716632</v>
      </c>
      <c r="B2690">
        <f t="shared" ref="B2690:B2753" ca="1" si="85">SIN(A2690) + NORMINV(RAND(),0,1) * 0.05</f>
        <v>-0.49138379824061523</v>
      </c>
    </row>
    <row r="2691" spans="1:2" x14ac:dyDescent="0.25">
      <c r="A2691">
        <f t="shared" ca="1" si="84"/>
        <v>4.330475519970018</v>
      </c>
      <c r="B2691">
        <f t="shared" ca="1" si="85"/>
        <v>-0.94215538968532142</v>
      </c>
    </row>
    <row r="2692" spans="1:2" x14ac:dyDescent="0.25">
      <c r="A2692">
        <f t="shared" ca="1" si="84"/>
        <v>5.1681276842965813</v>
      </c>
      <c r="B2692">
        <f t="shared" ca="1" si="85"/>
        <v>-0.89410459945387255</v>
      </c>
    </row>
    <row r="2693" spans="1:2" x14ac:dyDescent="0.25">
      <c r="A2693">
        <f t="shared" ca="1" si="84"/>
        <v>3.6796509840236085</v>
      </c>
      <c r="B2693">
        <f t="shared" ca="1" si="85"/>
        <v>-0.51536144911428694</v>
      </c>
    </row>
    <row r="2694" spans="1:2" x14ac:dyDescent="0.25">
      <c r="A2694">
        <f t="shared" ca="1" si="84"/>
        <v>3.7148936665344796</v>
      </c>
      <c r="B2694">
        <f t="shared" ca="1" si="85"/>
        <v>-0.57980775802153595</v>
      </c>
    </row>
    <row r="2695" spans="1:2" x14ac:dyDescent="0.25">
      <c r="A2695">
        <f t="shared" ca="1" si="84"/>
        <v>3.7957376671366698</v>
      </c>
      <c r="B2695">
        <f t="shared" ca="1" si="85"/>
        <v>-0.58523431763599876</v>
      </c>
    </row>
    <row r="2696" spans="1:2" x14ac:dyDescent="0.25">
      <c r="A2696">
        <f t="shared" ca="1" si="84"/>
        <v>5.5362778744499419</v>
      </c>
      <c r="B2696">
        <f t="shared" ca="1" si="85"/>
        <v>-0.69872381030781561</v>
      </c>
    </row>
    <row r="2697" spans="1:2" x14ac:dyDescent="0.25">
      <c r="A2697">
        <f t="shared" ca="1" si="84"/>
        <v>2.1085162019047865</v>
      </c>
      <c r="B2697">
        <f t="shared" ca="1" si="85"/>
        <v>0.87443705918141001</v>
      </c>
    </row>
    <row r="2698" spans="1:2" x14ac:dyDescent="0.25">
      <c r="A2698">
        <f t="shared" ca="1" si="84"/>
        <v>3.4380786398947749</v>
      </c>
      <c r="B2698">
        <f t="shared" ca="1" si="85"/>
        <v>-0.24177090227651502</v>
      </c>
    </row>
    <row r="2699" spans="1:2" x14ac:dyDescent="0.25">
      <c r="A2699">
        <f t="shared" ca="1" si="84"/>
        <v>6.2392862711411405</v>
      </c>
      <c r="B2699">
        <f t="shared" ca="1" si="85"/>
        <v>-9.0600327899143879E-2</v>
      </c>
    </row>
    <row r="2700" spans="1:2" x14ac:dyDescent="0.25">
      <c r="A2700">
        <f t="shared" ca="1" si="84"/>
        <v>0.35118458702461824</v>
      </c>
      <c r="B2700">
        <f t="shared" ca="1" si="85"/>
        <v>0.28018492784419619</v>
      </c>
    </row>
    <row r="2701" spans="1:2" x14ac:dyDescent="0.25">
      <c r="A2701">
        <f t="shared" ca="1" si="84"/>
        <v>4.1413116014067066</v>
      </c>
      <c r="B2701">
        <f t="shared" ca="1" si="85"/>
        <v>-0.82944944496265816</v>
      </c>
    </row>
    <row r="2702" spans="1:2" x14ac:dyDescent="0.25">
      <c r="A2702">
        <f t="shared" ca="1" si="84"/>
        <v>5.6334873894469117</v>
      </c>
      <c r="B2702">
        <f t="shared" ca="1" si="85"/>
        <v>-0.57286881641087695</v>
      </c>
    </row>
    <row r="2703" spans="1:2" x14ac:dyDescent="0.25">
      <c r="A2703">
        <f t="shared" ca="1" si="84"/>
        <v>5.2637048137668234</v>
      </c>
      <c r="B2703">
        <f t="shared" ca="1" si="85"/>
        <v>-0.89440250975804103</v>
      </c>
    </row>
    <row r="2704" spans="1:2" x14ac:dyDescent="0.25">
      <c r="A2704">
        <f t="shared" ca="1" si="84"/>
        <v>5.149706678393863</v>
      </c>
      <c r="B2704">
        <f t="shared" ca="1" si="85"/>
        <v>-0.93837189659365139</v>
      </c>
    </row>
    <row r="2705" spans="1:2" x14ac:dyDescent="0.25">
      <c r="A2705">
        <f t="shared" ca="1" si="84"/>
        <v>4.7893299673006862</v>
      </c>
      <c r="B2705">
        <f t="shared" ca="1" si="85"/>
        <v>-0.88380078150819541</v>
      </c>
    </row>
    <row r="2706" spans="1:2" x14ac:dyDescent="0.25">
      <c r="A2706">
        <f t="shared" ca="1" si="84"/>
        <v>4.2451421149985569</v>
      </c>
      <c r="B2706">
        <f t="shared" ca="1" si="85"/>
        <v>-0.86553176444488444</v>
      </c>
    </row>
    <row r="2707" spans="1:2" x14ac:dyDescent="0.25">
      <c r="A2707">
        <f t="shared" ca="1" si="84"/>
        <v>3.9727060369452332</v>
      </c>
      <c r="B2707">
        <f t="shared" ca="1" si="85"/>
        <v>-0.79199404813370078</v>
      </c>
    </row>
    <row r="2708" spans="1:2" x14ac:dyDescent="0.25">
      <c r="A2708">
        <f t="shared" ca="1" si="84"/>
        <v>2.9578421883553494</v>
      </c>
      <c r="B2708">
        <f t="shared" ca="1" si="85"/>
        <v>0.17400081622123403</v>
      </c>
    </row>
    <row r="2709" spans="1:2" x14ac:dyDescent="0.25">
      <c r="A2709">
        <f t="shared" ca="1" si="84"/>
        <v>2.6413729718110344</v>
      </c>
      <c r="B2709">
        <f t="shared" ca="1" si="85"/>
        <v>0.4144737727055276</v>
      </c>
    </row>
    <row r="2710" spans="1:2" x14ac:dyDescent="0.25">
      <c r="A2710">
        <f t="shared" ca="1" si="84"/>
        <v>1.0767542634924741</v>
      </c>
      <c r="B2710">
        <f t="shared" ca="1" si="85"/>
        <v>0.7825626848672772</v>
      </c>
    </row>
    <row r="2711" spans="1:2" x14ac:dyDescent="0.25">
      <c r="A2711">
        <f t="shared" ca="1" si="84"/>
        <v>1.8767653135680402</v>
      </c>
      <c r="B2711">
        <f t="shared" ca="1" si="85"/>
        <v>0.88767452512810963</v>
      </c>
    </row>
    <row r="2712" spans="1:2" x14ac:dyDescent="0.25">
      <c r="A2712">
        <f t="shared" ca="1" si="84"/>
        <v>2.6445745490937811</v>
      </c>
      <c r="B2712">
        <f t="shared" ca="1" si="85"/>
        <v>0.44488598923483103</v>
      </c>
    </row>
    <row r="2713" spans="1:2" x14ac:dyDescent="0.25">
      <c r="A2713">
        <f t="shared" ca="1" si="84"/>
        <v>2.1984787784564346</v>
      </c>
      <c r="B2713">
        <f t="shared" ca="1" si="85"/>
        <v>0.85224485142085138</v>
      </c>
    </row>
    <row r="2714" spans="1:2" x14ac:dyDescent="0.25">
      <c r="A2714">
        <f t="shared" ca="1" si="84"/>
        <v>5.2256964790735001</v>
      </c>
      <c r="B2714">
        <f t="shared" ca="1" si="85"/>
        <v>-0.8596760777125928</v>
      </c>
    </row>
    <row r="2715" spans="1:2" x14ac:dyDescent="0.25">
      <c r="A2715">
        <f t="shared" ca="1" si="84"/>
        <v>3.3681332982338463</v>
      </c>
      <c r="B2715">
        <f t="shared" ca="1" si="85"/>
        <v>-0.30944610806631079</v>
      </c>
    </row>
    <row r="2716" spans="1:2" x14ac:dyDescent="0.25">
      <c r="A2716">
        <f t="shared" ca="1" si="84"/>
        <v>5.344102626336082</v>
      </c>
      <c r="B2716">
        <f t="shared" ca="1" si="85"/>
        <v>-0.82417138228877462</v>
      </c>
    </row>
    <row r="2717" spans="1:2" x14ac:dyDescent="0.25">
      <c r="A2717">
        <f t="shared" ca="1" si="84"/>
        <v>2.1757073500822468</v>
      </c>
      <c r="B2717">
        <f t="shared" ca="1" si="85"/>
        <v>0.84101393520990031</v>
      </c>
    </row>
    <row r="2718" spans="1:2" x14ac:dyDescent="0.25">
      <c r="A2718">
        <f t="shared" ca="1" si="84"/>
        <v>2.7916168736684024</v>
      </c>
      <c r="B2718">
        <f t="shared" ca="1" si="85"/>
        <v>0.31801918965149079</v>
      </c>
    </row>
    <row r="2719" spans="1:2" x14ac:dyDescent="0.25">
      <c r="A2719">
        <f t="shared" ca="1" si="84"/>
        <v>1.6957740770653451</v>
      </c>
      <c r="B2719">
        <f t="shared" ca="1" si="85"/>
        <v>1.000617323268759</v>
      </c>
    </row>
    <row r="2720" spans="1:2" x14ac:dyDescent="0.25">
      <c r="A2720">
        <f t="shared" ca="1" si="84"/>
        <v>6.0227726336531724</v>
      </c>
      <c r="B2720">
        <f t="shared" ca="1" si="85"/>
        <v>-0.2659379828310186</v>
      </c>
    </row>
    <row r="2721" spans="1:2" x14ac:dyDescent="0.25">
      <c r="A2721">
        <f t="shared" ca="1" si="84"/>
        <v>6.0012458762531571</v>
      </c>
      <c r="B2721">
        <f t="shared" ca="1" si="85"/>
        <v>-0.24062532772470052</v>
      </c>
    </row>
    <row r="2722" spans="1:2" x14ac:dyDescent="0.25">
      <c r="A2722">
        <f t="shared" ca="1" si="84"/>
        <v>1.0863573070991455</v>
      </c>
      <c r="B2722">
        <f t="shared" ca="1" si="85"/>
        <v>0.90304817265346882</v>
      </c>
    </row>
    <row r="2723" spans="1:2" x14ac:dyDescent="0.25">
      <c r="A2723">
        <f t="shared" ca="1" si="84"/>
        <v>0.39062243929882146</v>
      </c>
      <c r="B2723">
        <f t="shared" ca="1" si="85"/>
        <v>0.37256400440978937</v>
      </c>
    </row>
    <row r="2724" spans="1:2" x14ac:dyDescent="0.25">
      <c r="A2724">
        <f t="shared" ca="1" si="84"/>
        <v>2.8210447167843782</v>
      </c>
      <c r="B2724">
        <f t="shared" ca="1" si="85"/>
        <v>0.26088912640176215</v>
      </c>
    </row>
    <row r="2725" spans="1:2" x14ac:dyDescent="0.25">
      <c r="A2725">
        <f t="shared" ca="1" si="84"/>
        <v>0.61061579643820763</v>
      </c>
      <c r="B2725">
        <f t="shared" ca="1" si="85"/>
        <v>0.59263080699288051</v>
      </c>
    </row>
    <row r="2726" spans="1:2" x14ac:dyDescent="0.25">
      <c r="A2726">
        <f t="shared" ca="1" si="84"/>
        <v>1.6534819034477395</v>
      </c>
      <c r="B2726">
        <f t="shared" ca="1" si="85"/>
        <v>1.0590771199325475</v>
      </c>
    </row>
    <row r="2727" spans="1:2" x14ac:dyDescent="0.25">
      <c r="A2727">
        <f t="shared" ca="1" si="84"/>
        <v>5.3014756352690515</v>
      </c>
      <c r="B2727">
        <f t="shared" ca="1" si="85"/>
        <v>-0.8198235327786032</v>
      </c>
    </row>
    <row r="2728" spans="1:2" x14ac:dyDescent="0.25">
      <c r="A2728">
        <f t="shared" ca="1" si="84"/>
        <v>4.6212202291155613</v>
      </c>
      <c r="B2728">
        <f t="shared" ca="1" si="85"/>
        <v>-0.88416306590919669</v>
      </c>
    </row>
    <row r="2729" spans="1:2" x14ac:dyDescent="0.25">
      <c r="A2729">
        <f t="shared" ca="1" si="84"/>
        <v>4.6809352259555776</v>
      </c>
      <c r="B2729">
        <f t="shared" ca="1" si="85"/>
        <v>-1.0130901994993147</v>
      </c>
    </row>
    <row r="2730" spans="1:2" x14ac:dyDescent="0.25">
      <c r="A2730">
        <f t="shared" ca="1" si="84"/>
        <v>3.0693872762945187</v>
      </c>
      <c r="B2730">
        <f t="shared" ca="1" si="85"/>
        <v>-3.8763883946473648E-3</v>
      </c>
    </row>
    <row r="2731" spans="1:2" x14ac:dyDescent="0.25">
      <c r="A2731">
        <f t="shared" ca="1" si="84"/>
        <v>4.7740748154085217</v>
      </c>
      <c r="B2731">
        <f t="shared" ca="1" si="85"/>
        <v>-0.93926386005717866</v>
      </c>
    </row>
    <row r="2732" spans="1:2" x14ac:dyDescent="0.25">
      <c r="A2732">
        <f t="shared" ca="1" si="84"/>
        <v>1.1595088102926361</v>
      </c>
      <c r="B2732">
        <f t="shared" ca="1" si="85"/>
        <v>0.90387166104904249</v>
      </c>
    </row>
    <row r="2733" spans="1:2" x14ac:dyDescent="0.25">
      <c r="A2733">
        <f t="shared" ca="1" si="84"/>
        <v>1.6700866326663815</v>
      </c>
      <c r="B2733">
        <f t="shared" ca="1" si="85"/>
        <v>1.011178100745344</v>
      </c>
    </row>
    <row r="2734" spans="1:2" x14ac:dyDescent="0.25">
      <c r="A2734">
        <f t="shared" ca="1" si="84"/>
        <v>4.8202069508143595</v>
      </c>
      <c r="B2734">
        <f t="shared" ca="1" si="85"/>
        <v>-0.89734710348382873</v>
      </c>
    </row>
    <row r="2735" spans="1:2" x14ac:dyDescent="0.25">
      <c r="A2735">
        <f t="shared" ca="1" si="84"/>
        <v>4.4901214015123774</v>
      </c>
      <c r="B2735">
        <f t="shared" ca="1" si="85"/>
        <v>-0.98651768930222938</v>
      </c>
    </row>
    <row r="2736" spans="1:2" x14ac:dyDescent="0.25">
      <c r="A2736">
        <f t="shared" ca="1" si="84"/>
        <v>4.572245434333774</v>
      </c>
      <c r="B2736">
        <f t="shared" ca="1" si="85"/>
        <v>-0.94218773399726685</v>
      </c>
    </row>
    <row r="2737" spans="1:2" x14ac:dyDescent="0.25">
      <c r="A2737">
        <f t="shared" ca="1" si="84"/>
        <v>5.552309195691647</v>
      </c>
      <c r="B2737">
        <f t="shared" ca="1" si="85"/>
        <v>-0.70872948752912956</v>
      </c>
    </row>
    <row r="2738" spans="1:2" x14ac:dyDescent="0.25">
      <c r="A2738">
        <f t="shared" ca="1" si="84"/>
        <v>3.5089636180795662</v>
      </c>
      <c r="B2738">
        <f t="shared" ca="1" si="85"/>
        <v>-0.31024372984928872</v>
      </c>
    </row>
    <row r="2739" spans="1:2" x14ac:dyDescent="0.25">
      <c r="A2739">
        <f t="shared" ca="1" si="84"/>
        <v>0.44664907430217399</v>
      </c>
      <c r="B2739">
        <f t="shared" ca="1" si="85"/>
        <v>0.49952187552010702</v>
      </c>
    </row>
    <row r="2740" spans="1:2" x14ac:dyDescent="0.25">
      <c r="A2740">
        <f t="shared" ca="1" si="84"/>
        <v>1.343444769467478</v>
      </c>
      <c r="B2740">
        <f t="shared" ca="1" si="85"/>
        <v>1.0788465017914091</v>
      </c>
    </row>
    <row r="2741" spans="1:2" x14ac:dyDescent="0.25">
      <c r="A2741">
        <f t="shared" ca="1" si="84"/>
        <v>4.5972953467871607</v>
      </c>
      <c r="B2741">
        <f t="shared" ca="1" si="85"/>
        <v>-0.9733606521836109</v>
      </c>
    </row>
    <row r="2742" spans="1:2" x14ac:dyDescent="0.25">
      <c r="A2742">
        <f t="shared" ca="1" si="84"/>
        <v>1.8287780518280239</v>
      </c>
      <c r="B2742">
        <f t="shared" ca="1" si="85"/>
        <v>1.0275155609769859</v>
      </c>
    </row>
    <row r="2743" spans="1:2" x14ac:dyDescent="0.25">
      <c r="A2743">
        <f t="shared" ca="1" si="84"/>
        <v>4.2668159665010901</v>
      </c>
      <c r="B2743">
        <f t="shared" ca="1" si="85"/>
        <v>-0.896600210088356</v>
      </c>
    </row>
    <row r="2744" spans="1:2" x14ac:dyDescent="0.25">
      <c r="A2744">
        <f t="shared" ca="1" si="84"/>
        <v>4.301161667426606</v>
      </c>
      <c r="B2744">
        <f t="shared" ca="1" si="85"/>
        <v>-0.9799079646811979</v>
      </c>
    </row>
    <row r="2745" spans="1:2" x14ac:dyDescent="0.25">
      <c r="A2745">
        <f t="shared" ca="1" si="84"/>
        <v>6.1197492469186674</v>
      </c>
      <c r="B2745">
        <f t="shared" ca="1" si="85"/>
        <v>-0.16123872573208795</v>
      </c>
    </row>
    <row r="2746" spans="1:2" x14ac:dyDescent="0.25">
      <c r="A2746">
        <f t="shared" ca="1" si="84"/>
        <v>0.98861944558578319</v>
      </c>
      <c r="B2746">
        <f t="shared" ca="1" si="85"/>
        <v>0.86785528424835412</v>
      </c>
    </row>
    <row r="2747" spans="1:2" x14ac:dyDescent="0.25">
      <c r="A2747">
        <f t="shared" ca="1" si="84"/>
        <v>3.6855042090446899</v>
      </c>
      <c r="B2747">
        <f t="shared" ca="1" si="85"/>
        <v>-0.52397702482605335</v>
      </c>
    </row>
    <row r="2748" spans="1:2" x14ac:dyDescent="0.25">
      <c r="A2748">
        <f t="shared" ref="A2748:A2811" ca="1" si="86">PI() * 2 * RAND()</f>
        <v>0.31469278507483511</v>
      </c>
      <c r="B2748">
        <f t="shared" ca="1" si="85"/>
        <v>0.23108731530291254</v>
      </c>
    </row>
    <row r="2749" spans="1:2" x14ac:dyDescent="0.25">
      <c r="A2749">
        <f t="shared" ca="1" si="86"/>
        <v>5.7015178973845577</v>
      </c>
      <c r="B2749">
        <f t="shared" ca="1" si="85"/>
        <v>-0.56491111635141233</v>
      </c>
    </row>
    <row r="2750" spans="1:2" x14ac:dyDescent="0.25">
      <c r="A2750">
        <f t="shared" ca="1" si="86"/>
        <v>3.0545857246719885</v>
      </c>
      <c r="B2750">
        <f t="shared" ca="1" si="85"/>
        <v>2.8044013041024829E-2</v>
      </c>
    </row>
    <row r="2751" spans="1:2" x14ac:dyDescent="0.25">
      <c r="A2751">
        <f t="shared" ca="1" si="86"/>
        <v>4.1350247000006197</v>
      </c>
      <c r="B2751">
        <f t="shared" ca="1" si="85"/>
        <v>-0.78887240635911371</v>
      </c>
    </row>
    <row r="2752" spans="1:2" x14ac:dyDescent="0.25">
      <c r="A2752">
        <f t="shared" ca="1" si="86"/>
        <v>1.8636424189598337</v>
      </c>
      <c r="B2752">
        <f t="shared" ca="1" si="85"/>
        <v>0.93928532320877078</v>
      </c>
    </row>
    <row r="2753" spans="1:2" x14ac:dyDescent="0.25">
      <c r="A2753">
        <f t="shared" ca="1" si="86"/>
        <v>1.6986340585830035</v>
      </c>
      <c r="B2753">
        <f t="shared" ca="1" si="85"/>
        <v>0.98765035862624095</v>
      </c>
    </row>
    <row r="2754" spans="1:2" x14ac:dyDescent="0.25">
      <c r="A2754">
        <f t="shared" ca="1" si="86"/>
        <v>5.5736232326383419</v>
      </c>
      <c r="B2754">
        <f t="shared" ref="B2754:B2817" ca="1" si="87">SIN(A2754) + NORMINV(RAND(),0,1) * 0.05</f>
        <v>-0.7035187805018589</v>
      </c>
    </row>
    <row r="2755" spans="1:2" x14ac:dyDescent="0.25">
      <c r="A2755">
        <f t="shared" ca="1" si="86"/>
        <v>3.0540270939419627</v>
      </c>
      <c r="B2755">
        <f t="shared" ca="1" si="87"/>
        <v>5.4625930253242812E-2</v>
      </c>
    </row>
    <row r="2756" spans="1:2" x14ac:dyDescent="0.25">
      <c r="A2756">
        <f t="shared" ca="1" si="86"/>
        <v>2.8710325537542656</v>
      </c>
      <c r="B2756">
        <f t="shared" ca="1" si="87"/>
        <v>0.27474995607066893</v>
      </c>
    </row>
    <row r="2757" spans="1:2" x14ac:dyDescent="0.25">
      <c r="A2757">
        <f t="shared" ca="1" si="86"/>
        <v>0.96173760915081818</v>
      </c>
      <c r="B2757">
        <f t="shared" ca="1" si="87"/>
        <v>0.81323859421270694</v>
      </c>
    </row>
    <row r="2758" spans="1:2" x14ac:dyDescent="0.25">
      <c r="A2758">
        <f t="shared" ca="1" si="86"/>
        <v>1.570127773608972</v>
      </c>
      <c r="B2758">
        <f t="shared" ca="1" si="87"/>
        <v>1.0027386942019705</v>
      </c>
    </row>
    <row r="2759" spans="1:2" x14ac:dyDescent="0.25">
      <c r="A2759">
        <f t="shared" ca="1" si="86"/>
        <v>0.36715233439861139</v>
      </c>
      <c r="B2759">
        <f t="shared" ca="1" si="87"/>
        <v>0.40234413938971714</v>
      </c>
    </row>
    <row r="2760" spans="1:2" x14ac:dyDescent="0.25">
      <c r="A2760">
        <f t="shared" ca="1" si="86"/>
        <v>2.6973546218944007</v>
      </c>
      <c r="B2760">
        <f t="shared" ca="1" si="87"/>
        <v>0.45051370399247531</v>
      </c>
    </row>
    <row r="2761" spans="1:2" x14ac:dyDescent="0.25">
      <c r="A2761">
        <f t="shared" ca="1" si="86"/>
        <v>6.0912176912739993</v>
      </c>
      <c r="B2761">
        <f t="shared" ca="1" si="87"/>
        <v>-0.31318505420290271</v>
      </c>
    </row>
    <row r="2762" spans="1:2" x14ac:dyDescent="0.25">
      <c r="A2762">
        <f t="shared" ca="1" si="86"/>
        <v>5.0905368392517714</v>
      </c>
      <c r="B2762">
        <f t="shared" ca="1" si="87"/>
        <v>-0.92443030545536509</v>
      </c>
    </row>
    <row r="2763" spans="1:2" x14ac:dyDescent="0.25">
      <c r="A2763">
        <f t="shared" ca="1" si="86"/>
        <v>5.6170126130779989</v>
      </c>
      <c r="B2763">
        <f t="shared" ca="1" si="87"/>
        <v>-0.6646329095284822</v>
      </c>
    </row>
    <row r="2764" spans="1:2" x14ac:dyDescent="0.25">
      <c r="A2764">
        <f t="shared" ca="1" si="86"/>
        <v>3.369191515528505</v>
      </c>
      <c r="B2764">
        <f t="shared" ca="1" si="87"/>
        <v>-0.26539032405597118</v>
      </c>
    </row>
    <row r="2765" spans="1:2" x14ac:dyDescent="0.25">
      <c r="A2765">
        <f t="shared" ca="1" si="86"/>
        <v>3.7675620860664925</v>
      </c>
      <c r="B2765">
        <f t="shared" ca="1" si="87"/>
        <v>-0.57396324430569579</v>
      </c>
    </row>
    <row r="2766" spans="1:2" x14ac:dyDescent="0.25">
      <c r="A2766">
        <f t="shared" ca="1" si="86"/>
        <v>1.568610893149831</v>
      </c>
      <c r="B2766">
        <f t="shared" ca="1" si="87"/>
        <v>0.99472257903119954</v>
      </c>
    </row>
    <row r="2767" spans="1:2" x14ac:dyDescent="0.25">
      <c r="A2767">
        <f t="shared" ca="1" si="86"/>
        <v>1.0129104752529723</v>
      </c>
      <c r="B2767">
        <f t="shared" ca="1" si="87"/>
        <v>0.83809232524750221</v>
      </c>
    </row>
    <row r="2768" spans="1:2" x14ac:dyDescent="0.25">
      <c r="A2768">
        <f t="shared" ca="1" si="86"/>
        <v>3.0244991691365999</v>
      </c>
      <c r="B2768">
        <f t="shared" ca="1" si="87"/>
        <v>0.20062639271988447</v>
      </c>
    </row>
    <row r="2769" spans="1:2" x14ac:dyDescent="0.25">
      <c r="A2769">
        <f t="shared" ca="1" si="86"/>
        <v>4.4334313663392892</v>
      </c>
      <c r="B2769">
        <f t="shared" ca="1" si="87"/>
        <v>-0.99578059860584789</v>
      </c>
    </row>
    <row r="2770" spans="1:2" x14ac:dyDescent="0.25">
      <c r="A2770">
        <f t="shared" ca="1" si="86"/>
        <v>1.4068248864378483</v>
      </c>
      <c r="B2770">
        <f t="shared" ca="1" si="87"/>
        <v>1.0256787882721763</v>
      </c>
    </row>
    <row r="2771" spans="1:2" x14ac:dyDescent="0.25">
      <c r="A2771">
        <f t="shared" ca="1" si="86"/>
        <v>2.1081972266864994</v>
      </c>
      <c r="B2771">
        <f t="shared" ca="1" si="87"/>
        <v>0.9507277786699716</v>
      </c>
    </row>
    <row r="2772" spans="1:2" x14ac:dyDescent="0.25">
      <c r="A2772">
        <f t="shared" ca="1" si="86"/>
        <v>4.3268224257870438</v>
      </c>
      <c r="B2772">
        <f t="shared" ca="1" si="87"/>
        <v>-0.89150811783193928</v>
      </c>
    </row>
    <row r="2773" spans="1:2" x14ac:dyDescent="0.25">
      <c r="A2773">
        <f t="shared" ca="1" si="86"/>
        <v>6.2020014332800644</v>
      </c>
      <c r="B2773">
        <f t="shared" ca="1" si="87"/>
        <v>6.6866664177726853E-3</v>
      </c>
    </row>
    <row r="2774" spans="1:2" x14ac:dyDescent="0.25">
      <c r="A2774">
        <f t="shared" ca="1" si="86"/>
        <v>2.5452840485273609</v>
      </c>
      <c r="B2774">
        <f t="shared" ca="1" si="87"/>
        <v>0.65937549623017144</v>
      </c>
    </row>
    <row r="2775" spans="1:2" x14ac:dyDescent="0.25">
      <c r="A2775">
        <f t="shared" ca="1" si="86"/>
        <v>2.6089572419186067</v>
      </c>
      <c r="B2775">
        <f t="shared" ca="1" si="87"/>
        <v>0.47318856215304034</v>
      </c>
    </row>
    <row r="2776" spans="1:2" x14ac:dyDescent="0.25">
      <c r="A2776">
        <f t="shared" ca="1" si="86"/>
        <v>5.0406450848852513</v>
      </c>
      <c r="B2776">
        <f t="shared" ca="1" si="87"/>
        <v>-0.93659607845970039</v>
      </c>
    </row>
    <row r="2777" spans="1:2" x14ac:dyDescent="0.25">
      <c r="A2777">
        <f t="shared" ca="1" si="86"/>
        <v>5.8777189231647418</v>
      </c>
      <c r="B2777">
        <f t="shared" ca="1" si="87"/>
        <v>-0.37582575916279526</v>
      </c>
    </row>
    <row r="2778" spans="1:2" x14ac:dyDescent="0.25">
      <c r="A2778">
        <f t="shared" ca="1" si="86"/>
        <v>2.3555738436378801</v>
      </c>
      <c r="B2778">
        <f t="shared" ca="1" si="87"/>
        <v>0.66341731642748247</v>
      </c>
    </row>
    <row r="2779" spans="1:2" x14ac:dyDescent="0.25">
      <c r="A2779">
        <f t="shared" ca="1" si="86"/>
        <v>1.5528205988985317</v>
      </c>
      <c r="B2779">
        <f t="shared" ca="1" si="87"/>
        <v>1.0298987100625314</v>
      </c>
    </row>
    <row r="2780" spans="1:2" x14ac:dyDescent="0.25">
      <c r="A2780">
        <f t="shared" ca="1" si="86"/>
        <v>3.7175676356078138</v>
      </c>
      <c r="B2780">
        <f t="shared" ca="1" si="87"/>
        <v>-0.5154851116661181</v>
      </c>
    </row>
    <row r="2781" spans="1:2" x14ac:dyDescent="0.25">
      <c r="A2781">
        <f t="shared" ca="1" si="86"/>
        <v>2.6939192044959039</v>
      </c>
      <c r="B2781">
        <f t="shared" ca="1" si="87"/>
        <v>0.40432917289983195</v>
      </c>
    </row>
    <row r="2782" spans="1:2" x14ac:dyDescent="0.25">
      <c r="A2782">
        <f t="shared" ca="1" si="86"/>
        <v>1.1989378972435984</v>
      </c>
      <c r="B2782">
        <f t="shared" ca="1" si="87"/>
        <v>0.94960336560369685</v>
      </c>
    </row>
    <row r="2783" spans="1:2" x14ac:dyDescent="0.25">
      <c r="A2783">
        <f t="shared" ca="1" si="86"/>
        <v>0.36860932290789011</v>
      </c>
      <c r="B2783">
        <f t="shared" ca="1" si="87"/>
        <v>0.38561414407960803</v>
      </c>
    </row>
    <row r="2784" spans="1:2" x14ac:dyDescent="0.25">
      <c r="A2784">
        <f t="shared" ca="1" si="86"/>
        <v>0.26932642308889465</v>
      </c>
      <c r="B2784">
        <f t="shared" ca="1" si="87"/>
        <v>0.24452315608460856</v>
      </c>
    </row>
    <row r="2785" spans="1:2" x14ac:dyDescent="0.25">
      <c r="A2785">
        <f t="shared" ca="1" si="86"/>
        <v>4.159028360671952</v>
      </c>
      <c r="B2785">
        <f t="shared" ca="1" si="87"/>
        <v>-0.84510248315211944</v>
      </c>
    </row>
    <row r="2786" spans="1:2" x14ac:dyDescent="0.25">
      <c r="A2786">
        <f t="shared" ca="1" si="86"/>
        <v>2.3494218809896901</v>
      </c>
      <c r="B2786">
        <f t="shared" ca="1" si="87"/>
        <v>0.80879059552546995</v>
      </c>
    </row>
    <row r="2787" spans="1:2" x14ac:dyDescent="0.25">
      <c r="A2787">
        <f t="shared" ca="1" si="86"/>
        <v>4.3444925467864524</v>
      </c>
      <c r="B2787">
        <f t="shared" ca="1" si="87"/>
        <v>-0.9251435536015602</v>
      </c>
    </row>
    <row r="2788" spans="1:2" x14ac:dyDescent="0.25">
      <c r="A2788">
        <f t="shared" ca="1" si="86"/>
        <v>4.493342780582597</v>
      </c>
      <c r="B2788">
        <f t="shared" ca="1" si="87"/>
        <v>-0.87055839794573675</v>
      </c>
    </row>
    <row r="2789" spans="1:2" x14ac:dyDescent="0.25">
      <c r="A2789">
        <f t="shared" ca="1" si="86"/>
        <v>0.33769862043830862</v>
      </c>
      <c r="B2789">
        <f t="shared" ca="1" si="87"/>
        <v>0.28459440605098796</v>
      </c>
    </row>
    <row r="2790" spans="1:2" x14ac:dyDescent="0.25">
      <c r="A2790">
        <f t="shared" ca="1" si="86"/>
        <v>3.6076554532886682</v>
      </c>
      <c r="B2790">
        <f t="shared" ca="1" si="87"/>
        <v>-0.47769751047739845</v>
      </c>
    </row>
    <row r="2791" spans="1:2" x14ac:dyDescent="0.25">
      <c r="A2791">
        <f t="shared" ca="1" si="86"/>
        <v>3.8402450566898336</v>
      </c>
      <c r="B2791">
        <f t="shared" ca="1" si="87"/>
        <v>-0.61269988721132485</v>
      </c>
    </row>
    <row r="2792" spans="1:2" x14ac:dyDescent="0.25">
      <c r="A2792">
        <f t="shared" ca="1" si="86"/>
        <v>4.6156175256832022</v>
      </c>
      <c r="B2792">
        <f t="shared" ca="1" si="87"/>
        <v>-1.0330879206894714</v>
      </c>
    </row>
    <row r="2793" spans="1:2" x14ac:dyDescent="0.25">
      <c r="A2793">
        <f t="shared" ca="1" si="86"/>
        <v>0.70699104207920549</v>
      </c>
      <c r="B2793">
        <f t="shared" ca="1" si="87"/>
        <v>0.69011708102063007</v>
      </c>
    </row>
    <row r="2794" spans="1:2" x14ac:dyDescent="0.25">
      <c r="A2794">
        <f t="shared" ca="1" si="86"/>
        <v>4.384113233069586</v>
      </c>
      <c r="B2794">
        <f t="shared" ca="1" si="87"/>
        <v>-0.94735931161546449</v>
      </c>
    </row>
    <row r="2795" spans="1:2" x14ac:dyDescent="0.25">
      <c r="A2795">
        <f t="shared" ca="1" si="86"/>
        <v>2.638293425554648</v>
      </c>
      <c r="B2795">
        <f t="shared" ca="1" si="87"/>
        <v>0.42873296487326529</v>
      </c>
    </row>
    <row r="2796" spans="1:2" x14ac:dyDescent="0.25">
      <c r="A2796">
        <f t="shared" ca="1" si="86"/>
        <v>5.704408867456535</v>
      </c>
      <c r="B2796">
        <f t="shared" ca="1" si="87"/>
        <v>-0.59088195835642077</v>
      </c>
    </row>
    <row r="2797" spans="1:2" x14ac:dyDescent="0.25">
      <c r="A2797">
        <f t="shared" ca="1" si="86"/>
        <v>1.4630484675287119</v>
      </c>
      <c r="B2797">
        <f t="shared" ca="1" si="87"/>
        <v>1.0098200627838445</v>
      </c>
    </row>
    <row r="2798" spans="1:2" x14ac:dyDescent="0.25">
      <c r="A2798">
        <f t="shared" ca="1" si="86"/>
        <v>1.0081068519884355</v>
      </c>
      <c r="B2798">
        <f t="shared" ca="1" si="87"/>
        <v>0.85637068470086364</v>
      </c>
    </row>
    <row r="2799" spans="1:2" x14ac:dyDescent="0.25">
      <c r="A2799">
        <f t="shared" ca="1" si="86"/>
        <v>1.154320594984972</v>
      </c>
      <c r="B2799">
        <f t="shared" ca="1" si="87"/>
        <v>0.78027260982289992</v>
      </c>
    </row>
    <row r="2800" spans="1:2" x14ac:dyDescent="0.25">
      <c r="A2800">
        <f t="shared" ca="1" si="86"/>
        <v>0.94720979576856001</v>
      </c>
      <c r="B2800">
        <f t="shared" ca="1" si="87"/>
        <v>0.83750641679635307</v>
      </c>
    </row>
    <row r="2801" spans="1:2" x14ac:dyDescent="0.25">
      <c r="A2801">
        <f t="shared" ca="1" si="86"/>
        <v>2.7513863646785306</v>
      </c>
      <c r="B2801">
        <f t="shared" ca="1" si="87"/>
        <v>0.33447723308443639</v>
      </c>
    </row>
    <row r="2802" spans="1:2" x14ac:dyDescent="0.25">
      <c r="A2802">
        <f t="shared" ca="1" si="86"/>
        <v>3.1152026611346932</v>
      </c>
      <c r="B2802">
        <f t="shared" ca="1" si="87"/>
        <v>-5.0309861818585468E-3</v>
      </c>
    </row>
    <row r="2803" spans="1:2" x14ac:dyDescent="0.25">
      <c r="A2803">
        <f t="shared" ca="1" si="86"/>
        <v>2.4049176757066291</v>
      </c>
      <c r="B2803">
        <f t="shared" ca="1" si="87"/>
        <v>0.5632889338415481</v>
      </c>
    </row>
    <row r="2804" spans="1:2" x14ac:dyDescent="0.25">
      <c r="A2804">
        <f t="shared" ca="1" si="86"/>
        <v>6.2292343718096737</v>
      </c>
      <c r="B2804">
        <f t="shared" ca="1" si="87"/>
        <v>-0.10134456150225135</v>
      </c>
    </row>
    <row r="2805" spans="1:2" x14ac:dyDescent="0.25">
      <c r="A2805">
        <f t="shared" ca="1" si="86"/>
        <v>2.9001598593907176</v>
      </c>
      <c r="B2805">
        <f t="shared" ca="1" si="87"/>
        <v>0.27720969527222772</v>
      </c>
    </row>
    <row r="2806" spans="1:2" x14ac:dyDescent="0.25">
      <c r="A2806">
        <f t="shared" ca="1" si="86"/>
        <v>4.6556155329482261</v>
      </c>
      <c r="B2806">
        <f t="shared" ca="1" si="87"/>
        <v>-0.99136936986972946</v>
      </c>
    </row>
    <row r="2807" spans="1:2" x14ac:dyDescent="0.25">
      <c r="A2807">
        <f t="shared" ca="1" si="86"/>
        <v>5.394056450766179</v>
      </c>
      <c r="B2807">
        <f t="shared" ca="1" si="87"/>
        <v>-0.71486928987903697</v>
      </c>
    </row>
    <row r="2808" spans="1:2" x14ac:dyDescent="0.25">
      <c r="A2808">
        <f t="shared" ca="1" si="86"/>
        <v>1.8461471160601974</v>
      </c>
      <c r="B2808">
        <f t="shared" ca="1" si="87"/>
        <v>0.94914546770969044</v>
      </c>
    </row>
    <row r="2809" spans="1:2" x14ac:dyDescent="0.25">
      <c r="A2809">
        <f t="shared" ca="1" si="86"/>
        <v>3.4852521910084775</v>
      </c>
      <c r="B2809">
        <f t="shared" ca="1" si="87"/>
        <v>-0.33729333375721821</v>
      </c>
    </row>
    <row r="2810" spans="1:2" x14ac:dyDescent="0.25">
      <c r="A2810">
        <f t="shared" ca="1" si="86"/>
        <v>3.4176723324471934</v>
      </c>
      <c r="B2810">
        <f t="shared" ca="1" si="87"/>
        <v>-0.27959683626743176</v>
      </c>
    </row>
    <row r="2811" spans="1:2" x14ac:dyDescent="0.25">
      <c r="A2811">
        <f t="shared" ca="1" si="86"/>
        <v>1.1428588377805238</v>
      </c>
      <c r="B2811">
        <f t="shared" ca="1" si="87"/>
        <v>0.94674766218967188</v>
      </c>
    </row>
    <row r="2812" spans="1:2" x14ac:dyDescent="0.25">
      <c r="A2812">
        <f t="shared" ref="A2812:A2875" ca="1" si="88">PI() * 2 * RAND()</f>
        <v>5.3672064425087758</v>
      </c>
      <c r="B2812">
        <f t="shared" ca="1" si="87"/>
        <v>-0.84214807484965193</v>
      </c>
    </row>
    <row r="2813" spans="1:2" x14ac:dyDescent="0.25">
      <c r="A2813">
        <f t="shared" ca="1" si="88"/>
        <v>5.6484008335287408</v>
      </c>
      <c r="B2813">
        <f t="shared" ca="1" si="87"/>
        <v>-0.65327050063503889</v>
      </c>
    </row>
    <row r="2814" spans="1:2" x14ac:dyDescent="0.25">
      <c r="A2814">
        <f t="shared" ca="1" si="88"/>
        <v>4.8284337885006421</v>
      </c>
      <c r="B2814">
        <f t="shared" ca="1" si="87"/>
        <v>-1.0702358111365746</v>
      </c>
    </row>
    <row r="2815" spans="1:2" x14ac:dyDescent="0.25">
      <c r="A2815">
        <f t="shared" ca="1" si="88"/>
        <v>4.1303144990962739</v>
      </c>
      <c r="B2815">
        <f t="shared" ca="1" si="87"/>
        <v>-0.78927170557320325</v>
      </c>
    </row>
    <row r="2816" spans="1:2" x14ac:dyDescent="0.25">
      <c r="A2816">
        <f t="shared" ca="1" si="88"/>
        <v>5.8536834669264595</v>
      </c>
      <c r="B2816">
        <f t="shared" ca="1" si="87"/>
        <v>-0.46381671531664131</v>
      </c>
    </row>
    <row r="2817" spans="1:2" x14ac:dyDescent="0.25">
      <c r="A2817">
        <f t="shared" ca="1" si="88"/>
        <v>1.7526894018268238</v>
      </c>
      <c r="B2817">
        <f t="shared" ca="1" si="87"/>
        <v>0.98006981422000305</v>
      </c>
    </row>
    <row r="2818" spans="1:2" x14ac:dyDescent="0.25">
      <c r="A2818">
        <f t="shared" ca="1" si="88"/>
        <v>1.6254358348792741</v>
      </c>
      <c r="B2818">
        <f t="shared" ref="B2818:B2881" ca="1" si="89">SIN(A2818) + NORMINV(RAND(),0,1) * 0.05</f>
        <v>1.0071869443016819</v>
      </c>
    </row>
    <row r="2819" spans="1:2" x14ac:dyDescent="0.25">
      <c r="A2819">
        <f t="shared" ca="1" si="88"/>
        <v>0.4183117510227442</v>
      </c>
      <c r="B2819">
        <f t="shared" ca="1" si="89"/>
        <v>0.38771261140266688</v>
      </c>
    </row>
    <row r="2820" spans="1:2" x14ac:dyDescent="0.25">
      <c r="A2820">
        <f t="shared" ca="1" si="88"/>
        <v>4.5392513256776121</v>
      </c>
      <c r="B2820">
        <f t="shared" ca="1" si="89"/>
        <v>-1.0716110921865232</v>
      </c>
    </row>
    <row r="2821" spans="1:2" x14ac:dyDescent="0.25">
      <c r="A2821">
        <f t="shared" ca="1" si="88"/>
        <v>1.4796087380823533</v>
      </c>
      <c r="B2821">
        <f t="shared" ca="1" si="89"/>
        <v>0.98963784082918638</v>
      </c>
    </row>
    <row r="2822" spans="1:2" x14ac:dyDescent="0.25">
      <c r="A2822">
        <f t="shared" ca="1" si="88"/>
        <v>6.1501654098210476</v>
      </c>
      <c r="B2822">
        <f t="shared" ca="1" si="89"/>
        <v>-6.4320416808978015E-2</v>
      </c>
    </row>
    <row r="2823" spans="1:2" x14ac:dyDescent="0.25">
      <c r="A2823">
        <f t="shared" ca="1" si="88"/>
        <v>1.29326346745294</v>
      </c>
      <c r="B2823">
        <f t="shared" ca="1" si="89"/>
        <v>0.9509708201226208</v>
      </c>
    </row>
    <row r="2824" spans="1:2" x14ac:dyDescent="0.25">
      <c r="A2824">
        <f t="shared" ca="1" si="88"/>
        <v>5.5824523011256506</v>
      </c>
      <c r="B2824">
        <f t="shared" ca="1" si="89"/>
        <v>-0.68733184070872988</v>
      </c>
    </row>
    <row r="2825" spans="1:2" x14ac:dyDescent="0.25">
      <c r="A2825">
        <f t="shared" ca="1" si="88"/>
        <v>1.0704681448233941</v>
      </c>
      <c r="B2825">
        <f t="shared" ca="1" si="89"/>
        <v>0.93254170846757733</v>
      </c>
    </row>
    <row r="2826" spans="1:2" x14ac:dyDescent="0.25">
      <c r="A2826">
        <f t="shared" ca="1" si="88"/>
        <v>4.8872957959071339</v>
      </c>
      <c r="B2826">
        <f t="shared" ca="1" si="89"/>
        <v>-1.0629762019694173</v>
      </c>
    </row>
    <row r="2827" spans="1:2" x14ac:dyDescent="0.25">
      <c r="A2827">
        <f t="shared" ca="1" si="88"/>
        <v>0.39399560733923866</v>
      </c>
      <c r="B2827">
        <f t="shared" ca="1" si="89"/>
        <v>0.44728749564035053</v>
      </c>
    </row>
    <row r="2828" spans="1:2" x14ac:dyDescent="0.25">
      <c r="A2828">
        <f t="shared" ca="1" si="88"/>
        <v>3.4646152437426947</v>
      </c>
      <c r="B2828">
        <f t="shared" ca="1" si="89"/>
        <v>-0.34000593929217915</v>
      </c>
    </row>
    <row r="2829" spans="1:2" x14ac:dyDescent="0.25">
      <c r="A2829">
        <f t="shared" ca="1" si="88"/>
        <v>0.19412993855585531</v>
      </c>
      <c r="B2829">
        <f t="shared" ca="1" si="89"/>
        <v>0.1636070260924852</v>
      </c>
    </row>
    <row r="2830" spans="1:2" x14ac:dyDescent="0.25">
      <c r="A2830">
        <f t="shared" ca="1" si="88"/>
        <v>1.2234513657841097</v>
      </c>
      <c r="B2830">
        <f t="shared" ca="1" si="89"/>
        <v>0.93871480311024202</v>
      </c>
    </row>
    <row r="2831" spans="1:2" x14ac:dyDescent="0.25">
      <c r="A2831">
        <f t="shared" ca="1" si="88"/>
        <v>0.15805313366758947</v>
      </c>
      <c r="B2831">
        <f t="shared" ca="1" si="89"/>
        <v>0.2600399062405962</v>
      </c>
    </row>
    <row r="2832" spans="1:2" x14ac:dyDescent="0.25">
      <c r="A2832">
        <f t="shared" ca="1" si="88"/>
        <v>6.086102577276125</v>
      </c>
      <c r="B2832">
        <f t="shared" ca="1" si="89"/>
        <v>-0.15551089768638754</v>
      </c>
    </row>
    <row r="2833" spans="1:2" x14ac:dyDescent="0.25">
      <c r="A2833">
        <f t="shared" ca="1" si="88"/>
        <v>4.333927292765007</v>
      </c>
      <c r="B2833">
        <f t="shared" ca="1" si="89"/>
        <v>-0.98240431747750345</v>
      </c>
    </row>
    <row r="2834" spans="1:2" x14ac:dyDescent="0.25">
      <c r="A2834">
        <f t="shared" ca="1" si="88"/>
        <v>3.5783590392364242</v>
      </c>
      <c r="B2834">
        <f t="shared" ca="1" si="89"/>
        <v>-0.38342208360950425</v>
      </c>
    </row>
    <row r="2835" spans="1:2" x14ac:dyDescent="0.25">
      <c r="A2835">
        <f t="shared" ca="1" si="88"/>
        <v>1.4401981645037036</v>
      </c>
      <c r="B2835">
        <f t="shared" ca="1" si="89"/>
        <v>0.92600199820688822</v>
      </c>
    </row>
    <row r="2836" spans="1:2" x14ac:dyDescent="0.25">
      <c r="A2836">
        <f t="shared" ca="1" si="88"/>
        <v>2.3194174212124659</v>
      </c>
      <c r="B2836">
        <f t="shared" ca="1" si="89"/>
        <v>0.69779246271904727</v>
      </c>
    </row>
    <row r="2837" spans="1:2" x14ac:dyDescent="0.25">
      <c r="A2837">
        <f t="shared" ca="1" si="88"/>
        <v>0.99676807593273753</v>
      </c>
      <c r="B2837">
        <f t="shared" ca="1" si="89"/>
        <v>0.86026110662151467</v>
      </c>
    </row>
    <row r="2838" spans="1:2" x14ac:dyDescent="0.25">
      <c r="A2838">
        <f t="shared" ca="1" si="88"/>
        <v>1.0910068373115598</v>
      </c>
      <c r="B2838">
        <f t="shared" ca="1" si="89"/>
        <v>0.83656716935332909</v>
      </c>
    </row>
    <row r="2839" spans="1:2" x14ac:dyDescent="0.25">
      <c r="A2839">
        <f t="shared" ca="1" si="88"/>
        <v>0.41369451337318602</v>
      </c>
      <c r="B2839">
        <f t="shared" ca="1" si="89"/>
        <v>0.36773935803766944</v>
      </c>
    </row>
    <row r="2840" spans="1:2" x14ac:dyDescent="0.25">
      <c r="A2840">
        <f t="shared" ca="1" si="88"/>
        <v>4.1697532723725752</v>
      </c>
      <c r="B2840">
        <f t="shared" ca="1" si="89"/>
        <v>-0.87352435718518451</v>
      </c>
    </row>
    <row r="2841" spans="1:2" x14ac:dyDescent="0.25">
      <c r="A2841">
        <f t="shared" ca="1" si="88"/>
        <v>4.320876491853026</v>
      </c>
      <c r="B2841">
        <f t="shared" ca="1" si="89"/>
        <v>-0.83869746252128607</v>
      </c>
    </row>
    <row r="2842" spans="1:2" x14ac:dyDescent="0.25">
      <c r="A2842">
        <f t="shared" ca="1" si="88"/>
        <v>4.6431758114696535</v>
      </c>
      <c r="B2842">
        <f t="shared" ca="1" si="89"/>
        <v>-1.0545804724361711</v>
      </c>
    </row>
    <row r="2843" spans="1:2" x14ac:dyDescent="0.25">
      <c r="A2843">
        <f t="shared" ca="1" si="88"/>
        <v>0.40836626065773307</v>
      </c>
      <c r="B2843">
        <f t="shared" ca="1" si="89"/>
        <v>0.40274272935493394</v>
      </c>
    </row>
    <row r="2844" spans="1:2" x14ac:dyDescent="0.25">
      <c r="A2844">
        <f t="shared" ca="1" si="88"/>
        <v>3.9357245610406699</v>
      </c>
      <c r="B2844">
        <f t="shared" ca="1" si="89"/>
        <v>-0.64199728438071491</v>
      </c>
    </row>
    <row r="2845" spans="1:2" x14ac:dyDescent="0.25">
      <c r="A2845">
        <f t="shared" ca="1" si="88"/>
        <v>5.6525928953193629</v>
      </c>
      <c r="B2845">
        <f t="shared" ca="1" si="89"/>
        <v>-0.62563735222862737</v>
      </c>
    </row>
    <row r="2846" spans="1:2" x14ac:dyDescent="0.25">
      <c r="A2846">
        <f t="shared" ca="1" si="88"/>
        <v>1.8832143262187033</v>
      </c>
      <c r="B2846">
        <f t="shared" ca="1" si="89"/>
        <v>0.95104804394696985</v>
      </c>
    </row>
    <row r="2847" spans="1:2" x14ac:dyDescent="0.25">
      <c r="A2847">
        <f t="shared" ca="1" si="88"/>
        <v>4.7728761998648634</v>
      </c>
      <c r="B2847">
        <f t="shared" ca="1" si="89"/>
        <v>-0.94169888446277839</v>
      </c>
    </row>
    <row r="2848" spans="1:2" x14ac:dyDescent="0.25">
      <c r="A2848">
        <f t="shared" ca="1" si="88"/>
        <v>2.2490836684055426</v>
      </c>
      <c r="B2848">
        <f t="shared" ca="1" si="89"/>
        <v>0.74418603463356425</v>
      </c>
    </row>
    <row r="2849" spans="1:2" x14ac:dyDescent="0.25">
      <c r="A2849">
        <f t="shared" ca="1" si="88"/>
        <v>4.2932470598077188</v>
      </c>
      <c r="B2849">
        <f t="shared" ca="1" si="89"/>
        <v>-0.84837084570870203</v>
      </c>
    </row>
    <row r="2850" spans="1:2" x14ac:dyDescent="0.25">
      <c r="A2850">
        <f t="shared" ca="1" si="88"/>
        <v>5.7273554644831846</v>
      </c>
      <c r="B2850">
        <f t="shared" ca="1" si="89"/>
        <v>-0.47868991073442901</v>
      </c>
    </row>
    <row r="2851" spans="1:2" x14ac:dyDescent="0.25">
      <c r="A2851">
        <f t="shared" ca="1" si="88"/>
        <v>4.3687730917388423</v>
      </c>
      <c r="B2851">
        <f t="shared" ca="1" si="89"/>
        <v>-0.98681740097813386</v>
      </c>
    </row>
    <row r="2852" spans="1:2" x14ac:dyDescent="0.25">
      <c r="A2852">
        <f t="shared" ca="1" si="88"/>
        <v>2.9565679785204324</v>
      </c>
      <c r="B2852">
        <f t="shared" ca="1" si="89"/>
        <v>0.11491445090274788</v>
      </c>
    </row>
    <row r="2853" spans="1:2" x14ac:dyDescent="0.25">
      <c r="A2853">
        <f t="shared" ca="1" si="88"/>
        <v>4.6686343346542731</v>
      </c>
      <c r="B2853">
        <f t="shared" ca="1" si="89"/>
        <v>-0.8536464870446846</v>
      </c>
    </row>
    <row r="2854" spans="1:2" x14ac:dyDescent="0.25">
      <c r="A2854">
        <f t="shared" ca="1" si="88"/>
        <v>1.6014835236015483</v>
      </c>
      <c r="B2854">
        <f t="shared" ca="1" si="89"/>
        <v>0.9704437116000727</v>
      </c>
    </row>
    <row r="2855" spans="1:2" x14ac:dyDescent="0.25">
      <c r="A2855">
        <f t="shared" ca="1" si="88"/>
        <v>4.3121011530624589</v>
      </c>
      <c r="B2855">
        <f t="shared" ca="1" si="89"/>
        <v>-0.92808927462361479</v>
      </c>
    </row>
    <row r="2856" spans="1:2" x14ac:dyDescent="0.25">
      <c r="A2856">
        <f t="shared" ca="1" si="88"/>
        <v>0.74329998455537261</v>
      </c>
      <c r="B2856">
        <f t="shared" ca="1" si="89"/>
        <v>0.67839355647470612</v>
      </c>
    </row>
    <row r="2857" spans="1:2" x14ac:dyDescent="0.25">
      <c r="A2857">
        <f t="shared" ca="1" si="88"/>
        <v>2.7744758236268732</v>
      </c>
      <c r="B2857">
        <f t="shared" ca="1" si="89"/>
        <v>0.49153753451567928</v>
      </c>
    </row>
    <row r="2858" spans="1:2" x14ac:dyDescent="0.25">
      <c r="A2858">
        <f t="shared" ca="1" si="88"/>
        <v>1.4534475266713667</v>
      </c>
      <c r="B2858">
        <f t="shared" ca="1" si="89"/>
        <v>1.0141380694317992</v>
      </c>
    </row>
    <row r="2859" spans="1:2" x14ac:dyDescent="0.25">
      <c r="A2859">
        <f t="shared" ca="1" si="88"/>
        <v>2.9908938534323171</v>
      </c>
      <c r="B2859">
        <f t="shared" ca="1" si="89"/>
        <v>0.19624515431200756</v>
      </c>
    </row>
    <row r="2860" spans="1:2" x14ac:dyDescent="0.25">
      <c r="A2860">
        <f t="shared" ca="1" si="88"/>
        <v>0.74552663363895355</v>
      </c>
      <c r="B2860">
        <f t="shared" ca="1" si="89"/>
        <v>0.68310653131619359</v>
      </c>
    </row>
    <row r="2861" spans="1:2" x14ac:dyDescent="0.25">
      <c r="A2861">
        <f t="shared" ca="1" si="88"/>
        <v>0.96555418838342322</v>
      </c>
      <c r="B2861">
        <f t="shared" ca="1" si="89"/>
        <v>0.82650176029465805</v>
      </c>
    </row>
    <row r="2862" spans="1:2" x14ac:dyDescent="0.25">
      <c r="A2862">
        <f t="shared" ca="1" si="88"/>
        <v>0.75423603808569617</v>
      </c>
      <c r="B2862">
        <f t="shared" ca="1" si="89"/>
        <v>0.6879031738545216</v>
      </c>
    </row>
    <row r="2863" spans="1:2" x14ac:dyDescent="0.25">
      <c r="A2863">
        <f t="shared" ca="1" si="88"/>
        <v>5.1894084073005144</v>
      </c>
      <c r="B2863">
        <f t="shared" ca="1" si="89"/>
        <v>-0.95373212372840654</v>
      </c>
    </row>
    <row r="2864" spans="1:2" x14ac:dyDescent="0.25">
      <c r="A2864">
        <f t="shared" ca="1" si="88"/>
        <v>0.28548443835965914</v>
      </c>
      <c r="B2864">
        <f t="shared" ca="1" si="89"/>
        <v>0.348965585747466</v>
      </c>
    </row>
    <row r="2865" spans="1:2" x14ac:dyDescent="0.25">
      <c r="A2865">
        <f t="shared" ca="1" si="88"/>
        <v>5.5107109842023547</v>
      </c>
      <c r="B2865">
        <f t="shared" ca="1" si="89"/>
        <v>-0.62175702008527978</v>
      </c>
    </row>
    <row r="2866" spans="1:2" x14ac:dyDescent="0.25">
      <c r="A2866">
        <f t="shared" ca="1" si="88"/>
        <v>5.5531218182605713</v>
      </c>
      <c r="B2866">
        <f t="shared" ca="1" si="89"/>
        <v>-0.61099619529826721</v>
      </c>
    </row>
    <row r="2867" spans="1:2" x14ac:dyDescent="0.25">
      <c r="A2867">
        <f t="shared" ca="1" si="88"/>
        <v>1.0323020316756042</v>
      </c>
      <c r="B2867">
        <f t="shared" ca="1" si="89"/>
        <v>0.80550591254906434</v>
      </c>
    </row>
    <row r="2868" spans="1:2" x14ac:dyDescent="0.25">
      <c r="A2868">
        <f t="shared" ca="1" si="88"/>
        <v>5.096909145243969</v>
      </c>
      <c r="B2868">
        <f t="shared" ca="1" si="89"/>
        <v>-0.93403791331160058</v>
      </c>
    </row>
    <row r="2869" spans="1:2" x14ac:dyDescent="0.25">
      <c r="A2869">
        <f t="shared" ca="1" si="88"/>
        <v>5.5787572800472187</v>
      </c>
      <c r="B2869">
        <f t="shared" ca="1" si="89"/>
        <v>-0.61297599899745425</v>
      </c>
    </row>
    <row r="2870" spans="1:2" x14ac:dyDescent="0.25">
      <c r="A2870">
        <f t="shared" ca="1" si="88"/>
        <v>2.6636208145602045</v>
      </c>
      <c r="B2870">
        <f t="shared" ca="1" si="89"/>
        <v>0.52694426562157737</v>
      </c>
    </row>
    <row r="2871" spans="1:2" x14ac:dyDescent="0.25">
      <c r="A2871">
        <f t="shared" ca="1" si="88"/>
        <v>5.5703705145993627</v>
      </c>
      <c r="B2871">
        <f t="shared" ca="1" si="89"/>
        <v>-0.58535153830675757</v>
      </c>
    </row>
    <row r="2872" spans="1:2" x14ac:dyDescent="0.25">
      <c r="A2872">
        <f t="shared" ca="1" si="88"/>
        <v>1.8132462077242502</v>
      </c>
      <c r="B2872">
        <f t="shared" ca="1" si="89"/>
        <v>0.92047919720463911</v>
      </c>
    </row>
    <row r="2873" spans="1:2" x14ac:dyDescent="0.25">
      <c r="A2873">
        <f t="shared" ca="1" si="88"/>
        <v>2.9179839130431664</v>
      </c>
      <c r="B2873">
        <f t="shared" ca="1" si="89"/>
        <v>0.20561168285339046</v>
      </c>
    </row>
    <row r="2874" spans="1:2" x14ac:dyDescent="0.25">
      <c r="A2874">
        <f t="shared" ca="1" si="88"/>
        <v>3.1744925134949828</v>
      </c>
      <c r="B2874">
        <f t="shared" ca="1" si="89"/>
        <v>-2.6789351697208343E-2</v>
      </c>
    </row>
    <row r="2875" spans="1:2" x14ac:dyDescent="0.25">
      <c r="A2875">
        <f t="shared" ca="1" si="88"/>
        <v>5.6770812321884758</v>
      </c>
      <c r="B2875">
        <f t="shared" ca="1" si="89"/>
        <v>-0.64404436829906464</v>
      </c>
    </row>
    <row r="2876" spans="1:2" x14ac:dyDescent="0.25">
      <c r="A2876">
        <f t="shared" ref="A2876:A2939" ca="1" si="90">PI() * 2 * RAND()</f>
        <v>1.8860730401747514</v>
      </c>
      <c r="B2876">
        <f t="shared" ca="1" si="89"/>
        <v>0.93091442263720814</v>
      </c>
    </row>
    <row r="2877" spans="1:2" x14ac:dyDescent="0.25">
      <c r="A2877">
        <f t="shared" ca="1" si="90"/>
        <v>5.9027659818916103</v>
      </c>
      <c r="B2877">
        <f t="shared" ca="1" si="89"/>
        <v>-0.35105592330765045</v>
      </c>
    </row>
    <row r="2878" spans="1:2" x14ac:dyDescent="0.25">
      <c r="A2878">
        <f t="shared" ca="1" si="90"/>
        <v>4.6005992572741325</v>
      </c>
      <c r="B2878">
        <f t="shared" ca="1" si="89"/>
        <v>-1.0408264821869888</v>
      </c>
    </row>
    <row r="2879" spans="1:2" x14ac:dyDescent="0.25">
      <c r="A2879">
        <f t="shared" ca="1" si="90"/>
        <v>4.0947178147973142</v>
      </c>
      <c r="B2879">
        <f t="shared" ca="1" si="89"/>
        <v>-0.79353573659309562</v>
      </c>
    </row>
    <row r="2880" spans="1:2" x14ac:dyDescent="0.25">
      <c r="A2880">
        <f t="shared" ca="1" si="90"/>
        <v>0.51923742527387229</v>
      </c>
      <c r="B2880">
        <f t="shared" ca="1" si="89"/>
        <v>0.50278465707128916</v>
      </c>
    </row>
    <row r="2881" spans="1:2" x14ac:dyDescent="0.25">
      <c r="A2881">
        <f t="shared" ca="1" si="90"/>
        <v>1.9461023097592165</v>
      </c>
      <c r="B2881">
        <f t="shared" ca="1" si="89"/>
        <v>1.0179664554947707</v>
      </c>
    </row>
    <row r="2882" spans="1:2" x14ac:dyDescent="0.25">
      <c r="A2882">
        <f t="shared" ca="1" si="90"/>
        <v>0.42670600364466427</v>
      </c>
      <c r="B2882">
        <f t="shared" ref="B2882:B2945" ca="1" si="91">SIN(A2882) + NORMINV(RAND(),0,1) * 0.05</f>
        <v>0.41374719785580022</v>
      </c>
    </row>
    <row r="2883" spans="1:2" x14ac:dyDescent="0.25">
      <c r="A2883">
        <f t="shared" ca="1" si="90"/>
        <v>2.4998858481403543</v>
      </c>
      <c r="B2883">
        <f t="shared" ca="1" si="91"/>
        <v>0.50846571490317405</v>
      </c>
    </row>
    <row r="2884" spans="1:2" x14ac:dyDescent="0.25">
      <c r="A2884">
        <f t="shared" ca="1" si="90"/>
        <v>3.1039754338539054</v>
      </c>
      <c r="B2884">
        <f t="shared" ca="1" si="91"/>
        <v>5.6536066619452263E-3</v>
      </c>
    </row>
    <row r="2885" spans="1:2" x14ac:dyDescent="0.25">
      <c r="A2885">
        <f t="shared" ca="1" si="90"/>
        <v>4.1521792068286567</v>
      </c>
      <c r="B2885">
        <f t="shared" ca="1" si="91"/>
        <v>-0.81352518388225092</v>
      </c>
    </row>
    <row r="2886" spans="1:2" x14ac:dyDescent="0.25">
      <c r="A2886">
        <f t="shared" ca="1" si="90"/>
        <v>3.7006669684705424</v>
      </c>
      <c r="B2886">
        <f t="shared" ca="1" si="91"/>
        <v>-0.46963750686386119</v>
      </c>
    </row>
    <row r="2887" spans="1:2" x14ac:dyDescent="0.25">
      <c r="A2887">
        <f t="shared" ca="1" si="90"/>
        <v>2.3677052491425163</v>
      </c>
      <c r="B2887">
        <f t="shared" ca="1" si="91"/>
        <v>0.72379120374953998</v>
      </c>
    </row>
    <row r="2888" spans="1:2" x14ac:dyDescent="0.25">
      <c r="A2888">
        <f t="shared" ca="1" si="90"/>
        <v>3.4509252377228838</v>
      </c>
      <c r="B2888">
        <f t="shared" ca="1" si="91"/>
        <v>-0.27810491459088532</v>
      </c>
    </row>
    <row r="2889" spans="1:2" x14ac:dyDescent="0.25">
      <c r="A2889">
        <f t="shared" ca="1" si="90"/>
        <v>2.3919271001219751</v>
      </c>
      <c r="B2889">
        <f t="shared" ca="1" si="91"/>
        <v>0.62960059059426354</v>
      </c>
    </row>
    <row r="2890" spans="1:2" x14ac:dyDescent="0.25">
      <c r="A2890">
        <f t="shared" ca="1" si="90"/>
        <v>5.9571764662921822</v>
      </c>
      <c r="B2890">
        <f t="shared" ca="1" si="91"/>
        <v>-0.30547337846956618</v>
      </c>
    </row>
    <row r="2891" spans="1:2" x14ac:dyDescent="0.25">
      <c r="A2891">
        <f t="shared" ca="1" si="90"/>
        <v>1.3309166705846303</v>
      </c>
      <c r="B2891">
        <f t="shared" ca="1" si="91"/>
        <v>0.94465848349400539</v>
      </c>
    </row>
    <row r="2892" spans="1:2" x14ac:dyDescent="0.25">
      <c r="A2892">
        <f t="shared" ca="1" si="90"/>
        <v>1.0199508684650014</v>
      </c>
      <c r="B2892">
        <f t="shared" ca="1" si="91"/>
        <v>0.87716652775648984</v>
      </c>
    </row>
    <row r="2893" spans="1:2" x14ac:dyDescent="0.25">
      <c r="A2893">
        <f t="shared" ca="1" si="90"/>
        <v>0.23516209649078909</v>
      </c>
      <c r="B2893">
        <f t="shared" ca="1" si="91"/>
        <v>0.28005900891501889</v>
      </c>
    </row>
    <row r="2894" spans="1:2" x14ac:dyDescent="0.25">
      <c r="A2894">
        <f t="shared" ca="1" si="90"/>
        <v>4.6968478186787692</v>
      </c>
      <c r="B2894">
        <f t="shared" ca="1" si="91"/>
        <v>-1.0286366109405471</v>
      </c>
    </row>
    <row r="2895" spans="1:2" x14ac:dyDescent="0.25">
      <c r="A2895">
        <f t="shared" ca="1" si="90"/>
        <v>2.2907362649147611</v>
      </c>
      <c r="B2895">
        <f t="shared" ca="1" si="91"/>
        <v>0.73348998229498508</v>
      </c>
    </row>
    <row r="2896" spans="1:2" x14ac:dyDescent="0.25">
      <c r="A2896">
        <f t="shared" ca="1" si="90"/>
        <v>0.15231435101573867</v>
      </c>
      <c r="B2896">
        <f t="shared" ca="1" si="91"/>
        <v>0.12232495227693732</v>
      </c>
    </row>
    <row r="2897" spans="1:2" x14ac:dyDescent="0.25">
      <c r="A2897">
        <f t="shared" ca="1" si="90"/>
        <v>5.4432732008838229</v>
      </c>
      <c r="B2897">
        <f t="shared" ca="1" si="91"/>
        <v>-0.67653758763083105</v>
      </c>
    </row>
    <row r="2898" spans="1:2" x14ac:dyDescent="0.25">
      <c r="A2898">
        <f t="shared" ca="1" si="90"/>
        <v>6.0876520126702536</v>
      </c>
      <c r="B2898">
        <f t="shared" ca="1" si="91"/>
        <v>-0.2208777367796203</v>
      </c>
    </row>
    <row r="2899" spans="1:2" x14ac:dyDescent="0.25">
      <c r="A2899">
        <f t="shared" ca="1" si="90"/>
        <v>2.6449692718222688</v>
      </c>
      <c r="B2899">
        <f t="shared" ca="1" si="91"/>
        <v>0.38947528526452435</v>
      </c>
    </row>
    <row r="2900" spans="1:2" x14ac:dyDescent="0.25">
      <c r="A2900">
        <f t="shared" ca="1" si="90"/>
        <v>2.8554642812269231</v>
      </c>
      <c r="B2900">
        <f t="shared" ca="1" si="91"/>
        <v>0.28125076347942879</v>
      </c>
    </row>
    <row r="2901" spans="1:2" x14ac:dyDescent="0.25">
      <c r="A2901">
        <f t="shared" ca="1" si="90"/>
        <v>3.7589166841775827</v>
      </c>
      <c r="B2901">
        <f t="shared" ca="1" si="91"/>
        <v>-0.57421604974566487</v>
      </c>
    </row>
    <row r="2902" spans="1:2" x14ac:dyDescent="0.25">
      <c r="A2902">
        <f t="shared" ca="1" si="90"/>
        <v>0.69583987127360791</v>
      </c>
      <c r="B2902">
        <f t="shared" ca="1" si="91"/>
        <v>0.62627136466324052</v>
      </c>
    </row>
    <row r="2903" spans="1:2" x14ac:dyDescent="0.25">
      <c r="A2903">
        <f t="shared" ca="1" si="90"/>
        <v>2.8502491842341966</v>
      </c>
      <c r="B2903">
        <f t="shared" ca="1" si="91"/>
        <v>0.23279598709913418</v>
      </c>
    </row>
    <row r="2904" spans="1:2" x14ac:dyDescent="0.25">
      <c r="A2904">
        <f t="shared" ca="1" si="90"/>
        <v>1.4839761807555738</v>
      </c>
      <c r="B2904">
        <f t="shared" ca="1" si="91"/>
        <v>0.99369202709044047</v>
      </c>
    </row>
    <row r="2905" spans="1:2" x14ac:dyDescent="0.25">
      <c r="A2905">
        <f t="shared" ca="1" si="90"/>
        <v>4.8186666099071918</v>
      </c>
      <c r="B2905">
        <f t="shared" ca="1" si="91"/>
        <v>-0.96694726214981808</v>
      </c>
    </row>
    <row r="2906" spans="1:2" x14ac:dyDescent="0.25">
      <c r="A2906">
        <f t="shared" ca="1" si="90"/>
        <v>5.1316289302532256</v>
      </c>
      <c r="B2906">
        <f t="shared" ca="1" si="91"/>
        <v>-0.8775635650697623</v>
      </c>
    </row>
    <row r="2907" spans="1:2" x14ac:dyDescent="0.25">
      <c r="A2907">
        <f t="shared" ca="1" si="90"/>
        <v>5.679649499805933</v>
      </c>
      <c r="B2907">
        <f t="shared" ca="1" si="91"/>
        <v>-0.48152077585733344</v>
      </c>
    </row>
    <row r="2908" spans="1:2" x14ac:dyDescent="0.25">
      <c r="A2908">
        <f t="shared" ca="1" si="90"/>
        <v>3.7542636775236611</v>
      </c>
      <c r="B2908">
        <f t="shared" ca="1" si="91"/>
        <v>-0.63902643904762579</v>
      </c>
    </row>
    <row r="2909" spans="1:2" x14ac:dyDescent="0.25">
      <c r="A2909">
        <f t="shared" ca="1" si="90"/>
        <v>2.3131354659893111</v>
      </c>
      <c r="B2909">
        <f t="shared" ca="1" si="91"/>
        <v>0.83760685453835149</v>
      </c>
    </row>
    <row r="2910" spans="1:2" x14ac:dyDescent="0.25">
      <c r="A2910">
        <f t="shared" ca="1" si="90"/>
        <v>2.5091947683865921</v>
      </c>
      <c r="B2910">
        <f t="shared" ca="1" si="91"/>
        <v>0.69015881235902499</v>
      </c>
    </row>
    <row r="2911" spans="1:2" x14ac:dyDescent="0.25">
      <c r="A2911">
        <f t="shared" ca="1" si="90"/>
        <v>2.1116972866614621</v>
      </c>
      <c r="B2911">
        <f t="shared" ca="1" si="91"/>
        <v>0.88830811056997128</v>
      </c>
    </row>
    <row r="2912" spans="1:2" x14ac:dyDescent="0.25">
      <c r="A2912">
        <f t="shared" ca="1" si="90"/>
        <v>3.762641750399232</v>
      </c>
      <c r="B2912">
        <f t="shared" ca="1" si="91"/>
        <v>-0.54820881841935387</v>
      </c>
    </row>
    <row r="2913" spans="1:2" x14ac:dyDescent="0.25">
      <c r="A2913">
        <f t="shared" ca="1" si="90"/>
        <v>3.6247142893818123</v>
      </c>
      <c r="B2913">
        <f t="shared" ca="1" si="91"/>
        <v>-0.59536216559914157</v>
      </c>
    </row>
    <row r="2914" spans="1:2" x14ac:dyDescent="0.25">
      <c r="A2914">
        <f t="shared" ca="1" si="90"/>
        <v>5.3894363499560178</v>
      </c>
      <c r="B2914">
        <f t="shared" ca="1" si="91"/>
        <v>-0.84488265212045821</v>
      </c>
    </row>
    <row r="2915" spans="1:2" x14ac:dyDescent="0.25">
      <c r="A2915">
        <f t="shared" ca="1" si="90"/>
        <v>0.42349705979342561</v>
      </c>
      <c r="B2915">
        <f t="shared" ca="1" si="91"/>
        <v>0.419194712101503</v>
      </c>
    </row>
    <row r="2916" spans="1:2" x14ac:dyDescent="0.25">
      <c r="A2916">
        <f t="shared" ca="1" si="90"/>
        <v>5.6333012015554385</v>
      </c>
      <c r="B2916">
        <f t="shared" ca="1" si="91"/>
        <v>-0.55478374935721597</v>
      </c>
    </row>
    <row r="2917" spans="1:2" x14ac:dyDescent="0.25">
      <c r="A2917">
        <f t="shared" ca="1" si="90"/>
        <v>4.1609370112617201</v>
      </c>
      <c r="B2917">
        <f t="shared" ca="1" si="91"/>
        <v>-0.81590477378361315</v>
      </c>
    </row>
    <row r="2918" spans="1:2" x14ac:dyDescent="0.25">
      <c r="A2918">
        <f t="shared" ca="1" si="90"/>
        <v>2.7606365969138009</v>
      </c>
      <c r="B2918">
        <f t="shared" ca="1" si="91"/>
        <v>0.38162804963889618</v>
      </c>
    </row>
    <row r="2919" spans="1:2" x14ac:dyDescent="0.25">
      <c r="A2919">
        <f t="shared" ca="1" si="90"/>
        <v>0.8251810792331935</v>
      </c>
      <c r="B2919">
        <f t="shared" ca="1" si="91"/>
        <v>0.68565820169818903</v>
      </c>
    </row>
    <row r="2920" spans="1:2" x14ac:dyDescent="0.25">
      <c r="A2920">
        <f t="shared" ca="1" si="90"/>
        <v>1.1900938845581688</v>
      </c>
      <c r="B2920">
        <f t="shared" ca="1" si="91"/>
        <v>0.90298043309512899</v>
      </c>
    </row>
    <row r="2921" spans="1:2" x14ac:dyDescent="0.25">
      <c r="A2921">
        <f t="shared" ca="1" si="90"/>
        <v>4.2102635015286918</v>
      </c>
      <c r="B2921">
        <f t="shared" ca="1" si="91"/>
        <v>-0.86913147286263825</v>
      </c>
    </row>
    <row r="2922" spans="1:2" x14ac:dyDescent="0.25">
      <c r="A2922">
        <f t="shared" ca="1" si="90"/>
        <v>1.9034821328052045</v>
      </c>
      <c r="B2922">
        <f t="shared" ca="1" si="91"/>
        <v>0.80094534717324395</v>
      </c>
    </row>
    <row r="2923" spans="1:2" x14ac:dyDescent="0.25">
      <c r="A2923">
        <f t="shared" ca="1" si="90"/>
        <v>3.7919324867522857</v>
      </c>
      <c r="B2923">
        <f t="shared" ca="1" si="91"/>
        <v>-0.65869738032125558</v>
      </c>
    </row>
    <row r="2924" spans="1:2" x14ac:dyDescent="0.25">
      <c r="A2924">
        <f t="shared" ca="1" si="90"/>
        <v>4.9097863633767114</v>
      </c>
      <c r="B2924">
        <f t="shared" ca="1" si="91"/>
        <v>-1.0152686837327207</v>
      </c>
    </row>
    <row r="2925" spans="1:2" x14ac:dyDescent="0.25">
      <c r="A2925">
        <f t="shared" ca="1" si="90"/>
        <v>5.0018121366975805</v>
      </c>
      <c r="B2925">
        <f t="shared" ca="1" si="91"/>
        <v>-0.88426449717654121</v>
      </c>
    </row>
    <row r="2926" spans="1:2" x14ac:dyDescent="0.25">
      <c r="A2926">
        <f t="shared" ca="1" si="90"/>
        <v>2.5471861532578104</v>
      </c>
      <c r="B2926">
        <f t="shared" ca="1" si="91"/>
        <v>0.5965501878592111</v>
      </c>
    </row>
    <row r="2927" spans="1:2" x14ac:dyDescent="0.25">
      <c r="A2927">
        <f t="shared" ca="1" si="90"/>
        <v>0.12512328681053345</v>
      </c>
      <c r="B2927">
        <f t="shared" ca="1" si="91"/>
        <v>0.14730705684358938</v>
      </c>
    </row>
    <row r="2928" spans="1:2" x14ac:dyDescent="0.25">
      <c r="A2928">
        <f t="shared" ca="1" si="90"/>
        <v>4.4727636264384696</v>
      </c>
      <c r="B2928">
        <f t="shared" ca="1" si="91"/>
        <v>-1.0125081654109964</v>
      </c>
    </row>
    <row r="2929" spans="1:2" x14ac:dyDescent="0.25">
      <c r="A2929">
        <f t="shared" ca="1" si="90"/>
        <v>5.2385939909922952</v>
      </c>
      <c r="B2929">
        <f t="shared" ca="1" si="91"/>
        <v>-0.88672212117724203</v>
      </c>
    </row>
    <row r="2930" spans="1:2" x14ac:dyDescent="0.25">
      <c r="A2930">
        <f t="shared" ca="1" si="90"/>
        <v>2.156458829930894</v>
      </c>
      <c r="B2930">
        <f t="shared" ca="1" si="91"/>
        <v>0.87832486799098408</v>
      </c>
    </row>
    <row r="2931" spans="1:2" x14ac:dyDescent="0.25">
      <c r="A2931">
        <f t="shared" ca="1" si="90"/>
        <v>5.416232681671227</v>
      </c>
      <c r="B2931">
        <f t="shared" ca="1" si="91"/>
        <v>-0.77771208399044467</v>
      </c>
    </row>
    <row r="2932" spans="1:2" x14ac:dyDescent="0.25">
      <c r="A2932">
        <f t="shared" ca="1" si="90"/>
        <v>7.1827544614659102E-3</v>
      </c>
      <c r="B2932">
        <f t="shared" ca="1" si="91"/>
        <v>-8.8387087299266406E-2</v>
      </c>
    </row>
    <row r="2933" spans="1:2" x14ac:dyDescent="0.25">
      <c r="A2933">
        <f t="shared" ca="1" si="90"/>
        <v>3.3260742609303229</v>
      </c>
      <c r="B2933">
        <f t="shared" ca="1" si="91"/>
        <v>-0.16544885169873455</v>
      </c>
    </row>
    <row r="2934" spans="1:2" x14ac:dyDescent="0.25">
      <c r="A2934">
        <f t="shared" ca="1" si="90"/>
        <v>4.7875517762956621</v>
      </c>
      <c r="B2934">
        <f t="shared" ca="1" si="91"/>
        <v>-0.9680361827240993</v>
      </c>
    </row>
    <row r="2935" spans="1:2" x14ac:dyDescent="0.25">
      <c r="A2935">
        <f t="shared" ca="1" si="90"/>
        <v>1.044589468660913</v>
      </c>
      <c r="B2935">
        <f t="shared" ca="1" si="91"/>
        <v>0.94213818556774309</v>
      </c>
    </row>
    <row r="2936" spans="1:2" x14ac:dyDescent="0.25">
      <c r="A2936">
        <f t="shared" ca="1" si="90"/>
        <v>4.1057474038694082</v>
      </c>
      <c r="B2936">
        <f t="shared" ca="1" si="91"/>
        <v>-0.81969384945757595</v>
      </c>
    </row>
    <row r="2937" spans="1:2" x14ac:dyDescent="0.25">
      <c r="A2937">
        <f t="shared" ca="1" si="90"/>
        <v>6.2747613154539685</v>
      </c>
      <c r="B2937">
        <f t="shared" ca="1" si="91"/>
        <v>4.1077490845364745E-2</v>
      </c>
    </row>
    <row r="2938" spans="1:2" x14ac:dyDescent="0.25">
      <c r="A2938">
        <f t="shared" ca="1" si="90"/>
        <v>2.2730539064550723</v>
      </c>
      <c r="B2938">
        <f t="shared" ca="1" si="91"/>
        <v>0.74175354317217923</v>
      </c>
    </row>
    <row r="2939" spans="1:2" x14ac:dyDescent="0.25">
      <c r="A2939">
        <f t="shared" ca="1" si="90"/>
        <v>6.0642800611704377</v>
      </c>
      <c r="B2939">
        <f t="shared" ca="1" si="91"/>
        <v>-0.27033897347830532</v>
      </c>
    </row>
    <row r="2940" spans="1:2" x14ac:dyDescent="0.25">
      <c r="A2940">
        <f t="shared" ref="A2940:A3003" ca="1" si="92">PI() * 2 * RAND()</f>
        <v>1.6881268997401484</v>
      </c>
      <c r="B2940">
        <f t="shared" ca="1" si="91"/>
        <v>0.97677851851541531</v>
      </c>
    </row>
    <row r="2941" spans="1:2" x14ac:dyDescent="0.25">
      <c r="A2941">
        <f t="shared" ca="1" si="92"/>
        <v>1.0583389570958013</v>
      </c>
      <c r="B2941">
        <f t="shared" ca="1" si="91"/>
        <v>0.86008718885038205</v>
      </c>
    </row>
    <row r="2942" spans="1:2" x14ac:dyDescent="0.25">
      <c r="A2942">
        <f t="shared" ca="1" si="92"/>
        <v>0.68862554270337939</v>
      </c>
      <c r="B2942">
        <f t="shared" ca="1" si="91"/>
        <v>0.62906881738236697</v>
      </c>
    </row>
    <row r="2943" spans="1:2" x14ac:dyDescent="0.25">
      <c r="A2943">
        <f t="shared" ca="1" si="92"/>
        <v>2.8305814999743579</v>
      </c>
      <c r="B2943">
        <f t="shared" ca="1" si="91"/>
        <v>0.36092109306415643</v>
      </c>
    </row>
    <row r="2944" spans="1:2" x14ac:dyDescent="0.25">
      <c r="A2944">
        <f t="shared" ca="1" si="92"/>
        <v>2.9358417352210249</v>
      </c>
      <c r="B2944">
        <f t="shared" ca="1" si="91"/>
        <v>0.22828977249986213</v>
      </c>
    </row>
    <row r="2945" spans="1:2" x14ac:dyDescent="0.25">
      <c r="A2945">
        <f t="shared" ca="1" si="92"/>
        <v>0.97497801980556598</v>
      </c>
      <c r="B2945">
        <f t="shared" ca="1" si="91"/>
        <v>0.79701387072280383</v>
      </c>
    </row>
    <row r="2946" spans="1:2" x14ac:dyDescent="0.25">
      <c r="A2946">
        <f t="shared" ca="1" si="92"/>
        <v>5.659864805720308</v>
      </c>
      <c r="B2946">
        <f t="shared" ref="B2946:B3009" ca="1" si="93">SIN(A2946) + NORMINV(RAND(),0,1) * 0.05</f>
        <v>-0.58021224028019391</v>
      </c>
    </row>
    <row r="2947" spans="1:2" x14ac:dyDescent="0.25">
      <c r="A2947">
        <f t="shared" ca="1" si="92"/>
        <v>4.240647714914914</v>
      </c>
      <c r="B2947">
        <f t="shared" ca="1" si="93"/>
        <v>-0.8891650031207039</v>
      </c>
    </row>
    <row r="2948" spans="1:2" x14ac:dyDescent="0.25">
      <c r="A2948">
        <f t="shared" ca="1" si="92"/>
        <v>3.8040577997169076</v>
      </c>
      <c r="B2948">
        <f t="shared" ca="1" si="93"/>
        <v>-0.57810040961630116</v>
      </c>
    </row>
    <row r="2949" spans="1:2" x14ac:dyDescent="0.25">
      <c r="A2949">
        <f t="shared" ca="1" si="92"/>
        <v>0.92793432005003218</v>
      </c>
      <c r="B2949">
        <f t="shared" ca="1" si="93"/>
        <v>0.886459763800724</v>
      </c>
    </row>
    <row r="2950" spans="1:2" x14ac:dyDescent="0.25">
      <c r="A2950">
        <f t="shared" ca="1" si="92"/>
        <v>0.40411812774570716</v>
      </c>
      <c r="B2950">
        <f t="shared" ca="1" si="93"/>
        <v>0.43506089689202893</v>
      </c>
    </row>
    <row r="2951" spans="1:2" x14ac:dyDescent="0.25">
      <c r="A2951">
        <f t="shared" ca="1" si="92"/>
        <v>6.0500539109269109</v>
      </c>
      <c r="B2951">
        <f t="shared" ca="1" si="93"/>
        <v>-0.16628698217825347</v>
      </c>
    </row>
    <row r="2952" spans="1:2" x14ac:dyDescent="0.25">
      <c r="A2952">
        <f t="shared" ca="1" si="92"/>
        <v>6.0483021428667012</v>
      </c>
      <c r="B2952">
        <f t="shared" ca="1" si="93"/>
        <v>-0.22480526797527198</v>
      </c>
    </row>
    <row r="2953" spans="1:2" x14ac:dyDescent="0.25">
      <c r="A2953">
        <f t="shared" ca="1" si="92"/>
        <v>1.8671192797542771</v>
      </c>
      <c r="B2953">
        <f t="shared" ca="1" si="93"/>
        <v>0.98968802035229408</v>
      </c>
    </row>
    <row r="2954" spans="1:2" x14ac:dyDescent="0.25">
      <c r="A2954">
        <f t="shared" ca="1" si="92"/>
        <v>2.9841381419114965</v>
      </c>
      <c r="B2954">
        <f t="shared" ca="1" si="93"/>
        <v>0.1301544729222886</v>
      </c>
    </row>
    <row r="2955" spans="1:2" x14ac:dyDescent="0.25">
      <c r="A2955">
        <f t="shared" ca="1" si="92"/>
        <v>1.8973471278885836</v>
      </c>
      <c r="B2955">
        <f t="shared" ca="1" si="93"/>
        <v>0.96231492083747694</v>
      </c>
    </row>
    <row r="2956" spans="1:2" x14ac:dyDescent="0.25">
      <c r="A2956">
        <f t="shared" ca="1" si="92"/>
        <v>3.1126312766787283</v>
      </c>
      <c r="B2956">
        <f t="shared" ca="1" si="93"/>
        <v>8.6183513738366968E-2</v>
      </c>
    </row>
    <row r="2957" spans="1:2" x14ac:dyDescent="0.25">
      <c r="A2957">
        <f t="shared" ca="1" si="92"/>
        <v>3.9180780341455459</v>
      </c>
      <c r="B2957">
        <f t="shared" ca="1" si="93"/>
        <v>-0.80933851874577667</v>
      </c>
    </row>
    <row r="2958" spans="1:2" x14ac:dyDescent="0.25">
      <c r="A2958">
        <f t="shared" ca="1" si="92"/>
        <v>4.9196499423292499</v>
      </c>
      <c r="B2958">
        <f t="shared" ca="1" si="93"/>
        <v>-1.0254278191484598</v>
      </c>
    </row>
    <row r="2959" spans="1:2" x14ac:dyDescent="0.25">
      <c r="A2959">
        <f t="shared" ca="1" si="92"/>
        <v>5.0596504682176846</v>
      </c>
      <c r="B2959">
        <f t="shared" ca="1" si="93"/>
        <v>-1.0033088867939306</v>
      </c>
    </row>
    <row r="2960" spans="1:2" x14ac:dyDescent="0.25">
      <c r="A2960">
        <f t="shared" ca="1" si="92"/>
        <v>3.9238265567163659</v>
      </c>
      <c r="B2960">
        <f t="shared" ca="1" si="93"/>
        <v>-0.69510304006548829</v>
      </c>
    </row>
    <row r="2961" spans="1:2" x14ac:dyDescent="0.25">
      <c r="A2961">
        <f t="shared" ca="1" si="92"/>
        <v>5.5104313430064051</v>
      </c>
      <c r="B2961">
        <f t="shared" ca="1" si="93"/>
        <v>-0.79165135779051776</v>
      </c>
    </row>
    <row r="2962" spans="1:2" x14ac:dyDescent="0.25">
      <c r="A2962">
        <f t="shared" ca="1" si="92"/>
        <v>0.7681139838671116</v>
      </c>
      <c r="B2962">
        <f t="shared" ca="1" si="93"/>
        <v>0.66553103131217373</v>
      </c>
    </row>
    <row r="2963" spans="1:2" x14ac:dyDescent="0.25">
      <c r="A2963">
        <f t="shared" ca="1" si="92"/>
        <v>4.3922563426395831</v>
      </c>
      <c r="B2963">
        <f t="shared" ca="1" si="93"/>
        <v>-1.0334588267038425</v>
      </c>
    </row>
    <row r="2964" spans="1:2" x14ac:dyDescent="0.25">
      <c r="A2964">
        <f t="shared" ca="1" si="92"/>
        <v>3.1862933234027859</v>
      </c>
      <c r="B2964">
        <f t="shared" ca="1" si="93"/>
        <v>-4.6764077406134155E-2</v>
      </c>
    </row>
    <row r="2965" spans="1:2" x14ac:dyDescent="0.25">
      <c r="A2965">
        <f t="shared" ca="1" si="92"/>
        <v>2.8007074149853044</v>
      </c>
      <c r="B2965">
        <f t="shared" ca="1" si="93"/>
        <v>0.32134931944935419</v>
      </c>
    </row>
    <row r="2966" spans="1:2" x14ac:dyDescent="0.25">
      <c r="A2966">
        <f t="shared" ca="1" si="92"/>
        <v>0.44250802939021688</v>
      </c>
      <c r="B2966">
        <f t="shared" ca="1" si="93"/>
        <v>0.4173565038925931</v>
      </c>
    </row>
    <row r="2967" spans="1:2" x14ac:dyDescent="0.25">
      <c r="A2967">
        <f t="shared" ca="1" si="92"/>
        <v>2.09405959376749</v>
      </c>
      <c r="B2967">
        <f t="shared" ca="1" si="93"/>
        <v>0.90272186975787183</v>
      </c>
    </row>
    <row r="2968" spans="1:2" x14ac:dyDescent="0.25">
      <c r="A2968">
        <f t="shared" ca="1" si="92"/>
        <v>5.6949978870235665</v>
      </c>
      <c r="B2968">
        <f t="shared" ca="1" si="93"/>
        <v>-0.5840004985198517</v>
      </c>
    </row>
    <row r="2969" spans="1:2" x14ac:dyDescent="0.25">
      <c r="A2969">
        <f t="shared" ca="1" si="92"/>
        <v>1.1823859880663057</v>
      </c>
      <c r="B2969">
        <f t="shared" ca="1" si="93"/>
        <v>0.97403842882984648</v>
      </c>
    </row>
    <row r="2970" spans="1:2" x14ac:dyDescent="0.25">
      <c r="A2970">
        <f t="shared" ca="1" si="92"/>
        <v>1.0214666264239864</v>
      </c>
      <c r="B2970">
        <f t="shared" ca="1" si="93"/>
        <v>0.92142126467154717</v>
      </c>
    </row>
    <row r="2971" spans="1:2" x14ac:dyDescent="0.25">
      <c r="A2971">
        <f t="shared" ca="1" si="92"/>
        <v>5.3678279813771592</v>
      </c>
      <c r="B2971">
        <f t="shared" ca="1" si="93"/>
        <v>-0.70880505102929758</v>
      </c>
    </row>
    <row r="2972" spans="1:2" x14ac:dyDescent="0.25">
      <c r="A2972">
        <f t="shared" ca="1" si="92"/>
        <v>2.8151713654491677</v>
      </c>
      <c r="B2972">
        <f t="shared" ca="1" si="93"/>
        <v>0.34504805474431061</v>
      </c>
    </row>
    <row r="2973" spans="1:2" x14ac:dyDescent="0.25">
      <c r="A2973">
        <f t="shared" ca="1" si="92"/>
        <v>1.2966296066333209</v>
      </c>
      <c r="B2973">
        <f t="shared" ca="1" si="93"/>
        <v>0.97527711950202234</v>
      </c>
    </row>
    <row r="2974" spans="1:2" x14ac:dyDescent="0.25">
      <c r="A2974">
        <f t="shared" ca="1" si="92"/>
        <v>1.3196106739100415</v>
      </c>
      <c r="B2974">
        <f t="shared" ca="1" si="93"/>
        <v>0.95647866492421052</v>
      </c>
    </row>
    <row r="2975" spans="1:2" x14ac:dyDescent="0.25">
      <c r="A2975">
        <f t="shared" ca="1" si="92"/>
        <v>5.8413784103546211</v>
      </c>
      <c r="B2975">
        <f t="shared" ca="1" si="93"/>
        <v>-0.39460818958731708</v>
      </c>
    </row>
    <row r="2976" spans="1:2" x14ac:dyDescent="0.25">
      <c r="A2976">
        <f t="shared" ca="1" si="92"/>
        <v>1.0770243127744874</v>
      </c>
      <c r="B2976">
        <f t="shared" ca="1" si="93"/>
        <v>0.83805832988939288</v>
      </c>
    </row>
    <row r="2977" spans="1:2" x14ac:dyDescent="0.25">
      <c r="A2977">
        <f t="shared" ca="1" si="92"/>
        <v>1.6268306795702672</v>
      </c>
      <c r="B2977">
        <f t="shared" ca="1" si="93"/>
        <v>0.97272987396549626</v>
      </c>
    </row>
    <row r="2978" spans="1:2" x14ac:dyDescent="0.25">
      <c r="A2978">
        <f t="shared" ca="1" si="92"/>
        <v>4.0593280211749603</v>
      </c>
      <c r="B2978">
        <f t="shared" ca="1" si="93"/>
        <v>-0.7289266999582521</v>
      </c>
    </row>
    <row r="2979" spans="1:2" x14ac:dyDescent="0.25">
      <c r="A2979">
        <f t="shared" ca="1" si="92"/>
        <v>1.1728300008615902</v>
      </c>
      <c r="B2979">
        <f t="shared" ca="1" si="93"/>
        <v>0.91725478056506327</v>
      </c>
    </row>
    <row r="2980" spans="1:2" x14ac:dyDescent="0.25">
      <c r="A2980">
        <f t="shared" ca="1" si="92"/>
        <v>3.4524859926471998</v>
      </c>
      <c r="B2980">
        <f t="shared" ca="1" si="93"/>
        <v>-0.31716117198063232</v>
      </c>
    </row>
    <row r="2981" spans="1:2" x14ac:dyDescent="0.25">
      <c r="A2981">
        <f t="shared" ca="1" si="92"/>
        <v>5.7438600875365866</v>
      </c>
      <c r="B2981">
        <f t="shared" ca="1" si="93"/>
        <v>-0.53635167931549221</v>
      </c>
    </row>
    <row r="2982" spans="1:2" x14ac:dyDescent="0.25">
      <c r="A2982">
        <f t="shared" ca="1" si="92"/>
        <v>1.4456273665175314</v>
      </c>
      <c r="B2982">
        <f t="shared" ca="1" si="93"/>
        <v>1.0461767237301971</v>
      </c>
    </row>
    <row r="2983" spans="1:2" x14ac:dyDescent="0.25">
      <c r="A2983">
        <f t="shared" ca="1" si="92"/>
        <v>0.75477125567243664</v>
      </c>
      <c r="B2983">
        <f t="shared" ca="1" si="93"/>
        <v>0.58176930616201949</v>
      </c>
    </row>
    <row r="2984" spans="1:2" x14ac:dyDescent="0.25">
      <c r="A2984">
        <f t="shared" ca="1" si="92"/>
        <v>2.8414519245403413</v>
      </c>
      <c r="B2984">
        <f t="shared" ca="1" si="93"/>
        <v>0.3191932278290156</v>
      </c>
    </row>
    <row r="2985" spans="1:2" x14ac:dyDescent="0.25">
      <c r="A2985">
        <f t="shared" ca="1" si="92"/>
        <v>3.4304299958259357</v>
      </c>
      <c r="B2985">
        <f t="shared" ca="1" si="93"/>
        <v>-0.34415103937182739</v>
      </c>
    </row>
    <row r="2986" spans="1:2" x14ac:dyDescent="0.25">
      <c r="A2986">
        <f t="shared" ca="1" si="92"/>
        <v>4.3474595997122165</v>
      </c>
      <c r="B2986">
        <f t="shared" ca="1" si="93"/>
        <v>-0.96008108517770552</v>
      </c>
    </row>
    <row r="2987" spans="1:2" x14ac:dyDescent="0.25">
      <c r="A2987">
        <f t="shared" ca="1" si="92"/>
        <v>2.6721576841223689</v>
      </c>
      <c r="B2987">
        <f t="shared" ca="1" si="93"/>
        <v>0.44055637970333744</v>
      </c>
    </row>
    <row r="2988" spans="1:2" x14ac:dyDescent="0.25">
      <c r="A2988">
        <f t="shared" ca="1" si="92"/>
        <v>2.4810247730600019</v>
      </c>
      <c r="B2988">
        <f t="shared" ca="1" si="93"/>
        <v>0.61967758130722506</v>
      </c>
    </row>
    <row r="2989" spans="1:2" x14ac:dyDescent="0.25">
      <c r="A2989">
        <f t="shared" ca="1" si="92"/>
        <v>2.085363900759591</v>
      </c>
      <c r="B2989">
        <f t="shared" ca="1" si="93"/>
        <v>0.91437606056282927</v>
      </c>
    </row>
    <row r="2990" spans="1:2" x14ac:dyDescent="0.25">
      <c r="A2990">
        <f t="shared" ca="1" si="92"/>
        <v>3.7055780887710026</v>
      </c>
      <c r="B2990">
        <f t="shared" ca="1" si="93"/>
        <v>-0.54996162844316188</v>
      </c>
    </row>
    <row r="2991" spans="1:2" x14ac:dyDescent="0.25">
      <c r="A2991">
        <f t="shared" ca="1" si="92"/>
        <v>2.9223725171170765</v>
      </c>
      <c r="B2991">
        <f t="shared" ca="1" si="93"/>
        <v>0.18895773759599854</v>
      </c>
    </row>
    <row r="2992" spans="1:2" x14ac:dyDescent="0.25">
      <c r="A2992">
        <f t="shared" ca="1" si="92"/>
        <v>3.6167584075335459</v>
      </c>
      <c r="B2992">
        <f t="shared" ca="1" si="93"/>
        <v>-0.51238807355186433</v>
      </c>
    </row>
    <row r="2993" spans="1:2" x14ac:dyDescent="0.25">
      <c r="A2993">
        <f t="shared" ca="1" si="92"/>
        <v>5.5701006914634226</v>
      </c>
      <c r="B2993">
        <f t="shared" ca="1" si="93"/>
        <v>-0.72014486881975126</v>
      </c>
    </row>
    <row r="2994" spans="1:2" x14ac:dyDescent="0.25">
      <c r="A2994">
        <f t="shared" ca="1" si="92"/>
        <v>5.3645869218665343</v>
      </c>
      <c r="B2994">
        <f t="shared" ca="1" si="93"/>
        <v>-0.81171514445112747</v>
      </c>
    </row>
    <row r="2995" spans="1:2" x14ac:dyDescent="0.25">
      <c r="A2995">
        <f t="shared" ca="1" si="92"/>
        <v>2.8571827210651057</v>
      </c>
      <c r="B2995">
        <f t="shared" ca="1" si="93"/>
        <v>0.31907010738745678</v>
      </c>
    </row>
    <row r="2996" spans="1:2" x14ac:dyDescent="0.25">
      <c r="A2996">
        <f t="shared" ca="1" si="92"/>
        <v>5.03772048790045</v>
      </c>
      <c r="B2996">
        <f t="shared" ca="1" si="93"/>
        <v>-0.98898067444379267</v>
      </c>
    </row>
    <row r="2997" spans="1:2" x14ac:dyDescent="0.25">
      <c r="A2997">
        <f t="shared" ca="1" si="92"/>
        <v>2.390594511503894</v>
      </c>
      <c r="B2997">
        <f t="shared" ca="1" si="93"/>
        <v>0.7097561662299855</v>
      </c>
    </row>
    <row r="2998" spans="1:2" x14ac:dyDescent="0.25">
      <c r="A2998">
        <f t="shared" ca="1" si="92"/>
        <v>4.5402471315767752</v>
      </c>
      <c r="B2998">
        <f t="shared" ca="1" si="93"/>
        <v>-0.94725559968909012</v>
      </c>
    </row>
    <row r="2999" spans="1:2" x14ac:dyDescent="0.25">
      <c r="A2999">
        <f t="shared" ca="1" si="92"/>
        <v>2.6719550984232279</v>
      </c>
      <c r="B2999">
        <f t="shared" ca="1" si="93"/>
        <v>0.38123676857804223</v>
      </c>
    </row>
    <row r="3000" spans="1:2" x14ac:dyDescent="0.25">
      <c r="A3000">
        <f t="shared" ca="1" si="92"/>
        <v>4.476361474455306</v>
      </c>
      <c r="B3000">
        <f t="shared" ca="1" si="93"/>
        <v>-0.96068548773695417</v>
      </c>
    </row>
    <row r="3001" spans="1:2" x14ac:dyDescent="0.25">
      <c r="A3001">
        <f t="shared" ca="1" si="92"/>
        <v>2.7677449413187829</v>
      </c>
      <c r="B3001">
        <f t="shared" ca="1" si="93"/>
        <v>0.40283062639858147</v>
      </c>
    </row>
    <row r="3002" spans="1:2" x14ac:dyDescent="0.25">
      <c r="A3002">
        <f t="shared" ca="1" si="92"/>
        <v>3.9240435732690448</v>
      </c>
      <c r="B3002">
        <f t="shared" ca="1" si="93"/>
        <v>-0.74585913471588783</v>
      </c>
    </row>
    <row r="3003" spans="1:2" x14ac:dyDescent="0.25">
      <c r="A3003">
        <f t="shared" ca="1" si="92"/>
        <v>1.2881864789686843</v>
      </c>
      <c r="B3003">
        <f t="shared" ca="1" si="93"/>
        <v>1.0148774978227182</v>
      </c>
    </row>
    <row r="3004" spans="1:2" x14ac:dyDescent="0.25">
      <c r="A3004">
        <f t="shared" ref="A3004:A3067" ca="1" si="94">PI() * 2 * RAND()</f>
        <v>4.3867893419085977</v>
      </c>
      <c r="B3004">
        <f t="shared" ca="1" si="93"/>
        <v>-0.91982023651454436</v>
      </c>
    </row>
    <row r="3005" spans="1:2" x14ac:dyDescent="0.25">
      <c r="A3005">
        <f t="shared" ca="1" si="94"/>
        <v>0.85500504851181469</v>
      </c>
      <c r="B3005">
        <f t="shared" ca="1" si="93"/>
        <v>0.87702608635304014</v>
      </c>
    </row>
    <row r="3006" spans="1:2" x14ac:dyDescent="0.25">
      <c r="A3006">
        <f t="shared" ca="1" si="94"/>
        <v>2.4799508354654436</v>
      </c>
      <c r="B3006">
        <f t="shared" ca="1" si="93"/>
        <v>0.72854597172258639</v>
      </c>
    </row>
    <row r="3007" spans="1:2" x14ac:dyDescent="0.25">
      <c r="A3007">
        <f t="shared" ca="1" si="94"/>
        <v>3.7634054639498085</v>
      </c>
      <c r="B3007">
        <f t="shared" ca="1" si="93"/>
        <v>-0.66084205049427758</v>
      </c>
    </row>
    <row r="3008" spans="1:2" x14ac:dyDescent="0.25">
      <c r="A3008">
        <f t="shared" ca="1" si="94"/>
        <v>0.99468365828368899</v>
      </c>
      <c r="B3008">
        <f t="shared" ca="1" si="93"/>
        <v>0.85412223493505302</v>
      </c>
    </row>
    <row r="3009" spans="1:2" x14ac:dyDescent="0.25">
      <c r="A3009">
        <f t="shared" ca="1" si="94"/>
        <v>2.332054058024037</v>
      </c>
      <c r="B3009">
        <f t="shared" ca="1" si="93"/>
        <v>0.68815072551186185</v>
      </c>
    </row>
    <row r="3010" spans="1:2" x14ac:dyDescent="0.25">
      <c r="A3010">
        <f t="shared" ca="1" si="94"/>
        <v>3.9799324848377031</v>
      </c>
      <c r="B3010">
        <f t="shared" ref="B3010:B3073" ca="1" si="95">SIN(A3010) + NORMINV(RAND(),0,1) * 0.05</f>
        <v>-0.76748077528250502</v>
      </c>
    </row>
    <row r="3011" spans="1:2" x14ac:dyDescent="0.25">
      <c r="A3011">
        <f t="shared" ca="1" si="94"/>
        <v>0.36057611436300491</v>
      </c>
      <c r="B3011">
        <f t="shared" ca="1" si="95"/>
        <v>0.39912648985932819</v>
      </c>
    </row>
    <row r="3012" spans="1:2" x14ac:dyDescent="0.25">
      <c r="A3012">
        <f t="shared" ca="1" si="94"/>
        <v>2.1815884433785393</v>
      </c>
      <c r="B3012">
        <f t="shared" ca="1" si="95"/>
        <v>0.78430690169111583</v>
      </c>
    </row>
    <row r="3013" spans="1:2" x14ac:dyDescent="0.25">
      <c r="A3013">
        <f t="shared" ca="1" si="94"/>
        <v>1.7732723519658775</v>
      </c>
      <c r="B3013">
        <f t="shared" ca="1" si="95"/>
        <v>0.94279980199687019</v>
      </c>
    </row>
    <row r="3014" spans="1:2" x14ac:dyDescent="0.25">
      <c r="A3014">
        <f t="shared" ca="1" si="94"/>
        <v>1.7581628758217234</v>
      </c>
      <c r="B3014">
        <f t="shared" ca="1" si="95"/>
        <v>0.99121823002577147</v>
      </c>
    </row>
    <row r="3015" spans="1:2" x14ac:dyDescent="0.25">
      <c r="A3015">
        <f t="shared" ca="1" si="94"/>
        <v>1.1317521249597637</v>
      </c>
      <c r="B3015">
        <f t="shared" ca="1" si="95"/>
        <v>0.9099943926810341</v>
      </c>
    </row>
    <row r="3016" spans="1:2" x14ac:dyDescent="0.25">
      <c r="A3016">
        <f t="shared" ca="1" si="94"/>
        <v>3.0157734326335004</v>
      </c>
      <c r="B3016">
        <f t="shared" ca="1" si="95"/>
        <v>0.13021186146148686</v>
      </c>
    </row>
    <row r="3017" spans="1:2" x14ac:dyDescent="0.25">
      <c r="A3017">
        <f t="shared" ca="1" si="94"/>
        <v>3.7649163095983904</v>
      </c>
      <c r="B3017">
        <f t="shared" ca="1" si="95"/>
        <v>-0.62122564733088137</v>
      </c>
    </row>
    <row r="3018" spans="1:2" x14ac:dyDescent="0.25">
      <c r="A3018">
        <f t="shared" ca="1" si="94"/>
        <v>1.3029387643551469</v>
      </c>
      <c r="B3018">
        <f t="shared" ca="1" si="95"/>
        <v>1.0114458645811168</v>
      </c>
    </row>
    <row r="3019" spans="1:2" x14ac:dyDescent="0.25">
      <c r="A3019">
        <f t="shared" ca="1" si="94"/>
        <v>1.77733552353184</v>
      </c>
      <c r="B3019">
        <f t="shared" ca="1" si="95"/>
        <v>0.9955772610637208</v>
      </c>
    </row>
    <row r="3020" spans="1:2" x14ac:dyDescent="0.25">
      <c r="A3020">
        <f t="shared" ca="1" si="94"/>
        <v>4.0148607707859139</v>
      </c>
      <c r="B3020">
        <f t="shared" ca="1" si="95"/>
        <v>-0.87161065232860246</v>
      </c>
    </row>
    <row r="3021" spans="1:2" x14ac:dyDescent="0.25">
      <c r="A3021">
        <f t="shared" ca="1" si="94"/>
        <v>1.0109234228712165</v>
      </c>
      <c r="B3021">
        <f t="shared" ca="1" si="95"/>
        <v>0.78434824886718912</v>
      </c>
    </row>
    <row r="3022" spans="1:2" x14ac:dyDescent="0.25">
      <c r="A3022">
        <f t="shared" ca="1" si="94"/>
        <v>0.66521974660879846</v>
      </c>
      <c r="B3022">
        <f t="shared" ca="1" si="95"/>
        <v>0.61073775427870447</v>
      </c>
    </row>
    <row r="3023" spans="1:2" x14ac:dyDescent="0.25">
      <c r="A3023">
        <f t="shared" ca="1" si="94"/>
        <v>5.1431918943091786</v>
      </c>
      <c r="B3023">
        <f t="shared" ca="1" si="95"/>
        <v>-0.76880359585317937</v>
      </c>
    </row>
    <row r="3024" spans="1:2" x14ac:dyDescent="0.25">
      <c r="A3024">
        <f t="shared" ca="1" si="94"/>
        <v>1.3845380519785642</v>
      </c>
      <c r="B3024">
        <f t="shared" ca="1" si="95"/>
        <v>0.87889750501128361</v>
      </c>
    </row>
    <row r="3025" spans="1:2" x14ac:dyDescent="0.25">
      <c r="A3025">
        <f t="shared" ca="1" si="94"/>
        <v>5.0781253629713836</v>
      </c>
      <c r="B3025">
        <f t="shared" ca="1" si="95"/>
        <v>-0.88425037866060396</v>
      </c>
    </row>
    <row r="3026" spans="1:2" x14ac:dyDescent="0.25">
      <c r="A3026">
        <f t="shared" ca="1" si="94"/>
        <v>5.1443018005257857</v>
      </c>
      <c r="B3026">
        <f t="shared" ca="1" si="95"/>
        <v>-0.92857294625780795</v>
      </c>
    </row>
    <row r="3027" spans="1:2" x14ac:dyDescent="0.25">
      <c r="A3027">
        <f t="shared" ca="1" si="94"/>
        <v>6.1319260569013814</v>
      </c>
      <c r="B3027">
        <f t="shared" ca="1" si="95"/>
        <v>-0.12445929880567511</v>
      </c>
    </row>
    <row r="3028" spans="1:2" x14ac:dyDescent="0.25">
      <c r="A3028">
        <f t="shared" ca="1" si="94"/>
        <v>4.6286600676543745</v>
      </c>
      <c r="B3028">
        <f t="shared" ca="1" si="95"/>
        <v>-1.0097691796213351</v>
      </c>
    </row>
    <row r="3029" spans="1:2" x14ac:dyDescent="0.25">
      <c r="A3029">
        <f t="shared" ca="1" si="94"/>
        <v>0.19007366275681817</v>
      </c>
      <c r="B3029">
        <f t="shared" ca="1" si="95"/>
        <v>0.22501908575293636</v>
      </c>
    </row>
    <row r="3030" spans="1:2" x14ac:dyDescent="0.25">
      <c r="A3030">
        <f t="shared" ca="1" si="94"/>
        <v>2.1229910266646423</v>
      </c>
      <c r="B3030">
        <f t="shared" ca="1" si="95"/>
        <v>0.77992385629867567</v>
      </c>
    </row>
    <row r="3031" spans="1:2" x14ac:dyDescent="0.25">
      <c r="A3031">
        <f t="shared" ca="1" si="94"/>
        <v>2.6758232034546814</v>
      </c>
      <c r="B3031">
        <f t="shared" ca="1" si="95"/>
        <v>0.4718315183306529</v>
      </c>
    </row>
    <row r="3032" spans="1:2" x14ac:dyDescent="0.25">
      <c r="A3032">
        <f t="shared" ca="1" si="94"/>
        <v>5.7987168972282177</v>
      </c>
      <c r="B3032">
        <f t="shared" ca="1" si="95"/>
        <v>-0.57603341103155326</v>
      </c>
    </row>
    <row r="3033" spans="1:2" x14ac:dyDescent="0.25">
      <c r="A3033">
        <f t="shared" ca="1" si="94"/>
        <v>6.1368077618632997</v>
      </c>
      <c r="B3033">
        <f t="shared" ca="1" si="95"/>
        <v>-0.13530821956712508</v>
      </c>
    </row>
    <row r="3034" spans="1:2" x14ac:dyDescent="0.25">
      <c r="A3034">
        <f t="shared" ca="1" si="94"/>
        <v>4.1874752251191873</v>
      </c>
      <c r="B3034">
        <f t="shared" ca="1" si="95"/>
        <v>-0.87833357714005456</v>
      </c>
    </row>
    <row r="3035" spans="1:2" x14ac:dyDescent="0.25">
      <c r="A3035">
        <f t="shared" ca="1" si="94"/>
        <v>0.76269108683740183</v>
      </c>
      <c r="B3035">
        <f t="shared" ca="1" si="95"/>
        <v>0.71948550032452308</v>
      </c>
    </row>
    <row r="3036" spans="1:2" x14ac:dyDescent="0.25">
      <c r="A3036">
        <f t="shared" ca="1" si="94"/>
        <v>5.5777926419045638</v>
      </c>
      <c r="B3036">
        <f t="shared" ca="1" si="95"/>
        <v>-0.66110482545602989</v>
      </c>
    </row>
    <row r="3037" spans="1:2" x14ac:dyDescent="0.25">
      <c r="A3037">
        <f t="shared" ca="1" si="94"/>
        <v>3.4816577778524502</v>
      </c>
      <c r="B3037">
        <f t="shared" ca="1" si="95"/>
        <v>-0.31904361664218583</v>
      </c>
    </row>
    <row r="3038" spans="1:2" x14ac:dyDescent="0.25">
      <c r="A3038">
        <f t="shared" ca="1" si="94"/>
        <v>5.9359795876294399</v>
      </c>
      <c r="B3038">
        <f t="shared" ca="1" si="95"/>
        <v>-0.37753482287624546</v>
      </c>
    </row>
    <row r="3039" spans="1:2" x14ac:dyDescent="0.25">
      <c r="A3039">
        <f t="shared" ca="1" si="94"/>
        <v>5.8384425771898538</v>
      </c>
      <c r="B3039">
        <f t="shared" ca="1" si="95"/>
        <v>-0.44367205967087403</v>
      </c>
    </row>
    <row r="3040" spans="1:2" x14ac:dyDescent="0.25">
      <c r="A3040">
        <f t="shared" ca="1" si="94"/>
        <v>4.7649419383611518</v>
      </c>
      <c r="B3040">
        <f t="shared" ca="1" si="95"/>
        <v>-1.0370892916406376</v>
      </c>
    </row>
    <row r="3041" spans="1:2" x14ac:dyDescent="0.25">
      <c r="A3041">
        <f t="shared" ca="1" si="94"/>
        <v>4.9374664731713969</v>
      </c>
      <c r="B3041">
        <f t="shared" ca="1" si="95"/>
        <v>-1.0254619629759929</v>
      </c>
    </row>
    <row r="3042" spans="1:2" x14ac:dyDescent="0.25">
      <c r="A3042">
        <f t="shared" ca="1" si="94"/>
        <v>3.8977059284238726</v>
      </c>
      <c r="B3042">
        <f t="shared" ca="1" si="95"/>
        <v>-0.68870559740332316</v>
      </c>
    </row>
    <row r="3043" spans="1:2" x14ac:dyDescent="0.25">
      <c r="A3043">
        <f t="shared" ca="1" si="94"/>
        <v>2.6879007891153641</v>
      </c>
      <c r="B3043">
        <f t="shared" ca="1" si="95"/>
        <v>0.34055562413136825</v>
      </c>
    </row>
    <row r="3044" spans="1:2" x14ac:dyDescent="0.25">
      <c r="A3044">
        <f t="shared" ca="1" si="94"/>
        <v>1.3862543778759926</v>
      </c>
      <c r="B3044">
        <f t="shared" ca="1" si="95"/>
        <v>1.0510858541519328</v>
      </c>
    </row>
    <row r="3045" spans="1:2" x14ac:dyDescent="0.25">
      <c r="A3045">
        <f t="shared" ca="1" si="94"/>
        <v>0.88960335635036603</v>
      </c>
      <c r="B3045">
        <f t="shared" ca="1" si="95"/>
        <v>0.81147464506227329</v>
      </c>
    </row>
    <row r="3046" spans="1:2" x14ac:dyDescent="0.25">
      <c r="A3046">
        <f t="shared" ca="1" si="94"/>
        <v>4.019891300397795</v>
      </c>
      <c r="B3046">
        <f t="shared" ca="1" si="95"/>
        <v>-0.80915755962077207</v>
      </c>
    </row>
    <row r="3047" spans="1:2" x14ac:dyDescent="0.25">
      <c r="A3047">
        <f t="shared" ca="1" si="94"/>
        <v>3.0109208023270964</v>
      </c>
      <c r="B3047">
        <f t="shared" ca="1" si="95"/>
        <v>0.13690627398821334</v>
      </c>
    </row>
    <row r="3048" spans="1:2" x14ac:dyDescent="0.25">
      <c r="A3048">
        <f t="shared" ca="1" si="94"/>
        <v>1.3120096493770197</v>
      </c>
      <c r="B3048">
        <f t="shared" ca="1" si="95"/>
        <v>0.91708216358236327</v>
      </c>
    </row>
    <row r="3049" spans="1:2" x14ac:dyDescent="0.25">
      <c r="A3049">
        <f t="shared" ca="1" si="94"/>
        <v>2.4228078859881257</v>
      </c>
      <c r="B3049">
        <f t="shared" ca="1" si="95"/>
        <v>0.6747652724044475</v>
      </c>
    </row>
    <row r="3050" spans="1:2" x14ac:dyDescent="0.25">
      <c r="A3050">
        <f t="shared" ca="1" si="94"/>
        <v>4.5932404991954625</v>
      </c>
      <c r="B3050">
        <f t="shared" ca="1" si="95"/>
        <v>-0.99350834369676977</v>
      </c>
    </row>
    <row r="3051" spans="1:2" x14ac:dyDescent="0.25">
      <c r="A3051">
        <f t="shared" ca="1" si="94"/>
        <v>0.44117057123827114</v>
      </c>
      <c r="B3051">
        <f t="shared" ca="1" si="95"/>
        <v>0.45893284527874406</v>
      </c>
    </row>
    <row r="3052" spans="1:2" x14ac:dyDescent="0.25">
      <c r="A3052">
        <f t="shared" ca="1" si="94"/>
        <v>4.7305276341998619</v>
      </c>
      <c r="B3052">
        <f t="shared" ca="1" si="95"/>
        <v>-1.0084939773308417</v>
      </c>
    </row>
    <row r="3053" spans="1:2" x14ac:dyDescent="0.25">
      <c r="A3053">
        <f t="shared" ca="1" si="94"/>
        <v>0.95137427783846107</v>
      </c>
      <c r="B3053">
        <f t="shared" ca="1" si="95"/>
        <v>0.88676709996638303</v>
      </c>
    </row>
    <row r="3054" spans="1:2" x14ac:dyDescent="0.25">
      <c r="A3054">
        <f t="shared" ca="1" si="94"/>
        <v>1.050204876369083</v>
      </c>
      <c r="B3054">
        <f t="shared" ca="1" si="95"/>
        <v>0.86214946274706017</v>
      </c>
    </row>
    <row r="3055" spans="1:2" x14ac:dyDescent="0.25">
      <c r="A3055">
        <f t="shared" ca="1" si="94"/>
        <v>5.4354998000833445</v>
      </c>
      <c r="B3055">
        <f t="shared" ca="1" si="95"/>
        <v>-0.70808607789497724</v>
      </c>
    </row>
    <row r="3056" spans="1:2" x14ac:dyDescent="0.25">
      <c r="A3056">
        <f t="shared" ca="1" si="94"/>
        <v>5.0900144273080077</v>
      </c>
      <c r="B3056">
        <f t="shared" ca="1" si="95"/>
        <v>-0.95007254063275892</v>
      </c>
    </row>
    <row r="3057" spans="1:2" x14ac:dyDescent="0.25">
      <c r="A3057">
        <f t="shared" ca="1" si="94"/>
        <v>4.4232879805393601</v>
      </c>
      <c r="B3057">
        <f t="shared" ca="1" si="95"/>
        <v>-0.91202658249871427</v>
      </c>
    </row>
    <row r="3058" spans="1:2" x14ac:dyDescent="0.25">
      <c r="A3058">
        <f t="shared" ca="1" si="94"/>
        <v>0.4616884340286212</v>
      </c>
      <c r="B3058">
        <f t="shared" ca="1" si="95"/>
        <v>0.35235615844429669</v>
      </c>
    </row>
    <row r="3059" spans="1:2" x14ac:dyDescent="0.25">
      <c r="A3059">
        <f t="shared" ca="1" si="94"/>
        <v>2.7167001713171213</v>
      </c>
      <c r="B3059">
        <f t="shared" ca="1" si="95"/>
        <v>0.37932502999812429</v>
      </c>
    </row>
    <row r="3060" spans="1:2" x14ac:dyDescent="0.25">
      <c r="A3060">
        <f t="shared" ca="1" si="94"/>
        <v>2.1209518391610764</v>
      </c>
      <c r="B3060">
        <f t="shared" ca="1" si="95"/>
        <v>0.86181707131954577</v>
      </c>
    </row>
    <row r="3061" spans="1:2" x14ac:dyDescent="0.25">
      <c r="A3061">
        <f t="shared" ca="1" si="94"/>
        <v>4.4711385870295883</v>
      </c>
      <c r="B3061">
        <f t="shared" ca="1" si="95"/>
        <v>-0.95873906418278732</v>
      </c>
    </row>
    <row r="3062" spans="1:2" x14ac:dyDescent="0.25">
      <c r="A3062">
        <f t="shared" ca="1" si="94"/>
        <v>2.6487751070938494</v>
      </c>
      <c r="B3062">
        <f t="shared" ca="1" si="95"/>
        <v>0.43852520241813847</v>
      </c>
    </row>
    <row r="3063" spans="1:2" x14ac:dyDescent="0.25">
      <c r="A3063">
        <f t="shared" ca="1" si="94"/>
        <v>3.9082803283729128</v>
      </c>
      <c r="B3063">
        <f t="shared" ca="1" si="95"/>
        <v>-0.70908652636387293</v>
      </c>
    </row>
    <row r="3064" spans="1:2" x14ac:dyDescent="0.25">
      <c r="A3064">
        <f t="shared" ca="1" si="94"/>
        <v>2.9776968849655896</v>
      </c>
      <c r="B3064">
        <f t="shared" ca="1" si="95"/>
        <v>0.12059748489243989</v>
      </c>
    </row>
    <row r="3065" spans="1:2" x14ac:dyDescent="0.25">
      <c r="A3065">
        <f t="shared" ca="1" si="94"/>
        <v>5.9448933969377578</v>
      </c>
      <c r="B3065">
        <f t="shared" ca="1" si="95"/>
        <v>-0.31387689995650053</v>
      </c>
    </row>
    <row r="3066" spans="1:2" x14ac:dyDescent="0.25">
      <c r="A3066">
        <f t="shared" ca="1" si="94"/>
        <v>1.8507709900162326</v>
      </c>
      <c r="B3066">
        <f t="shared" ca="1" si="95"/>
        <v>0.95940302846620396</v>
      </c>
    </row>
    <row r="3067" spans="1:2" x14ac:dyDescent="0.25">
      <c r="A3067">
        <f t="shared" ca="1" si="94"/>
        <v>3.0350989906757979</v>
      </c>
      <c r="B3067">
        <f t="shared" ca="1" si="95"/>
        <v>0.1139492493421794</v>
      </c>
    </row>
    <row r="3068" spans="1:2" x14ac:dyDescent="0.25">
      <c r="A3068">
        <f t="shared" ref="A3068:A3131" ca="1" si="96">PI() * 2 * RAND()</f>
        <v>1.8443105522581631</v>
      </c>
      <c r="B3068">
        <f t="shared" ca="1" si="95"/>
        <v>0.94171116778210173</v>
      </c>
    </row>
    <row r="3069" spans="1:2" x14ac:dyDescent="0.25">
      <c r="A3069">
        <f t="shared" ca="1" si="96"/>
        <v>1.9099723291206421</v>
      </c>
      <c r="B3069">
        <f t="shared" ca="1" si="95"/>
        <v>0.94945418169539375</v>
      </c>
    </row>
    <row r="3070" spans="1:2" x14ac:dyDescent="0.25">
      <c r="A3070">
        <f t="shared" ca="1" si="96"/>
        <v>3.2443953489394337</v>
      </c>
      <c r="B3070">
        <f t="shared" ca="1" si="95"/>
        <v>-0.21140927376741853</v>
      </c>
    </row>
    <row r="3071" spans="1:2" x14ac:dyDescent="0.25">
      <c r="A3071">
        <f t="shared" ca="1" si="96"/>
        <v>1.7807756771414238</v>
      </c>
      <c r="B3071">
        <f t="shared" ca="1" si="95"/>
        <v>1.0168526775646853</v>
      </c>
    </row>
    <row r="3072" spans="1:2" x14ac:dyDescent="0.25">
      <c r="A3072">
        <f t="shared" ca="1" si="96"/>
        <v>5.7197696028337015</v>
      </c>
      <c r="B3072">
        <f t="shared" ca="1" si="95"/>
        <v>-0.50446871715381381</v>
      </c>
    </row>
    <row r="3073" spans="1:2" x14ac:dyDescent="0.25">
      <c r="A3073">
        <f t="shared" ca="1" si="96"/>
        <v>4.7402993858305962</v>
      </c>
      <c r="B3073">
        <f t="shared" ca="1" si="95"/>
        <v>-0.94369178120006425</v>
      </c>
    </row>
    <row r="3074" spans="1:2" x14ac:dyDescent="0.25">
      <c r="A3074">
        <f t="shared" ca="1" si="96"/>
        <v>4.6091328647400269</v>
      </c>
      <c r="B3074">
        <f t="shared" ref="B3074:B3137" ca="1" si="97">SIN(A3074) + NORMINV(RAND(),0,1) * 0.05</f>
        <v>-1.0394198018981973</v>
      </c>
    </row>
    <row r="3075" spans="1:2" x14ac:dyDescent="0.25">
      <c r="A3075">
        <f t="shared" ca="1" si="96"/>
        <v>1.5929760490161911</v>
      </c>
      <c r="B3075">
        <f t="shared" ca="1" si="97"/>
        <v>1.0189275140447904</v>
      </c>
    </row>
    <row r="3076" spans="1:2" x14ac:dyDescent="0.25">
      <c r="A3076">
        <f t="shared" ca="1" si="96"/>
        <v>1.3718586505625774</v>
      </c>
      <c r="B3076">
        <f t="shared" ca="1" si="97"/>
        <v>1.0542844348981832</v>
      </c>
    </row>
    <row r="3077" spans="1:2" x14ac:dyDescent="0.25">
      <c r="A3077">
        <f t="shared" ca="1" si="96"/>
        <v>1.0744640261940914</v>
      </c>
      <c r="B3077">
        <f t="shared" ca="1" si="97"/>
        <v>0.86199002433065131</v>
      </c>
    </row>
    <row r="3078" spans="1:2" x14ac:dyDescent="0.25">
      <c r="A3078">
        <f t="shared" ca="1" si="96"/>
        <v>4.5490001055593812</v>
      </c>
      <c r="B3078">
        <f t="shared" ca="1" si="97"/>
        <v>-0.95312271596688969</v>
      </c>
    </row>
    <row r="3079" spans="1:2" x14ac:dyDescent="0.25">
      <c r="A3079">
        <f t="shared" ca="1" si="96"/>
        <v>0.54455747591429615</v>
      </c>
      <c r="B3079">
        <f t="shared" ca="1" si="97"/>
        <v>0.53340703056477201</v>
      </c>
    </row>
    <row r="3080" spans="1:2" x14ac:dyDescent="0.25">
      <c r="A3080">
        <f t="shared" ca="1" si="96"/>
        <v>2.6614360705125177</v>
      </c>
      <c r="B3080">
        <f t="shared" ca="1" si="97"/>
        <v>0.43583665231565877</v>
      </c>
    </row>
    <row r="3081" spans="1:2" x14ac:dyDescent="0.25">
      <c r="A3081">
        <f t="shared" ca="1" si="96"/>
        <v>3.8202663643818817</v>
      </c>
      <c r="B3081">
        <f t="shared" ca="1" si="97"/>
        <v>-0.60639190648451657</v>
      </c>
    </row>
    <row r="3082" spans="1:2" x14ac:dyDescent="0.25">
      <c r="A3082">
        <f t="shared" ca="1" si="96"/>
        <v>0.67873200659410737</v>
      </c>
      <c r="B3082">
        <f t="shared" ca="1" si="97"/>
        <v>0.65260409703333855</v>
      </c>
    </row>
    <row r="3083" spans="1:2" x14ac:dyDescent="0.25">
      <c r="A3083">
        <f t="shared" ca="1" si="96"/>
        <v>2.4690943416915099</v>
      </c>
      <c r="B3083">
        <f t="shared" ca="1" si="97"/>
        <v>0.60559722790382775</v>
      </c>
    </row>
    <row r="3084" spans="1:2" x14ac:dyDescent="0.25">
      <c r="A3084">
        <f t="shared" ca="1" si="96"/>
        <v>1.833843278093517</v>
      </c>
      <c r="B3084">
        <f t="shared" ca="1" si="97"/>
        <v>0.99632789775287756</v>
      </c>
    </row>
    <row r="3085" spans="1:2" x14ac:dyDescent="0.25">
      <c r="A3085">
        <f t="shared" ca="1" si="96"/>
        <v>6.1122020263687791</v>
      </c>
      <c r="B3085">
        <f t="shared" ca="1" si="97"/>
        <v>-0.15444181078592817</v>
      </c>
    </row>
    <row r="3086" spans="1:2" x14ac:dyDescent="0.25">
      <c r="A3086">
        <f t="shared" ca="1" si="96"/>
        <v>0.49892712455473837</v>
      </c>
      <c r="B3086">
        <f t="shared" ca="1" si="97"/>
        <v>0.51285377654667108</v>
      </c>
    </row>
    <row r="3087" spans="1:2" x14ac:dyDescent="0.25">
      <c r="A3087">
        <f t="shared" ca="1" si="96"/>
        <v>4.8150410888126229</v>
      </c>
      <c r="B3087">
        <f t="shared" ca="1" si="97"/>
        <v>-1.0216569531813067</v>
      </c>
    </row>
    <row r="3088" spans="1:2" x14ac:dyDescent="0.25">
      <c r="A3088">
        <f t="shared" ca="1" si="96"/>
        <v>3.3326741633239885</v>
      </c>
      <c r="B3088">
        <f t="shared" ca="1" si="97"/>
        <v>-0.14091870008816249</v>
      </c>
    </row>
    <row r="3089" spans="1:2" x14ac:dyDescent="0.25">
      <c r="A3089">
        <f t="shared" ca="1" si="96"/>
        <v>0.30025945404723875</v>
      </c>
      <c r="B3089">
        <f t="shared" ca="1" si="97"/>
        <v>0.26794935350553728</v>
      </c>
    </row>
    <row r="3090" spans="1:2" x14ac:dyDescent="0.25">
      <c r="A3090">
        <f t="shared" ca="1" si="96"/>
        <v>3.0961658111059362</v>
      </c>
      <c r="B3090">
        <f t="shared" ca="1" si="97"/>
        <v>4.6852631387226604E-2</v>
      </c>
    </row>
    <row r="3091" spans="1:2" x14ac:dyDescent="0.25">
      <c r="A3091">
        <f t="shared" ca="1" si="96"/>
        <v>1.3097618069519281</v>
      </c>
      <c r="B3091">
        <f t="shared" ca="1" si="97"/>
        <v>0.99160784686213077</v>
      </c>
    </row>
    <row r="3092" spans="1:2" x14ac:dyDescent="0.25">
      <c r="A3092">
        <f t="shared" ca="1" si="96"/>
        <v>3.818134500200498</v>
      </c>
      <c r="B3092">
        <f t="shared" ca="1" si="97"/>
        <v>-0.60772213110260664</v>
      </c>
    </row>
    <row r="3093" spans="1:2" x14ac:dyDescent="0.25">
      <c r="A3093">
        <f t="shared" ca="1" si="96"/>
        <v>0.58011708442953402</v>
      </c>
      <c r="B3093">
        <f t="shared" ca="1" si="97"/>
        <v>0.52736849441509936</v>
      </c>
    </row>
    <row r="3094" spans="1:2" x14ac:dyDescent="0.25">
      <c r="A3094">
        <f t="shared" ca="1" si="96"/>
        <v>5.9343817586217797</v>
      </c>
      <c r="B3094">
        <f t="shared" ca="1" si="97"/>
        <v>-0.36083201186556413</v>
      </c>
    </row>
    <row r="3095" spans="1:2" x14ac:dyDescent="0.25">
      <c r="A3095">
        <f t="shared" ca="1" si="96"/>
        <v>2.7721034655218477</v>
      </c>
      <c r="B3095">
        <f t="shared" ca="1" si="97"/>
        <v>0.44042785472408158</v>
      </c>
    </row>
    <row r="3096" spans="1:2" x14ac:dyDescent="0.25">
      <c r="A3096">
        <f t="shared" ca="1" si="96"/>
        <v>1.976710279055153</v>
      </c>
      <c r="B3096">
        <f t="shared" ca="1" si="97"/>
        <v>0.95691472539607236</v>
      </c>
    </row>
    <row r="3097" spans="1:2" x14ac:dyDescent="0.25">
      <c r="A3097">
        <f t="shared" ca="1" si="96"/>
        <v>5.415919229049881</v>
      </c>
      <c r="B3097">
        <f t="shared" ca="1" si="97"/>
        <v>-0.79605339134223851</v>
      </c>
    </row>
    <row r="3098" spans="1:2" x14ac:dyDescent="0.25">
      <c r="A3098">
        <f t="shared" ca="1" si="96"/>
        <v>2.2502729129696899</v>
      </c>
      <c r="B3098">
        <f t="shared" ca="1" si="97"/>
        <v>0.80232516486004468</v>
      </c>
    </row>
    <row r="3099" spans="1:2" x14ac:dyDescent="0.25">
      <c r="A3099">
        <f t="shared" ca="1" si="96"/>
        <v>0.47066211153043269</v>
      </c>
      <c r="B3099">
        <f t="shared" ca="1" si="97"/>
        <v>0.37774026982184938</v>
      </c>
    </row>
    <row r="3100" spans="1:2" x14ac:dyDescent="0.25">
      <c r="A3100">
        <f t="shared" ca="1" si="96"/>
        <v>8.7496664911005759E-2</v>
      </c>
      <c r="B3100">
        <f t="shared" ca="1" si="97"/>
        <v>0.11687736000037356</v>
      </c>
    </row>
    <row r="3101" spans="1:2" x14ac:dyDescent="0.25">
      <c r="A3101">
        <f t="shared" ca="1" si="96"/>
        <v>0.98313116191649197</v>
      </c>
      <c r="B3101">
        <f t="shared" ca="1" si="97"/>
        <v>0.78333854393277547</v>
      </c>
    </row>
    <row r="3102" spans="1:2" x14ac:dyDescent="0.25">
      <c r="A3102">
        <f t="shared" ca="1" si="96"/>
        <v>2.3666421928394432</v>
      </c>
      <c r="B3102">
        <f t="shared" ca="1" si="97"/>
        <v>0.71669698993003472</v>
      </c>
    </row>
    <row r="3103" spans="1:2" x14ac:dyDescent="0.25">
      <c r="A3103">
        <f t="shared" ca="1" si="96"/>
        <v>3.5959720087128058</v>
      </c>
      <c r="B3103">
        <f t="shared" ca="1" si="97"/>
        <v>-0.48461912168621613</v>
      </c>
    </row>
    <row r="3104" spans="1:2" x14ac:dyDescent="0.25">
      <c r="A3104">
        <f t="shared" ca="1" si="96"/>
        <v>6.1842252410995409</v>
      </c>
      <c r="B3104">
        <f t="shared" ca="1" si="97"/>
        <v>-7.6844307106884155E-2</v>
      </c>
    </row>
    <row r="3105" spans="1:2" x14ac:dyDescent="0.25">
      <c r="A3105">
        <f t="shared" ca="1" si="96"/>
        <v>0.8138537716560923</v>
      </c>
      <c r="B3105">
        <f t="shared" ca="1" si="97"/>
        <v>0.81948050087823265</v>
      </c>
    </row>
    <row r="3106" spans="1:2" x14ac:dyDescent="0.25">
      <c r="A3106">
        <f t="shared" ca="1" si="96"/>
        <v>4.2575121685783088</v>
      </c>
      <c r="B3106">
        <f t="shared" ca="1" si="97"/>
        <v>-0.87763273159710287</v>
      </c>
    </row>
    <row r="3107" spans="1:2" x14ac:dyDescent="0.25">
      <c r="A3107">
        <f t="shared" ca="1" si="96"/>
        <v>3.8842390861842357</v>
      </c>
      <c r="B3107">
        <f t="shared" ca="1" si="97"/>
        <v>-0.74940472792340129</v>
      </c>
    </row>
    <row r="3108" spans="1:2" x14ac:dyDescent="0.25">
      <c r="A3108">
        <f t="shared" ca="1" si="96"/>
        <v>2.2748549600366932</v>
      </c>
      <c r="B3108">
        <f t="shared" ca="1" si="97"/>
        <v>0.73654242493233624</v>
      </c>
    </row>
    <row r="3109" spans="1:2" x14ac:dyDescent="0.25">
      <c r="A3109">
        <f t="shared" ca="1" si="96"/>
        <v>2.7190618833626861</v>
      </c>
      <c r="B3109">
        <f t="shared" ca="1" si="97"/>
        <v>0.43050680183333273</v>
      </c>
    </row>
    <row r="3110" spans="1:2" x14ac:dyDescent="0.25">
      <c r="A3110">
        <f t="shared" ca="1" si="96"/>
        <v>2.0123303663228325</v>
      </c>
      <c r="B3110">
        <f t="shared" ca="1" si="97"/>
        <v>0.87998458971893256</v>
      </c>
    </row>
    <row r="3111" spans="1:2" x14ac:dyDescent="0.25">
      <c r="A3111">
        <f t="shared" ca="1" si="96"/>
        <v>3.6806303649900403</v>
      </c>
      <c r="B3111">
        <f t="shared" ca="1" si="97"/>
        <v>-0.59134276731527924</v>
      </c>
    </row>
    <row r="3112" spans="1:2" x14ac:dyDescent="0.25">
      <c r="A3112">
        <f t="shared" ca="1" si="96"/>
        <v>2.5839745838856363</v>
      </c>
      <c r="B3112">
        <f t="shared" ca="1" si="97"/>
        <v>0.53459472729873414</v>
      </c>
    </row>
    <row r="3113" spans="1:2" x14ac:dyDescent="0.25">
      <c r="A3113">
        <f t="shared" ca="1" si="96"/>
        <v>5.3308845920249235</v>
      </c>
      <c r="B3113">
        <f t="shared" ca="1" si="97"/>
        <v>-0.78643991659099799</v>
      </c>
    </row>
    <row r="3114" spans="1:2" x14ac:dyDescent="0.25">
      <c r="A3114">
        <f t="shared" ca="1" si="96"/>
        <v>1.8590355306843052</v>
      </c>
      <c r="B3114">
        <f t="shared" ca="1" si="97"/>
        <v>0.89051696597256469</v>
      </c>
    </row>
    <row r="3115" spans="1:2" x14ac:dyDescent="0.25">
      <c r="A3115">
        <f t="shared" ca="1" si="96"/>
        <v>3.3530867417303427</v>
      </c>
      <c r="B3115">
        <f t="shared" ca="1" si="97"/>
        <v>-0.18931950594609839</v>
      </c>
    </row>
    <row r="3116" spans="1:2" x14ac:dyDescent="0.25">
      <c r="A3116">
        <f t="shared" ca="1" si="96"/>
        <v>1.0086216212007022</v>
      </c>
      <c r="B3116">
        <f t="shared" ca="1" si="97"/>
        <v>0.94970769775206276</v>
      </c>
    </row>
    <row r="3117" spans="1:2" x14ac:dyDescent="0.25">
      <c r="A3117">
        <f t="shared" ca="1" si="96"/>
        <v>5.8525723873387125</v>
      </c>
      <c r="B3117">
        <f t="shared" ca="1" si="97"/>
        <v>-0.42153141734412425</v>
      </c>
    </row>
    <row r="3118" spans="1:2" x14ac:dyDescent="0.25">
      <c r="A3118">
        <f t="shared" ca="1" si="96"/>
        <v>3.0832476779579157</v>
      </c>
      <c r="B3118">
        <f t="shared" ca="1" si="97"/>
        <v>3.5797801490217926E-2</v>
      </c>
    </row>
    <row r="3119" spans="1:2" x14ac:dyDescent="0.25">
      <c r="A3119">
        <f t="shared" ca="1" si="96"/>
        <v>1.668441706306121</v>
      </c>
      <c r="B3119">
        <f t="shared" ca="1" si="97"/>
        <v>1.0232006169190409</v>
      </c>
    </row>
    <row r="3120" spans="1:2" x14ac:dyDescent="0.25">
      <c r="A3120">
        <f t="shared" ca="1" si="96"/>
        <v>3.1175687833426848</v>
      </c>
      <c r="B3120">
        <f t="shared" ca="1" si="97"/>
        <v>7.553882364043768E-2</v>
      </c>
    </row>
    <row r="3121" spans="1:2" x14ac:dyDescent="0.25">
      <c r="A3121">
        <f t="shared" ca="1" si="96"/>
        <v>4.0503755696408961</v>
      </c>
      <c r="B3121">
        <f t="shared" ca="1" si="97"/>
        <v>-0.86860792731315783</v>
      </c>
    </row>
    <row r="3122" spans="1:2" x14ac:dyDescent="0.25">
      <c r="A3122">
        <f t="shared" ca="1" si="96"/>
        <v>1.7517614298029003</v>
      </c>
      <c r="B3122">
        <f t="shared" ca="1" si="97"/>
        <v>1.0165428770659972</v>
      </c>
    </row>
    <row r="3123" spans="1:2" x14ac:dyDescent="0.25">
      <c r="A3123">
        <f t="shared" ca="1" si="96"/>
        <v>3.3707271972632888</v>
      </c>
      <c r="B3123">
        <f t="shared" ca="1" si="97"/>
        <v>-0.2029749020904151</v>
      </c>
    </row>
    <row r="3124" spans="1:2" x14ac:dyDescent="0.25">
      <c r="A3124">
        <f t="shared" ca="1" si="96"/>
        <v>1.9143358338123062</v>
      </c>
      <c r="B3124">
        <f t="shared" ca="1" si="97"/>
        <v>1.0645765077819749</v>
      </c>
    </row>
    <row r="3125" spans="1:2" x14ac:dyDescent="0.25">
      <c r="A3125">
        <f t="shared" ca="1" si="96"/>
        <v>3.1516326780787316</v>
      </c>
      <c r="B3125">
        <f t="shared" ca="1" si="97"/>
        <v>4.9977903637829939E-2</v>
      </c>
    </row>
    <row r="3126" spans="1:2" x14ac:dyDescent="0.25">
      <c r="A3126">
        <f t="shared" ca="1" si="96"/>
        <v>2.8101570990624186E-2</v>
      </c>
      <c r="B3126">
        <f t="shared" ca="1" si="97"/>
        <v>3.1065558131735345E-2</v>
      </c>
    </row>
    <row r="3127" spans="1:2" x14ac:dyDescent="0.25">
      <c r="A3127">
        <f t="shared" ca="1" si="96"/>
        <v>3.322637910358528</v>
      </c>
      <c r="B3127">
        <f t="shared" ca="1" si="97"/>
        <v>-0.19147814056243975</v>
      </c>
    </row>
    <row r="3128" spans="1:2" x14ac:dyDescent="0.25">
      <c r="A3128">
        <f t="shared" ca="1" si="96"/>
        <v>2.1233725288338765</v>
      </c>
      <c r="B3128">
        <f t="shared" ca="1" si="97"/>
        <v>0.80384563503753792</v>
      </c>
    </row>
    <row r="3129" spans="1:2" x14ac:dyDescent="0.25">
      <c r="A3129">
        <f t="shared" ca="1" si="96"/>
        <v>2.2754520937658711</v>
      </c>
      <c r="B3129">
        <f t="shared" ca="1" si="97"/>
        <v>0.8099824195379961</v>
      </c>
    </row>
    <row r="3130" spans="1:2" x14ac:dyDescent="0.25">
      <c r="A3130">
        <f t="shared" ca="1" si="96"/>
        <v>0.52831091136899755</v>
      </c>
      <c r="B3130">
        <f t="shared" ca="1" si="97"/>
        <v>0.4636631685568523</v>
      </c>
    </row>
    <row r="3131" spans="1:2" x14ac:dyDescent="0.25">
      <c r="A3131">
        <f t="shared" ca="1" si="96"/>
        <v>3.6470028972509834</v>
      </c>
      <c r="B3131">
        <f t="shared" ca="1" si="97"/>
        <v>-0.52081425363748013</v>
      </c>
    </row>
    <row r="3132" spans="1:2" x14ac:dyDescent="0.25">
      <c r="A3132">
        <f t="shared" ref="A3132:A3195" ca="1" si="98">PI() * 2 * RAND()</f>
        <v>4.6432283915623671</v>
      </c>
      <c r="B3132">
        <f t="shared" ca="1" si="97"/>
        <v>-0.87831549196766523</v>
      </c>
    </row>
    <row r="3133" spans="1:2" x14ac:dyDescent="0.25">
      <c r="A3133">
        <f t="shared" ca="1" si="98"/>
        <v>2.0088461251258285</v>
      </c>
      <c r="B3133">
        <f t="shared" ca="1" si="97"/>
        <v>0.91552800786765431</v>
      </c>
    </row>
    <row r="3134" spans="1:2" x14ac:dyDescent="0.25">
      <c r="A3134">
        <f t="shared" ca="1" si="98"/>
        <v>2.5930120738402769</v>
      </c>
      <c r="B3134">
        <f t="shared" ca="1" si="97"/>
        <v>0.58401038290819429</v>
      </c>
    </row>
    <row r="3135" spans="1:2" x14ac:dyDescent="0.25">
      <c r="A3135">
        <f t="shared" ca="1" si="98"/>
        <v>1.5280666201062305</v>
      </c>
      <c r="B3135">
        <f t="shared" ca="1" si="97"/>
        <v>1.0988335843913632</v>
      </c>
    </row>
    <row r="3136" spans="1:2" x14ac:dyDescent="0.25">
      <c r="A3136">
        <f t="shared" ca="1" si="98"/>
        <v>4.6908710123512725</v>
      </c>
      <c r="B3136">
        <f t="shared" ca="1" si="97"/>
        <v>-1.0613544095983791</v>
      </c>
    </row>
    <row r="3137" spans="1:2" x14ac:dyDescent="0.25">
      <c r="A3137">
        <f t="shared" ca="1" si="98"/>
        <v>0.59324069250723888</v>
      </c>
      <c r="B3137">
        <f t="shared" ca="1" si="97"/>
        <v>0.64769538811043104</v>
      </c>
    </row>
    <row r="3138" spans="1:2" x14ac:dyDescent="0.25">
      <c r="A3138">
        <f t="shared" ca="1" si="98"/>
        <v>2.4664311185775967</v>
      </c>
      <c r="B3138">
        <f t="shared" ref="B3138:B3201" ca="1" si="99">SIN(A3138) + NORMINV(RAND(),0,1) * 0.05</f>
        <v>0.61133390047920855</v>
      </c>
    </row>
    <row r="3139" spans="1:2" x14ac:dyDescent="0.25">
      <c r="A3139">
        <f t="shared" ca="1" si="98"/>
        <v>5.3673504035801534</v>
      </c>
      <c r="B3139">
        <f t="shared" ca="1" si="99"/>
        <v>-0.7751074236847133</v>
      </c>
    </row>
    <row r="3140" spans="1:2" x14ac:dyDescent="0.25">
      <c r="A3140">
        <f t="shared" ca="1" si="98"/>
        <v>1.2755540317971994</v>
      </c>
      <c r="B3140">
        <f t="shared" ca="1" si="99"/>
        <v>0.95757669858384509</v>
      </c>
    </row>
    <row r="3141" spans="1:2" x14ac:dyDescent="0.25">
      <c r="A3141">
        <f t="shared" ca="1" si="98"/>
        <v>2.3297997194201776</v>
      </c>
      <c r="B3141">
        <f t="shared" ca="1" si="99"/>
        <v>0.75635255752043473</v>
      </c>
    </row>
    <row r="3142" spans="1:2" x14ac:dyDescent="0.25">
      <c r="A3142">
        <f t="shared" ca="1" si="98"/>
        <v>3.2235793034090681</v>
      </c>
      <c r="B3142">
        <f t="shared" ca="1" si="99"/>
        <v>-0.13156441018234818</v>
      </c>
    </row>
    <row r="3143" spans="1:2" x14ac:dyDescent="0.25">
      <c r="A3143">
        <f t="shared" ca="1" si="98"/>
        <v>6.2326735977972856</v>
      </c>
      <c r="B3143">
        <f t="shared" ca="1" si="99"/>
        <v>-7.7851174199823597E-2</v>
      </c>
    </row>
    <row r="3144" spans="1:2" x14ac:dyDescent="0.25">
      <c r="A3144">
        <f t="shared" ca="1" si="98"/>
        <v>0.26100539907817699</v>
      </c>
      <c r="B3144">
        <f t="shared" ca="1" si="99"/>
        <v>0.18967150313830705</v>
      </c>
    </row>
    <row r="3145" spans="1:2" x14ac:dyDescent="0.25">
      <c r="A3145">
        <f t="shared" ca="1" si="98"/>
        <v>4.4051125798206678</v>
      </c>
      <c r="B3145">
        <f t="shared" ca="1" si="99"/>
        <v>-0.85830667731719235</v>
      </c>
    </row>
    <row r="3146" spans="1:2" x14ac:dyDescent="0.25">
      <c r="A3146">
        <f t="shared" ca="1" si="98"/>
        <v>5.6499998763885912</v>
      </c>
      <c r="B3146">
        <f t="shared" ca="1" si="99"/>
        <v>-0.55632407572116949</v>
      </c>
    </row>
    <row r="3147" spans="1:2" x14ac:dyDescent="0.25">
      <c r="A3147">
        <f t="shared" ca="1" si="98"/>
        <v>5.4336448157765327</v>
      </c>
      <c r="B3147">
        <f t="shared" ca="1" si="99"/>
        <v>-0.72583115630624429</v>
      </c>
    </row>
    <row r="3148" spans="1:2" x14ac:dyDescent="0.25">
      <c r="A3148">
        <f t="shared" ca="1" si="98"/>
        <v>2.2060307409552107</v>
      </c>
      <c r="B3148">
        <f t="shared" ca="1" si="99"/>
        <v>0.78050300602540212</v>
      </c>
    </row>
    <row r="3149" spans="1:2" x14ac:dyDescent="0.25">
      <c r="A3149">
        <f t="shared" ca="1" si="98"/>
        <v>1.7478097211993264</v>
      </c>
      <c r="B3149">
        <f t="shared" ca="1" si="99"/>
        <v>1.0260539680996037</v>
      </c>
    </row>
    <row r="3150" spans="1:2" x14ac:dyDescent="0.25">
      <c r="A3150">
        <f t="shared" ca="1" si="98"/>
        <v>1.5813617660767521</v>
      </c>
      <c r="B3150">
        <f t="shared" ca="1" si="99"/>
        <v>1.0064126020925903</v>
      </c>
    </row>
    <row r="3151" spans="1:2" x14ac:dyDescent="0.25">
      <c r="A3151">
        <f t="shared" ca="1" si="98"/>
        <v>6.2021298679614763</v>
      </c>
      <c r="B3151">
        <f t="shared" ca="1" si="99"/>
        <v>-8.1531777819738707E-2</v>
      </c>
    </row>
    <row r="3152" spans="1:2" x14ac:dyDescent="0.25">
      <c r="A3152">
        <f t="shared" ca="1" si="98"/>
        <v>1.552529972486959</v>
      </c>
      <c r="B3152">
        <f t="shared" ca="1" si="99"/>
        <v>0.9996153915745597</v>
      </c>
    </row>
    <row r="3153" spans="1:2" x14ac:dyDescent="0.25">
      <c r="A3153">
        <f t="shared" ca="1" si="98"/>
        <v>2.1666435167765634</v>
      </c>
      <c r="B3153">
        <f t="shared" ca="1" si="99"/>
        <v>0.74331551981328559</v>
      </c>
    </row>
    <row r="3154" spans="1:2" x14ac:dyDescent="0.25">
      <c r="A3154">
        <f t="shared" ca="1" si="98"/>
        <v>0.92986479698465085</v>
      </c>
      <c r="B3154">
        <f t="shared" ca="1" si="99"/>
        <v>0.82203770104360285</v>
      </c>
    </row>
    <row r="3155" spans="1:2" x14ac:dyDescent="0.25">
      <c r="A3155">
        <f t="shared" ca="1" si="98"/>
        <v>5.9905088159414328</v>
      </c>
      <c r="B3155">
        <f t="shared" ca="1" si="99"/>
        <v>-0.34306171786044354</v>
      </c>
    </row>
    <row r="3156" spans="1:2" x14ac:dyDescent="0.25">
      <c r="A3156">
        <f t="shared" ca="1" si="98"/>
        <v>1.8134021203523338</v>
      </c>
      <c r="B3156">
        <f t="shared" ca="1" si="99"/>
        <v>1.0836935396881566</v>
      </c>
    </row>
    <row r="3157" spans="1:2" x14ac:dyDescent="0.25">
      <c r="A3157">
        <f t="shared" ca="1" si="98"/>
        <v>0.35474017399588847</v>
      </c>
      <c r="B3157">
        <f t="shared" ca="1" si="99"/>
        <v>0.38915546953414587</v>
      </c>
    </row>
    <row r="3158" spans="1:2" x14ac:dyDescent="0.25">
      <c r="A3158">
        <f t="shared" ca="1" si="98"/>
        <v>5.1936800585174119</v>
      </c>
      <c r="B3158">
        <f t="shared" ca="1" si="99"/>
        <v>-0.90722524015023887</v>
      </c>
    </row>
    <row r="3159" spans="1:2" x14ac:dyDescent="0.25">
      <c r="A3159">
        <f t="shared" ca="1" si="98"/>
        <v>2.7507416972521312</v>
      </c>
      <c r="B3159">
        <f t="shared" ca="1" si="99"/>
        <v>0.36232247150808944</v>
      </c>
    </row>
    <row r="3160" spans="1:2" x14ac:dyDescent="0.25">
      <c r="A3160">
        <f t="shared" ca="1" si="98"/>
        <v>0.72365917523905332</v>
      </c>
      <c r="B3160">
        <f t="shared" ca="1" si="99"/>
        <v>0.70234051050821511</v>
      </c>
    </row>
    <row r="3161" spans="1:2" x14ac:dyDescent="0.25">
      <c r="A3161">
        <f t="shared" ca="1" si="98"/>
        <v>4.323316206831378</v>
      </c>
      <c r="B3161">
        <f t="shared" ca="1" si="99"/>
        <v>-0.91483569900113404</v>
      </c>
    </row>
    <row r="3162" spans="1:2" x14ac:dyDescent="0.25">
      <c r="A3162">
        <f t="shared" ca="1" si="98"/>
        <v>5.4612958541518841</v>
      </c>
      <c r="B3162">
        <f t="shared" ca="1" si="99"/>
        <v>-0.74708259226046425</v>
      </c>
    </row>
    <row r="3163" spans="1:2" x14ac:dyDescent="0.25">
      <c r="A3163">
        <f t="shared" ca="1" si="98"/>
        <v>4.208351950964059</v>
      </c>
      <c r="B3163">
        <f t="shared" ca="1" si="99"/>
        <v>-0.90853740995329402</v>
      </c>
    </row>
    <row r="3164" spans="1:2" x14ac:dyDescent="0.25">
      <c r="A3164">
        <f t="shared" ca="1" si="98"/>
        <v>3.2805716157774074</v>
      </c>
      <c r="B3164">
        <f t="shared" ca="1" si="99"/>
        <v>-0.14228877344629334</v>
      </c>
    </row>
    <row r="3165" spans="1:2" x14ac:dyDescent="0.25">
      <c r="A3165">
        <f t="shared" ca="1" si="98"/>
        <v>4.7048605155255618</v>
      </c>
      <c r="B3165">
        <f t="shared" ca="1" si="99"/>
        <v>-1.0443248932379599</v>
      </c>
    </row>
    <row r="3166" spans="1:2" x14ac:dyDescent="0.25">
      <c r="A3166">
        <f t="shared" ca="1" si="98"/>
        <v>0.63881200278353933</v>
      </c>
      <c r="B3166">
        <f t="shared" ca="1" si="99"/>
        <v>0.6018597105323904</v>
      </c>
    </row>
    <row r="3167" spans="1:2" x14ac:dyDescent="0.25">
      <c r="A3167">
        <f t="shared" ca="1" si="98"/>
        <v>4.8633088602284875</v>
      </c>
      <c r="B3167">
        <f t="shared" ca="1" si="99"/>
        <v>-1.0014585985158424</v>
      </c>
    </row>
    <row r="3168" spans="1:2" x14ac:dyDescent="0.25">
      <c r="A3168">
        <f t="shared" ca="1" si="98"/>
        <v>1.0423022005073077</v>
      </c>
      <c r="B3168">
        <f t="shared" ca="1" si="99"/>
        <v>0.86819303888882438</v>
      </c>
    </row>
    <row r="3169" spans="1:2" x14ac:dyDescent="0.25">
      <c r="A3169">
        <f t="shared" ca="1" si="98"/>
        <v>5.4737248571406889</v>
      </c>
      <c r="B3169">
        <f t="shared" ca="1" si="99"/>
        <v>-0.74572654788574366</v>
      </c>
    </row>
    <row r="3170" spans="1:2" x14ac:dyDescent="0.25">
      <c r="A3170">
        <f t="shared" ca="1" si="98"/>
        <v>1.4430663964216595</v>
      </c>
      <c r="B3170">
        <f t="shared" ca="1" si="99"/>
        <v>1.0546657552892067</v>
      </c>
    </row>
    <row r="3171" spans="1:2" x14ac:dyDescent="0.25">
      <c r="A3171">
        <f t="shared" ca="1" si="98"/>
        <v>1.8994956976767758</v>
      </c>
      <c r="B3171">
        <f t="shared" ca="1" si="99"/>
        <v>0.96051522080958174</v>
      </c>
    </row>
    <row r="3172" spans="1:2" x14ac:dyDescent="0.25">
      <c r="A3172">
        <f t="shared" ca="1" si="98"/>
        <v>0.52212580784268814</v>
      </c>
      <c r="B3172">
        <f t="shared" ca="1" si="99"/>
        <v>0.42847677985250032</v>
      </c>
    </row>
    <row r="3173" spans="1:2" x14ac:dyDescent="0.25">
      <c r="A3173">
        <f t="shared" ca="1" si="98"/>
        <v>5.9705384640773174</v>
      </c>
      <c r="B3173">
        <f t="shared" ca="1" si="99"/>
        <v>-0.32407064146519265</v>
      </c>
    </row>
    <row r="3174" spans="1:2" x14ac:dyDescent="0.25">
      <c r="A3174">
        <f t="shared" ca="1" si="98"/>
        <v>0.99310499679308861</v>
      </c>
      <c r="B3174">
        <f t="shared" ca="1" si="99"/>
        <v>0.80634990433850362</v>
      </c>
    </row>
    <row r="3175" spans="1:2" x14ac:dyDescent="0.25">
      <c r="A3175">
        <f t="shared" ca="1" si="98"/>
        <v>2.414862922662135</v>
      </c>
      <c r="B3175">
        <f t="shared" ca="1" si="99"/>
        <v>0.76558619264190886</v>
      </c>
    </row>
    <row r="3176" spans="1:2" x14ac:dyDescent="0.25">
      <c r="A3176">
        <f t="shared" ca="1" si="98"/>
        <v>3.2479733105100097</v>
      </c>
      <c r="B3176">
        <f t="shared" ca="1" si="99"/>
        <v>-0.1631164582929589</v>
      </c>
    </row>
    <row r="3177" spans="1:2" x14ac:dyDescent="0.25">
      <c r="A3177">
        <f t="shared" ca="1" si="98"/>
        <v>1.5622886389794053</v>
      </c>
      <c r="B3177">
        <f t="shared" ca="1" si="99"/>
        <v>0.96839978234887003</v>
      </c>
    </row>
    <row r="3178" spans="1:2" x14ac:dyDescent="0.25">
      <c r="A3178">
        <f t="shared" ca="1" si="98"/>
        <v>3.6063359550270619</v>
      </c>
      <c r="B3178">
        <f t="shared" ca="1" si="99"/>
        <v>-0.45547170540981474</v>
      </c>
    </row>
    <row r="3179" spans="1:2" x14ac:dyDescent="0.25">
      <c r="A3179">
        <f t="shared" ca="1" si="98"/>
        <v>5.2314315774544973</v>
      </c>
      <c r="B3179">
        <f t="shared" ca="1" si="99"/>
        <v>-0.70469201678718851</v>
      </c>
    </row>
    <row r="3180" spans="1:2" x14ac:dyDescent="0.25">
      <c r="A3180">
        <f t="shared" ca="1" si="98"/>
        <v>5.8636672376703372</v>
      </c>
      <c r="B3180">
        <f t="shared" ca="1" si="99"/>
        <v>-0.40658010747119044</v>
      </c>
    </row>
    <row r="3181" spans="1:2" x14ac:dyDescent="0.25">
      <c r="A3181">
        <f t="shared" ca="1" si="98"/>
        <v>3.2492920350554719</v>
      </c>
      <c r="B3181">
        <f t="shared" ca="1" si="99"/>
        <v>-0.19809214394968305</v>
      </c>
    </row>
    <row r="3182" spans="1:2" x14ac:dyDescent="0.25">
      <c r="A3182">
        <f t="shared" ca="1" si="98"/>
        <v>4.8044952035827677</v>
      </c>
      <c r="B3182">
        <f t="shared" ca="1" si="99"/>
        <v>-0.99808061449393548</v>
      </c>
    </row>
    <row r="3183" spans="1:2" x14ac:dyDescent="0.25">
      <c r="A3183">
        <f t="shared" ca="1" si="98"/>
        <v>4.0597977399748926</v>
      </c>
      <c r="B3183">
        <f t="shared" ca="1" si="99"/>
        <v>-0.71256613583268635</v>
      </c>
    </row>
    <row r="3184" spans="1:2" x14ac:dyDescent="0.25">
      <c r="A3184">
        <f t="shared" ca="1" si="98"/>
        <v>0.36583169619637862</v>
      </c>
      <c r="B3184">
        <f t="shared" ca="1" si="99"/>
        <v>0.33577367404646796</v>
      </c>
    </row>
    <row r="3185" spans="1:2" x14ac:dyDescent="0.25">
      <c r="A3185">
        <f t="shared" ca="1" si="98"/>
        <v>3.1448481906953001</v>
      </c>
      <c r="B3185">
        <f t="shared" ca="1" si="99"/>
        <v>1.9312371238376758E-2</v>
      </c>
    </row>
    <row r="3186" spans="1:2" x14ac:dyDescent="0.25">
      <c r="A3186">
        <f t="shared" ca="1" si="98"/>
        <v>0.24535906006401481</v>
      </c>
      <c r="B3186">
        <f t="shared" ca="1" si="99"/>
        <v>0.23077209197408236</v>
      </c>
    </row>
    <row r="3187" spans="1:2" x14ac:dyDescent="0.25">
      <c r="A3187">
        <f t="shared" ca="1" si="98"/>
        <v>1.3197736753593809</v>
      </c>
      <c r="B3187">
        <f t="shared" ca="1" si="99"/>
        <v>0.97201044761060884</v>
      </c>
    </row>
    <row r="3188" spans="1:2" x14ac:dyDescent="0.25">
      <c r="A3188">
        <f t="shared" ca="1" si="98"/>
        <v>2.1764965835292407</v>
      </c>
      <c r="B3188">
        <f t="shared" ca="1" si="99"/>
        <v>0.87562476817025903</v>
      </c>
    </row>
    <row r="3189" spans="1:2" x14ac:dyDescent="0.25">
      <c r="A3189">
        <f t="shared" ca="1" si="98"/>
        <v>3.9873023194522038E-2</v>
      </c>
      <c r="B3189">
        <f t="shared" ca="1" si="99"/>
        <v>-8.1432635279975393E-3</v>
      </c>
    </row>
    <row r="3190" spans="1:2" x14ac:dyDescent="0.25">
      <c r="A3190">
        <f t="shared" ca="1" si="98"/>
        <v>5.2840724833202239</v>
      </c>
      <c r="B3190">
        <f t="shared" ca="1" si="99"/>
        <v>-0.77691118542067894</v>
      </c>
    </row>
    <row r="3191" spans="1:2" x14ac:dyDescent="0.25">
      <c r="A3191">
        <f t="shared" ca="1" si="98"/>
        <v>2.0343671356952249</v>
      </c>
      <c r="B3191">
        <f t="shared" ca="1" si="99"/>
        <v>0.88301501517496628</v>
      </c>
    </row>
    <row r="3192" spans="1:2" x14ac:dyDescent="0.25">
      <c r="A3192">
        <f t="shared" ca="1" si="98"/>
        <v>4.0541177602324421</v>
      </c>
      <c r="B3192">
        <f t="shared" ca="1" si="99"/>
        <v>-0.88523140885431117</v>
      </c>
    </row>
    <row r="3193" spans="1:2" x14ac:dyDescent="0.25">
      <c r="A3193">
        <f t="shared" ca="1" si="98"/>
        <v>2.5682908550979073</v>
      </c>
      <c r="B3193">
        <f t="shared" ca="1" si="99"/>
        <v>0.57122076176694303</v>
      </c>
    </row>
    <row r="3194" spans="1:2" x14ac:dyDescent="0.25">
      <c r="A3194">
        <f t="shared" ca="1" si="98"/>
        <v>2.410689357409499</v>
      </c>
      <c r="B3194">
        <f t="shared" ca="1" si="99"/>
        <v>0.60097068957622002</v>
      </c>
    </row>
    <row r="3195" spans="1:2" x14ac:dyDescent="0.25">
      <c r="A3195">
        <f t="shared" ca="1" si="98"/>
        <v>4.5979089794059999E-2</v>
      </c>
      <c r="B3195">
        <f t="shared" ca="1" si="99"/>
        <v>4.3030474375039887E-3</v>
      </c>
    </row>
    <row r="3196" spans="1:2" x14ac:dyDescent="0.25">
      <c r="A3196">
        <f t="shared" ref="A3196:A3259" ca="1" si="100">PI() * 2 * RAND()</f>
        <v>3.6720111669291984</v>
      </c>
      <c r="B3196">
        <f t="shared" ca="1" si="99"/>
        <v>-0.53603546460953921</v>
      </c>
    </row>
    <row r="3197" spans="1:2" x14ac:dyDescent="0.25">
      <c r="A3197">
        <f t="shared" ca="1" si="100"/>
        <v>0.96930835283968442</v>
      </c>
      <c r="B3197">
        <f t="shared" ca="1" si="99"/>
        <v>0.82249311623773613</v>
      </c>
    </row>
    <row r="3198" spans="1:2" x14ac:dyDescent="0.25">
      <c r="A3198">
        <f t="shared" ca="1" si="100"/>
        <v>6.1808366225800917</v>
      </c>
      <c r="B3198">
        <f t="shared" ca="1" si="99"/>
        <v>-0.1585828590411609</v>
      </c>
    </row>
    <row r="3199" spans="1:2" x14ac:dyDescent="0.25">
      <c r="A3199">
        <f t="shared" ca="1" si="100"/>
        <v>3.6269281111605531</v>
      </c>
      <c r="B3199">
        <f t="shared" ca="1" si="99"/>
        <v>-0.43008739760926668</v>
      </c>
    </row>
    <row r="3200" spans="1:2" x14ac:dyDescent="0.25">
      <c r="A3200">
        <f t="shared" ca="1" si="100"/>
        <v>3.2362257861823305</v>
      </c>
      <c r="B3200">
        <f t="shared" ca="1" si="99"/>
        <v>-7.5726451483760004E-2</v>
      </c>
    </row>
    <row r="3201" spans="1:2" x14ac:dyDescent="0.25">
      <c r="A3201">
        <f t="shared" ca="1" si="100"/>
        <v>1.7965949628143716</v>
      </c>
      <c r="B3201">
        <f t="shared" ca="1" si="99"/>
        <v>0.99930860526248133</v>
      </c>
    </row>
    <row r="3202" spans="1:2" x14ac:dyDescent="0.25">
      <c r="A3202">
        <f t="shared" ca="1" si="100"/>
        <v>2.089786922370791</v>
      </c>
      <c r="B3202">
        <f t="shared" ref="B3202:B3265" ca="1" si="101">SIN(A3202) + NORMINV(RAND(),0,1) * 0.05</f>
        <v>0.9343831237355239</v>
      </c>
    </row>
    <row r="3203" spans="1:2" x14ac:dyDescent="0.25">
      <c r="A3203">
        <f t="shared" ca="1" si="100"/>
        <v>0.22375893978084979</v>
      </c>
      <c r="B3203">
        <f t="shared" ca="1" si="101"/>
        <v>0.30265707072254588</v>
      </c>
    </row>
    <row r="3204" spans="1:2" x14ac:dyDescent="0.25">
      <c r="A3204">
        <f t="shared" ca="1" si="100"/>
        <v>3.63641856043819</v>
      </c>
      <c r="B3204">
        <f t="shared" ca="1" si="101"/>
        <v>-0.4846580595236088</v>
      </c>
    </row>
    <row r="3205" spans="1:2" x14ac:dyDescent="0.25">
      <c r="A3205">
        <f t="shared" ca="1" si="100"/>
        <v>0.87144798798674927</v>
      </c>
      <c r="B3205">
        <f t="shared" ca="1" si="101"/>
        <v>0.91321550663670348</v>
      </c>
    </row>
    <row r="3206" spans="1:2" x14ac:dyDescent="0.25">
      <c r="A3206">
        <f t="shared" ca="1" si="100"/>
        <v>6.26527856057539</v>
      </c>
      <c r="B3206">
        <f t="shared" ca="1" si="101"/>
        <v>-5.923914493319294E-3</v>
      </c>
    </row>
    <row r="3207" spans="1:2" x14ac:dyDescent="0.25">
      <c r="A3207">
        <f t="shared" ca="1" si="100"/>
        <v>5.7941543171967771</v>
      </c>
      <c r="B3207">
        <f t="shared" ca="1" si="101"/>
        <v>-0.47039828773408066</v>
      </c>
    </row>
    <row r="3208" spans="1:2" x14ac:dyDescent="0.25">
      <c r="A3208">
        <f t="shared" ca="1" si="100"/>
        <v>3.2457809777654583</v>
      </c>
      <c r="B3208">
        <f t="shared" ca="1" si="101"/>
        <v>-5.7383497414875383E-2</v>
      </c>
    </row>
    <row r="3209" spans="1:2" x14ac:dyDescent="0.25">
      <c r="A3209">
        <f t="shared" ca="1" si="100"/>
        <v>4.8955734611984596</v>
      </c>
      <c r="B3209">
        <f t="shared" ca="1" si="101"/>
        <v>-0.97775803643085035</v>
      </c>
    </row>
    <row r="3210" spans="1:2" x14ac:dyDescent="0.25">
      <c r="A3210">
        <f t="shared" ca="1" si="100"/>
        <v>3.823711398689269</v>
      </c>
      <c r="B3210">
        <f t="shared" ca="1" si="101"/>
        <v>-0.67599110773078541</v>
      </c>
    </row>
    <row r="3211" spans="1:2" x14ac:dyDescent="0.25">
      <c r="A3211">
        <f t="shared" ca="1" si="100"/>
        <v>3.3676531300293564</v>
      </c>
      <c r="B3211">
        <f t="shared" ca="1" si="101"/>
        <v>-0.24703358626645405</v>
      </c>
    </row>
    <row r="3212" spans="1:2" x14ac:dyDescent="0.25">
      <c r="A3212">
        <f t="shared" ca="1" si="100"/>
        <v>1.892132099332827</v>
      </c>
      <c r="B3212">
        <f t="shared" ca="1" si="101"/>
        <v>1.0488275534318918</v>
      </c>
    </row>
    <row r="3213" spans="1:2" x14ac:dyDescent="0.25">
      <c r="A3213">
        <f t="shared" ca="1" si="100"/>
        <v>6.0608233847343707</v>
      </c>
      <c r="B3213">
        <f t="shared" ca="1" si="101"/>
        <v>-0.25634720874128003</v>
      </c>
    </row>
    <row r="3214" spans="1:2" x14ac:dyDescent="0.25">
      <c r="A3214">
        <f t="shared" ca="1" si="100"/>
        <v>6.1800795772981711</v>
      </c>
      <c r="B3214">
        <f t="shared" ca="1" si="101"/>
        <v>-0.11286113611108492</v>
      </c>
    </row>
    <row r="3215" spans="1:2" x14ac:dyDescent="0.25">
      <c r="A3215">
        <f t="shared" ca="1" si="100"/>
        <v>3.9434142219857695</v>
      </c>
      <c r="B3215">
        <f t="shared" ca="1" si="101"/>
        <v>-0.69551649555166384</v>
      </c>
    </row>
    <row r="3216" spans="1:2" x14ac:dyDescent="0.25">
      <c r="A3216">
        <f t="shared" ca="1" si="100"/>
        <v>5.3432952173869221</v>
      </c>
      <c r="B3216">
        <f t="shared" ca="1" si="101"/>
        <v>-0.77059667301697843</v>
      </c>
    </row>
    <row r="3217" spans="1:2" x14ac:dyDescent="0.25">
      <c r="A3217">
        <f t="shared" ca="1" si="100"/>
        <v>2.4683871748178738</v>
      </c>
      <c r="B3217">
        <f t="shared" ca="1" si="101"/>
        <v>0.61270571982975686</v>
      </c>
    </row>
    <row r="3218" spans="1:2" x14ac:dyDescent="0.25">
      <c r="A3218">
        <f t="shared" ca="1" si="100"/>
        <v>2.8033335401765824</v>
      </c>
      <c r="B3218">
        <f t="shared" ca="1" si="101"/>
        <v>0.31559848236383986</v>
      </c>
    </row>
    <row r="3219" spans="1:2" x14ac:dyDescent="0.25">
      <c r="A3219">
        <f t="shared" ca="1" si="100"/>
        <v>5.093275235241757</v>
      </c>
      <c r="B3219">
        <f t="shared" ca="1" si="101"/>
        <v>-0.90400037430077929</v>
      </c>
    </row>
    <row r="3220" spans="1:2" x14ac:dyDescent="0.25">
      <c r="A3220">
        <f t="shared" ca="1" si="100"/>
        <v>0.28436975362446204</v>
      </c>
      <c r="B3220">
        <f t="shared" ca="1" si="101"/>
        <v>0.22535927958341875</v>
      </c>
    </row>
    <row r="3221" spans="1:2" x14ac:dyDescent="0.25">
      <c r="A3221">
        <f t="shared" ca="1" si="100"/>
        <v>2.5720420540937301</v>
      </c>
      <c r="B3221">
        <f t="shared" ca="1" si="101"/>
        <v>0.51103835188677182</v>
      </c>
    </row>
    <row r="3222" spans="1:2" x14ac:dyDescent="0.25">
      <c r="A3222">
        <f t="shared" ca="1" si="100"/>
        <v>0.43499896031059404</v>
      </c>
      <c r="B3222">
        <f t="shared" ca="1" si="101"/>
        <v>0.48654306154847021</v>
      </c>
    </row>
    <row r="3223" spans="1:2" x14ac:dyDescent="0.25">
      <c r="A3223">
        <f t="shared" ca="1" si="100"/>
        <v>3.6679015652513969</v>
      </c>
      <c r="B3223">
        <f t="shared" ca="1" si="101"/>
        <v>-0.52946208712755116</v>
      </c>
    </row>
    <row r="3224" spans="1:2" x14ac:dyDescent="0.25">
      <c r="A3224">
        <f t="shared" ca="1" si="100"/>
        <v>4.3145723406603231</v>
      </c>
      <c r="B3224">
        <f t="shared" ca="1" si="101"/>
        <v>-0.99216233195211068</v>
      </c>
    </row>
    <row r="3225" spans="1:2" x14ac:dyDescent="0.25">
      <c r="A3225">
        <f t="shared" ca="1" si="100"/>
        <v>4.2699703211350011</v>
      </c>
      <c r="B3225">
        <f t="shared" ca="1" si="101"/>
        <v>-0.88680502981258202</v>
      </c>
    </row>
    <row r="3226" spans="1:2" x14ac:dyDescent="0.25">
      <c r="A3226">
        <f t="shared" ca="1" si="100"/>
        <v>6.0745829188165636</v>
      </c>
      <c r="B3226">
        <f t="shared" ca="1" si="101"/>
        <v>-0.2429740212448781</v>
      </c>
    </row>
    <row r="3227" spans="1:2" x14ac:dyDescent="0.25">
      <c r="A3227">
        <f t="shared" ca="1" si="100"/>
        <v>4.5515532347215117</v>
      </c>
      <c r="B3227">
        <f t="shared" ca="1" si="101"/>
        <v>-1.0048923075611396</v>
      </c>
    </row>
    <row r="3228" spans="1:2" x14ac:dyDescent="0.25">
      <c r="A3228">
        <f t="shared" ca="1" si="100"/>
        <v>2.4374550294325852</v>
      </c>
      <c r="B3228">
        <f t="shared" ca="1" si="101"/>
        <v>0.63397002153055015</v>
      </c>
    </row>
    <row r="3229" spans="1:2" x14ac:dyDescent="0.25">
      <c r="A3229">
        <f t="shared" ca="1" si="100"/>
        <v>3.9334095176657762</v>
      </c>
      <c r="B3229">
        <f t="shared" ca="1" si="101"/>
        <v>-0.66775907649608457</v>
      </c>
    </row>
    <row r="3230" spans="1:2" x14ac:dyDescent="0.25">
      <c r="A3230">
        <f t="shared" ca="1" si="100"/>
        <v>6.0955948995557376</v>
      </c>
      <c r="B3230">
        <f t="shared" ca="1" si="101"/>
        <v>-0.14572992113295044</v>
      </c>
    </row>
    <row r="3231" spans="1:2" x14ac:dyDescent="0.25">
      <c r="A3231">
        <f t="shared" ca="1" si="100"/>
        <v>5.4220553947672041</v>
      </c>
      <c r="B3231">
        <f t="shared" ca="1" si="101"/>
        <v>-0.81668682175032892</v>
      </c>
    </row>
    <row r="3232" spans="1:2" x14ac:dyDescent="0.25">
      <c r="A3232">
        <f t="shared" ca="1" si="100"/>
        <v>1.4061892082607028E-2</v>
      </c>
      <c r="B3232">
        <f t="shared" ca="1" si="101"/>
        <v>7.6526114744496901E-2</v>
      </c>
    </row>
    <row r="3233" spans="1:2" x14ac:dyDescent="0.25">
      <c r="A3233">
        <f t="shared" ca="1" si="100"/>
        <v>3.9744717852118687</v>
      </c>
      <c r="B3233">
        <f t="shared" ca="1" si="101"/>
        <v>-0.80873209206225782</v>
      </c>
    </row>
    <row r="3234" spans="1:2" x14ac:dyDescent="0.25">
      <c r="A3234">
        <f t="shared" ca="1" si="100"/>
        <v>6.017161548913271</v>
      </c>
      <c r="B3234">
        <f t="shared" ca="1" si="101"/>
        <v>-0.26552724712332798</v>
      </c>
    </row>
    <row r="3235" spans="1:2" x14ac:dyDescent="0.25">
      <c r="A3235">
        <f t="shared" ca="1" si="100"/>
        <v>4.522312673314195</v>
      </c>
      <c r="B3235">
        <f t="shared" ca="1" si="101"/>
        <v>-0.95861102273007881</v>
      </c>
    </row>
    <row r="3236" spans="1:2" x14ac:dyDescent="0.25">
      <c r="A3236">
        <f t="shared" ca="1" si="100"/>
        <v>0.41106710146578745</v>
      </c>
      <c r="B3236">
        <f t="shared" ca="1" si="101"/>
        <v>0.38362801674582808</v>
      </c>
    </row>
    <row r="3237" spans="1:2" x14ac:dyDescent="0.25">
      <c r="A3237">
        <f t="shared" ca="1" si="100"/>
        <v>2.8481425820720325</v>
      </c>
      <c r="B3237">
        <f t="shared" ca="1" si="101"/>
        <v>0.15166082274813825</v>
      </c>
    </row>
    <row r="3238" spans="1:2" x14ac:dyDescent="0.25">
      <c r="A3238">
        <f t="shared" ca="1" si="100"/>
        <v>0.14707485236154896</v>
      </c>
      <c r="B3238">
        <f t="shared" ca="1" si="101"/>
        <v>0.11022773385360732</v>
      </c>
    </row>
    <row r="3239" spans="1:2" x14ac:dyDescent="0.25">
      <c r="A3239">
        <f t="shared" ca="1" si="100"/>
        <v>1.376686575735858</v>
      </c>
      <c r="B3239">
        <f t="shared" ca="1" si="101"/>
        <v>0.99533822342424161</v>
      </c>
    </row>
    <row r="3240" spans="1:2" x14ac:dyDescent="0.25">
      <c r="A3240">
        <f t="shared" ca="1" si="100"/>
        <v>4.1493443932886098</v>
      </c>
      <c r="B3240">
        <f t="shared" ca="1" si="101"/>
        <v>-0.91393162389357463</v>
      </c>
    </row>
    <row r="3241" spans="1:2" x14ac:dyDescent="0.25">
      <c r="A3241">
        <f t="shared" ca="1" si="100"/>
        <v>3.7241836049288821</v>
      </c>
      <c r="B3241">
        <f t="shared" ca="1" si="101"/>
        <v>-0.56341690539634559</v>
      </c>
    </row>
    <row r="3242" spans="1:2" x14ac:dyDescent="0.25">
      <c r="A3242">
        <f t="shared" ca="1" si="100"/>
        <v>4.4519776000139251</v>
      </c>
      <c r="B3242">
        <f t="shared" ca="1" si="101"/>
        <v>-0.93117963177099594</v>
      </c>
    </row>
    <row r="3243" spans="1:2" x14ac:dyDescent="0.25">
      <c r="A3243">
        <f t="shared" ca="1" si="100"/>
        <v>3.8455435483124334</v>
      </c>
      <c r="B3243">
        <f t="shared" ca="1" si="101"/>
        <v>-0.6982140769466838</v>
      </c>
    </row>
    <row r="3244" spans="1:2" x14ac:dyDescent="0.25">
      <c r="A3244">
        <f t="shared" ca="1" si="100"/>
        <v>4.4927067022224323</v>
      </c>
      <c r="B3244">
        <f t="shared" ca="1" si="101"/>
        <v>-1.0054747548687355</v>
      </c>
    </row>
    <row r="3245" spans="1:2" x14ac:dyDescent="0.25">
      <c r="A3245">
        <f t="shared" ca="1" si="100"/>
        <v>0.16670635899386665</v>
      </c>
      <c r="B3245">
        <f t="shared" ca="1" si="101"/>
        <v>9.7885263446262791E-2</v>
      </c>
    </row>
    <row r="3246" spans="1:2" x14ac:dyDescent="0.25">
      <c r="A3246">
        <f t="shared" ca="1" si="100"/>
        <v>2.704065944989134</v>
      </c>
      <c r="B3246">
        <f t="shared" ca="1" si="101"/>
        <v>0.36466846273143116</v>
      </c>
    </row>
    <row r="3247" spans="1:2" x14ac:dyDescent="0.25">
      <c r="A3247">
        <f t="shared" ca="1" si="100"/>
        <v>0.85911523293509429</v>
      </c>
      <c r="B3247">
        <f t="shared" ca="1" si="101"/>
        <v>0.75123089375471608</v>
      </c>
    </row>
    <row r="3248" spans="1:2" x14ac:dyDescent="0.25">
      <c r="A3248">
        <f t="shared" ca="1" si="100"/>
        <v>5.3238193414485169</v>
      </c>
      <c r="B3248">
        <f t="shared" ca="1" si="101"/>
        <v>-0.87900547171586907</v>
      </c>
    </row>
    <row r="3249" spans="1:2" x14ac:dyDescent="0.25">
      <c r="A3249">
        <f t="shared" ca="1" si="100"/>
        <v>2.8853994365264257</v>
      </c>
      <c r="B3249">
        <f t="shared" ca="1" si="101"/>
        <v>0.21254977929660332</v>
      </c>
    </row>
    <row r="3250" spans="1:2" x14ac:dyDescent="0.25">
      <c r="A3250">
        <f t="shared" ca="1" si="100"/>
        <v>3.2352749597576445</v>
      </c>
      <c r="B3250">
        <f t="shared" ca="1" si="101"/>
        <v>-0.14431872218421415</v>
      </c>
    </row>
    <row r="3251" spans="1:2" x14ac:dyDescent="0.25">
      <c r="A3251">
        <f t="shared" ca="1" si="100"/>
        <v>1.6012570193510591</v>
      </c>
      <c r="B3251">
        <f t="shared" ca="1" si="101"/>
        <v>0.97475432563925579</v>
      </c>
    </row>
    <row r="3252" spans="1:2" x14ac:dyDescent="0.25">
      <c r="A3252">
        <f t="shared" ca="1" si="100"/>
        <v>6.223602411972962</v>
      </c>
      <c r="B3252">
        <f t="shared" ca="1" si="101"/>
        <v>1.0323580630242281E-2</v>
      </c>
    </row>
    <row r="3253" spans="1:2" x14ac:dyDescent="0.25">
      <c r="A3253">
        <f t="shared" ca="1" si="100"/>
        <v>5.7153895613540664</v>
      </c>
      <c r="B3253">
        <f t="shared" ca="1" si="101"/>
        <v>-0.54080399673823709</v>
      </c>
    </row>
    <row r="3254" spans="1:2" x14ac:dyDescent="0.25">
      <c r="A3254">
        <f t="shared" ca="1" si="100"/>
        <v>2.1395720248185648</v>
      </c>
      <c r="B3254">
        <f t="shared" ca="1" si="101"/>
        <v>0.87388130769749128</v>
      </c>
    </row>
    <row r="3255" spans="1:2" x14ac:dyDescent="0.25">
      <c r="A3255">
        <f t="shared" ca="1" si="100"/>
        <v>4.3869905157986686</v>
      </c>
      <c r="B3255">
        <f t="shared" ca="1" si="101"/>
        <v>-0.91702274605655032</v>
      </c>
    </row>
    <row r="3256" spans="1:2" x14ac:dyDescent="0.25">
      <c r="A3256">
        <f t="shared" ca="1" si="100"/>
        <v>2.1913006742744972</v>
      </c>
      <c r="B3256">
        <f t="shared" ca="1" si="101"/>
        <v>0.7851957542154735</v>
      </c>
    </row>
    <row r="3257" spans="1:2" x14ac:dyDescent="0.25">
      <c r="A3257">
        <f t="shared" ca="1" si="100"/>
        <v>0.55455904064720885</v>
      </c>
      <c r="B3257">
        <f t="shared" ca="1" si="101"/>
        <v>0.51502032341823278</v>
      </c>
    </row>
    <row r="3258" spans="1:2" x14ac:dyDescent="0.25">
      <c r="A3258">
        <f t="shared" ca="1" si="100"/>
        <v>5.3381398053970974</v>
      </c>
      <c r="B3258">
        <f t="shared" ca="1" si="101"/>
        <v>-0.74972768783222254</v>
      </c>
    </row>
    <row r="3259" spans="1:2" x14ac:dyDescent="0.25">
      <c r="A3259">
        <f t="shared" ca="1" si="100"/>
        <v>0.26955700644168323</v>
      </c>
      <c r="B3259">
        <f t="shared" ca="1" si="101"/>
        <v>0.31954731144103632</v>
      </c>
    </row>
    <row r="3260" spans="1:2" x14ac:dyDescent="0.25">
      <c r="A3260">
        <f t="shared" ref="A3260:A3323" ca="1" si="102">PI() * 2 * RAND()</f>
        <v>5.578607913523828</v>
      </c>
      <c r="B3260">
        <f t="shared" ca="1" si="101"/>
        <v>-0.72596166835169851</v>
      </c>
    </row>
    <row r="3261" spans="1:2" x14ac:dyDescent="0.25">
      <c r="A3261">
        <f t="shared" ca="1" si="102"/>
        <v>1.5895680622723722</v>
      </c>
      <c r="B3261">
        <f t="shared" ca="1" si="101"/>
        <v>1.0655867891227564</v>
      </c>
    </row>
    <row r="3262" spans="1:2" x14ac:dyDescent="0.25">
      <c r="A3262">
        <f t="shared" ca="1" si="102"/>
        <v>4.3451802314862435</v>
      </c>
      <c r="B3262">
        <f t="shared" ca="1" si="101"/>
        <v>-0.90540141917133066</v>
      </c>
    </row>
    <row r="3263" spans="1:2" x14ac:dyDescent="0.25">
      <c r="A3263">
        <f t="shared" ca="1" si="102"/>
        <v>4.7545378325226544</v>
      </c>
      <c r="B3263">
        <f t="shared" ca="1" si="101"/>
        <v>-1.0229141612112238</v>
      </c>
    </row>
    <row r="3264" spans="1:2" x14ac:dyDescent="0.25">
      <c r="A3264">
        <f t="shared" ca="1" si="102"/>
        <v>5.7815890186390355</v>
      </c>
      <c r="B3264">
        <f t="shared" ca="1" si="101"/>
        <v>-0.55098749659132085</v>
      </c>
    </row>
    <row r="3265" spans="1:2" x14ac:dyDescent="0.25">
      <c r="A3265">
        <f t="shared" ca="1" si="102"/>
        <v>1.7364329923204029</v>
      </c>
      <c r="B3265">
        <f t="shared" ca="1" si="101"/>
        <v>1.0781495416758786</v>
      </c>
    </row>
    <row r="3266" spans="1:2" x14ac:dyDescent="0.25">
      <c r="A3266">
        <f t="shared" ca="1" si="102"/>
        <v>0.5231790662246113</v>
      </c>
      <c r="B3266">
        <f t="shared" ref="B3266:B3329" ca="1" si="103">SIN(A3266) + NORMINV(RAND(),0,1) * 0.05</f>
        <v>0.41131296818082136</v>
      </c>
    </row>
    <row r="3267" spans="1:2" x14ac:dyDescent="0.25">
      <c r="A3267">
        <f t="shared" ca="1" si="102"/>
        <v>0.63780372093089366</v>
      </c>
      <c r="B3267">
        <f t="shared" ca="1" si="103"/>
        <v>0.65674840492015263</v>
      </c>
    </row>
    <row r="3268" spans="1:2" x14ac:dyDescent="0.25">
      <c r="A3268">
        <f t="shared" ca="1" si="102"/>
        <v>1.7428459429641494</v>
      </c>
      <c r="B3268">
        <f t="shared" ca="1" si="103"/>
        <v>1.0361612587754372</v>
      </c>
    </row>
    <row r="3269" spans="1:2" x14ac:dyDescent="0.25">
      <c r="A3269">
        <f t="shared" ca="1" si="102"/>
        <v>5.8459780735430238</v>
      </c>
      <c r="B3269">
        <f t="shared" ca="1" si="103"/>
        <v>-0.42970707701142186</v>
      </c>
    </row>
    <row r="3270" spans="1:2" x14ac:dyDescent="0.25">
      <c r="A3270">
        <f t="shared" ca="1" si="102"/>
        <v>4.3028416138855379</v>
      </c>
      <c r="B3270">
        <f t="shared" ca="1" si="103"/>
        <v>-0.92318099408280807</v>
      </c>
    </row>
    <row r="3271" spans="1:2" x14ac:dyDescent="0.25">
      <c r="A3271">
        <f t="shared" ca="1" si="102"/>
        <v>3.1026786559528365</v>
      </c>
      <c r="B3271">
        <f t="shared" ca="1" si="103"/>
        <v>-1.677408609007125E-2</v>
      </c>
    </row>
    <row r="3272" spans="1:2" x14ac:dyDescent="0.25">
      <c r="A3272">
        <f t="shared" ca="1" si="102"/>
        <v>5.0843266509337015</v>
      </c>
      <c r="B3272">
        <f t="shared" ca="1" si="103"/>
        <v>-0.93104004225878578</v>
      </c>
    </row>
    <row r="3273" spans="1:2" x14ac:dyDescent="0.25">
      <c r="A3273">
        <f t="shared" ca="1" si="102"/>
        <v>4.8467202891202819</v>
      </c>
      <c r="B3273">
        <f t="shared" ca="1" si="103"/>
        <v>-0.98139475464097037</v>
      </c>
    </row>
    <row r="3274" spans="1:2" x14ac:dyDescent="0.25">
      <c r="A3274">
        <f t="shared" ca="1" si="102"/>
        <v>1.1385262226656532</v>
      </c>
      <c r="B3274">
        <f t="shared" ca="1" si="103"/>
        <v>0.87117529019747908</v>
      </c>
    </row>
    <row r="3275" spans="1:2" x14ac:dyDescent="0.25">
      <c r="A3275">
        <f t="shared" ca="1" si="102"/>
        <v>5.1236899543677401</v>
      </c>
      <c r="B3275">
        <f t="shared" ca="1" si="103"/>
        <v>-0.81373887452482008</v>
      </c>
    </row>
    <row r="3276" spans="1:2" x14ac:dyDescent="0.25">
      <c r="A3276">
        <f t="shared" ca="1" si="102"/>
        <v>4.6900493760962627</v>
      </c>
      <c r="B3276">
        <f t="shared" ca="1" si="103"/>
        <v>-0.96017159608323288</v>
      </c>
    </row>
    <row r="3277" spans="1:2" x14ac:dyDescent="0.25">
      <c r="A3277">
        <f t="shared" ca="1" si="102"/>
        <v>4.1222241624855718</v>
      </c>
      <c r="B3277">
        <f t="shared" ca="1" si="103"/>
        <v>-0.85657126258223282</v>
      </c>
    </row>
    <row r="3278" spans="1:2" x14ac:dyDescent="0.25">
      <c r="A3278">
        <f t="shared" ca="1" si="102"/>
        <v>5.8571708834220839</v>
      </c>
      <c r="B3278">
        <f t="shared" ca="1" si="103"/>
        <v>-0.48338896656266933</v>
      </c>
    </row>
    <row r="3279" spans="1:2" x14ac:dyDescent="0.25">
      <c r="A3279">
        <f t="shared" ca="1" si="102"/>
        <v>5.0443685942321448</v>
      </c>
      <c r="B3279">
        <f t="shared" ca="1" si="103"/>
        <v>-0.9507791685451733</v>
      </c>
    </row>
    <row r="3280" spans="1:2" x14ac:dyDescent="0.25">
      <c r="A3280">
        <f t="shared" ca="1" si="102"/>
        <v>1.1470802711882326</v>
      </c>
      <c r="B3280">
        <f t="shared" ca="1" si="103"/>
        <v>0.98474906114679228</v>
      </c>
    </row>
    <row r="3281" spans="1:2" x14ac:dyDescent="0.25">
      <c r="A3281">
        <f t="shared" ca="1" si="102"/>
        <v>2.591120560007306</v>
      </c>
      <c r="B3281">
        <f t="shared" ca="1" si="103"/>
        <v>0.50645991774096921</v>
      </c>
    </row>
    <row r="3282" spans="1:2" x14ac:dyDescent="0.25">
      <c r="A3282">
        <f t="shared" ca="1" si="102"/>
        <v>2.0178694114791278</v>
      </c>
      <c r="B3282">
        <f t="shared" ca="1" si="103"/>
        <v>0.93519041078602549</v>
      </c>
    </row>
    <row r="3283" spans="1:2" x14ac:dyDescent="0.25">
      <c r="A3283">
        <f t="shared" ca="1" si="102"/>
        <v>0.23349567691256087</v>
      </c>
      <c r="B3283">
        <f t="shared" ca="1" si="103"/>
        <v>9.8843820553428524E-2</v>
      </c>
    </row>
    <row r="3284" spans="1:2" x14ac:dyDescent="0.25">
      <c r="A3284">
        <f t="shared" ca="1" si="102"/>
        <v>5.3580829685560847</v>
      </c>
      <c r="B3284">
        <f t="shared" ca="1" si="103"/>
        <v>-0.91594352156174597</v>
      </c>
    </row>
    <row r="3285" spans="1:2" x14ac:dyDescent="0.25">
      <c r="A3285">
        <f t="shared" ca="1" si="102"/>
        <v>4.7017950826834776</v>
      </c>
      <c r="B3285">
        <f t="shared" ca="1" si="103"/>
        <v>-0.97321761732981571</v>
      </c>
    </row>
    <row r="3286" spans="1:2" x14ac:dyDescent="0.25">
      <c r="A3286">
        <f t="shared" ca="1" si="102"/>
        <v>5.1164648703775431</v>
      </c>
      <c r="B3286">
        <f t="shared" ca="1" si="103"/>
        <v>-0.86598111445425485</v>
      </c>
    </row>
    <row r="3287" spans="1:2" x14ac:dyDescent="0.25">
      <c r="A3287">
        <f t="shared" ca="1" si="102"/>
        <v>5.9074308079591127</v>
      </c>
      <c r="B3287">
        <f t="shared" ca="1" si="103"/>
        <v>-0.45345591525815154</v>
      </c>
    </row>
    <row r="3288" spans="1:2" x14ac:dyDescent="0.25">
      <c r="A3288">
        <f t="shared" ca="1" si="102"/>
        <v>1.1500165251119425</v>
      </c>
      <c r="B3288">
        <f t="shared" ca="1" si="103"/>
        <v>0.85522247050425271</v>
      </c>
    </row>
    <row r="3289" spans="1:2" x14ac:dyDescent="0.25">
      <c r="A3289">
        <f t="shared" ca="1" si="102"/>
        <v>1.4237694669311896</v>
      </c>
      <c r="B3289">
        <f t="shared" ca="1" si="103"/>
        <v>1.0020976526576406</v>
      </c>
    </row>
    <row r="3290" spans="1:2" x14ac:dyDescent="0.25">
      <c r="A3290">
        <f t="shared" ca="1" si="102"/>
        <v>2.3068825935689059E-2</v>
      </c>
      <c r="B3290">
        <f t="shared" ca="1" si="103"/>
        <v>1.5385403147215055E-2</v>
      </c>
    </row>
    <row r="3291" spans="1:2" x14ac:dyDescent="0.25">
      <c r="A3291">
        <f t="shared" ca="1" si="102"/>
        <v>2.6499510483024764</v>
      </c>
      <c r="B3291">
        <f t="shared" ca="1" si="103"/>
        <v>0.45812977744715383</v>
      </c>
    </row>
    <row r="3292" spans="1:2" x14ac:dyDescent="0.25">
      <c r="A3292">
        <f t="shared" ca="1" si="102"/>
        <v>2.6970876830846016</v>
      </c>
      <c r="B3292">
        <f t="shared" ca="1" si="103"/>
        <v>0.46123022482108778</v>
      </c>
    </row>
    <row r="3293" spans="1:2" x14ac:dyDescent="0.25">
      <c r="A3293">
        <f t="shared" ca="1" si="102"/>
        <v>4.5185666413132664</v>
      </c>
      <c r="B3293">
        <f t="shared" ca="1" si="103"/>
        <v>-0.984850942880937</v>
      </c>
    </row>
    <row r="3294" spans="1:2" x14ac:dyDescent="0.25">
      <c r="A3294">
        <f t="shared" ca="1" si="102"/>
        <v>1.6002442366524041</v>
      </c>
      <c r="B3294">
        <f t="shared" ca="1" si="103"/>
        <v>0.9961253267590805</v>
      </c>
    </row>
    <row r="3295" spans="1:2" x14ac:dyDescent="0.25">
      <c r="A3295">
        <f t="shared" ca="1" si="102"/>
        <v>4.583820250202252</v>
      </c>
      <c r="B3295">
        <f t="shared" ca="1" si="103"/>
        <v>-0.96836458363964351</v>
      </c>
    </row>
    <row r="3296" spans="1:2" x14ac:dyDescent="0.25">
      <c r="A3296">
        <f t="shared" ca="1" si="102"/>
        <v>4.3466877390729799</v>
      </c>
      <c r="B3296">
        <f t="shared" ca="1" si="103"/>
        <v>-0.9356812281518917</v>
      </c>
    </row>
    <row r="3297" spans="1:2" x14ac:dyDescent="0.25">
      <c r="A3297">
        <f t="shared" ca="1" si="102"/>
        <v>1.8670490114740252</v>
      </c>
      <c r="B3297">
        <f t="shared" ca="1" si="103"/>
        <v>0.96655620961426247</v>
      </c>
    </row>
    <row r="3298" spans="1:2" x14ac:dyDescent="0.25">
      <c r="A3298">
        <f t="shared" ca="1" si="102"/>
        <v>0.28222130962487152</v>
      </c>
      <c r="B3298">
        <f t="shared" ca="1" si="103"/>
        <v>0.21487196721077284</v>
      </c>
    </row>
    <row r="3299" spans="1:2" x14ac:dyDescent="0.25">
      <c r="A3299">
        <f t="shared" ca="1" si="102"/>
        <v>2.1205550626263876</v>
      </c>
      <c r="B3299">
        <f t="shared" ca="1" si="103"/>
        <v>0.87455236623601695</v>
      </c>
    </row>
    <row r="3300" spans="1:2" x14ac:dyDescent="0.25">
      <c r="A3300">
        <f t="shared" ca="1" si="102"/>
        <v>2.53406731810888</v>
      </c>
      <c r="B3300">
        <f t="shared" ca="1" si="103"/>
        <v>0.57254252503520398</v>
      </c>
    </row>
    <row r="3301" spans="1:2" x14ac:dyDescent="0.25">
      <c r="A3301">
        <f t="shared" ca="1" si="102"/>
        <v>0.23403392553298288</v>
      </c>
      <c r="B3301">
        <f t="shared" ca="1" si="103"/>
        <v>0.21712064245758272</v>
      </c>
    </row>
    <row r="3302" spans="1:2" x14ac:dyDescent="0.25">
      <c r="A3302">
        <f t="shared" ca="1" si="102"/>
        <v>4.2836611586652058</v>
      </c>
      <c r="B3302">
        <f t="shared" ca="1" si="103"/>
        <v>-0.90767420320950287</v>
      </c>
    </row>
    <row r="3303" spans="1:2" x14ac:dyDescent="0.25">
      <c r="A3303">
        <f t="shared" ca="1" si="102"/>
        <v>3.4623021580494862</v>
      </c>
      <c r="B3303">
        <f t="shared" ca="1" si="103"/>
        <v>-0.36647672409217436</v>
      </c>
    </row>
    <row r="3304" spans="1:2" x14ac:dyDescent="0.25">
      <c r="A3304">
        <f t="shared" ca="1" si="102"/>
        <v>1.0186196456067467</v>
      </c>
      <c r="B3304">
        <f t="shared" ca="1" si="103"/>
        <v>0.74842527066053555</v>
      </c>
    </row>
    <row r="3305" spans="1:2" x14ac:dyDescent="0.25">
      <c r="A3305">
        <f t="shared" ca="1" si="102"/>
        <v>4.5966153419277349</v>
      </c>
      <c r="B3305">
        <f t="shared" ca="1" si="103"/>
        <v>-0.99689975547895915</v>
      </c>
    </row>
    <row r="3306" spans="1:2" x14ac:dyDescent="0.25">
      <c r="A3306">
        <f t="shared" ca="1" si="102"/>
        <v>1.3108136931923273</v>
      </c>
      <c r="B3306">
        <f t="shared" ca="1" si="103"/>
        <v>0.97699621644118062</v>
      </c>
    </row>
    <row r="3307" spans="1:2" x14ac:dyDescent="0.25">
      <c r="A3307">
        <f t="shared" ca="1" si="102"/>
        <v>4.3176320916429924</v>
      </c>
      <c r="B3307">
        <f t="shared" ca="1" si="103"/>
        <v>-1.0215649477419715</v>
      </c>
    </row>
    <row r="3308" spans="1:2" x14ac:dyDescent="0.25">
      <c r="A3308">
        <f t="shared" ca="1" si="102"/>
        <v>1.3202809162324114</v>
      </c>
      <c r="B3308">
        <f t="shared" ca="1" si="103"/>
        <v>0.97171402131040374</v>
      </c>
    </row>
    <row r="3309" spans="1:2" x14ac:dyDescent="0.25">
      <c r="A3309">
        <f t="shared" ca="1" si="102"/>
        <v>4.0767679805348269</v>
      </c>
      <c r="B3309">
        <f t="shared" ca="1" si="103"/>
        <v>-0.8479200968480396</v>
      </c>
    </row>
    <row r="3310" spans="1:2" x14ac:dyDescent="0.25">
      <c r="A3310">
        <f t="shared" ca="1" si="102"/>
        <v>3.8647874949976329</v>
      </c>
      <c r="B3310">
        <f t="shared" ca="1" si="103"/>
        <v>-0.66677543019954055</v>
      </c>
    </row>
    <row r="3311" spans="1:2" x14ac:dyDescent="0.25">
      <c r="A3311">
        <f t="shared" ca="1" si="102"/>
        <v>3.0982349012507746</v>
      </c>
      <c r="B3311">
        <f t="shared" ca="1" si="103"/>
        <v>4.1617776835110622E-2</v>
      </c>
    </row>
    <row r="3312" spans="1:2" x14ac:dyDescent="0.25">
      <c r="A3312">
        <f t="shared" ca="1" si="102"/>
        <v>1.9363251203485343</v>
      </c>
      <c r="B3312">
        <f t="shared" ca="1" si="103"/>
        <v>0.95026561762181794</v>
      </c>
    </row>
    <row r="3313" spans="1:2" x14ac:dyDescent="0.25">
      <c r="A3313">
        <f t="shared" ca="1" si="102"/>
        <v>0.37030946174638069</v>
      </c>
      <c r="B3313">
        <f t="shared" ca="1" si="103"/>
        <v>0.37698762994820773</v>
      </c>
    </row>
    <row r="3314" spans="1:2" x14ac:dyDescent="0.25">
      <c r="A3314">
        <f t="shared" ca="1" si="102"/>
        <v>0.24126427950975313</v>
      </c>
      <c r="B3314">
        <f t="shared" ca="1" si="103"/>
        <v>0.17167625457000102</v>
      </c>
    </row>
    <row r="3315" spans="1:2" x14ac:dyDescent="0.25">
      <c r="A3315">
        <f t="shared" ca="1" si="102"/>
        <v>3.9178731565532354</v>
      </c>
      <c r="B3315">
        <f t="shared" ca="1" si="103"/>
        <v>-0.80730777145352561</v>
      </c>
    </row>
    <row r="3316" spans="1:2" x14ac:dyDescent="0.25">
      <c r="A3316">
        <f t="shared" ca="1" si="102"/>
        <v>5.5448758063527626</v>
      </c>
      <c r="B3316">
        <f t="shared" ca="1" si="103"/>
        <v>-0.70063540682987158</v>
      </c>
    </row>
    <row r="3317" spans="1:2" x14ac:dyDescent="0.25">
      <c r="A3317">
        <f t="shared" ca="1" si="102"/>
        <v>5.8637167695526147</v>
      </c>
      <c r="B3317">
        <f t="shared" ca="1" si="103"/>
        <v>-0.49406599240848242</v>
      </c>
    </row>
    <row r="3318" spans="1:2" x14ac:dyDescent="0.25">
      <c r="A3318">
        <f t="shared" ca="1" si="102"/>
        <v>2.2973245306141328</v>
      </c>
      <c r="B3318">
        <f t="shared" ca="1" si="103"/>
        <v>0.7048503087574074</v>
      </c>
    </row>
    <row r="3319" spans="1:2" x14ac:dyDescent="0.25">
      <c r="A3319">
        <f t="shared" ca="1" si="102"/>
        <v>4.7673533791701734</v>
      </c>
      <c r="B3319">
        <f t="shared" ca="1" si="103"/>
        <v>-0.92097480167485124</v>
      </c>
    </row>
    <row r="3320" spans="1:2" x14ac:dyDescent="0.25">
      <c r="A3320">
        <f t="shared" ca="1" si="102"/>
        <v>1.5715533140540283</v>
      </c>
      <c r="B3320">
        <f t="shared" ca="1" si="103"/>
        <v>1.0936633360683858</v>
      </c>
    </row>
    <row r="3321" spans="1:2" x14ac:dyDescent="0.25">
      <c r="A3321">
        <f t="shared" ca="1" si="102"/>
        <v>3.5226984704085931</v>
      </c>
      <c r="B3321">
        <f t="shared" ca="1" si="103"/>
        <v>-0.29708136292671911</v>
      </c>
    </row>
    <row r="3322" spans="1:2" x14ac:dyDescent="0.25">
      <c r="A3322">
        <f t="shared" ca="1" si="102"/>
        <v>1.6440121658544375</v>
      </c>
      <c r="B3322">
        <f t="shared" ca="1" si="103"/>
        <v>0.93004347523704078</v>
      </c>
    </row>
    <row r="3323" spans="1:2" x14ac:dyDescent="0.25">
      <c r="A3323">
        <f t="shared" ca="1" si="102"/>
        <v>5.4493442454397938</v>
      </c>
      <c r="B3323">
        <f t="shared" ca="1" si="103"/>
        <v>-0.7294826037558183</v>
      </c>
    </row>
    <row r="3324" spans="1:2" x14ac:dyDescent="0.25">
      <c r="A3324">
        <f t="shared" ref="A3324:A3387" ca="1" si="104">PI() * 2 * RAND()</f>
        <v>3.3659250844567552</v>
      </c>
      <c r="B3324">
        <f t="shared" ca="1" si="103"/>
        <v>-0.29652857570103214</v>
      </c>
    </row>
    <row r="3325" spans="1:2" x14ac:dyDescent="0.25">
      <c r="A3325">
        <f t="shared" ca="1" si="104"/>
        <v>3.0003060055020137</v>
      </c>
      <c r="B3325">
        <f t="shared" ca="1" si="103"/>
        <v>8.2050675683079805E-2</v>
      </c>
    </row>
    <row r="3326" spans="1:2" x14ac:dyDescent="0.25">
      <c r="A3326">
        <f t="shared" ca="1" si="104"/>
        <v>5.4886899944050436</v>
      </c>
      <c r="B3326">
        <f t="shared" ca="1" si="103"/>
        <v>-0.79407675431622349</v>
      </c>
    </row>
    <row r="3327" spans="1:2" x14ac:dyDescent="0.25">
      <c r="A3327">
        <f t="shared" ca="1" si="104"/>
        <v>4.9051007680034706</v>
      </c>
      <c r="B3327">
        <f t="shared" ca="1" si="103"/>
        <v>-0.82969797953392321</v>
      </c>
    </row>
    <row r="3328" spans="1:2" x14ac:dyDescent="0.25">
      <c r="A3328">
        <f t="shared" ca="1" si="104"/>
        <v>0.75427702693984888</v>
      </c>
      <c r="B3328">
        <f t="shared" ca="1" si="103"/>
        <v>0.55153474287463711</v>
      </c>
    </row>
    <row r="3329" spans="1:2" x14ac:dyDescent="0.25">
      <c r="A3329">
        <f t="shared" ca="1" si="104"/>
        <v>5.1414574441578793</v>
      </c>
      <c r="B3329">
        <f t="shared" ca="1" si="103"/>
        <v>-0.94009935370293007</v>
      </c>
    </row>
    <row r="3330" spans="1:2" x14ac:dyDescent="0.25">
      <c r="A3330">
        <f t="shared" ca="1" si="104"/>
        <v>2.5022879999969674</v>
      </c>
      <c r="B3330">
        <f t="shared" ref="B3330:B3393" ca="1" si="105">SIN(A3330) + NORMINV(RAND(),0,1) * 0.05</f>
        <v>0.58743788266991526</v>
      </c>
    </row>
    <row r="3331" spans="1:2" x14ac:dyDescent="0.25">
      <c r="A3331">
        <f t="shared" ca="1" si="104"/>
        <v>4.7549513162454122</v>
      </c>
      <c r="B3331">
        <f t="shared" ca="1" si="105"/>
        <v>-1.0780395961999656</v>
      </c>
    </row>
    <row r="3332" spans="1:2" x14ac:dyDescent="0.25">
      <c r="A3332">
        <f t="shared" ca="1" si="104"/>
        <v>1.3484117622814842</v>
      </c>
      <c r="B3332">
        <f t="shared" ca="1" si="105"/>
        <v>0.90828587722728016</v>
      </c>
    </row>
    <row r="3333" spans="1:2" x14ac:dyDescent="0.25">
      <c r="A3333">
        <f t="shared" ca="1" si="104"/>
        <v>2.237943009084721</v>
      </c>
      <c r="B3333">
        <f t="shared" ca="1" si="105"/>
        <v>0.74370652205137566</v>
      </c>
    </row>
    <row r="3334" spans="1:2" x14ac:dyDescent="0.25">
      <c r="A3334">
        <f t="shared" ca="1" si="104"/>
        <v>3.7181553841560215</v>
      </c>
      <c r="B3334">
        <f t="shared" ca="1" si="105"/>
        <v>-0.58213561683903736</v>
      </c>
    </row>
    <row r="3335" spans="1:2" x14ac:dyDescent="0.25">
      <c r="A3335">
        <f t="shared" ca="1" si="104"/>
        <v>0.74990514909291794</v>
      </c>
      <c r="B3335">
        <f t="shared" ca="1" si="105"/>
        <v>0.73670106854235518</v>
      </c>
    </row>
    <row r="3336" spans="1:2" x14ac:dyDescent="0.25">
      <c r="A3336">
        <f t="shared" ca="1" si="104"/>
        <v>3.6789116238632542</v>
      </c>
      <c r="B3336">
        <f t="shared" ca="1" si="105"/>
        <v>-0.56294339309281793</v>
      </c>
    </row>
    <row r="3337" spans="1:2" x14ac:dyDescent="0.25">
      <c r="A3337">
        <f t="shared" ca="1" si="104"/>
        <v>3.6822902715281174</v>
      </c>
      <c r="B3337">
        <f t="shared" ca="1" si="105"/>
        <v>-0.52214574633542332</v>
      </c>
    </row>
    <row r="3338" spans="1:2" x14ac:dyDescent="0.25">
      <c r="A3338">
        <f t="shared" ca="1" si="104"/>
        <v>5.3724270575235407</v>
      </c>
      <c r="B3338">
        <f t="shared" ca="1" si="105"/>
        <v>-0.79587011533440977</v>
      </c>
    </row>
    <row r="3339" spans="1:2" x14ac:dyDescent="0.25">
      <c r="A3339">
        <f t="shared" ca="1" si="104"/>
        <v>3.5259700112639312</v>
      </c>
      <c r="B3339">
        <f t="shared" ca="1" si="105"/>
        <v>-0.27977993525902572</v>
      </c>
    </row>
    <row r="3340" spans="1:2" x14ac:dyDescent="0.25">
      <c r="A3340">
        <f t="shared" ca="1" si="104"/>
        <v>3.0248345983064335</v>
      </c>
      <c r="B3340">
        <f t="shared" ca="1" si="105"/>
        <v>0.15117897393558039</v>
      </c>
    </row>
    <row r="3341" spans="1:2" x14ac:dyDescent="0.25">
      <c r="A3341">
        <f t="shared" ca="1" si="104"/>
        <v>2.6336069411652523</v>
      </c>
      <c r="B3341">
        <f t="shared" ca="1" si="105"/>
        <v>0.39053567041212855</v>
      </c>
    </row>
    <row r="3342" spans="1:2" x14ac:dyDescent="0.25">
      <c r="A3342">
        <f t="shared" ca="1" si="104"/>
        <v>4.0418606032049951</v>
      </c>
      <c r="B3342">
        <f t="shared" ca="1" si="105"/>
        <v>-0.82280408883263612</v>
      </c>
    </row>
    <row r="3343" spans="1:2" x14ac:dyDescent="0.25">
      <c r="A3343">
        <f t="shared" ca="1" si="104"/>
        <v>0.39227152674544696</v>
      </c>
      <c r="B3343">
        <f t="shared" ca="1" si="105"/>
        <v>0.41992575506808316</v>
      </c>
    </row>
    <row r="3344" spans="1:2" x14ac:dyDescent="0.25">
      <c r="A3344">
        <f t="shared" ca="1" si="104"/>
        <v>2.1910884192034437</v>
      </c>
      <c r="B3344">
        <f t="shared" ca="1" si="105"/>
        <v>0.85919821835759369</v>
      </c>
    </row>
    <row r="3345" spans="1:2" x14ac:dyDescent="0.25">
      <c r="A3345">
        <f t="shared" ca="1" si="104"/>
        <v>3.8757918578378465</v>
      </c>
      <c r="B3345">
        <f t="shared" ca="1" si="105"/>
        <v>-0.60109246578759046</v>
      </c>
    </row>
    <row r="3346" spans="1:2" x14ac:dyDescent="0.25">
      <c r="A3346">
        <f t="shared" ca="1" si="104"/>
        <v>2.7337189033565825</v>
      </c>
      <c r="B3346">
        <f t="shared" ca="1" si="105"/>
        <v>0.35027439192027449</v>
      </c>
    </row>
    <row r="3347" spans="1:2" x14ac:dyDescent="0.25">
      <c r="A3347">
        <f t="shared" ca="1" si="104"/>
        <v>6.0179307833977775</v>
      </c>
      <c r="B3347">
        <f t="shared" ca="1" si="105"/>
        <v>-0.30820844533541192</v>
      </c>
    </row>
    <row r="3348" spans="1:2" x14ac:dyDescent="0.25">
      <c r="A3348">
        <f t="shared" ca="1" si="104"/>
        <v>1.3711071521292639</v>
      </c>
      <c r="B3348">
        <f t="shared" ca="1" si="105"/>
        <v>1.0307099993178537</v>
      </c>
    </row>
    <row r="3349" spans="1:2" x14ac:dyDescent="0.25">
      <c r="A3349">
        <f t="shared" ca="1" si="104"/>
        <v>6.0098064651411995</v>
      </c>
      <c r="B3349">
        <f t="shared" ca="1" si="105"/>
        <v>-0.27265011718941895</v>
      </c>
    </row>
    <row r="3350" spans="1:2" x14ac:dyDescent="0.25">
      <c r="A3350">
        <f t="shared" ca="1" si="104"/>
        <v>0.23087518953953651</v>
      </c>
      <c r="B3350">
        <f t="shared" ca="1" si="105"/>
        <v>0.21492196406444328</v>
      </c>
    </row>
    <row r="3351" spans="1:2" x14ac:dyDescent="0.25">
      <c r="A3351">
        <f t="shared" ca="1" si="104"/>
        <v>0.16522758535444335</v>
      </c>
      <c r="B3351">
        <f t="shared" ca="1" si="105"/>
        <v>0.12300110550861494</v>
      </c>
    </row>
    <row r="3352" spans="1:2" x14ac:dyDescent="0.25">
      <c r="A3352">
        <f t="shared" ca="1" si="104"/>
        <v>5.9549570978970632</v>
      </c>
      <c r="B3352">
        <f t="shared" ca="1" si="105"/>
        <v>-0.21404495360361048</v>
      </c>
    </row>
    <row r="3353" spans="1:2" x14ac:dyDescent="0.25">
      <c r="A3353">
        <f t="shared" ca="1" si="104"/>
        <v>5.9435927014584227</v>
      </c>
      <c r="B3353">
        <f t="shared" ca="1" si="105"/>
        <v>-0.32354298750510957</v>
      </c>
    </row>
    <row r="3354" spans="1:2" x14ac:dyDescent="0.25">
      <c r="A3354">
        <f t="shared" ca="1" si="104"/>
        <v>6.2761938322206365</v>
      </c>
      <c r="B3354">
        <f t="shared" ca="1" si="105"/>
        <v>4.9699078412785015E-2</v>
      </c>
    </row>
    <row r="3355" spans="1:2" x14ac:dyDescent="0.25">
      <c r="A3355">
        <f t="shared" ca="1" si="104"/>
        <v>2.3800837358186486</v>
      </c>
      <c r="B3355">
        <f t="shared" ca="1" si="105"/>
        <v>0.7807373554868311</v>
      </c>
    </row>
    <row r="3356" spans="1:2" x14ac:dyDescent="0.25">
      <c r="A3356">
        <f t="shared" ca="1" si="104"/>
        <v>5.280339450969624</v>
      </c>
      <c r="B3356">
        <f t="shared" ca="1" si="105"/>
        <v>-0.84880820348652564</v>
      </c>
    </row>
    <row r="3357" spans="1:2" x14ac:dyDescent="0.25">
      <c r="A3357">
        <f t="shared" ca="1" si="104"/>
        <v>1.5322612830021609</v>
      </c>
      <c r="B3357">
        <f t="shared" ca="1" si="105"/>
        <v>1.0014592941908151</v>
      </c>
    </row>
    <row r="3358" spans="1:2" x14ac:dyDescent="0.25">
      <c r="A3358">
        <f t="shared" ca="1" si="104"/>
        <v>5.0377383980991155</v>
      </c>
      <c r="B3358">
        <f t="shared" ca="1" si="105"/>
        <v>-0.93129195132657949</v>
      </c>
    </row>
    <row r="3359" spans="1:2" x14ac:dyDescent="0.25">
      <c r="A3359">
        <f t="shared" ca="1" si="104"/>
        <v>2.3881652107724372</v>
      </c>
      <c r="B3359">
        <f t="shared" ca="1" si="105"/>
        <v>0.62461255035496765</v>
      </c>
    </row>
    <row r="3360" spans="1:2" x14ac:dyDescent="0.25">
      <c r="A3360">
        <f t="shared" ca="1" si="104"/>
        <v>1.8798399099273468</v>
      </c>
      <c r="B3360">
        <f t="shared" ca="1" si="105"/>
        <v>0.9394411966848415</v>
      </c>
    </row>
    <row r="3361" spans="1:2" x14ac:dyDescent="0.25">
      <c r="A3361">
        <f t="shared" ca="1" si="104"/>
        <v>4.0380958004427665</v>
      </c>
      <c r="B3361">
        <f t="shared" ca="1" si="105"/>
        <v>-0.81560872753640901</v>
      </c>
    </row>
    <row r="3362" spans="1:2" x14ac:dyDescent="0.25">
      <c r="A3362">
        <f t="shared" ca="1" si="104"/>
        <v>5.8179572655851217</v>
      </c>
      <c r="B3362">
        <f t="shared" ca="1" si="105"/>
        <v>-0.4539943499609026</v>
      </c>
    </row>
    <row r="3363" spans="1:2" x14ac:dyDescent="0.25">
      <c r="A3363">
        <f t="shared" ca="1" si="104"/>
        <v>5.3863142937777688</v>
      </c>
      <c r="B3363">
        <f t="shared" ca="1" si="105"/>
        <v>-0.78462159760440076</v>
      </c>
    </row>
    <row r="3364" spans="1:2" x14ac:dyDescent="0.25">
      <c r="A3364">
        <f t="shared" ca="1" si="104"/>
        <v>0.21737356759842807</v>
      </c>
      <c r="B3364">
        <f t="shared" ca="1" si="105"/>
        <v>0.18953764506867393</v>
      </c>
    </row>
    <row r="3365" spans="1:2" x14ac:dyDescent="0.25">
      <c r="A3365">
        <f t="shared" ca="1" si="104"/>
        <v>2.0698517916858963</v>
      </c>
      <c r="B3365">
        <f t="shared" ca="1" si="105"/>
        <v>0.82245006308644864</v>
      </c>
    </row>
    <row r="3366" spans="1:2" x14ac:dyDescent="0.25">
      <c r="A3366">
        <f t="shared" ca="1" si="104"/>
        <v>5.1228009361291269</v>
      </c>
      <c r="B3366">
        <f t="shared" ca="1" si="105"/>
        <v>-1.0410688959740928</v>
      </c>
    </row>
    <row r="3367" spans="1:2" x14ac:dyDescent="0.25">
      <c r="A3367">
        <f t="shared" ca="1" si="104"/>
        <v>5.3454586655146148</v>
      </c>
      <c r="B3367">
        <f t="shared" ca="1" si="105"/>
        <v>-0.78238647623012147</v>
      </c>
    </row>
    <row r="3368" spans="1:2" x14ac:dyDescent="0.25">
      <c r="A3368">
        <f t="shared" ca="1" si="104"/>
        <v>4.7614024790247855</v>
      </c>
      <c r="B3368">
        <f t="shared" ca="1" si="105"/>
        <v>-0.97262696168518747</v>
      </c>
    </row>
    <row r="3369" spans="1:2" x14ac:dyDescent="0.25">
      <c r="A3369">
        <f t="shared" ca="1" si="104"/>
        <v>0.26274944884550172</v>
      </c>
      <c r="B3369">
        <f t="shared" ca="1" si="105"/>
        <v>0.21574915139267056</v>
      </c>
    </row>
    <row r="3370" spans="1:2" x14ac:dyDescent="0.25">
      <c r="A3370">
        <f t="shared" ca="1" si="104"/>
        <v>1.7184454210453768</v>
      </c>
      <c r="B3370">
        <f t="shared" ca="1" si="105"/>
        <v>0.98221717289274346</v>
      </c>
    </row>
    <row r="3371" spans="1:2" x14ac:dyDescent="0.25">
      <c r="A3371">
        <f t="shared" ca="1" si="104"/>
        <v>2.7206844007451525</v>
      </c>
      <c r="B3371">
        <f t="shared" ca="1" si="105"/>
        <v>0.38628754478537619</v>
      </c>
    </row>
    <row r="3372" spans="1:2" x14ac:dyDescent="0.25">
      <c r="A3372">
        <f t="shared" ca="1" si="104"/>
        <v>2.3134683968585623</v>
      </c>
      <c r="B3372">
        <f t="shared" ca="1" si="105"/>
        <v>0.68455181841037938</v>
      </c>
    </row>
    <row r="3373" spans="1:2" x14ac:dyDescent="0.25">
      <c r="A3373">
        <f t="shared" ca="1" si="104"/>
        <v>4.6010634599147666</v>
      </c>
      <c r="B3373">
        <f t="shared" ca="1" si="105"/>
        <v>-0.92505272121915771</v>
      </c>
    </row>
    <row r="3374" spans="1:2" x14ac:dyDescent="0.25">
      <c r="A3374">
        <f t="shared" ca="1" si="104"/>
        <v>5.0229202825078074</v>
      </c>
      <c r="B3374">
        <f t="shared" ca="1" si="105"/>
        <v>-0.92346020172113374</v>
      </c>
    </row>
    <row r="3375" spans="1:2" x14ac:dyDescent="0.25">
      <c r="A3375">
        <f t="shared" ca="1" si="104"/>
        <v>5.2063821903419356</v>
      </c>
      <c r="B3375">
        <f t="shared" ca="1" si="105"/>
        <v>-0.85501417767445098</v>
      </c>
    </row>
    <row r="3376" spans="1:2" x14ac:dyDescent="0.25">
      <c r="A3376">
        <f t="shared" ca="1" si="104"/>
        <v>3.4819557262187111</v>
      </c>
      <c r="B3376">
        <f t="shared" ca="1" si="105"/>
        <v>-0.3034854268640339</v>
      </c>
    </row>
    <row r="3377" spans="1:2" x14ac:dyDescent="0.25">
      <c r="A3377">
        <f t="shared" ca="1" si="104"/>
        <v>2.0873901380319722</v>
      </c>
      <c r="B3377">
        <f t="shared" ca="1" si="105"/>
        <v>0.82891039051261417</v>
      </c>
    </row>
    <row r="3378" spans="1:2" x14ac:dyDescent="0.25">
      <c r="A3378">
        <f t="shared" ca="1" si="104"/>
        <v>3.5674940891039633</v>
      </c>
      <c r="B3378">
        <f t="shared" ca="1" si="105"/>
        <v>-0.39673844897944488</v>
      </c>
    </row>
    <row r="3379" spans="1:2" x14ac:dyDescent="0.25">
      <c r="A3379">
        <f t="shared" ca="1" si="104"/>
        <v>5.9952307982058395</v>
      </c>
      <c r="B3379">
        <f t="shared" ca="1" si="105"/>
        <v>-0.32064871914148951</v>
      </c>
    </row>
    <row r="3380" spans="1:2" x14ac:dyDescent="0.25">
      <c r="A3380">
        <f t="shared" ca="1" si="104"/>
        <v>1.6577603821165969</v>
      </c>
      <c r="B3380">
        <f t="shared" ca="1" si="105"/>
        <v>0.97239003475841934</v>
      </c>
    </row>
    <row r="3381" spans="1:2" x14ac:dyDescent="0.25">
      <c r="A3381">
        <f t="shared" ca="1" si="104"/>
        <v>1.2132560476868779</v>
      </c>
      <c r="B3381">
        <f t="shared" ca="1" si="105"/>
        <v>0.98099104537713377</v>
      </c>
    </row>
    <row r="3382" spans="1:2" x14ac:dyDescent="0.25">
      <c r="A3382">
        <f t="shared" ca="1" si="104"/>
        <v>6.2268082887034213</v>
      </c>
      <c r="B3382">
        <f t="shared" ca="1" si="105"/>
        <v>-8.6179369033435732E-2</v>
      </c>
    </row>
    <row r="3383" spans="1:2" x14ac:dyDescent="0.25">
      <c r="A3383">
        <f t="shared" ca="1" si="104"/>
        <v>5.7561975603705386</v>
      </c>
      <c r="B3383">
        <f t="shared" ca="1" si="105"/>
        <v>-0.51171411022707414</v>
      </c>
    </row>
    <row r="3384" spans="1:2" x14ac:dyDescent="0.25">
      <c r="A3384">
        <f t="shared" ca="1" si="104"/>
        <v>4.6946358563075288</v>
      </c>
      <c r="B3384">
        <f t="shared" ca="1" si="105"/>
        <v>-0.97825920556505774</v>
      </c>
    </row>
    <row r="3385" spans="1:2" x14ac:dyDescent="0.25">
      <c r="A3385">
        <f t="shared" ca="1" si="104"/>
        <v>1.9898116849310465</v>
      </c>
      <c r="B3385">
        <f t="shared" ca="1" si="105"/>
        <v>0.93186161777924192</v>
      </c>
    </row>
    <row r="3386" spans="1:2" x14ac:dyDescent="0.25">
      <c r="A3386">
        <f t="shared" ca="1" si="104"/>
        <v>2.7079192330495445</v>
      </c>
      <c r="B3386">
        <f t="shared" ca="1" si="105"/>
        <v>0.55396598899563132</v>
      </c>
    </row>
    <row r="3387" spans="1:2" x14ac:dyDescent="0.25">
      <c r="A3387">
        <f t="shared" ca="1" si="104"/>
        <v>1.6248661562182383</v>
      </c>
      <c r="B3387">
        <f t="shared" ca="1" si="105"/>
        <v>1.0123823814817574</v>
      </c>
    </row>
    <row r="3388" spans="1:2" x14ac:dyDescent="0.25">
      <c r="A3388">
        <f t="shared" ref="A3388:A3451" ca="1" si="106">PI() * 2 * RAND()</f>
        <v>3.1223163390027424</v>
      </c>
      <c r="B3388">
        <f t="shared" ca="1" si="105"/>
        <v>4.2886723884959788E-3</v>
      </c>
    </row>
    <row r="3389" spans="1:2" x14ac:dyDescent="0.25">
      <c r="A3389">
        <f t="shared" ca="1" si="106"/>
        <v>5.179642408780528</v>
      </c>
      <c r="B3389">
        <f t="shared" ca="1" si="105"/>
        <v>-0.88962815665414607</v>
      </c>
    </row>
    <row r="3390" spans="1:2" x14ac:dyDescent="0.25">
      <c r="A3390">
        <f t="shared" ca="1" si="106"/>
        <v>4.5810192890174903</v>
      </c>
      <c r="B3390">
        <f t="shared" ca="1" si="105"/>
        <v>-0.99248197694568774</v>
      </c>
    </row>
    <row r="3391" spans="1:2" x14ac:dyDescent="0.25">
      <c r="A3391">
        <f t="shared" ca="1" si="106"/>
        <v>3.2949162610919362</v>
      </c>
      <c r="B3391">
        <f t="shared" ca="1" si="105"/>
        <v>-5.1059838686576153E-2</v>
      </c>
    </row>
    <row r="3392" spans="1:2" x14ac:dyDescent="0.25">
      <c r="A3392">
        <f t="shared" ca="1" si="106"/>
        <v>4.2969986675148855</v>
      </c>
      <c r="B3392">
        <f t="shared" ca="1" si="105"/>
        <v>-1.0026643492439884</v>
      </c>
    </row>
    <row r="3393" spans="1:2" x14ac:dyDescent="0.25">
      <c r="A3393">
        <f t="shared" ca="1" si="106"/>
        <v>4.8183643545709085</v>
      </c>
      <c r="B3393">
        <f t="shared" ca="1" si="105"/>
        <v>-0.92539563340544695</v>
      </c>
    </row>
    <row r="3394" spans="1:2" x14ac:dyDescent="0.25">
      <c r="A3394">
        <f t="shared" ca="1" si="106"/>
        <v>5.3446448363076318</v>
      </c>
      <c r="B3394">
        <f t="shared" ref="B3394:B3457" ca="1" si="107">SIN(A3394) + NORMINV(RAND(),0,1) * 0.05</f>
        <v>-0.85298040208694448</v>
      </c>
    </row>
    <row r="3395" spans="1:2" x14ac:dyDescent="0.25">
      <c r="A3395">
        <f t="shared" ca="1" si="106"/>
        <v>1.591026545378551</v>
      </c>
      <c r="B3395">
        <f t="shared" ca="1" si="107"/>
        <v>0.98339859376833982</v>
      </c>
    </row>
    <row r="3396" spans="1:2" x14ac:dyDescent="0.25">
      <c r="A3396">
        <f t="shared" ca="1" si="106"/>
        <v>4.4119728358552122</v>
      </c>
      <c r="B3396">
        <f t="shared" ca="1" si="107"/>
        <v>-0.95708867915033358</v>
      </c>
    </row>
    <row r="3397" spans="1:2" x14ac:dyDescent="0.25">
      <c r="A3397">
        <f t="shared" ca="1" si="106"/>
        <v>1.9188873349878302</v>
      </c>
      <c r="B3397">
        <f t="shared" ca="1" si="107"/>
        <v>0.99959728985677931</v>
      </c>
    </row>
    <row r="3398" spans="1:2" x14ac:dyDescent="0.25">
      <c r="A3398">
        <f t="shared" ca="1" si="106"/>
        <v>4.154445783538427</v>
      </c>
      <c r="B3398">
        <f t="shared" ca="1" si="107"/>
        <v>-0.79678510310936246</v>
      </c>
    </row>
    <row r="3399" spans="1:2" x14ac:dyDescent="0.25">
      <c r="A3399">
        <f t="shared" ca="1" si="106"/>
        <v>6.0713581406979502</v>
      </c>
      <c r="B3399">
        <f t="shared" ca="1" si="107"/>
        <v>-0.1647820980420589</v>
      </c>
    </row>
    <row r="3400" spans="1:2" x14ac:dyDescent="0.25">
      <c r="A3400">
        <f t="shared" ca="1" si="106"/>
        <v>3.1922813620339689</v>
      </c>
      <c r="B3400">
        <f t="shared" ca="1" si="107"/>
        <v>-9.1071320228050576E-2</v>
      </c>
    </row>
    <row r="3401" spans="1:2" x14ac:dyDescent="0.25">
      <c r="A3401">
        <f t="shared" ca="1" si="106"/>
        <v>5.5777239418160951</v>
      </c>
      <c r="B3401">
        <f t="shared" ca="1" si="107"/>
        <v>-0.66342832770592197</v>
      </c>
    </row>
    <row r="3402" spans="1:2" x14ac:dyDescent="0.25">
      <c r="A3402">
        <f t="shared" ca="1" si="106"/>
        <v>2.1915046618493723</v>
      </c>
      <c r="B3402">
        <f t="shared" ca="1" si="107"/>
        <v>0.93051191616430673</v>
      </c>
    </row>
    <row r="3403" spans="1:2" x14ac:dyDescent="0.25">
      <c r="A3403">
        <f t="shared" ca="1" si="106"/>
        <v>2.7634831205769332</v>
      </c>
      <c r="B3403">
        <f t="shared" ca="1" si="107"/>
        <v>0.39981503604468305</v>
      </c>
    </row>
    <row r="3404" spans="1:2" x14ac:dyDescent="0.25">
      <c r="A3404">
        <f t="shared" ca="1" si="106"/>
        <v>3.5587222154146505</v>
      </c>
      <c r="B3404">
        <f t="shared" ca="1" si="107"/>
        <v>-0.4764284819244311</v>
      </c>
    </row>
    <row r="3405" spans="1:2" x14ac:dyDescent="0.25">
      <c r="A3405">
        <f t="shared" ca="1" si="106"/>
        <v>5.4556071624817264</v>
      </c>
      <c r="B3405">
        <f t="shared" ca="1" si="107"/>
        <v>-0.81749499257919001</v>
      </c>
    </row>
    <row r="3406" spans="1:2" x14ac:dyDescent="0.25">
      <c r="A3406">
        <f t="shared" ca="1" si="106"/>
        <v>5.2716939210266025</v>
      </c>
      <c r="B3406">
        <f t="shared" ca="1" si="107"/>
        <v>-0.80956919415312645</v>
      </c>
    </row>
    <row r="3407" spans="1:2" x14ac:dyDescent="0.25">
      <c r="A3407">
        <f t="shared" ca="1" si="106"/>
        <v>2.521365931202102</v>
      </c>
      <c r="B3407">
        <f t="shared" ca="1" si="107"/>
        <v>0.47061556320252373</v>
      </c>
    </row>
    <row r="3408" spans="1:2" x14ac:dyDescent="0.25">
      <c r="A3408">
        <f t="shared" ca="1" si="106"/>
        <v>4.3934989023738567</v>
      </c>
      <c r="B3408">
        <f t="shared" ca="1" si="107"/>
        <v>-1.0001322422697809</v>
      </c>
    </row>
    <row r="3409" spans="1:2" x14ac:dyDescent="0.25">
      <c r="A3409">
        <f t="shared" ca="1" si="106"/>
        <v>1.8058688646519083</v>
      </c>
      <c r="B3409">
        <f t="shared" ca="1" si="107"/>
        <v>1.0388466691766174</v>
      </c>
    </row>
    <row r="3410" spans="1:2" x14ac:dyDescent="0.25">
      <c r="A3410">
        <f t="shared" ca="1" si="106"/>
        <v>1.2061127662666951</v>
      </c>
      <c r="B3410">
        <f t="shared" ca="1" si="107"/>
        <v>0.92749498304761124</v>
      </c>
    </row>
    <row r="3411" spans="1:2" x14ac:dyDescent="0.25">
      <c r="A3411">
        <f t="shared" ca="1" si="106"/>
        <v>0.23366002608073716</v>
      </c>
      <c r="B3411">
        <f t="shared" ca="1" si="107"/>
        <v>0.22180213798393095</v>
      </c>
    </row>
    <row r="3412" spans="1:2" x14ac:dyDescent="0.25">
      <c r="A3412">
        <f t="shared" ca="1" si="106"/>
        <v>4.183637209353372</v>
      </c>
      <c r="B3412">
        <f t="shared" ca="1" si="107"/>
        <v>-0.88105224206764232</v>
      </c>
    </row>
    <row r="3413" spans="1:2" x14ac:dyDescent="0.25">
      <c r="A3413">
        <f t="shared" ca="1" si="106"/>
        <v>5.4554860450374312</v>
      </c>
      <c r="B3413">
        <f t="shared" ca="1" si="107"/>
        <v>-0.75794277974726509</v>
      </c>
    </row>
    <row r="3414" spans="1:2" x14ac:dyDescent="0.25">
      <c r="A3414">
        <f t="shared" ca="1" si="106"/>
        <v>4.4179593735806346</v>
      </c>
      <c r="B3414">
        <f t="shared" ca="1" si="107"/>
        <v>-0.98277218097276386</v>
      </c>
    </row>
    <row r="3415" spans="1:2" x14ac:dyDescent="0.25">
      <c r="A3415">
        <f t="shared" ca="1" si="106"/>
        <v>5.4689478431610921</v>
      </c>
      <c r="B3415">
        <f t="shared" ca="1" si="107"/>
        <v>-0.71006669405216749</v>
      </c>
    </row>
    <row r="3416" spans="1:2" x14ac:dyDescent="0.25">
      <c r="A3416">
        <f t="shared" ca="1" si="106"/>
        <v>3.0840465302467424</v>
      </c>
      <c r="B3416">
        <f t="shared" ca="1" si="107"/>
        <v>0.10152641832516715</v>
      </c>
    </row>
    <row r="3417" spans="1:2" x14ac:dyDescent="0.25">
      <c r="A3417">
        <f t="shared" ca="1" si="106"/>
        <v>0.29438904479476219</v>
      </c>
      <c r="B3417">
        <f t="shared" ca="1" si="107"/>
        <v>0.28506705214006134</v>
      </c>
    </row>
    <row r="3418" spans="1:2" x14ac:dyDescent="0.25">
      <c r="A3418">
        <f t="shared" ca="1" si="106"/>
        <v>7.4235369779642124E-2</v>
      </c>
      <c r="B3418">
        <f t="shared" ca="1" si="107"/>
        <v>3.9721240621121007E-2</v>
      </c>
    </row>
    <row r="3419" spans="1:2" x14ac:dyDescent="0.25">
      <c r="A3419">
        <f t="shared" ca="1" si="106"/>
        <v>0.49675497353558151</v>
      </c>
      <c r="B3419">
        <f t="shared" ca="1" si="107"/>
        <v>0.57473526043386336</v>
      </c>
    </row>
    <row r="3420" spans="1:2" x14ac:dyDescent="0.25">
      <c r="A3420">
        <f t="shared" ca="1" si="106"/>
        <v>3.1158314987821427</v>
      </c>
      <c r="B3420">
        <f t="shared" ca="1" si="107"/>
        <v>3.8790417350019021E-2</v>
      </c>
    </row>
    <row r="3421" spans="1:2" x14ac:dyDescent="0.25">
      <c r="A3421">
        <f t="shared" ca="1" si="106"/>
        <v>3.1563328473551984</v>
      </c>
      <c r="B3421">
        <f t="shared" ca="1" si="107"/>
        <v>-2.0880629761279482E-2</v>
      </c>
    </row>
    <row r="3422" spans="1:2" x14ac:dyDescent="0.25">
      <c r="A3422">
        <f t="shared" ca="1" si="106"/>
        <v>5.7714936038433908</v>
      </c>
      <c r="B3422">
        <f t="shared" ca="1" si="107"/>
        <v>-0.51761769137612113</v>
      </c>
    </row>
    <row r="3423" spans="1:2" x14ac:dyDescent="0.25">
      <c r="A3423">
        <f t="shared" ca="1" si="106"/>
        <v>1.0353235795758331</v>
      </c>
      <c r="B3423">
        <f t="shared" ca="1" si="107"/>
        <v>0.833222435548995</v>
      </c>
    </row>
    <row r="3424" spans="1:2" x14ac:dyDescent="0.25">
      <c r="A3424">
        <f t="shared" ca="1" si="106"/>
        <v>1.2059099279659802</v>
      </c>
      <c r="B3424">
        <f t="shared" ca="1" si="107"/>
        <v>0.94806836944413586</v>
      </c>
    </row>
    <row r="3425" spans="1:2" x14ac:dyDescent="0.25">
      <c r="A3425">
        <f t="shared" ca="1" si="106"/>
        <v>3.8206724951098816</v>
      </c>
      <c r="B3425">
        <f t="shared" ca="1" si="107"/>
        <v>-0.61656332130993508</v>
      </c>
    </row>
    <row r="3426" spans="1:2" x14ac:dyDescent="0.25">
      <c r="A3426">
        <f t="shared" ca="1" si="106"/>
        <v>5.8275607213463338</v>
      </c>
      <c r="B3426">
        <f t="shared" ca="1" si="107"/>
        <v>-0.48185981433399194</v>
      </c>
    </row>
    <row r="3427" spans="1:2" x14ac:dyDescent="0.25">
      <c r="A3427">
        <f t="shared" ca="1" si="106"/>
        <v>3.9044952179617067</v>
      </c>
      <c r="B3427">
        <f t="shared" ca="1" si="107"/>
        <v>-0.67627287570832861</v>
      </c>
    </row>
    <row r="3428" spans="1:2" x14ac:dyDescent="0.25">
      <c r="A3428">
        <f t="shared" ca="1" si="106"/>
        <v>0.90301638833762732</v>
      </c>
      <c r="B3428">
        <f t="shared" ca="1" si="107"/>
        <v>0.79869432084542202</v>
      </c>
    </row>
    <row r="3429" spans="1:2" x14ac:dyDescent="0.25">
      <c r="A3429">
        <f t="shared" ca="1" si="106"/>
        <v>0.87135589307141181</v>
      </c>
      <c r="B3429">
        <f t="shared" ca="1" si="107"/>
        <v>0.7178278430493662</v>
      </c>
    </row>
    <row r="3430" spans="1:2" x14ac:dyDescent="0.25">
      <c r="A3430">
        <f t="shared" ca="1" si="106"/>
        <v>2.4898180414465516</v>
      </c>
      <c r="B3430">
        <f t="shared" ca="1" si="107"/>
        <v>0.63074492431065565</v>
      </c>
    </row>
    <row r="3431" spans="1:2" x14ac:dyDescent="0.25">
      <c r="A3431">
        <f t="shared" ca="1" si="106"/>
        <v>2.8615697704238952</v>
      </c>
      <c r="B3431">
        <f t="shared" ca="1" si="107"/>
        <v>0.27731473832074099</v>
      </c>
    </row>
    <row r="3432" spans="1:2" x14ac:dyDescent="0.25">
      <c r="A3432">
        <f t="shared" ca="1" si="106"/>
        <v>1.3597665906190761</v>
      </c>
      <c r="B3432">
        <f t="shared" ca="1" si="107"/>
        <v>0.93298948761753175</v>
      </c>
    </row>
    <row r="3433" spans="1:2" x14ac:dyDescent="0.25">
      <c r="A3433">
        <f t="shared" ca="1" si="106"/>
        <v>1.6864086376028593</v>
      </c>
      <c r="B3433">
        <f t="shared" ca="1" si="107"/>
        <v>1.0354332262233064</v>
      </c>
    </row>
    <row r="3434" spans="1:2" x14ac:dyDescent="0.25">
      <c r="A3434">
        <f t="shared" ca="1" si="106"/>
        <v>0.56656253526799571</v>
      </c>
      <c r="B3434">
        <f t="shared" ca="1" si="107"/>
        <v>0.49794530799993542</v>
      </c>
    </row>
    <row r="3435" spans="1:2" x14ac:dyDescent="0.25">
      <c r="A3435">
        <f t="shared" ca="1" si="106"/>
        <v>5.7374639510426784</v>
      </c>
      <c r="B3435">
        <f t="shared" ca="1" si="107"/>
        <v>-0.49891015353334062</v>
      </c>
    </row>
    <row r="3436" spans="1:2" x14ac:dyDescent="0.25">
      <c r="A3436">
        <f t="shared" ca="1" si="106"/>
        <v>5.2416883756347987</v>
      </c>
      <c r="B3436">
        <f t="shared" ca="1" si="107"/>
        <v>-0.91883320342041841</v>
      </c>
    </row>
    <row r="3437" spans="1:2" x14ac:dyDescent="0.25">
      <c r="A3437">
        <f t="shared" ca="1" si="106"/>
        <v>5.3289055398308802</v>
      </c>
      <c r="B3437">
        <f t="shared" ca="1" si="107"/>
        <v>-0.80808089420211271</v>
      </c>
    </row>
    <row r="3438" spans="1:2" x14ac:dyDescent="0.25">
      <c r="A3438">
        <f t="shared" ca="1" si="106"/>
        <v>4.9435366630760527</v>
      </c>
      <c r="B3438">
        <f t="shared" ca="1" si="107"/>
        <v>-0.96798003688192891</v>
      </c>
    </row>
    <row r="3439" spans="1:2" x14ac:dyDescent="0.25">
      <c r="A3439">
        <f t="shared" ca="1" si="106"/>
        <v>3.1648341736677117</v>
      </c>
      <c r="B3439">
        <f t="shared" ca="1" si="107"/>
        <v>4.9365398774293759E-3</v>
      </c>
    </row>
    <row r="3440" spans="1:2" x14ac:dyDescent="0.25">
      <c r="A3440">
        <f t="shared" ca="1" si="106"/>
        <v>2.8826915340055068</v>
      </c>
      <c r="B3440">
        <f t="shared" ca="1" si="107"/>
        <v>0.27546342329978413</v>
      </c>
    </row>
    <row r="3441" spans="1:2" x14ac:dyDescent="0.25">
      <c r="A3441">
        <f t="shared" ca="1" si="106"/>
        <v>5.8596432025810081</v>
      </c>
      <c r="B3441">
        <f t="shared" ca="1" si="107"/>
        <v>-0.47536755345783954</v>
      </c>
    </row>
    <row r="3442" spans="1:2" x14ac:dyDescent="0.25">
      <c r="A3442">
        <f t="shared" ca="1" si="106"/>
        <v>4.8345570781020655</v>
      </c>
      <c r="B3442">
        <f t="shared" ca="1" si="107"/>
        <v>-0.99414790760170579</v>
      </c>
    </row>
    <row r="3443" spans="1:2" x14ac:dyDescent="0.25">
      <c r="A3443">
        <f t="shared" ca="1" si="106"/>
        <v>0.22927548751819926</v>
      </c>
      <c r="B3443">
        <f t="shared" ca="1" si="107"/>
        <v>0.20627013014098178</v>
      </c>
    </row>
    <row r="3444" spans="1:2" x14ac:dyDescent="0.25">
      <c r="A3444">
        <f t="shared" ca="1" si="106"/>
        <v>1.3095153655758025</v>
      </c>
      <c r="B3444">
        <f t="shared" ca="1" si="107"/>
        <v>0.90967263733498904</v>
      </c>
    </row>
    <row r="3445" spans="1:2" x14ac:dyDescent="0.25">
      <c r="A3445">
        <f t="shared" ca="1" si="106"/>
        <v>2.9969083379585003E-2</v>
      </c>
      <c r="B3445">
        <f t="shared" ca="1" si="107"/>
        <v>9.8152624648904563E-2</v>
      </c>
    </row>
    <row r="3446" spans="1:2" x14ac:dyDescent="0.25">
      <c r="A3446">
        <f t="shared" ca="1" si="106"/>
        <v>1.0952581355958981</v>
      </c>
      <c r="B3446">
        <f t="shared" ca="1" si="107"/>
        <v>0.95018967087322304</v>
      </c>
    </row>
    <row r="3447" spans="1:2" x14ac:dyDescent="0.25">
      <c r="A3447">
        <f t="shared" ca="1" si="106"/>
        <v>2.7914945655967771</v>
      </c>
      <c r="B3447">
        <f t="shared" ca="1" si="107"/>
        <v>0.36585256489280843</v>
      </c>
    </row>
    <row r="3448" spans="1:2" x14ac:dyDescent="0.25">
      <c r="A3448">
        <f t="shared" ca="1" si="106"/>
        <v>6.0664095548680796</v>
      </c>
      <c r="B3448">
        <f t="shared" ca="1" si="107"/>
        <v>-0.25278369932782074</v>
      </c>
    </row>
    <row r="3449" spans="1:2" x14ac:dyDescent="0.25">
      <c r="A3449">
        <f t="shared" ca="1" si="106"/>
        <v>0.39268570262814184</v>
      </c>
      <c r="B3449">
        <f t="shared" ca="1" si="107"/>
        <v>0.46700011198876601</v>
      </c>
    </row>
    <row r="3450" spans="1:2" x14ac:dyDescent="0.25">
      <c r="A3450">
        <f t="shared" ca="1" si="106"/>
        <v>4.2249107611203467</v>
      </c>
      <c r="B3450">
        <f t="shared" ca="1" si="107"/>
        <v>-0.82002753967754383</v>
      </c>
    </row>
    <row r="3451" spans="1:2" x14ac:dyDescent="0.25">
      <c r="A3451">
        <f t="shared" ca="1" si="106"/>
        <v>1.9305173398840065</v>
      </c>
      <c r="B3451">
        <f t="shared" ca="1" si="107"/>
        <v>1.0347813527396972</v>
      </c>
    </row>
    <row r="3452" spans="1:2" x14ac:dyDescent="0.25">
      <c r="A3452">
        <f t="shared" ref="A3452:A3515" ca="1" si="108">PI() * 2 * RAND()</f>
        <v>5.6792220357375012</v>
      </c>
      <c r="B3452">
        <f t="shared" ca="1" si="107"/>
        <v>-0.64369242652398773</v>
      </c>
    </row>
    <row r="3453" spans="1:2" x14ac:dyDescent="0.25">
      <c r="A3453">
        <f t="shared" ca="1" si="108"/>
        <v>2.5127773377966753</v>
      </c>
      <c r="B3453">
        <f t="shared" ca="1" si="107"/>
        <v>0.64695056225607339</v>
      </c>
    </row>
    <row r="3454" spans="1:2" x14ac:dyDescent="0.25">
      <c r="A3454">
        <f t="shared" ca="1" si="108"/>
        <v>5.8987288451857021</v>
      </c>
      <c r="B3454">
        <f t="shared" ca="1" si="107"/>
        <v>-0.30270030464537434</v>
      </c>
    </row>
    <row r="3455" spans="1:2" x14ac:dyDescent="0.25">
      <c r="A3455">
        <f t="shared" ca="1" si="108"/>
        <v>0.68088086195411468</v>
      </c>
      <c r="B3455">
        <f t="shared" ca="1" si="107"/>
        <v>0.65734795885861874</v>
      </c>
    </row>
    <row r="3456" spans="1:2" x14ac:dyDescent="0.25">
      <c r="A3456">
        <f t="shared" ca="1" si="108"/>
        <v>1.8958731490294338</v>
      </c>
      <c r="B3456">
        <f t="shared" ca="1" si="107"/>
        <v>0.90601421510109037</v>
      </c>
    </row>
    <row r="3457" spans="1:2" x14ac:dyDescent="0.25">
      <c r="A3457">
        <f t="shared" ca="1" si="108"/>
        <v>0.24694273742896294</v>
      </c>
      <c r="B3457">
        <f t="shared" ca="1" si="107"/>
        <v>0.27304818660106733</v>
      </c>
    </row>
    <row r="3458" spans="1:2" x14ac:dyDescent="0.25">
      <c r="A3458">
        <f t="shared" ca="1" si="108"/>
        <v>5.0310158656290795</v>
      </c>
      <c r="B3458">
        <f t="shared" ref="B3458:B3521" ca="1" si="109">SIN(A3458) + NORMINV(RAND(),0,1) * 0.05</f>
        <v>-0.90029992783839263</v>
      </c>
    </row>
    <row r="3459" spans="1:2" x14ac:dyDescent="0.25">
      <c r="A3459">
        <f t="shared" ca="1" si="108"/>
        <v>0.56854735497348918</v>
      </c>
      <c r="B3459">
        <f t="shared" ca="1" si="109"/>
        <v>0.55286836888372692</v>
      </c>
    </row>
    <row r="3460" spans="1:2" x14ac:dyDescent="0.25">
      <c r="A3460">
        <f t="shared" ca="1" si="108"/>
        <v>0.49489600407973172</v>
      </c>
      <c r="B3460">
        <f t="shared" ca="1" si="109"/>
        <v>0.50535045263197564</v>
      </c>
    </row>
    <row r="3461" spans="1:2" x14ac:dyDescent="0.25">
      <c r="A3461">
        <f t="shared" ca="1" si="108"/>
        <v>2.343817038295037</v>
      </c>
      <c r="B3461">
        <f t="shared" ca="1" si="109"/>
        <v>0.75347689195042722</v>
      </c>
    </row>
    <row r="3462" spans="1:2" x14ac:dyDescent="0.25">
      <c r="A3462">
        <f t="shared" ca="1" si="108"/>
        <v>0.66562929339713695</v>
      </c>
      <c r="B3462">
        <f t="shared" ca="1" si="109"/>
        <v>0.70638112259886121</v>
      </c>
    </row>
    <row r="3463" spans="1:2" x14ac:dyDescent="0.25">
      <c r="A3463">
        <f t="shared" ca="1" si="108"/>
        <v>0.72720815899961211</v>
      </c>
      <c r="B3463">
        <f t="shared" ca="1" si="109"/>
        <v>0.66788340660261358</v>
      </c>
    </row>
    <row r="3464" spans="1:2" x14ac:dyDescent="0.25">
      <c r="A3464">
        <f t="shared" ca="1" si="108"/>
        <v>6.2007440765971591</v>
      </c>
      <c r="B3464">
        <f t="shared" ca="1" si="109"/>
        <v>-7.7476916707111362E-2</v>
      </c>
    </row>
    <row r="3465" spans="1:2" x14ac:dyDescent="0.25">
      <c r="A3465">
        <f t="shared" ca="1" si="108"/>
        <v>3.576063184294449</v>
      </c>
      <c r="B3465">
        <f t="shared" ca="1" si="109"/>
        <v>-0.34372291971572128</v>
      </c>
    </row>
    <row r="3466" spans="1:2" x14ac:dyDescent="0.25">
      <c r="A3466">
        <f t="shared" ca="1" si="108"/>
        <v>4.1526837557210934</v>
      </c>
      <c r="B3466">
        <f t="shared" ca="1" si="109"/>
        <v>-0.90158579831231866</v>
      </c>
    </row>
    <row r="3467" spans="1:2" x14ac:dyDescent="0.25">
      <c r="A3467">
        <f t="shared" ca="1" si="108"/>
        <v>4.3185130350820566</v>
      </c>
      <c r="B3467">
        <f t="shared" ca="1" si="109"/>
        <v>-0.97679003317682944</v>
      </c>
    </row>
    <row r="3468" spans="1:2" x14ac:dyDescent="0.25">
      <c r="A3468">
        <f t="shared" ca="1" si="108"/>
        <v>3.4379458611537528</v>
      </c>
      <c r="B3468">
        <f t="shared" ca="1" si="109"/>
        <v>-0.33551441402881849</v>
      </c>
    </row>
    <row r="3469" spans="1:2" x14ac:dyDescent="0.25">
      <c r="A3469">
        <f t="shared" ca="1" si="108"/>
        <v>1.9073355967146752</v>
      </c>
      <c r="B3469">
        <f t="shared" ca="1" si="109"/>
        <v>0.92354067433316711</v>
      </c>
    </row>
    <row r="3470" spans="1:2" x14ac:dyDescent="0.25">
      <c r="A3470">
        <f t="shared" ca="1" si="108"/>
        <v>1.9166252742719043</v>
      </c>
      <c r="B3470">
        <f t="shared" ca="1" si="109"/>
        <v>0.97525783091759499</v>
      </c>
    </row>
    <row r="3471" spans="1:2" x14ac:dyDescent="0.25">
      <c r="A3471">
        <f t="shared" ca="1" si="108"/>
        <v>3.6006028494145257</v>
      </c>
      <c r="B3471">
        <f t="shared" ca="1" si="109"/>
        <v>-0.39039895318079898</v>
      </c>
    </row>
    <row r="3472" spans="1:2" x14ac:dyDescent="0.25">
      <c r="A3472">
        <f t="shared" ca="1" si="108"/>
        <v>4.4185741544386508</v>
      </c>
      <c r="B3472">
        <f t="shared" ca="1" si="109"/>
        <v>-0.91725850591643132</v>
      </c>
    </row>
    <row r="3473" spans="1:2" x14ac:dyDescent="0.25">
      <c r="A3473">
        <f t="shared" ca="1" si="108"/>
        <v>1.3753621822459872</v>
      </c>
      <c r="B3473">
        <f t="shared" ca="1" si="109"/>
        <v>0.95111843321519873</v>
      </c>
    </row>
    <row r="3474" spans="1:2" x14ac:dyDescent="0.25">
      <c r="A3474">
        <f t="shared" ca="1" si="108"/>
        <v>3.6940001090566921</v>
      </c>
      <c r="B3474">
        <f t="shared" ca="1" si="109"/>
        <v>-0.55571633115408714</v>
      </c>
    </row>
    <row r="3475" spans="1:2" x14ac:dyDescent="0.25">
      <c r="A3475">
        <f t="shared" ca="1" si="108"/>
        <v>1.289079242892585</v>
      </c>
      <c r="B3475">
        <f t="shared" ca="1" si="109"/>
        <v>0.9133532090102463</v>
      </c>
    </row>
    <row r="3476" spans="1:2" x14ac:dyDescent="0.25">
      <c r="A3476">
        <f t="shared" ca="1" si="108"/>
        <v>1.568157844020295</v>
      </c>
      <c r="B3476">
        <f t="shared" ca="1" si="109"/>
        <v>0.91597153664358721</v>
      </c>
    </row>
    <row r="3477" spans="1:2" x14ac:dyDescent="0.25">
      <c r="A3477">
        <f t="shared" ca="1" si="108"/>
        <v>5.1510286792516071</v>
      </c>
      <c r="B3477">
        <f t="shared" ca="1" si="109"/>
        <v>-0.83556891632384123</v>
      </c>
    </row>
    <row r="3478" spans="1:2" x14ac:dyDescent="0.25">
      <c r="A3478">
        <f t="shared" ca="1" si="108"/>
        <v>6.1032023339675048</v>
      </c>
      <c r="B3478">
        <f t="shared" ca="1" si="109"/>
        <v>-0.18849124002984222</v>
      </c>
    </row>
    <row r="3479" spans="1:2" x14ac:dyDescent="0.25">
      <c r="A3479">
        <f t="shared" ca="1" si="108"/>
        <v>4.1780478403606374</v>
      </c>
      <c r="B3479">
        <f t="shared" ca="1" si="109"/>
        <v>-0.85038123124353704</v>
      </c>
    </row>
    <row r="3480" spans="1:2" x14ac:dyDescent="0.25">
      <c r="A3480">
        <f t="shared" ca="1" si="108"/>
        <v>4.608647503331488</v>
      </c>
      <c r="B3480">
        <f t="shared" ca="1" si="109"/>
        <v>-0.99400403957492367</v>
      </c>
    </row>
    <row r="3481" spans="1:2" x14ac:dyDescent="0.25">
      <c r="A3481">
        <f t="shared" ca="1" si="108"/>
        <v>3.9652884010952523</v>
      </c>
      <c r="B3481">
        <f t="shared" ca="1" si="109"/>
        <v>-0.79710080829947771</v>
      </c>
    </row>
    <row r="3482" spans="1:2" x14ac:dyDescent="0.25">
      <c r="A3482">
        <f t="shared" ca="1" si="108"/>
        <v>3.1895331438900021</v>
      </c>
      <c r="B3482">
        <f t="shared" ca="1" si="109"/>
        <v>4.870913529545285E-2</v>
      </c>
    </row>
    <row r="3483" spans="1:2" x14ac:dyDescent="0.25">
      <c r="A3483">
        <f t="shared" ca="1" si="108"/>
        <v>0.64172610603604974</v>
      </c>
      <c r="B3483">
        <f t="shared" ca="1" si="109"/>
        <v>0.57700167153374338</v>
      </c>
    </row>
    <row r="3484" spans="1:2" x14ac:dyDescent="0.25">
      <c r="A3484">
        <f t="shared" ca="1" si="108"/>
        <v>4.3786118933628311</v>
      </c>
      <c r="B3484">
        <f t="shared" ca="1" si="109"/>
        <v>-0.92615147990822511</v>
      </c>
    </row>
    <row r="3485" spans="1:2" x14ac:dyDescent="0.25">
      <c r="A3485">
        <f t="shared" ca="1" si="108"/>
        <v>4.1087251963268701</v>
      </c>
      <c r="B3485">
        <f t="shared" ca="1" si="109"/>
        <v>-0.88109710452672185</v>
      </c>
    </row>
    <row r="3486" spans="1:2" x14ac:dyDescent="0.25">
      <c r="A3486">
        <f t="shared" ca="1" si="108"/>
        <v>0.99804209480066119</v>
      </c>
      <c r="B3486">
        <f t="shared" ca="1" si="109"/>
        <v>0.88378978418911913</v>
      </c>
    </row>
    <row r="3487" spans="1:2" x14ac:dyDescent="0.25">
      <c r="A3487">
        <f t="shared" ca="1" si="108"/>
        <v>1.9593104480684951</v>
      </c>
      <c r="B3487">
        <f t="shared" ca="1" si="109"/>
        <v>0.99754682577446863</v>
      </c>
    </row>
    <row r="3488" spans="1:2" x14ac:dyDescent="0.25">
      <c r="A3488">
        <f t="shared" ca="1" si="108"/>
        <v>4.9230132809543461</v>
      </c>
      <c r="B3488">
        <f t="shared" ca="1" si="109"/>
        <v>-1.0255716772734658</v>
      </c>
    </row>
    <row r="3489" spans="1:2" x14ac:dyDescent="0.25">
      <c r="A3489">
        <f t="shared" ca="1" si="108"/>
        <v>0.14465421877447024</v>
      </c>
      <c r="B3489">
        <f t="shared" ca="1" si="109"/>
        <v>7.9870127230392163E-2</v>
      </c>
    </row>
    <row r="3490" spans="1:2" x14ac:dyDescent="0.25">
      <c r="A3490">
        <f t="shared" ca="1" si="108"/>
        <v>4.7843690923236428</v>
      </c>
      <c r="B3490">
        <f t="shared" ca="1" si="109"/>
        <v>-0.99619054783832217</v>
      </c>
    </row>
    <row r="3491" spans="1:2" x14ac:dyDescent="0.25">
      <c r="A3491">
        <f t="shared" ca="1" si="108"/>
        <v>5.254420083114022</v>
      </c>
      <c r="B3491">
        <f t="shared" ca="1" si="109"/>
        <v>-0.87456215861489117</v>
      </c>
    </row>
    <row r="3492" spans="1:2" x14ac:dyDescent="0.25">
      <c r="A3492">
        <f t="shared" ca="1" si="108"/>
        <v>1.3117266236924718</v>
      </c>
      <c r="B3492">
        <f t="shared" ca="1" si="109"/>
        <v>0.92226004061889089</v>
      </c>
    </row>
    <row r="3493" spans="1:2" x14ac:dyDescent="0.25">
      <c r="A3493">
        <f t="shared" ca="1" si="108"/>
        <v>0.32213665640175682</v>
      </c>
      <c r="B3493">
        <f t="shared" ca="1" si="109"/>
        <v>0.38954657812674776</v>
      </c>
    </row>
    <row r="3494" spans="1:2" x14ac:dyDescent="0.25">
      <c r="A3494">
        <f t="shared" ca="1" si="108"/>
        <v>3.0568506624018221</v>
      </c>
      <c r="B3494">
        <f t="shared" ca="1" si="109"/>
        <v>9.3795504906798347E-2</v>
      </c>
    </row>
    <row r="3495" spans="1:2" x14ac:dyDescent="0.25">
      <c r="A3495">
        <f t="shared" ca="1" si="108"/>
        <v>1.2593903253666883</v>
      </c>
      <c r="B3495">
        <f t="shared" ca="1" si="109"/>
        <v>0.93238243045015234</v>
      </c>
    </row>
    <row r="3496" spans="1:2" x14ac:dyDescent="0.25">
      <c r="A3496">
        <f t="shared" ca="1" si="108"/>
        <v>1.9418863842367549</v>
      </c>
      <c r="B3496">
        <f t="shared" ca="1" si="109"/>
        <v>0.94480964016681845</v>
      </c>
    </row>
    <row r="3497" spans="1:2" x14ac:dyDescent="0.25">
      <c r="A3497">
        <f t="shared" ca="1" si="108"/>
        <v>0.58781314570979348</v>
      </c>
      <c r="B3497">
        <f t="shared" ca="1" si="109"/>
        <v>0.50542224821067139</v>
      </c>
    </row>
    <row r="3498" spans="1:2" x14ac:dyDescent="0.25">
      <c r="A3498">
        <f t="shared" ca="1" si="108"/>
        <v>2.4318434395905602</v>
      </c>
      <c r="B3498">
        <f t="shared" ca="1" si="109"/>
        <v>0.74909670530956807</v>
      </c>
    </row>
    <row r="3499" spans="1:2" x14ac:dyDescent="0.25">
      <c r="A3499">
        <f t="shared" ca="1" si="108"/>
        <v>0.79890301736521696</v>
      </c>
      <c r="B3499">
        <f t="shared" ca="1" si="109"/>
        <v>0.72583658642008075</v>
      </c>
    </row>
    <row r="3500" spans="1:2" x14ac:dyDescent="0.25">
      <c r="A3500">
        <f t="shared" ca="1" si="108"/>
        <v>6.0906903904463148</v>
      </c>
      <c r="B3500">
        <f t="shared" ca="1" si="109"/>
        <v>-0.23686135814512643</v>
      </c>
    </row>
    <row r="3501" spans="1:2" x14ac:dyDescent="0.25">
      <c r="A3501">
        <f t="shared" ca="1" si="108"/>
        <v>3.7079806302615812</v>
      </c>
      <c r="B3501">
        <f t="shared" ca="1" si="109"/>
        <v>-0.55022893212881341</v>
      </c>
    </row>
    <row r="3502" spans="1:2" x14ac:dyDescent="0.25">
      <c r="A3502">
        <f t="shared" ca="1" si="108"/>
        <v>1.944547854632686</v>
      </c>
      <c r="B3502">
        <f t="shared" ca="1" si="109"/>
        <v>0.97641575317718399</v>
      </c>
    </row>
    <row r="3503" spans="1:2" x14ac:dyDescent="0.25">
      <c r="A3503">
        <f t="shared" ca="1" si="108"/>
        <v>3.3319673793499809</v>
      </c>
      <c r="B3503">
        <f t="shared" ca="1" si="109"/>
        <v>-0.19749307593634097</v>
      </c>
    </row>
    <row r="3504" spans="1:2" x14ac:dyDescent="0.25">
      <c r="A3504">
        <f t="shared" ca="1" si="108"/>
        <v>4.8111181569611752</v>
      </c>
      <c r="B3504">
        <f t="shared" ca="1" si="109"/>
        <v>-1.0291933425172337</v>
      </c>
    </row>
    <row r="3505" spans="1:2" x14ac:dyDescent="0.25">
      <c r="A3505">
        <f t="shared" ca="1" si="108"/>
        <v>3.2353288292364508E-2</v>
      </c>
      <c r="B3505">
        <f t="shared" ca="1" si="109"/>
        <v>-1.2013512358843431E-2</v>
      </c>
    </row>
    <row r="3506" spans="1:2" x14ac:dyDescent="0.25">
      <c r="A3506">
        <f t="shared" ca="1" si="108"/>
        <v>2.5086109723548784</v>
      </c>
      <c r="B3506">
        <f t="shared" ca="1" si="109"/>
        <v>0.5427459081199979</v>
      </c>
    </row>
    <row r="3507" spans="1:2" x14ac:dyDescent="0.25">
      <c r="A3507">
        <f t="shared" ca="1" si="108"/>
        <v>0.57689929738787771</v>
      </c>
      <c r="B3507">
        <f t="shared" ca="1" si="109"/>
        <v>0.53972883884496303</v>
      </c>
    </row>
    <row r="3508" spans="1:2" x14ac:dyDescent="0.25">
      <c r="A3508">
        <f t="shared" ca="1" si="108"/>
        <v>1.8206807965058376</v>
      </c>
      <c r="B3508">
        <f t="shared" ca="1" si="109"/>
        <v>0.97781934652194402</v>
      </c>
    </row>
    <row r="3509" spans="1:2" x14ac:dyDescent="0.25">
      <c r="A3509">
        <f t="shared" ca="1" si="108"/>
        <v>3.7856148198921304</v>
      </c>
      <c r="B3509">
        <f t="shared" ca="1" si="109"/>
        <v>-0.54241225307201801</v>
      </c>
    </row>
    <row r="3510" spans="1:2" x14ac:dyDescent="0.25">
      <c r="A3510">
        <f t="shared" ca="1" si="108"/>
        <v>1.7094325681067206</v>
      </c>
      <c r="B3510">
        <f t="shared" ca="1" si="109"/>
        <v>1.041321204209148</v>
      </c>
    </row>
    <row r="3511" spans="1:2" x14ac:dyDescent="0.25">
      <c r="A3511">
        <f t="shared" ca="1" si="108"/>
        <v>0.35243250866610565</v>
      </c>
      <c r="B3511">
        <f t="shared" ca="1" si="109"/>
        <v>0.40357017950252638</v>
      </c>
    </row>
    <row r="3512" spans="1:2" x14ac:dyDescent="0.25">
      <c r="A3512">
        <f t="shared" ca="1" si="108"/>
        <v>4.2113186267291294</v>
      </c>
      <c r="B3512">
        <f t="shared" ca="1" si="109"/>
        <v>-0.85997719798642391</v>
      </c>
    </row>
    <row r="3513" spans="1:2" x14ac:dyDescent="0.25">
      <c r="A3513">
        <f t="shared" ca="1" si="108"/>
        <v>4.5042063600743996</v>
      </c>
      <c r="B3513">
        <f t="shared" ca="1" si="109"/>
        <v>-1.0081869270962234</v>
      </c>
    </row>
    <row r="3514" spans="1:2" x14ac:dyDescent="0.25">
      <c r="A3514">
        <f t="shared" ca="1" si="108"/>
        <v>2.2452625423667216</v>
      </c>
      <c r="B3514">
        <f t="shared" ca="1" si="109"/>
        <v>0.87501698477805978</v>
      </c>
    </row>
    <row r="3515" spans="1:2" x14ac:dyDescent="0.25">
      <c r="A3515">
        <f t="shared" ca="1" si="108"/>
        <v>3.8701273789678643</v>
      </c>
      <c r="B3515">
        <f t="shared" ca="1" si="109"/>
        <v>-0.66496522358350074</v>
      </c>
    </row>
    <row r="3516" spans="1:2" x14ac:dyDescent="0.25">
      <c r="A3516">
        <f t="shared" ref="A3516:A3579" ca="1" si="110">PI() * 2 * RAND()</f>
        <v>5.7996858423186453</v>
      </c>
      <c r="B3516">
        <f t="shared" ca="1" si="109"/>
        <v>-0.48676139684466047</v>
      </c>
    </row>
    <row r="3517" spans="1:2" x14ac:dyDescent="0.25">
      <c r="A3517">
        <f t="shared" ca="1" si="110"/>
        <v>2.2572294969761226</v>
      </c>
      <c r="B3517">
        <f t="shared" ca="1" si="109"/>
        <v>0.79820757775233064</v>
      </c>
    </row>
    <row r="3518" spans="1:2" x14ac:dyDescent="0.25">
      <c r="A3518">
        <f t="shared" ca="1" si="110"/>
        <v>2.6777963159173064</v>
      </c>
      <c r="B3518">
        <f t="shared" ca="1" si="109"/>
        <v>0.38832438961428095</v>
      </c>
    </row>
    <row r="3519" spans="1:2" x14ac:dyDescent="0.25">
      <c r="A3519">
        <f t="shared" ca="1" si="110"/>
        <v>5.3046342789796306</v>
      </c>
      <c r="B3519">
        <f t="shared" ca="1" si="109"/>
        <v>-0.87878166225352095</v>
      </c>
    </row>
    <row r="3520" spans="1:2" x14ac:dyDescent="0.25">
      <c r="A3520">
        <f t="shared" ca="1" si="110"/>
        <v>2.2123491137998443</v>
      </c>
      <c r="B3520">
        <f t="shared" ca="1" si="109"/>
        <v>0.81349833019092666</v>
      </c>
    </row>
    <row r="3521" spans="1:2" x14ac:dyDescent="0.25">
      <c r="A3521">
        <f t="shared" ca="1" si="110"/>
        <v>4.6460991372231639</v>
      </c>
      <c r="B3521">
        <f t="shared" ca="1" si="109"/>
        <v>-0.99684035349446654</v>
      </c>
    </row>
    <row r="3522" spans="1:2" x14ac:dyDescent="0.25">
      <c r="A3522">
        <f t="shared" ca="1" si="110"/>
        <v>2.5419263479301044</v>
      </c>
      <c r="B3522">
        <f t="shared" ref="B3522:B3585" ca="1" si="111">SIN(A3522) + NORMINV(RAND(),0,1) * 0.05</f>
        <v>0.53721066709192478</v>
      </c>
    </row>
    <row r="3523" spans="1:2" x14ac:dyDescent="0.25">
      <c r="A3523">
        <f t="shared" ca="1" si="110"/>
        <v>2.0549814672166344</v>
      </c>
      <c r="B3523">
        <f t="shared" ca="1" si="111"/>
        <v>0.92670958991281338</v>
      </c>
    </row>
    <row r="3524" spans="1:2" x14ac:dyDescent="0.25">
      <c r="A3524">
        <f t="shared" ca="1" si="110"/>
        <v>6.0874933839130199</v>
      </c>
      <c r="B3524">
        <f t="shared" ca="1" si="111"/>
        <v>-0.31792831841721481</v>
      </c>
    </row>
    <row r="3525" spans="1:2" x14ac:dyDescent="0.25">
      <c r="A3525">
        <f t="shared" ca="1" si="110"/>
        <v>1.6566393173375462</v>
      </c>
      <c r="B3525">
        <f t="shared" ca="1" si="111"/>
        <v>0.99120872024186812</v>
      </c>
    </row>
    <row r="3526" spans="1:2" x14ac:dyDescent="0.25">
      <c r="A3526">
        <f t="shared" ca="1" si="110"/>
        <v>2.0994604411567459</v>
      </c>
      <c r="B3526">
        <f t="shared" ca="1" si="111"/>
        <v>0.9574449871293873</v>
      </c>
    </row>
    <row r="3527" spans="1:2" x14ac:dyDescent="0.25">
      <c r="A3527">
        <f t="shared" ca="1" si="110"/>
        <v>1.2443452708154596</v>
      </c>
      <c r="B3527">
        <f t="shared" ca="1" si="111"/>
        <v>0.94184497750173013</v>
      </c>
    </row>
    <row r="3528" spans="1:2" x14ac:dyDescent="0.25">
      <c r="A3528">
        <f t="shared" ca="1" si="110"/>
        <v>1.1862077267583966</v>
      </c>
      <c r="B3528">
        <f t="shared" ca="1" si="111"/>
        <v>0.94987308868698617</v>
      </c>
    </row>
    <row r="3529" spans="1:2" x14ac:dyDescent="0.25">
      <c r="A3529">
        <f t="shared" ca="1" si="110"/>
        <v>4.9976187614171179</v>
      </c>
      <c r="B3529">
        <f t="shared" ca="1" si="111"/>
        <v>-0.96662372625861348</v>
      </c>
    </row>
    <row r="3530" spans="1:2" x14ac:dyDescent="0.25">
      <c r="A3530">
        <f t="shared" ca="1" si="110"/>
        <v>2.0763513316227353</v>
      </c>
      <c r="B3530">
        <f t="shared" ca="1" si="111"/>
        <v>0.89424210187980235</v>
      </c>
    </row>
    <row r="3531" spans="1:2" x14ac:dyDescent="0.25">
      <c r="A3531">
        <f t="shared" ca="1" si="110"/>
        <v>3.2224297283796721</v>
      </c>
      <c r="B3531">
        <f t="shared" ca="1" si="111"/>
        <v>-0.10793529935672243</v>
      </c>
    </row>
    <row r="3532" spans="1:2" x14ac:dyDescent="0.25">
      <c r="A3532">
        <f t="shared" ca="1" si="110"/>
        <v>0.16027247900391695</v>
      </c>
      <c r="B3532">
        <f t="shared" ca="1" si="111"/>
        <v>6.4740349443668535E-2</v>
      </c>
    </row>
    <row r="3533" spans="1:2" x14ac:dyDescent="0.25">
      <c r="A3533">
        <f t="shared" ca="1" si="110"/>
        <v>5.5785729478764372</v>
      </c>
      <c r="B3533">
        <f t="shared" ca="1" si="111"/>
        <v>-0.63579505360701882</v>
      </c>
    </row>
    <row r="3534" spans="1:2" x14ac:dyDescent="0.25">
      <c r="A3534">
        <f t="shared" ca="1" si="110"/>
        <v>0.62068171484638213</v>
      </c>
      <c r="B3534">
        <f t="shared" ca="1" si="111"/>
        <v>0.57141416323710414</v>
      </c>
    </row>
    <row r="3535" spans="1:2" x14ac:dyDescent="0.25">
      <c r="A3535">
        <f t="shared" ca="1" si="110"/>
        <v>4.0435472206996295</v>
      </c>
      <c r="B3535">
        <f t="shared" ca="1" si="111"/>
        <v>-0.73446316668016398</v>
      </c>
    </row>
    <row r="3536" spans="1:2" x14ac:dyDescent="0.25">
      <c r="A3536">
        <f t="shared" ca="1" si="110"/>
        <v>5.3032382636140376</v>
      </c>
      <c r="B3536">
        <f t="shared" ca="1" si="111"/>
        <v>-0.74330602258236134</v>
      </c>
    </row>
    <row r="3537" spans="1:2" x14ac:dyDescent="0.25">
      <c r="A3537">
        <f t="shared" ca="1" si="110"/>
        <v>4.2350372188052958</v>
      </c>
      <c r="B3537">
        <f t="shared" ca="1" si="111"/>
        <v>-0.93878145836322402</v>
      </c>
    </row>
    <row r="3538" spans="1:2" x14ac:dyDescent="0.25">
      <c r="A3538">
        <f t="shared" ca="1" si="110"/>
        <v>9.9773330402496835E-2</v>
      </c>
      <c r="B3538">
        <f t="shared" ca="1" si="111"/>
        <v>2.5642823556498509E-2</v>
      </c>
    </row>
    <row r="3539" spans="1:2" x14ac:dyDescent="0.25">
      <c r="A3539">
        <f t="shared" ca="1" si="110"/>
        <v>4.5592569487960919</v>
      </c>
      <c r="B3539">
        <f t="shared" ca="1" si="111"/>
        <v>-0.98322995795244972</v>
      </c>
    </row>
    <row r="3540" spans="1:2" x14ac:dyDescent="0.25">
      <c r="A3540">
        <f t="shared" ca="1" si="110"/>
        <v>2.7781018142785499</v>
      </c>
      <c r="B3540">
        <f t="shared" ca="1" si="111"/>
        <v>0.35190093122414501</v>
      </c>
    </row>
    <row r="3541" spans="1:2" x14ac:dyDescent="0.25">
      <c r="A3541">
        <f t="shared" ca="1" si="110"/>
        <v>1.7824327559570916</v>
      </c>
      <c r="B3541">
        <f t="shared" ca="1" si="111"/>
        <v>1.0678965120135493</v>
      </c>
    </row>
    <row r="3542" spans="1:2" x14ac:dyDescent="0.25">
      <c r="A3542">
        <f t="shared" ca="1" si="110"/>
        <v>3.0124736042532358</v>
      </c>
      <c r="B3542">
        <f t="shared" ca="1" si="111"/>
        <v>9.1668962359605505E-2</v>
      </c>
    </row>
    <row r="3543" spans="1:2" x14ac:dyDescent="0.25">
      <c r="A3543">
        <f t="shared" ca="1" si="110"/>
        <v>3.0528296352687105</v>
      </c>
      <c r="B3543">
        <f t="shared" ca="1" si="111"/>
        <v>0.162434927191209</v>
      </c>
    </row>
    <row r="3544" spans="1:2" x14ac:dyDescent="0.25">
      <c r="A3544">
        <f t="shared" ca="1" si="110"/>
        <v>0.9178312643999007</v>
      </c>
      <c r="B3544">
        <f t="shared" ca="1" si="111"/>
        <v>0.70504927669256123</v>
      </c>
    </row>
    <row r="3545" spans="1:2" x14ac:dyDescent="0.25">
      <c r="A3545">
        <f t="shared" ca="1" si="110"/>
        <v>2.4225286305800262</v>
      </c>
      <c r="B3545">
        <f t="shared" ca="1" si="111"/>
        <v>0.65367681707097502</v>
      </c>
    </row>
    <row r="3546" spans="1:2" x14ac:dyDescent="0.25">
      <c r="A3546">
        <f t="shared" ca="1" si="110"/>
        <v>0.63646503441131874</v>
      </c>
      <c r="B3546">
        <f t="shared" ca="1" si="111"/>
        <v>0.66854534784467767</v>
      </c>
    </row>
    <row r="3547" spans="1:2" x14ac:dyDescent="0.25">
      <c r="A3547">
        <f t="shared" ca="1" si="110"/>
        <v>4.6492399053137312</v>
      </c>
      <c r="B3547">
        <f t="shared" ca="1" si="111"/>
        <v>-1.0020340442605167</v>
      </c>
    </row>
    <row r="3548" spans="1:2" x14ac:dyDescent="0.25">
      <c r="A3548">
        <f t="shared" ca="1" si="110"/>
        <v>4.5225993435399685</v>
      </c>
      <c r="B3548">
        <f t="shared" ca="1" si="111"/>
        <v>-1.0047072486371893</v>
      </c>
    </row>
    <row r="3549" spans="1:2" x14ac:dyDescent="0.25">
      <c r="A3549">
        <f t="shared" ca="1" si="110"/>
        <v>1.4285783156310812</v>
      </c>
      <c r="B3549">
        <f t="shared" ca="1" si="111"/>
        <v>0.94707108786926275</v>
      </c>
    </row>
    <row r="3550" spans="1:2" x14ac:dyDescent="0.25">
      <c r="A3550">
        <f t="shared" ca="1" si="110"/>
        <v>5.2773455371869753</v>
      </c>
      <c r="B3550">
        <f t="shared" ca="1" si="111"/>
        <v>-0.80442888250647071</v>
      </c>
    </row>
    <row r="3551" spans="1:2" x14ac:dyDescent="0.25">
      <c r="A3551">
        <f t="shared" ca="1" si="110"/>
        <v>3.6209851786306126</v>
      </c>
      <c r="B3551">
        <f t="shared" ca="1" si="111"/>
        <v>-0.4173861861244329</v>
      </c>
    </row>
    <row r="3552" spans="1:2" x14ac:dyDescent="0.25">
      <c r="A3552">
        <f t="shared" ca="1" si="110"/>
        <v>4.4705817765932565</v>
      </c>
      <c r="B3552">
        <f t="shared" ca="1" si="111"/>
        <v>-0.98134649936975327</v>
      </c>
    </row>
    <row r="3553" spans="1:2" x14ac:dyDescent="0.25">
      <c r="A3553">
        <f t="shared" ca="1" si="110"/>
        <v>5.7277706226322812E-2</v>
      </c>
      <c r="B3553">
        <f t="shared" ca="1" si="111"/>
        <v>1.26187449863868E-2</v>
      </c>
    </row>
    <row r="3554" spans="1:2" x14ac:dyDescent="0.25">
      <c r="A3554">
        <f t="shared" ca="1" si="110"/>
        <v>2.2712814067099232</v>
      </c>
      <c r="B3554">
        <f t="shared" ca="1" si="111"/>
        <v>0.77796298032618005</v>
      </c>
    </row>
    <row r="3555" spans="1:2" x14ac:dyDescent="0.25">
      <c r="A3555">
        <f t="shared" ca="1" si="110"/>
        <v>2.2712586464392146</v>
      </c>
      <c r="B3555">
        <f t="shared" ca="1" si="111"/>
        <v>0.76801859265981554</v>
      </c>
    </row>
    <row r="3556" spans="1:2" x14ac:dyDescent="0.25">
      <c r="A3556">
        <f t="shared" ca="1" si="110"/>
        <v>5.0595761274463156</v>
      </c>
      <c r="B3556">
        <f t="shared" ca="1" si="111"/>
        <v>-0.93722816414558496</v>
      </c>
    </row>
    <row r="3557" spans="1:2" x14ac:dyDescent="0.25">
      <c r="A3557">
        <f t="shared" ca="1" si="110"/>
        <v>2.0755000328770676</v>
      </c>
      <c r="B3557">
        <f t="shared" ca="1" si="111"/>
        <v>0.9084664566623456</v>
      </c>
    </row>
    <row r="3558" spans="1:2" x14ac:dyDescent="0.25">
      <c r="A3558">
        <f t="shared" ca="1" si="110"/>
        <v>4.7331476416757239</v>
      </c>
      <c r="B3558">
        <f t="shared" ca="1" si="111"/>
        <v>-1.0349211352275824</v>
      </c>
    </row>
    <row r="3559" spans="1:2" x14ac:dyDescent="0.25">
      <c r="A3559">
        <f t="shared" ca="1" si="110"/>
        <v>2.7372600446372224</v>
      </c>
      <c r="B3559">
        <f t="shared" ca="1" si="111"/>
        <v>0.40404200635893606</v>
      </c>
    </row>
    <row r="3560" spans="1:2" x14ac:dyDescent="0.25">
      <c r="A3560">
        <f t="shared" ca="1" si="110"/>
        <v>2.8634923618884018</v>
      </c>
      <c r="B3560">
        <f t="shared" ca="1" si="111"/>
        <v>0.25707834734856605</v>
      </c>
    </row>
    <row r="3561" spans="1:2" x14ac:dyDescent="0.25">
      <c r="A3561">
        <f t="shared" ca="1" si="110"/>
        <v>5.7073560525764861</v>
      </c>
      <c r="B3561">
        <f t="shared" ca="1" si="111"/>
        <v>-0.50529569962750887</v>
      </c>
    </row>
    <row r="3562" spans="1:2" x14ac:dyDescent="0.25">
      <c r="A3562">
        <f t="shared" ca="1" si="110"/>
        <v>1.9734973277968371</v>
      </c>
      <c r="B3562">
        <f t="shared" ca="1" si="111"/>
        <v>0.91352167934226258</v>
      </c>
    </row>
    <row r="3563" spans="1:2" x14ac:dyDescent="0.25">
      <c r="A3563">
        <f t="shared" ca="1" si="110"/>
        <v>2.2071567922187239</v>
      </c>
      <c r="B3563">
        <f t="shared" ca="1" si="111"/>
        <v>0.81093173486095471</v>
      </c>
    </row>
    <row r="3564" spans="1:2" x14ac:dyDescent="0.25">
      <c r="A3564">
        <f t="shared" ca="1" si="110"/>
        <v>3.2349250539631909</v>
      </c>
      <c r="B3564">
        <f t="shared" ca="1" si="111"/>
        <v>-0.10818266524298797</v>
      </c>
    </row>
    <row r="3565" spans="1:2" x14ac:dyDescent="0.25">
      <c r="A3565">
        <f t="shared" ca="1" si="110"/>
        <v>3.6499275209725583</v>
      </c>
      <c r="B3565">
        <f t="shared" ca="1" si="111"/>
        <v>-0.43706938174396148</v>
      </c>
    </row>
    <row r="3566" spans="1:2" x14ac:dyDescent="0.25">
      <c r="A3566">
        <f t="shared" ca="1" si="110"/>
        <v>3.1243467565797132</v>
      </c>
      <c r="B3566">
        <f t="shared" ca="1" si="111"/>
        <v>-8.0676948873681958E-2</v>
      </c>
    </row>
    <row r="3567" spans="1:2" x14ac:dyDescent="0.25">
      <c r="A3567">
        <f t="shared" ca="1" si="110"/>
        <v>5.1770311337481285</v>
      </c>
      <c r="B3567">
        <f t="shared" ca="1" si="111"/>
        <v>-0.74378094647009507</v>
      </c>
    </row>
    <row r="3568" spans="1:2" x14ac:dyDescent="0.25">
      <c r="A3568">
        <f t="shared" ca="1" si="110"/>
        <v>3.9936555970969718</v>
      </c>
      <c r="B3568">
        <f t="shared" ca="1" si="111"/>
        <v>-0.7758219106203833</v>
      </c>
    </row>
    <row r="3569" spans="1:2" x14ac:dyDescent="0.25">
      <c r="A3569">
        <f t="shared" ca="1" si="110"/>
        <v>4.1368965365034258</v>
      </c>
      <c r="B3569">
        <f t="shared" ca="1" si="111"/>
        <v>-0.77332025356466982</v>
      </c>
    </row>
    <row r="3570" spans="1:2" x14ac:dyDescent="0.25">
      <c r="A3570">
        <f t="shared" ca="1" si="110"/>
        <v>5.2706151928295961</v>
      </c>
      <c r="B3570">
        <f t="shared" ca="1" si="111"/>
        <v>-0.85211792538955367</v>
      </c>
    </row>
    <row r="3571" spans="1:2" x14ac:dyDescent="0.25">
      <c r="A3571">
        <f t="shared" ca="1" si="110"/>
        <v>6.2139472694016931</v>
      </c>
      <c r="B3571">
        <f t="shared" ca="1" si="111"/>
        <v>-3.0944966780634159E-2</v>
      </c>
    </row>
    <row r="3572" spans="1:2" x14ac:dyDescent="0.25">
      <c r="A3572">
        <f t="shared" ca="1" si="110"/>
        <v>4.5013355806157902</v>
      </c>
      <c r="B3572">
        <f t="shared" ca="1" si="111"/>
        <v>-0.91860046917642157</v>
      </c>
    </row>
    <row r="3573" spans="1:2" x14ac:dyDescent="0.25">
      <c r="A3573">
        <f t="shared" ca="1" si="110"/>
        <v>3.2405536609747418</v>
      </c>
      <c r="B3573">
        <f t="shared" ca="1" si="111"/>
        <v>-5.2479493765866234E-2</v>
      </c>
    </row>
    <row r="3574" spans="1:2" x14ac:dyDescent="0.25">
      <c r="A3574">
        <f t="shared" ca="1" si="110"/>
        <v>2.2000494054067383</v>
      </c>
      <c r="B3574">
        <f t="shared" ca="1" si="111"/>
        <v>0.64121862835615429</v>
      </c>
    </row>
    <row r="3575" spans="1:2" x14ac:dyDescent="0.25">
      <c r="A3575">
        <f t="shared" ca="1" si="110"/>
        <v>3.9949629180320358</v>
      </c>
      <c r="B3575">
        <f t="shared" ca="1" si="111"/>
        <v>-0.74483842195636452</v>
      </c>
    </row>
    <row r="3576" spans="1:2" x14ac:dyDescent="0.25">
      <c r="A3576">
        <f t="shared" ca="1" si="110"/>
        <v>1.594571706656807</v>
      </c>
      <c r="B3576">
        <f t="shared" ca="1" si="111"/>
        <v>1.0926455692203565</v>
      </c>
    </row>
    <row r="3577" spans="1:2" x14ac:dyDescent="0.25">
      <c r="A3577">
        <f t="shared" ca="1" si="110"/>
        <v>3.0129782154267803</v>
      </c>
      <c r="B3577">
        <f t="shared" ca="1" si="111"/>
        <v>7.1076337162750775E-2</v>
      </c>
    </row>
    <row r="3578" spans="1:2" x14ac:dyDescent="0.25">
      <c r="A3578">
        <f t="shared" ca="1" si="110"/>
        <v>1.8219936603074964</v>
      </c>
      <c r="B3578">
        <f t="shared" ca="1" si="111"/>
        <v>0.9480124772463483</v>
      </c>
    </row>
    <row r="3579" spans="1:2" x14ac:dyDescent="0.25">
      <c r="A3579">
        <f t="shared" ca="1" si="110"/>
        <v>2.4301998802656763</v>
      </c>
      <c r="B3579">
        <f t="shared" ca="1" si="111"/>
        <v>0.66491124791246803</v>
      </c>
    </row>
    <row r="3580" spans="1:2" x14ac:dyDescent="0.25">
      <c r="A3580">
        <f t="shared" ref="A3580:A3643" ca="1" si="112">PI() * 2 * RAND()</f>
        <v>3.0917632599375913</v>
      </c>
      <c r="B3580">
        <f t="shared" ca="1" si="111"/>
        <v>4.148555838364601E-2</v>
      </c>
    </row>
    <row r="3581" spans="1:2" x14ac:dyDescent="0.25">
      <c r="A3581">
        <f t="shared" ca="1" si="112"/>
        <v>4.3188710496986298</v>
      </c>
      <c r="B3581">
        <f t="shared" ca="1" si="111"/>
        <v>-0.97661184893785391</v>
      </c>
    </row>
    <row r="3582" spans="1:2" x14ac:dyDescent="0.25">
      <c r="A3582">
        <f t="shared" ca="1" si="112"/>
        <v>1.5020536821907067</v>
      </c>
      <c r="B3582">
        <f t="shared" ca="1" si="111"/>
        <v>0.92677902980029558</v>
      </c>
    </row>
    <row r="3583" spans="1:2" x14ac:dyDescent="0.25">
      <c r="A3583">
        <f t="shared" ca="1" si="112"/>
        <v>3.6346339576462978</v>
      </c>
      <c r="B3583">
        <f t="shared" ca="1" si="111"/>
        <v>-0.36335114586441963</v>
      </c>
    </row>
    <row r="3584" spans="1:2" x14ac:dyDescent="0.25">
      <c r="A3584">
        <f t="shared" ca="1" si="112"/>
        <v>4.9234738210348228</v>
      </c>
      <c r="B3584">
        <f t="shared" ca="1" si="111"/>
        <v>-0.99380476778915583</v>
      </c>
    </row>
    <row r="3585" spans="1:2" x14ac:dyDescent="0.25">
      <c r="A3585">
        <f t="shared" ca="1" si="112"/>
        <v>2.6270002115911169</v>
      </c>
      <c r="B3585">
        <f t="shared" ca="1" si="111"/>
        <v>0.56375896161015038</v>
      </c>
    </row>
    <row r="3586" spans="1:2" x14ac:dyDescent="0.25">
      <c r="A3586">
        <f t="shared" ca="1" si="112"/>
        <v>1.186372483874462E-2</v>
      </c>
      <c r="B3586">
        <f t="shared" ref="B3586:B3649" ca="1" si="113">SIN(A3586) + NORMINV(RAND(),0,1) * 0.05</f>
        <v>-4.1134098442978821E-2</v>
      </c>
    </row>
    <row r="3587" spans="1:2" x14ac:dyDescent="0.25">
      <c r="A3587">
        <f t="shared" ca="1" si="112"/>
        <v>1.5062972949855258</v>
      </c>
      <c r="B3587">
        <f t="shared" ca="1" si="113"/>
        <v>0.95970117142062239</v>
      </c>
    </row>
    <row r="3588" spans="1:2" x14ac:dyDescent="0.25">
      <c r="A3588">
        <f t="shared" ca="1" si="112"/>
        <v>0.13516684917287811</v>
      </c>
      <c r="B3588">
        <f t="shared" ca="1" si="113"/>
        <v>0.21394437657184365</v>
      </c>
    </row>
    <row r="3589" spans="1:2" x14ac:dyDescent="0.25">
      <c r="A3589">
        <f t="shared" ca="1" si="112"/>
        <v>4.9691996566039736</v>
      </c>
      <c r="B3589">
        <f t="shared" ca="1" si="113"/>
        <v>-0.92297583110213932</v>
      </c>
    </row>
    <row r="3590" spans="1:2" x14ac:dyDescent="0.25">
      <c r="A3590">
        <f t="shared" ca="1" si="112"/>
        <v>8.0828448277065215E-2</v>
      </c>
      <c r="B3590">
        <f t="shared" ca="1" si="113"/>
        <v>0.11019836351567072</v>
      </c>
    </row>
    <row r="3591" spans="1:2" x14ac:dyDescent="0.25">
      <c r="A3591">
        <f t="shared" ca="1" si="112"/>
        <v>6.1354267805253935</v>
      </c>
      <c r="B3591">
        <f t="shared" ca="1" si="113"/>
        <v>-0.21803879909568902</v>
      </c>
    </row>
    <row r="3592" spans="1:2" x14ac:dyDescent="0.25">
      <c r="A3592">
        <f t="shared" ca="1" si="112"/>
        <v>4.9324114048128234</v>
      </c>
      <c r="B3592">
        <f t="shared" ca="1" si="113"/>
        <v>-0.93159625382744737</v>
      </c>
    </row>
    <row r="3593" spans="1:2" x14ac:dyDescent="0.25">
      <c r="A3593">
        <f t="shared" ca="1" si="112"/>
        <v>4.7141314470513791</v>
      </c>
      <c r="B3593">
        <f t="shared" ca="1" si="113"/>
        <v>-1.0597059817496846</v>
      </c>
    </row>
    <row r="3594" spans="1:2" x14ac:dyDescent="0.25">
      <c r="A3594">
        <f t="shared" ca="1" si="112"/>
        <v>1.2900914455303796</v>
      </c>
      <c r="B3594">
        <f t="shared" ca="1" si="113"/>
        <v>0.95812485260791291</v>
      </c>
    </row>
    <row r="3595" spans="1:2" x14ac:dyDescent="0.25">
      <c r="A3595">
        <f t="shared" ca="1" si="112"/>
        <v>4.8290253379715935</v>
      </c>
      <c r="B3595">
        <f t="shared" ca="1" si="113"/>
        <v>-0.89491181786308016</v>
      </c>
    </row>
    <row r="3596" spans="1:2" x14ac:dyDescent="0.25">
      <c r="A3596">
        <f t="shared" ca="1" si="112"/>
        <v>5.9798652697548542</v>
      </c>
      <c r="B3596">
        <f t="shared" ca="1" si="113"/>
        <v>-0.28984519004576997</v>
      </c>
    </row>
    <row r="3597" spans="1:2" x14ac:dyDescent="0.25">
      <c r="A3597">
        <f t="shared" ca="1" si="112"/>
        <v>2.1325143205183537</v>
      </c>
      <c r="B3597">
        <f t="shared" ca="1" si="113"/>
        <v>0.8650962024421095</v>
      </c>
    </row>
    <row r="3598" spans="1:2" x14ac:dyDescent="0.25">
      <c r="A3598">
        <f t="shared" ca="1" si="112"/>
        <v>3.1262976087267047</v>
      </c>
      <c r="B3598">
        <f t="shared" ca="1" si="113"/>
        <v>8.5960968236957216E-2</v>
      </c>
    </row>
    <row r="3599" spans="1:2" x14ac:dyDescent="0.25">
      <c r="A3599">
        <f t="shared" ca="1" si="112"/>
        <v>2.970733910679674</v>
      </c>
      <c r="B3599">
        <f t="shared" ca="1" si="113"/>
        <v>0.27639100515177667</v>
      </c>
    </row>
    <row r="3600" spans="1:2" x14ac:dyDescent="0.25">
      <c r="A3600">
        <f t="shared" ca="1" si="112"/>
        <v>0.48427313308010411</v>
      </c>
      <c r="B3600">
        <f t="shared" ca="1" si="113"/>
        <v>0.53667451258130383</v>
      </c>
    </row>
    <row r="3601" spans="1:2" x14ac:dyDescent="0.25">
      <c r="A3601">
        <f t="shared" ca="1" si="112"/>
        <v>6.2387912965290813</v>
      </c>
      <c r="B3601">
        <f t="shared" ca="1" si="113"/>
        <v>4.7419531621963176E-2</v>
      </c>
    </row>
    <row r="3602" spans="1:2" x14ac:dyDescent="0.25">
      <c r="A3602">
        <f t="shared" ca="1" si="112"/>
        <v>1.5369837018463866</v>
      </c>
      <c r="B3602">
        <f t="shared" ca="1" si="113"/>
        <v>1.0145244786170502</v>
      </c>
    </row>
    <row r="3603" spans="1:2" x14ac:dyDescent="0.25">
      <c r="A3603">
        <f t="shared" ca="1" si="112"/>
        <v>2.4245638284901614</v>
      </c>
      <c r="B3603">
        <f t="shared" ca="1" si="113"/>
        <v>0.60825746590325636</v>
      </c>
    </row>
    <row r="3604" spans="1:2" x14ac:dyDescent="0.25">
      <c r="A3604">
        <f t="shared" ca="1" si="112"/>
        <v>2.5851033333003666</v>
      </c>
      <c r="B3604">
        <f t="shared" ca="1" si="113"/>
        <v>0.46606208710222219</v>
      </c>
    </row>
    <row r="3605" spans="1:2" x14ac:dyDescent="0.25">
      <c r="A3605">
        <f t="shared" ca="1" si="112"/>
        <v>1.5940334694287053</v>
      </c>
      <c r="B3605">
        <f t="shared" ca="1" si="113"/>
        <v>1.0686424863355211</v>
      </c>
    </row>
    <row r="3606" spans="1:2" x14ac:dyDescent="0.25">
      <c r="A3606">
        <f t="shared" ca="1" si="112"/>
        <v>5.7695084689638643</v>
      </c>
      <c r="B3606">
        <f t="shared" ca="1" si="113"/>
        <v>-0.40638313211043675</v>
      </c>
    </row>
    <row r="3607" spans="1:2" x14ac:dyDescent="0.25">
      <c r="A3607">
        <f t="shared" ca="1" si="112"/>
        <v>0.24187165886099893</v>
      </c>
      <c r="B3607">
        <f t="shared" ca="1" si="113"/>
        <v>0.29319560441778991</v>
      </c>
    </row>
    <row r="3608" spans="1:2" x14ac:dyDescent="0.25">
      <c r="A3608">
        <f t="shared" ca="1" si="112"/>
        <v>2.7869680471504217</v>
      </c>
      <c r="B3608">
        <f t="shared" ca="1" si="113"/>
        <v>0.38411255629452778</v>
      </c>
    </row>
    <row r="3609" spans="1:2" x14ac:dyDescent="0.25">
      <c r="A3609">
        <f t="shared" ca="1" si="112"/>
        <v>3.2760636498165079</v>
      </c>
      <c r="B3609">
        <f t="shared" ca="1" si="113"/>
        <v>-0.136719872665509</v>
      </c>
    </row>
    <row r="3610" spans="1:2" x14ac:dyDescent="0.25">
      <c r="A3610">
        <f t="shared" ca="1" si="112"/>
        <v>3.8835467995791895</v>
      </c>
      <c r="B3610">
        <f t="shared" ca="1" si="113"/>
        <v>-0.73764637268497213</v>
      </c>
    </row>
    <row r="3611" spans="1:2" x14ac:dyDescent="0.25">
      <c r="A3611">
        <f t="shared" ca="1" si="112"/>
        <v>3.0771149269097142</v>
      </c>
      <c r="B3611">
        <f t="shared" ca="1" si="113"/>
        <v>8.117674147339278E-3</v>
      </c>
    </row>
    <row r="3612" spans="1:2" x14ac:dyDescent="0.25">
      <c r="A3612">
        <f t="shared" ca="1" si="112"/>
        <v>5.7322397050901372</v>
      </c>
      <c r="B3612">
        <f t="shared" ca="1" si="113"/>
        <v>-0.43798155805251537</v>
      </c>
    </row>
    <row r="3613" spans="1:2" x14ac:dyDescent="0.25">
      <c r="A3613">
        <f t="shared" ca="1" si="112"/>
        <v>0.81322966325642687</v>
      </c>
      <c r="B3613">
        <f t="shared" ca="1" si="113"/>
        <v>0.67647474024502663</v>
      </c>
    </row>
    <row r="3614" spans="1:2" x14ac:dyDescent="0.25">
      <c r="A3614">
        <f t="shared" ca="1" si="112"/>
        <v>5.4061957167561872</v>
      </c>
      <c r="B3614">
        <f t="shared" ca="1" si="113"/>
        <v>-0.77846466676226955</v>
      </c>
    </row>
    <row r="3615" spans="1:2" x14ac:dyDescent="0.25">
      <c r="A3615">
        <f t="shared" ca="1" si="112"/>
        <v>0.97543179300246086</v>
      </c>
      <c r="B3615">
        <f t="shared" ca="1" si="113"/>
        <v>0.90711248350582818</v>
      </c>
    </row>
    <row r="3616" spans="1:2" x14ac:dyDescent="0.25">
      <c r="A3616">
        <f t="shared" ca="1" si="112"/>
        <v>2.2070953997436749</v>
      </c>
      <c r="B3616">
        <f t="shared" ca="1" si="113"/>
        <v>0.77527839324305381</v>
      </c>
    </row>
    <row r="3617" spans="1:2" x14ac:dyDescent="0.25">
      <c r="A3617">
        <f t="shared" ca="1" si="112"/>
        <v>4.4864164951152405</v>
      </c>
      <c r="B3617">
        <f t="shared" ca="1" si="113"/>
        <v>-0.93161984302251821</v>
      </c>
    </row>
    <row r="3618" spans="1:2" x14ac:dyDescent="0.25">
      <c r="A3618">
        <f t="shared" ca="1" si="112"/>
        <v>4.8096829653506079</v>
      </c>
      <c r="B3618">
        <f t="shared" ca="1" si="113"/>
        <v>-0.92001580447281028</v>
      </c>
    </row>
    <row r="3619" spans="1:2" x14ac:dyDescent="0.25">
      <c r="A3619">
        <f t="shared" ca="1" si="112"/>
        <v>5.3515076947303886</v>
      </c>
      <c r="B3619">
        <f t="shared" ca="1" si="113"/>
        <v>-0.78658124350851744</v>
      </c>
    </row>
    <row r="3620" spans="1:2" x14ac:dyDescent="0.25">
      <c r="A3620">
        <f t="shared" ca="1" si="112"/>
        <v>3.1333396952575527</v>
      </c>
      <c r="B3620">
        <f t="shared" ca="1" si="113"/>
        <v>-4.7496510997836403E-4</v>
      </c>
    </row>
    <row r="3621" spans="1:2" x14ac:dyDescent="0.25">
      <c r="A3621">
        <f t="shared" ca="1" si="112"/>
        <v>2.9866021739981665</v>
      </c>
      <c r="B3621">
        <f t="shared" ca="1" si="113"/>
        <v>0.12557907998843529</v>
      </c>
    </row>
    <row r="3622" spans="1:2" x14ac:dyDescent="0.25">
      <c r="A3622">
        <f t="shared" ca="1" si="112"/>
        <v>6.2710447286553679</v>
      </c>
      <c r="B3622">
        <f t="shared" ca="1" si="113"/>
        <v>-8.1303872098949875E-2</v>
      </c>
    </row>
    <row r="3623" spans="1:2" x14ac:dyDescent="0.25">
      <c r="A3623">
        <f t="shared" ca="1" si="112"/>
        <v>3.0361218944733031</v>
      </c>
      <c r="B3623">
        <f t="shared" ca="1" si="113"/>
        <v>6.8296614815891554E-2</v>
      </c>
    </row>
    <row r="3624" spans="1:2" x14ac:dyDescent="0.25">
      <c r="A3624">
        <f t="shared" ca="1" si="112"/>
        <v>0.49341449798928938</v>
      </c>
      <c r="B3624">
        <f t="shared" ca="1" si="113"/>
        <v>0.45460395013791843</v>
      </c>
    </row>
    <row r="3625" spans="1:2" x14ac:dyDescent="0.25">
      <c r="A3625">
        <f t="shared" ca="1" si="112"/>
        <v>0.96939950210130621</v>
      </c>
      <c r="B3625">
        <f t="shared" ca="1" si="113"/>
        <v>0.88411759976000848</v>
      </c>
    </row>
    <row r="3626" spans="1:2" x14ac:dyDescent="0.25">
      <c r="A3626">
        <f t="shared" ca="1" si="112"/>
        <v>3.7379185273831936</v>
      </c>
      <c r="B3626">
        <f t="shared" ca="1" si="113"/>
        <v>-0.54959246333868894</v>
      </c>
    </row>
    <row r="3627" spans="1:2" x14ac:dyDescent="0.25">
      <c r="A3627">
        <f t="shared" ca="1" si="112"/>
        <v>3.3000602831444623</v>
      </c>
      <c r="B3627">
        <f t="shared" ca="1" si="113"/>
        <v>-0.13753323236354303</v>
      </c>
    </row>
    <row r="3628" spans="1:2" x14ac:dyDescent="0.25">
      <c r="A3628">
        <f t="shared" ca="1" si="112"/>
        <v>5.5863076734399648</v>
      </c>
      <c r="B3628">
        <f t="shared" ca="1" si="113"/>
        <v>-0.52401867582332007</v>
      </c>
    </row>
    <row r="3629" spans="1:2" x14ac:dyDescent="0.25">
      <c r="A3629">
        <f t="shared" ca="1" si="112"/>
        <v>1.263394367074675</v>
      </c>
      <c r="B3629">
        <f t="shared" ca="1" si="113"/>
        <v>0.98182340527925116</v>
      </c>
    </row>
    <row r="3630" spans="1:2" x14ac:dyDescent="0.25">
      <c r="A3630">
        <f t="shared" ca="1" si="112"/>
        <v>5.1438851210230156</v>
      </c>
      <c r="B3630">
        <f t="shared" ca="1" si="113"/>
        <v>-0.98663529714504661</v>
      </c>
    </row>
    <row r="3631" spans="1:2" x14ac:dyDescent="0.25">
      <c r="A3631">
        <f t="shared" ca="1" si="112"/>
        <v>4.9910950818673419</v>
      </c>
      <c r="B3631">
        <f t="shared" ca="1" si="113"/>
        <v>-1.0119450336547202</v>
      </c>
    </row>
    <row r="3632" spans="1:2" x14ac:dyDescent="0.25">
      <c r="A3632">
        <f t="shared" ca="1" si="112"/>
        <v>1.6767710277696373</v>
      </c>
      <c r="B3632">
        <f t="shared" ca="1" si="113"/>
        <v>1.0034809354982483</v>
      </c>
    </row>
    <row r="3633" spans="1:2" x14ac:dyDescent="0.25">
      <c r="A3633">
        <f t="shared" ca="1" si="112"/>
        <v>1.4961158869887916</v>
      </c>
      <c r="B3633">
        <f t="shared" ca="1" si="113"/>
        <v>0.99410147626841661</v>
      </c>
    </row>
    <row r="3634" spans="1:2" x14ac:dyDescent="0.25">
      <c r="A3634">
        <f t="shared" ca="1" si="112"/>
        <v>5.2260097185113805</v>
      </c>
      <c r="B3634">
        <f t="shared" ca="1" si="113"/>
        <v>-0.90396712355526687</v>
      </c>
    </row>
    <row r="3635" spans="1:2" x14ac:dyDescent="0.25">
      <c r="A3635">
        <f t="shared" ca="1" si="112"/>
        <v>3.8645930235699626</v>
      </c>
      <c r="B3635">
        <f t="shared" ca="1" si="113"/>
        <v>-0.66330106705943259</v>
      </c>
    </row>
    <row r="3636" spans="1:2" x14ac:dyDescent="0.25">
      <c r="A3636">
        <f t="shared" ca="1" si="112"/>
        <v>0.41928097603053904</v>
      </c>
      <c r="B3636">
        <f t="shared" ca="1" si="113"/>
        <v>0.48642730611428825</v>
      </c>
    </row>
    <row r="3637" spans="1:2" x14ac:dyDescent="0.25">
      <c r="A3637">
        <f t="shared" ca="1" si="112"/>
        <v>4.3039388158257328</v>
      </c>
      <c r="B3637">
        <f t="shared" ca="1" si="113"/>
        <v>-0.86619970150067593</v>
      </c>
    </row>
    <row r="3638" spans="1:2" x14ac:dyDescent="0.25">
      <c r="A3638">
        <f t="shared" ca="1" si="112"/>
        <v>3.4158061641393019E-2</v>
      </c>
      <c r="B3638">
        <f t="shared" ca="1" si="113"/>
        <v>0.12855736362812414</v>
      </c>
    </row>
    <row r="3639" spans="1:2" x14ac:dyDescent="0.25">
      <c r="A3639">
        <f t="shared" ca="1" si="112"/>
        <v>5.626191600103212</v>
      </c>
      <c r="B3639">
        <f t="shared" ca="1" si="113"/>
        <v>-0.65909757752749698</v>
      </c>
    </row>
    <row r="3640" spans="1:2" x14ac:dyDescent="0.25">
      <c r="A3640">
        <f t="shared" ca="1" si="112"/>
        <v>0.10993516098904976</v>
      </c>
      <c r="B3640">
        <f t="shared" ca="1" si="113"/>
        <v>0.18071622816372362</v>
      </c>
    </row>
    <row r="3641" spans="1:2" x14ac:dyDescent="0.25">
      <c r="A3641">
        <f t="shared" ca="1" si="112"/>
        <v>0.42600257811517056</v>
      </c>
      <c r="B3641">
        <f t="shared" ca="1" si="113"/>
        <v>0.32622964230850665</v>
      </c>
    </row>
    <row r="3642" spans="1:2" x14ac:dyDescent="0.25">
      <c r="A3642">
        <f t="shared" ca="1" si="112"/>
        <v>5.1900247644455835</v>
      </c>
      <c r="B3642">
        <f t="shared" ca="1" si="113"/>
        <v>-0.86948374319925681</v>
      </c>
    </row>
    <row r="3643" spans="1:2" x14ac:dyDescent="0.25">
      <c r="A3643">
        <f t="shared" ca="1" si="112"/>
        <v>4.9462667152237829</v>
      </c>
      <c r="B3643">
        <f t="shared" ca="1" si="113"/>
        <v>-0.96810280033243801</v>
      </c>
    </row>
    <row r="3644" spans="1:2" x14ac:dyDescent="0.25">
      <c r="A3644">
        <f t="shared" ref="A3644:A3707" ca="1" si="114">PI() * 2 * RAND()</f>
        <v>3.2538517989868887</v>
      </c>
      <c r="B3644">
        <f t="shared" ca="1" si="113"/>
        <v>-8.8257455759051168E-2</v>
      </c>
    </row>
    <row r="3645" spans="1:2" x14ac:dyDescent="0.25">
      <c r="A3645">
        <f t="shared" ca="1" si="114"/>
        <v>1.533972047939097</v>
      </c>
      <c r="B3645">
        <f t="shared" ca="1" si="113"/>
        <v>0.97513320930510305</v>
      </c>
    </row>
    <row r="3646" spans="1:2" x14ac:dyDescent="0.25">
      <c r="A3646">
        <f t="shared" ca="1" si="114"/>
        <v>5.2500566929240673</v>
      </c>
      <c r="B3646">
        <f t="shared" ca="1" si="113"/>
        <v>-0.830984385932523</v>
      </c>
    </row>
    <row r="3647" spans="1:2" x14ac:dyDescent="0.25">
      <c r="A3647">
        <f t="shared" ca="1" si="114"/>
        <v>0.9899247285556696</v>
      </c>
      <c r="B3647">
        <f t="shared" ca="1" si="113"/>
        <v>0.77502558060086713</v>
      </c>
    </row>
    <row r="3648" spans="1:2" x14ac:dyDescent="0.25">
      <c r="A3648">
        <f t="shared" ca="1" si="114"/>
        <v>4.5956664675100027</v>
      </c>
      <c r="B3648">
        <f t="shared" ca="1" si="113"/>
        <v>-1.0249151313524694</v>
      </c>
    </row>
    <row r="3649" spans="1:2" x14ac:dyDescent="0.25">
      <c r="A3649">
        <f t="shared" ca="1" si="114"/>
        <v>2.9345335184844772</v>
      </c>
      <c r="B3649">
        <f t="shared" ca="1" si="113"/>
        <v>0.17025886799479054</v>
      </c>
    </row>
    <row r="3650" spans="1:2" x14ac:dyDescent="0.25">
      <c r="A3650">
        <f t="shared" ca="1" si="114"/>
        <v>3.944818722626513</v>
      </c>
      <c r="B3650">
        <f t="shared" ref="B3650:B3713" ca="1" si="115">SIN(A3650) + NORMINV(RAND(),0,1) * 0.05</f>
        <v>-0.7292152065115185</v>
      </c>
    </row>
    <row r="3651" spans="1:2" x14ac:dyDescent="0.25">
      <c r="A3651">
        <f t="shared" ca="1" si="114"/>
        <v>1.6567973044417996</v>
      </c>
      <c r="B3651">
        <f t="shared" ca="1" si="115"/>
        <v>0.95906795159703373</v>
      </c>
    </row>
    <row r="3652" spans="1:2" x14ac:dyDescent="0.25">
      <c r="A3652">
        <f t="shared" ca="1" si="114"/>
        <v>4.6170329305197848</v>
      </c>
      <c r="B3652">
        <f t="shared" ca="1" si="115"/>
        <v>-1.0405986924766941</v>
      </c>
    </row>
    <row r="3653" spans="1:2" x14ac:dyDescent="0.25">
      <c r="A3653">
        <f t="shared" ca="1" si="114"/>
        <v>2.9631196293993813</v>
      </c>
      <c r="B3653">
        <f t="shared" ca="1" si="115"/>
        <v>0.19098708283300084</v>
      </c>
    </row>
    <row r="3654" spans="1:2" x14ac:dyDescent="0.25">
      <c r="A3654">
        <f t="shared" ca="1" si="114"/>
        <v>6.0684644075033214</v>
      </c>
      <c r="B3654">
        <f t="shared" ca="1" si="115"/>
        <v>-0.24527651655149699</v>
      </c>
    </row>
    <row r="3655" spans="1:2" x14ac:dyDescent="0.25">
      <c r="A3655">
        <f t="shared" ca="1" si="114"/>
        <v>4.0312277429790964</v>
      </c>
      <c r="B3655">
        <f t="shared" ca="1" si="115"/>
        <v>-0.79711859485444292</v>
      </c>
    </row>
    <row r="3656" spans="1:2" x14ac:dyDescent="0.25">
      <c r="A3656">
        <f t="shared" ca="1" si="114"/>
        <v>2.8044833577488135</v>
      </c>
      <c r="B3656">
        <f t="shared" ca="1" si="115"/>
        <v>0.35699232633528388</v>
      </c>
    </row>
    <row r="3657" spans="1:2" x14ac:dyDescent="0.25">
      <c r="A3657">
        <f t="shared" ca="1" si="114"/>
        <v>0.31189749207642792</v>
      </c>
      <c r="B3657">
        <f t="shared" ca="1" si="115"/>
        <v>0.30487470007039658</v>
      </c>
    </row>
    <row r="3658" spans="1:2" x14ac:dyDescent="0.25">
      <c r="A3658">
        <f t="shared" ca="1" si="114"/>
        <v>3.9972668044895894</v>
      </c>
      <c r="B3658">
        <f t="shared" ca="1" si="115"/>
        <v>-0.66388315393247177</v>
      </c>
    </row>
    <row r="3659" spans="1:2" x14ac:dyDescent="0.25">
      <c r="A3659">
        <f t="shared" ca="1" si="114"/>
        <v>2.1533731573867123</v>
      </c>
      <c r="B3659">
        <f t="shared" ca="1" si="115"/>
        <v>0.76092196999735617</v>
      </c>
    </row>
    <row r="3660" spans="1:2" x14ac:dyDescent="0.25">
      <c r="A3660">
        <f t="shared" ca="1" si="114"/>
        <v>0.51716298798785487</v>
      </c>
      <c r="B3660">
        <f t="shared" ca="1" si="115"/>
        <v>0.47475345662190088</v>
      </c>
    </row>
    <row r="3661" spans="1:2" x14ac:dyDescent="0.25">
      <c r="A3661">
        <f t="shared" ca="1" si="114"/>
        <v>4.0090938088688448</v>
      </c>
      <c r="B3661">
        <f t="shared" ca="1" si="115"/>
        <v>-0.74904127635481221</v>
      </c>
    </row>
    <row r="3662" spans="1:2" x14ac:dyDescent="0.25">
      <c r="A3662">
        <f t="shared" ca="1" si="114"/>
        <v>4.5532774845996169</v>
      </c>
      <c r="B3662">
        <f t="shared" ca="1" si="115"/>
        <v>-1.0741652014603751</v>
      </c>
    </row>
    <row r="3663" spans="1:2" x14ac:dyDescent="0.25">
      <c r="A3663">
        <f t="shared" ca="1" si="114"/>
        <v>2.9926976597581678</v>
      </c>
      <c r="B3663">
        <f t="shared" ca="1" si="115"/>
        <v>0.1537068170860337</v>
      </c>
    </row>
    <row r="3664" spans="1:2" x14ac:dyDescent="0.25">
      <c r="A3664">
        <f t="shared" ca="1" si="114"/>
        <v>4.1759888788776571</v>
      </c>
      <c r="B3664">
        <f t="shared" ca="1" si="115"/>
        <v>-0.90045491108311726</v>
      </c>
    </row>
    <row r="3665" spans="1:2" x14ac:dyDescent="0.25">
      <c r="A3665">
        <f t="shared" ca="1" si="114"/>
        <v>3.3689685690381239</v>
      </c>
      <c r="B3665">
        <f t="shared" ca="1" si="115"/>
        <v>-0.2149184957287244</v>
      </c>
    </row>
    <row r="3666" spans="1:2" x14ac:dyDescent="0.25">
      <c r="A3666">
        <f t="shared" ca="1" si="114"/>
        <v>2.4315559124304071</v>
      </c>
      <c r="B3666">
        <f t="shared" ca="1" si="115"/>
        <v>0.66988056480129488</v>
      </c>
    </row>
    <row r="3667" spans="1:2" x14ac:dyDescent="0.25">
      <c r="A3667">
        <f t="shared" ca="1" si="114"/>
        <v>1.5164730519363676</v>
      </c>
      <c r="B3667">
        <f t="shared" ca="1" si="115"/>
        <v>0.917568961597789</v>
      </c>
    </row>
    <row r="3668" spans="1:2" x14ac:dyDescent="0.25">
      <c r="A3668">
        <f t="shared" ca="1" si="114"/>
        <v>1.2271826561834354</v>
      </c>
      <c r="B3668">
        <f t="shared" ca="1" si="115"/>
        <v>0.99603572299622534</v>
      </c>
    </row>
    <row r="3669" spans="1:2" x14ac:dyDescent="0.25">
      <c r="A3669">
        <f t="shared" ca="1" si="114"/>
        <v>2.7313193154935327</v>
      </c>
      <c r="B3669">
        <f t="shared" ca="1" si="115"/>
        <v>0.38518746300550227</v>
      </c>
    </row>
    <row r="3670" spans="1:2" x14ac:dyDescent="0.25">
      <c r="A3670">
        <f t="shared" ca="1" si="114"/>
        <v>2.1172007604825414</v>
      </c>
      <c r="B3670">
        <f t="shared" ca="1" si="115"/>
        <v>0.90072391011480224</v>
      </c>
    </row>
    <row r="3671" spans="1:2" x14ac:dyDescent="0.25">
      <c r="A3671">
        <f t="shared" ca="1" si="114"/>
        <v>3.3458585195629778</v>
      </c>
      <c r="B3671">
        <f t="shared" ca="1" si="115"/>
        <v>-0.20029374531645239</v>
      </c>
    </row>
    <row r="3672" spans="1:2" x14ac:dyDescent="0.25">
      <c r="A3672">
        <f t="shared" ca="1" si="114"/>
        <v>4.2337106576874666</v>
      </c>
      <c r="B3672">
        <f t="shared" ca="1" si="115"/>
        <v>-0.82254778198529155</v>
      </c>
    </row>
    <row r="3673" spans="1:2" x14ac:dyDescent="0.25">
      <c r="A3673">
        <f t="shared" ca="1" si="114"/>
        <v>1.7353570913721488</v>
      </c>
      <c r="B3673">
        <f t="shared" ca="1" si="115"/>
        <v>0.94257418880591048</v>
      </c>
    </row>
    <row r="3674" spans="1:2" x14ac:dyDescent="0.25">
      <c r="A3674">
        <f t="shared" ca="1" si="114"/>
        <v>5.7350159053206795</v>
      </c>
      <c r="B3674">
        <f t="shared" ca="1" si="115"/>
        <v>-0.46348388241807792</v>
      </c>
    </row>
    <row r="3675" spans="1:2" x14ac:dyDescent="0.25">
      <c r="A3675">
        <f t="shared" ca="1" si="114"/>
        <v>1.3916840592507154</v>
      </c>
      <c r="B3675">
        <f t="shared" ca="1" si="115"/>
        <v>1.008546044902255</v>
      </c>
    </row>
    <row r="3676" spans="1:2" x14ac:dyDescent="0.25">
      <c r="A3676">
        <f t="shared" ca="1" si="114"/>
        <v>3.8475311126298939</v>
      </c>
      <c r="B3676">
        <f t="shared" ca="1" si="115"/>
        <v>-0.60747236633492663</v>
      </c>
    </row>
    <row r="3677" spans="1:2" x14ac:dyDescent="0.25">
      <c r="A3677">
        <f t="shared" ca="1" si="114"/>
        <v>1.2632493088005468</v>
      </c>
      <c r="B3677">
        <f t="shared" ca="1" si="115"/>
        <v>0.9421311533012271</v>
      </c>
    </row>
    <row r="3678" spans="1:2" x14ac:dyDescent="0.25">
      <c r="A3678">
        <f t="shared" ca="1" si="114"/>
        <v>6.2128441246886279</v>
      </c>
      <c r="B3678">
        <f t="shared" ca="1" si="115"/>
        <v>-0.12526264425515587</v>
      </c>
    </row>
    <row r="3679" spans="1:2" x14ac:dyDescent="0.25">
      <c r="A3679">
        <f t="shared" ca="1" si="114"/>
        <v>5.1763284056651981</v>
      </c>
      <c r="B3679">
        <f t="shared" ca="1" si="115"/>
        <v>-0.94235346798507735</v>
      </c>
    </row>
    <row r="3680" spans="1:2" x14ac:dyDescent="0.25">
      <c r="A3680">
        <f t="shared" ca="1" si="114"/>
        <v>3.6093655719262001</v>
      </c>
      <c r="B3680">
        <f t="shared" ca="1" si="115"/>
        <v>-0.52889392954308834</v>
      </c>
    </row>
    <row r="3681" spans="1:2" x14ac:dyDescent="0.25">
      <c r="A3681">
        <f t="shared" ca="1" si="114"/>
        <v>4.6921424564349072</v>
      </c>
      <c r="B3681">
        <f t="shared" ca="1" si="115"/>
        <v>-0.99262697682870238</v>
      </c>
    </row>
    <row r="3682" spans="1:2" x14ac:dyDescent="0.25">
      <c r="A3682">
        <f t="shared" ca="1" si="114"/>
        <v>1.7591856851353158</v>
      </c>
      <c r="B3682">
        <f t="shared" ca="1" si="115"/>
        <v>0.8544904915181879</v>
      </c>
    </row>
    <row r="3683" spans="1:2" x14ac:dyDescent="0.25">
      <c r="A3683">
        <f t="shared" ca="1" si="114"/>
        <v>5.1972021130038826</v>
      </c>
      <c r="B3683">
        <f t="shared" ca="1" si="115"/>
        <v>-0.82329043786324541</v>
      </c>
    </row>
    <row r="3684" spans="1:2" x14ac:dyDescent="0.25">
      <c r="A3684">
        <f t="shared" ca="1" si="114"/>
        <v>1.5717875074992425</v>
      </c>
      <c r="B3684">
        <f t="shared" ca="1" si="115"/>
        <v>1.0229993626322618</v>
      </c>
    </row>
    <row r="3685" spans="1:2" x14ac:dyDescent="0.25">
      <c r="A3685">
        <f t="shared" ca="1" si="114"/>
        <v>2.9511841448290248</v>
      </c>
      <c r="B3685">
        <f t="shared" ca="1" si="115"/>
        <v>8.7315269285923161E-2</v>
      </c>
    </row>
    <row r="3686" spans="1:2" x14ac:dyDescent="0.25">
      <c r="A3686">
        <f t="shared" ca="1" si="114"/>
        <v>1.8597775983012255</v>
      </c>
      <c r="B3686">
        <f t="shared" ca="1" si="115"/>
        <v>0.93969091822010564</v>
      </c>
    </row>
    <row r="3687" spans="1:2" x14ac:dyDescent="0.25">
      <c r="A3687">
        <f t="shared" ca="1" si="114"/>
        <v>2.0330013217398504</v>
      </c>
      <c r="B3687">
        <f t="shared" ca="1" si="115"/>
        <v>0.83236682458211664</v>
      </c>
    </row>
    <row r="3688" spans="1:2" x14ac:dyDescent="0.25">
      <c r="A3688">
        <f t="shared" ca="1" si="114"/>
        <v>1.3760466284631516</v>
      </c>
      <c r="B3688">
        <f t="shared" ca="1" si="115"/>
        <v>1.0351052375307785</v>
      </c>
    </row>
    <row r="3689" spans="1:2" x14ac:dyDescent="0.25">
      <c r="A3689">
        <f t="shared" ca="1" si="114"/>
        <v>4.2034720363413243</v>
      </c>
      <c r="B3689">
        <f t="shared" ca="1" si="115"/>
        <v>-0.87203305782175888</v>
      </c>
    </row>
    <row r="3690" spans="1:2" x14ac:dyDescent="0.25">
      <c r="A3690">
        <f t="shared" ca="1" si="114"/>
        <v>5.4114302515579089</v>
      </c>
      <c r="B3690">
        <f t="shared" ca="1" si="115"/>
        <v>-0.79291636977667512</v>
      </c>
    </row>
    <row r="3691" spans="1:2" x14ac:dyDescent="0.25">
      <c r="A3691">
        <f t="shared" ca="1" si="114"/>
        <v>1.3118418222995116</v>
      </c>
      <c r="B3691">
        <f t="shared" ca="1" si="115"/>
        <v>1.0013515816614349</v>
      </c>
    </row>
    <row r="3692" spans="1:2" x14ac:dyDescent="0.25">
      <c r="A3692">
        <f t="shared" ca="1" si="114"/>
        <v>5.4568514809194646</v>
      </c>
      <c r="B3692">
        <f t="shared" ca="1" si="115"/>
        <v>-0.67845919866778515</v>
      </c>
    </row>
    <row r="3693" spans="1:2" x14ac:dyDescent="0.25">
      <c r="A3693">
        <f t="shared" ca="1" si="114"/>
        <v>1.0516469320000017</v>
      </c>
      <c r="B3693">
        <f t="shared" ca="1" si="115"/>
        <v>0.89557035169413224</v>
      </c>
    </row>
    <row r="3694" spans="1:2" x14ac:dyDescent="0.25">
      <c r="A3694">
        <f t="shared" ca="1" si="114"/>
        <v>2.3321798826750939</v>
      </c>
      <c r="B3694">
        <f t="shared" ca="1" si="115"/>
        <v>0.75909032026098666</v>
      </c>
    </row>
    <row r="3695" spans="1:2" x14ac:dyDescent="0.25">
      <c r="A3695">
        <f t="shared" ca="1" si="114"/>
        <v>0.44946434175787031</v>
      </c>
      <c r="B3695">
        <f t="shared" ca="1" si="115"/>
        <v>0.35518842583596594</v>
      </c>
    </row>
    <row r="3696" spans="1:2" x14ac:dyDescent="0.25">
      <c r="A3696">
        <f t="shared" ca="1" si="114"/>
        <v>4.8368086560532966</v>
      </c>
      <c r="B3696">
        <f t="shared" ca="1" si="115"/>
        <v>-0.9673915492162336</v>
      </c>
    </row>
    <row r="3697" spans="1:2" x14ac:dyDescent="0.25">
      <c r="A3697">
        <f t="shared" ca="1" si="114"/>
        <v>1.7515501121333517</v>
      </c>
      <c r="B3697">
        <f t="shared" ca="1" si="115"/>
        <v>1.0392317685368653</v>
      </c>
    </row>
    <row r="3698" spans="1:2" x14ac:dyDescent="0.25">
      <c r="A3698">
        <f t="shared" ca="1" si="114"/>
        <v>4.0207269159541434</v>
      </c>
      <c r="B3698">
        <f t="shared" ca="1" si="115"/>
        <v>-0.84474958484663043</v>
      </c>
    </row>
    <row r="3699" spans="1:2" x14ac:dyDescent="0.25">
      <c r="A3699">
        <f t="shared" ca="1" si="114"/>
        <v>3.1985732695368787</v>
      </c>
      <c r="B3699">
        <f t="shared" ca="1" si="115"/>
        <v>-4.1837301334400001E-2</v>
      </c>
    </row>
    <row r="3700" spans="1:2" x14ac:dyDescent="0.25">
      <c r="A3700">
        <f t="shared" ca="1" si="114"/>
        <v>1.1411544884316003</v>
      </c>
      <c r="B3700">
        <f t="shared" ca="1" si="115"/>
        <v>0.86660627273566126</v>
      </c>
    </row>
    <row r="3701" spans="1:2" x14ac:dyDescent="0.25">
      <c r="A3701">
        <f t="shared" ca="1" si="114"/>
        <v>3.449225892418887</v>
      </c>
      <c r="B3701">
        <f t="shared" ca="1" si="115"/>
        <v>-0.2678430332989985</v>
      </c>
    </row>
    <row r="3702" spans="1:2" x14ac:dyDescent="0.25">
      <c r="A3702">
        <f t="shared" ca="1" si="114"/>
        <v>2.6752415264195339</v>
      </c>
      <c r="B3702">
        <f t="shared" ca="1" si="115"/>
        <v>0.51440503631046253</v>
      </c>
    </row>
    <row r="3703" spans="1:2" x14ac:dyDescent="0.25">
      <c r="A3703">
        <f t="shared" ca="1" si="114"/>
        <v>0.35188261523452213</v>
      </c>
      <c r="B3703">
        <f t="shared" ca="1" si="115"/>
        <v>0.37196695661034712</v>
      </c>
    </row>
    <row r="3704" spans="1:2" x14ac:dyDescent="0.25">
      <c r="A3704">
        <f t="shared" ca="1" si="114"/>
        <v>3.9125508904889608</v>
      </c>
      <c r="B3704">
        <f t="shared" ca="1" si="115"/>
        <v>-0.66985081603100016</v>
      </c>
    </row>
    <row r="3705" spans="1:2" x14ac:dyDescent="0.25">
      <c r="A3705">
        <f t="shared" ca="1" si="114"/>
        <v>3.8674244432629132</v>
      </c>
      <c r="B3705">
        <f t="shared" ca="1" si="115"/>
        <v>-0.67584781622728918</v>
      </c>
    </row>
    <row r="3706" spans="1:2" x14ac:dyDescent="0.25">
      <c r="A3706">
        <f t="shared" ca="1" si="114"/>
        <v>4.9123280348588461</v>
      </c>
      <c r="B3706">
        <f t="shared" ca="1" si="115"/>
        <v>-0.96390708238855327</v>
      </c>
    </row>
    <row r="3707" spans="1:2" x14ac:dyDescent="0.25">
      <c r="A3707">
        <f t="shared" ca="1" si="114"/>
        <v>3.6645092161694843</v>
      </c>
      <c r="B3707">
        <f t="shared" ca="1" si="115"/>
        <v>-0.59896956510429933</v>
      </c>
    </row>
    <row r="3708" spans="1:2" x14ac:dyDescent="0.25">
      <c r="A3708">
        <f t="shared" ref="A3708:A3771" ca="1" si="116">PI() * 2 * RAND()</f>
        <v>1.9802336158898146</v>
      </c>
      <c r="B3708">
        <f t="shared" ca="1" si="115"/>
        <v>0.89536350327688108</v>
      </c>
    </row>
    <row r="3709" spans="1:2" x14ac:dyDescent="0.25">
      <c r="A3709">
        <f t="shared" ca="1" si="116"/>
        <v>4.4245392974461772</v>
      </c>
      <c r="B3709">
        <f t="shared" ca="1" si="115"/>
        <v>-0.90097967954755365</v>
      </c>
    </row>
    <row r="3710" spans="1:2" x14ac:dyDescent="0.25">
      <c r="A3710">
        <f t="shared" ca="1" si="116"/>
        <v>5.580698044941669</v>
      </c>
      <c r="B3710">
        <f t="shared" ca="1" si="115"/>
        <v>-0.70143219453035865</v>
      </c>
    </row>
    <row r="3711" spans="1:2" x14ac:dyDescent="0.25">
      <c r="A3711">
        <f t="shared" ca="1" si="116"/>
        <v>5.1860392161755859</v>
      </c>
      <c r="B3711">
        <f t="shared" ca="1" si="115"/>
        <v>-0.87624711182657855</v>
      </c>
    </row>
    <row r="3712" spans="1:2" x14ac:dyDescent="0.25">
      <c r="A3712">
        <f t="shared" ca="1" si="116"/>
        <v>2.1912814989028671E-2</v>
      </c>
      <c r="B3712">
        <f t="shared" ca="1" si="115"/>
        <v>-6.3454534523401579E-2</v>
      </c>
    </row>
    <row r="3713" spans="1:2" x14ac:dyDescent="0.25">
      <c r="A3713">
        <f t="shared" ca="1" si="116"/>
        <v>4.9722538564448007</v>
      </c>
      <c r="B3713">
        <f t="shared" ca="1" si="115"/>
        <v>-0.87525641026137979</v>
      </c>
    </row>
    <row r="3714" spans="1:2" x14ac:dyDescent="0.25">
      <c r="A3714">
        <f t="shared" ca="1" si="116"/>
        <v>4.3768199041748845</v>
      </c>
      <c r="B3714">
        <f t="shared" ref="B3714:B3777" ca="1" si="117">SIN(A3714) + NORMINV(RAND(),0,1) * 0.05</f>
        <v>-1.0183582430554492</v>
      </c>
    </row>
    <row r="3715" spans="1:2" x14ac:dyDescent="0.25">
      <c r="A3715">
        <f t="shared" ca="1" si="116"/>
        <v>4.3133078591625473</v>
      </c>
      <c r="B3715">
        <f t="shared" ca="1" si="117"/>
        <v>-0.92252814517548531</v>
      </c>
    </row>
    <row r="3716" spans="1:2" x14ac:dyDescent="0.25">
      <c r="A3716">
        <f t="shared" ca="1" si="116"/>
        <v>2.1368220531574145</v>
      </c>
      <c r="B3716">
        <f t="shared" ca="1" si="117"/>
        <v>0.81316026334737268</v>
      </c>
    </row>
    <row r="3717" spans="1:2" x14ac:dyDescent="0.25">
      <c r="A3717">
        <f t="shared" ca="1" si="116"/>
        <v>1.0780482990456308</v>
      </c>
      <c r="B3717">
        <f t="shared" ca="1" si="117"/>
        <v>0.89160642387003186</v>
      </c>
    </row>
    <row r="3718" spans="1:2" x14ac:dyDescent="0.25">
      <c r="A3718">
        <f t="shared" ca="1" si="116"/>
        <v>1.669192887591235</v>
      </c>
      <c r="B3718">
        <f t="shared" ca="1" si="117"/>
        <v>1.0083871201545109</v>
      </c>
    </row>
    <row r="3719" spans="1:2" x14ac:dyDescent="0.25">
      <c r="A3719">
        <f t="shared" ca="1" si="116"/>
        <v>2.9889340814417387</v>
      </c>
      <c r="B3719">
        <f t="shared" ca="1" si="117"/>
        <v>0.23357584208710391</v>
      </c>
    </row>
    <row r="3720" spans="1:2" x14ac:dyDescent="0.25">
      <c r="A3720">
        <f t="shared" ca="1" si="116"/>
        <v>5.4025820120278034</v>
      </c>
      <c r="B3720">
        <f t="shared" ca="1" si="117"/>
        <v>-0.78792645032133179</v>
      </c>
    </row>
    <row r="3721" spans="1:2" x14ac:dyDescent="0.25">
      <c r="A3721">
        <f t="shared" ca="1" si="116"/>
        <v>4.9751588376543188</v>
      </c>
      <c r="B3721">
        <f t="shared" ca="1" si="117"/>
        <v>-0.9799141395860137</v>
      </c>
    </row>
    <row r="3722" spans="1:2" x14ac:dyDescent="0.25">
      <c r="A3722">
        <f t="shared" ca="1" si="116"/>
        <v>2.7616648243724269</v>
      </c>
      <c r="B3722">
        <f t="shared" ca="1" si="117"/>
        <v>0.40643713215285598</v>
      </c>
    </row>
    <row r="3723" spans="1:2" x14ac:dyDescent="0.25">
      <c r="A3723">
        <f t="shared" ca="1" si="116"/>
        <v>0.99536278154903757</v>
      </c>
      <c r="B3723">
        <f t="shared" ca="1" si="117"/>
        <v>0.88914332247636763</v>
      </c>
    </row>
    <row r="3724" spans="1:2" x14ac:dyDescent="0.25">
      <c r="A3724">
        <f t="shared" ca="1" si="116"/>
        <v>2.8275439391116417</v>
      </c>
      <c r="B3724">
        <f t="shared" ca="1" si="117"/>
        <v>0.313965121606818</v>
      </c>
    </row>
    <row r="3725" spans="1:2" x14ac:dyDescent="0.25">
      <c r="A3725">
        <f t="shared" ca="1" si="116"/>
        <v>0.54669378160167981</v>
      </c>
      <c r="B3725">
        <f t="shared" ca="1" si="117"/>
        <v>0.46025768481887397</v>
      </c>
    </row>
    <row r="3726" spans="1:2" x14ac:dyDescent="0.25">
      <c r="A3726">
        <f t="shared" ca="1" si="116"/>
        <v>3.3204144509181721</v>
      </c>
      <c r="B3726">
        <f t="shared" ca="1" si="117"/>
        <v>-0.20635420905496768</v>
      </c>
    </row>
    <row r="3727" spans="1:2" x14ac:dyDescent="0.25">
      <c r="A3727">
        <f t="shared" ca="1" si="116"/>
        <v>0.37564905711292157</v>
      </c>
      <c r="B3727">
        <f t="shared" ca="1" si="117"/>
        <v>0.27521556929422192</v>
      </c>
    </row>
    <row r="3728" spans="1:2" x14ac:dyDescent="0.25">
      <c r="A3728">
        <f t="shared" ca="1" si="116"/>
        <v>0.27918189081447464</v>
      </c>
      <c r="B3728">
        <f t="shared" ca="1" si="117"/>
        <v>0.31340599187733875</v>
      </c>
    </row>
    <row r="3729" spans="1:2" x14ac:dyDescent="0.25">
      <c r="A3729">
        <f t="shared" ca="1" si="116"/>
        <v>5.4501107671651452</v>
      </c>
      <c r="B3729">
        <f t="shared" ca="1" si="117"/>
        <v>-0.72283918397609592</v>
      </c>
    </row>
    <row r="3730" spans="1:2" x14ac:dyDescent="0.25">
      <c r="A3730">
        <f t="shared" ca="1" si="116"/>
        <v>4.1850831800423105</v>
      </c>
      <c r="B3730">
        <f t="shared" ca="1" si="117"/>
        <v>-0.84491196140259783</v>
      </c>
    </row>
    <row r="3731" spans="1:2" x14ac:dyDescent="0.25">
      <c r="A3731">
        <f t="shared" ca="1" si="116"/>
        <v>2.0730932001787066</v>
      </c>
      <c r="B3731">
        <f t="shared" ca="1" si="117"/>
        <v>0.87209778770724222</v>
      </c>
    </row>
    <row r="3732" spans="1:2" x14ac:dyDescent="0.25">
      <c r="A3732">
        <f t="shared" ca="1" si="116"/>
        <v>4.7417282991755538</v>
      </c>
      <c r="B3732">
        <f t="shared" ca="1" si="117"/>
        <v>-1.0402033139692259</v>
      </c>
    </row>
    <row r="3733" spans="1:2" x14ac:dyDescent="0.25">
      <c r="A3733">
        <f t="shared" ca="1" si="116"/>
        <v>4.1995559957575077</v>
      </c>
      <c r="B3733">
        <f t="shared" ca="1" si="117"/>
        <v>-0.89456044369210452</v>
      </c>
    </row>
    <row r="3734" spans="1:2" x14ac:dyDescent="0.25">
      <c r="A3734">
        <f t="shared" ca="1" si="116"/>
        <v>2.2607379785264214</v>
      </c>
      <c r="B3734">
        <f t="shared" ca="1" si="117"/>
        <v>0.78995009588866516</v>
      </c>
    </row>
    <row r="3735" spans="1:2" x14ac:dyDescent="0.25">
      <c r="A3735">
        <f t="shared" ca="1" si="116"/>
        <v>0.38020734833694941</v>
      </c>
      <c r="B3735">
        <f t="shared" ca="1" si="117"/>
        <v>0.35822037096608383</v>
      </c>
    </row>
    <row r="3736" spans="1:2" x14ac:dyDescent="0.25">
      <c r="A3736">
        <f t="shared" ca="1" si="116"/>
        <v>0.7481605288075458</v>
      </c>
      <c r="B3736">
        <f t="shared" ca="1" si="117"/>
        <v>0.74105953710229711</v>
      </c>
    </row>
    <row r="3737" spans="1:2" x14ac:dyDescent="0.25">
      <c r="A3737">
        <f t="shared" ca="1" si="116"/>
        <v>6.1030619833613882</v>
      </c>
      <c r="B3737">
        <f t="shared" ca="1" si="117"/>
        <v>-0.18215716328050771</v>
      </c>
    </row>
    <row r="3738" spans="1:2" x14ac:dyDescent="0.25">
      <c r="A3738">
        <f t="shared" ca="1" si="116"/>
        <v>4.1956236186446212</v>
      </c>
      <c r="B3738">
        <f t="shared" ca="1" si="117"/>
        <v>-0.80000301151777475</v>
      </c>
    </row>
    <row r="3739" spans="1:2" x14ac:dyDescent="0.25">
      <c r="A3739">
        <f t="shared" ca="1" si="116"/>
        <v>4.0706354456910185</v>
      </c>
      <c r="B3739">
        <f t="shared" ca="1" si="117"/>
        <v>-0.75648756751148982</v>
      </c>
    </row>
    <row r="3740" spans="1:2" x14ac:dyDescent="0.25">
      <c r="A3740">
        <f t="shared" ca="1" si="116"/>
        <v>5.5876280391293225</v>
      </c>
      <c r="B3740">
        <f t="shared" ca="1" si="117"/>
        <v>-0.58749886313051924</v>
      </c>
    </row>
    <row r="3741" spans="1:2" x14ac:dyDescent="0.25">
      <c r="A3741">
        <f t="shared" ca="1" si="116"/>
        <v>4.1237973116110593</v>
      </c>
      <c r="B3741">
        <f t="shared" ca="1" si="117"/>
        <v>-0.84860720993945049</v>
      </c>
    </row>
    <row r="3742" spans="1:2" x14ac:dyDescent="0.25">
      <c r="A3742">
        <f t="shared" ca="1" si="116"/>
        <v>8.0117094403977344E-3</v>
      </c>
      <c r="B3742">
        <f t="shared" ca="1" si="117"/>
        <v>-6.8142573849963334E-2</v>
      </c>
    </row>
    <row r="3743" spans="1:2" x14ac:dyDescent="0.25">
      <c r="A3743">
        <f t="shared" ca="1" si="116"/>
        <v>3.5055732160228015</v>
      </c>
      <c r="B3743">
        <f t="shared" ca="1" si="117"/>
        <v>-0.29128632010242</v>
      </c>
    </row>
    <row r="3744" spans="1:2" x14ac:dyDescent="0.25">
      <c r="A3744">
        <f t="shared" ca="1" si="116"/>
        <v>0.60718821813754476</v>
      </c>
      <c r="B3744">
        <f t="shared" ca="1" si="117"/>
        <v>0.59661142904204156</v>
      </c>
    </row>
    <row r="3745" spans="1:2" x14ac:dyDescent="0.25">
      <c r="A3745">
        <f t="shared" ca="1" si="116"/>
        <v>2.3320748974797016</v>
      </c>
      <c r="B3745">
        <f t="shared" ca="1" si="117"/>
        <v>0.67628352751830778</v>
      </c>
    </row>
    <row r="3746" spans="1:2" x14ac:dyDescent="0.25">
      <c r="A3746">
        <f t="shared" ca="1" si="116"/>
        <v>5.7349613093134844</v>
      </c>
      <c r="B3746">
        <f t="shared" ca="1" si="117"/>
        <v>-0.52372724979167318</v>
      </c>
    </row>
    <row r="3747" spans="1:2" x14ac:dyDescent="0.25">
      <c r="A3747">
        <f t="shared" ca="1" si="116"/>
        <v>0.99991513592911541</v>
      </c>
      <c r="B3747">
        <f t="shared" ca="1" si="117"/>
        <v>0.77569151845095419</v>
      </c>
    </row>
    <row r="3748" spans="1:2" x14ac:dyDescent="0.25">
      <c r="A3748">
        <f t="shared" ca="1" si="116"/>
        <v>1.9228626479573729</v>
      </c>
      <c r="B3748">
        <f t="shared" ca="1" si="117"/>
        <v>0.96844660293712059</v>
      </c>
    </row>
    <row r="3749" spans="1:2" x14ac:dyDescent="0.25">
      <c r="A3749">
        <f t="shared" ca="1" si="116"/>
        <v>4.3703396872525184</v>
      </c>
      <c r="B3749">
        <f t="shared" ca="1" si="117"/>
        <v>-0.96874051565903996</v>
      </c>
    </row>
    <row r="3750" spans="1:2" x14ac:dyDescent="0.25">
      <c r="A3750">
        <f t="shared" ca="1" si="116"/>
        <v>0.79783879802215973</v>
      </c>
      <c r="B3750">
        <f t="shared" ca="1" si="117"/>
        <v>0.719088287066182</v>
      </c>
    </row>
    <row r="3751" spans="1:2" x14ac:dyDescent="0.25">
      <c r="A3751">
        <f t="shared" ca="1" si="116"/>
        <v>3.2620415811301275</v>
      </c>
      <c r="B3751">
        <f t="shared" ca="1" si="117"/>
        <v>-0.17113509211158373</v>
      </c>
    </row>
    <row r="3752" spans="1:2" x14ac:dyDescent="0.25">
      <c r="A3752">
        <f t="shared" ca="1" si="116"/>
        <v>6.2472555666111695</v>
      </c>
      <c r="B3752">
        <f t="shared" ca="1" si="117"/>
        <v>-3.0216145851412295E-2</v>
      </c>
    </row>
    <row r="3753" spans="1:2" x14ac:dyDescent="0.25">
      <c r="A3753">
        <f t="shared" ca="1" si="116"/>
        <v>4.0672903613230753</v>
      </c>
      <c r="B3753">
        <f t="shared" ca="1" si="117"/>
        <v>-0.74709096263133501</v>
      </c>
    </row>
    <row r="3754" spans="1:2" x14ac:dyDescent="0.25">
      <c r="A3754">
        <f t="shared" ca="1" si="116"/>
        <v>5.6948196947241554</v>
      </c>
      <c r="B3754">
        <f t="shared" ca="1" si="117"/>
        <v>-0.58305138321462524</v>
      </c>
    </row>
    <row r="3755" spans="1:2" x14ac:dyDescent="0.25">
      <c r="A3755">
        <f t="shared" ca="1" si="116"/>
        <v>1.4869670984797334</v>
      </c>
      <c r="B3755">
        <f t="shared" ca="1" si="117"/>
        <v>0.91976586334237087</v>
      </c>
    </row>
    <row r="3756" spans="1:2" x14ac:dyDescent="0.25">
      <c r="A3756">
        <f t="shared" ca="1" si="116"/>
        <v>4.0707922993856478</v>
      </c>
      <c r="B3756">
        <f t="shared" ca="1" si="117"/>
        <v>-0.86695533907022859</v>
      </c>
    </row>
    <row r="3757" spans="1:2" x14ac:dyDescent="0.25">
      <c r="A3757">
        <f t="shared" ca="1" si="116"/>
        <v>2.0199878059850342</v>
      </c>
      <c r="B3757">
        <f t="shared" ca="1" si="117"/>
        <v>0.94098530368434263</v>
      </c>
    </row>
    <row r="3758" spans="1:2" x14ac:dyDescent="0.25">
      <c r="A3758">
        <f t="shared" ca="1" si="116"/>
        <v>0.98332757492635736</v>
      </c>
      <c r="B3758">
        <f t="shared" ca="1" si="117"/>
        <v>0.9018412652207185</v>
      </c>
    </row>
    <row r="3759" spans="1:2" x14ac:dyDescent="0.25">
      <c r="A3759">
        <f t="shared" ca="1" si="116"/>
        <v>3.9039513692691465</v>
      </c>
      <c r="B3759">
        <f t="shared" ca="1" si="117"/>
        <v>-0.68743760313715141</v>
      </c>
    </row>
    <row r="3760" spans="1:2" x14ac:dyDescent="0.25">
      <c r="A3760">
        <f t="shared" ca="1" si="116"/>
        <v>0.78130845420437889</v>
      </c>
      <c r="B3760">
        <f t="shared" ca="1" si="117"/>
        <v>0.70580086304448952</v>
      </c>
    </row>
    <row r="3761" spans="1:2" x14ac:dyDescent="0.25">
      <c r="A3761">
        <f t="shared" ca="1" si="116"/>
        <v>0.59031693290445997</v>
      </c>
      <c r="B3761">
        <f t="shared" ca="1" si="117"/>
        <v>0.54396332378945844</v>
      </c>
    </row>
    <row r="3762" spans="1:2" x14ac:dyDescent="0.25">
      <c r="A3762">
        <f t="shared" ca="1" si="116"/>
        <v>2.2985327776597808</v>
      </c>
      <c r="B3762">
        <f t="shared" ca="1" si="117"/>
        <v>0.82260891937969083</v>
      </c>
    </row>
    <row r="3763" spans="1:2" x14ac:dyDescent="0.25">
      <c r="A3763">
        <f t="shared" ca="1" si="116"/>
        <v>4.5041025908299304</v>
      </c>
      <c r="B3763">
        <f t="shared" ca="1" si="117"/>
        <v>-0.96317444407145747</v>
      </c>
    </row>
    <row r="3764" spans="1:2" x14ac:dyDescent="0.25">
      <c r="A3764">
        <f t="shared" ca="1" si="116"/>
        <v>4.9775296954150976</v>
      </c>
      <c r="B3764">
        <f t="shared" ca="1" si="117"/>
        <v>-1.0373190339201321</v>
      </c>
    </row>
    <row r="3765" spans="1:2" x14ac:dyDescent="0.25">
      <c r="A3765">
        <f t="shared" ca="1" si="116"/>
        <v>3.8539213248501865</v>
      </c>
      <c r="B3765">
        <f t="shared" ca="1" si="117"/>
        <v>-0.64175328031190892</v>
      </c>
    </row>
    <row r="3766" spans="1:2" x14ac:dyDescent="0.25">
      <c r="A3766">
        <f t="shared" ca="1" si="116"/>
        <v>5.3179194003729933</v>
      </c>
      <c r="B3766">
        <f t="shared" ca="1" si="117"/>
        <v>-0.91166154722246984</v>
      </c>
    </row>
    <row r="3767" spans="1:2" x14ac:dyDescent="0.25">
      <c r="A3767">
        <f t="shared" ca="1" si="116"/>
        <v>2.0134759680337804</v>
      </c>
      <c r="B3767">
        <f t="shared" ca="1" si="117"/>
        <v>0.8702799637027776</v>
      </c>
    </row>
    <row r="3768" spans="1:2" x14ac:dyDescent="0.25">
      <c r="A3768">
        <f t="shared" ca="1" si="116"/>
        <v>4.654946713857977</v>
      </c>
      <c r="B3768">
        <f t="shared" ca="1" si="117"/>
        <v>-0.93795420807831309</v>
      </c>
    </row>
    <row r="3769" spans="1:2" x14ac:dyDescent="0.25">
      <c r="A3769">
        <f t="shared" ca="1" si="116"/>
        <v>4.0147751495789432</v>
      </c>
      <c r="B3769">
        <f t="shared" ca="1" si="117"/>
        <v>-0.83784229279112177</v>
      </c>
    </row>
    <row r="3770" spans="1:2" x14ac:dyDescent="0.25">
      <c r="A3770">
        <f t="shared" ca="1" si="116"/>
        <v>4.5660778549500662</v>
      </c>
      <c r="B3770">
        <f t="shared" ca="1" si="117"/>
        <v>-0.95701436841450171</v>
      </c>
    </row>
    <row r="3771" spans="1:2" x14ac:dyDescent="0.25">
      <c r="A3771">
        <f t="shared" ca="1" si="116"/>
        <v>0.68633135080313656</v>
      </c>
      <c r="B3771">
        <f t="shared" ca="1" si="117"/>
        <v>0.61111886254383829</v>
      </c>
    </row>
    <row r="3772" spans="1:2" x14ac:dyDescent="0.25">
      <c r="A3772">
        <f t="shared" ref="A3772:A3835" ca="1" si="118">PI() * 2 * RAND()</f>
        <v>3.5613688327938435</v>
      </c>
      <c r="B3772">
        <f t="shared" ca="1" si="117"/>
        <v>-0.3472621899633177</v>
      </c>
    </row>
    <row r="3773" spans="1:2" x14ac:dyDescent="0.25">
      <c r="A3773">
        <f t="shared" ca="1" si="118"/>
        <v>4.8876113626042903</v>
      </c>
      <c r="B3773">
        <f t="shared" ca="1" si="117"/>
        <v>-1.0183511332833721</v>
      </c>
    </row>
    <row r="3774" spans="1:2" x14ac:dyDescent="0.25">
      <c r="A3774">
        <f t="shared" ca="1" si="118"/>
        <v>6.2232160479759395</v>
      </c>
      <c r="B3774">
        <f t="shared" ca="1" si="117"/>
        <v>-7.8428796681274185E-3</v>
      </c>
    </row>
    <row r="3775" spans="1:2" x14ac:dyDescent="0.25">
      <c r="A3775">
        <f t="shared" ca="1" si="118"/>
        <v>2.4577264215008445</v>
      </c>
      <c r="B3775">
        <f t="shared" ca="1" si="117"/>
        <v>0.71073887851297879</v>
      </c>
    </row>
    <row r="3776" spans="1:2" x14ac:dyDescent="0.25">
      <c r="A3776">
        <f t="shared" ca="1" si="118"/>
        <v>2.5104420291740959</v>
      </c>
      <c r="B3776">
        <f t="shared" ca="1" si="117"/>
        <v>0.58008748227630236</v>
      </c>
    </row>
    <row r="3777" spans="1:2" x14ac:dyDescent="0.25">
      <c r="A3777">
        <f t="shared" ca="1" si="118"/>
        <v>3.6629014926794703</v>
      </c>
      <c r="B3777">
        <f t="shared" ca="1" si="117"/>
        <v>-0.513121372258594</v>
      </c>
    </row>
    <row r="3778" spans="1:2" x14ac:dyDescent="0.25">
      <c r="A3778">
        <f t="shared" ca="1" si="118"/>
        <v>4.7300060185462947</v>
      </c>
      <c r="B3778">
        <f t="shared" ref="B3778:B3841" ca="1" si="119">SIN(A3778) + NORMINV(RAND(),0,1) * 0.05</f>
        <v>-1.0122164263892099</v>
      </c>
    </row>
    <row r="3779" spans="1:2" x14ac:dyDescent="0.25">
      <c r="A3779">
        <f t="shared" ca="1" si="118"/>
        <v>3.0688245758279193</v>
      </c>
      <c r="B3779">
        <f t="shared" ca="1" si="119"/>
        <v>1.2665539850779478E-2</v>
      </c>
    </row>
    <row r="3780" spans="1:2" x14ac:dyDescent="0.25">
      <c r="A3780">
        <f t="shared" ca="1" si="118"/>
        <v>0.35240804353851229</v>
      </c>
      <c r="B3780">
        <f t="shared" ca="1" si="119"/>
        <v>0.34747402015073031</v>
      </c>
    </row>
    <row r="3781" spans="1:2" x14ac:dyDescent="0.25">
      <c r="A3781">
        <f t="shared" ca="1" si="118"/>
        <v>6.1677418802857336</v>
      </c>
      <c r="B3781">
        <f t="shared" ca="1" si="119"/>
        <v>-0.10600199311078595</v>
      </c>
    </row>
    <row r="3782" spans="1:2" x14ac:dyDescent="0.25">
      <c r="A3782">
        <f t="shared" ca="1" si="118"/>
        <v>4.4115172300215564</v>
      </c>
      <c r="B3782">
        <f t="shared" ca="1" si="119"/>
        <v>-1.0600235479868574</v>
      </c>
    </row>
    <row r="3783" spans="1:2" x14ac:dyDescent="0.25">
      <c r="A3783">
        <f t="shared" ca="1" si="118"/>
        <v>2.081197238306987</v>
      </c>
      <c r="B3783">
        <f t="shared" ca="1" si="119"/>
        <v>0.83656624376624977</v>
      </c>
    </row>
    <row r="3784" spans="1:2" x14ac:dyDescent="0.25">
      <c r="A3784">
        <f t="shared" ca="1" si="118"/>
        <v>0.86679935349326698</v>
      </c>
      <c r="B3784">
        <f t="shared" ca="1" si="119"/>
        <v>0.71504762527877019</v>
      </c>
    </row>
    <row r="3785" spans="1:2" x14ac:dyDescent="0.25">
      <c r="A3785">
        <f t="shared" ca="1" si="118"/>
        <v>4.6918438769732651</v>
      </c>
      <c r="B3785">
        <f t="shared" ca="1" si="119"/>
        <v>-0.99206861007937641</v>
      </c>
    </row>
    <row r="3786" spans="1:2" x14ac:dyDescent="0.25">
      <c r="A3786">
        <f t="shared" ca="1" si="118"/>
        <v>5.1885848496752756</v>
      </c>
      <c r="B3786">
        <f t="shared" ca="1" si="119"/>
        <v>-0.9134779330791728</v>
      </c>
    </row>
    <row r="3787" spans="1:2" x14ac:dyDescent="0.25">
      <c r="A3787">
        <f t="shared" ca="1" si="118"/>
        <v>1.1680907115753383</v>
      </c>
      <c r="B3787">
        <f t="shared" ca="1" si="119"/>
        <v>0.93207103797736668</v>
      </c>
    </row>
    <row r="3788" spans="1:2" x14ac:dyDescent="0.25">
      <c r="A3788">
        <f t="shared" ca="1" si="118"/>
        <v>1.5513179160980954</v>
      </c>
      <c r="B3788">
        <f t="shared" ca="1" si="119"/>
        <v>0.99655329020731609</v>
      </c>
    </row>
    <row r="3789" spans="1:2" x14ac:dyDescent="0.25">
      <c r="A3789">
        <f t="shared" ca="1" si="118"/>
        <v>1.3847340975099305</v>
      </c>
      <c r="B3789">
        <f t="shared" ca="1" si="119"/>
        <v>0.98374136393854039</v>
      </c>
    </row>
    <row r="3790" spans="1:2" x14ac:dyDescent="0.25">
      <c r="A3790">
        <f t="shared" ca="1" si="118"/>
        <v>5.7643351764079007</v>
      </c>
      <c r="B3790">
        <f t="shared" ca="1" si="119"/>
        <v>-0.48030332789450941</v>
      </c>
    </row>
    <row r="3791" spans="1:2" x14ac:dyDescent="0.25">
      <c r="A3791">
        <f t="shared" ca="1" si="118"/>
        <v>0.1939147616109794</v>
      </c>
      <c r="B3791">
        <f t="shared" ca="1" si="119"/>
        <v>0.20297974718485501</v>
      </c>
    </row>
    <row r="3792" spans="1:2" x14ac:dyDescent="0.25">
      <c r="A3792">
        <f t="shared" ca="1" si="118"/>
        <v>4.5611856985414203</v>
      </c>
      <c r="B3792">
        <f t="shared" ca="1" si="119"/>
        <v>-0.97460439050967407</v>
      </c>
    </row>
    <row r="3793" spans="1:2" x14ac:dyDescent="0.25">
      <c r="A3793">
        <f t="shared" ca="1" si="118"/>
        <v>6.157756027332991</v>
      </c>
      <c r="B3793">
        <f t="shared" ca="1" si="119"/>
        <v>-0.12193251170252233</v>
      </c>
    </row>
    <row r="3794" spans="1:2" x14ac:dyDescent="0.25">
      <c r="A3794">
        <f t="shared" ca="1" si="118"/>
        <v>0.46945344192687294</v>
      </c>
      <c r="B3794">
        <f t="shared" ca="1" si="119"/>
        <v>0.44683369613521601</v>
      </c>
    </row>
    <row r="3795" spans="1:2" x14ac:dyDescent="0.25">
      <c r="A3795">
        <f t="shared" ca="1" si="118"/>
        <v>0.69597475113231888</v>
      </c>
      <c r="B3795">
        <f t="shared" ca="1" si="119"/>
        <v>0.66431691996563524</v>
      </c>
    </row>
    <row r="3796" spans="1:2" x14ac:dyDescent="0.25">
      <c r="A3796">
        <f t="shared" ca="1" si="118"/>
        <v>3.4842477219643371</v>
      </c>
      <c r="B3796">
        <f t="shared" ca="1" si="119"/>
        <v>-0.2791001740565015</v>
      </c>
    </row>
    <row r="3797" spans="1:2" x14ac:dyDescent="0.25">
      <c r="A3797">
        <f t="shared" ca="1" si="118"/>
        <v>5.5419550795477939</v>
      </c>
      <c r="B3797">
        <f t="shared" ca="1" si="119"/>
        <v>-0.69374872781609898</v>
      </c>
    </row>
    <row r="3798" spans="1:2" x14ac:dyDescent="0.25">
      <c r="A3798">
        <f t="shared" ca="1" si="118"/>
        <v>0.61411127771076102</v>
      </c>
      <c r="B3798">
        <f t="shared" ca="1" si="119"/>
        <v>0.59521854621342218</v>
      </c>
    </row>
    <row r="3799" spans="1:2" x14ac:dyDescent="0.25">
      <c r="A3799">
        <f t="shared" ca="1" si="118"/>
        <v>3.0578009285782155</v>
      </c>
      <c r="B3799">
        <f t="shared" ca="1" si="119"/>
        <v>7.9359947412279613E-2</v>
      </c>
    </row>
    <row r="3800" spans="1:2" x14ac:dyDescent="0.25">
      <c r="A3800">
        <f t="shared" ca="1" si="118"/>
        <v>5.9614041000826035</v>
      </c>
      <c r="B3800">
        <f t="shared" ca="1" si="119"/>
        <v>-0.26861730276325013</v>
      </c>
    </row>
    <row r="3801" spans="1:2" x14ac:dyDescent="0.25">
      <c r="A3801">
        <f t="shared" ca="1" si="118"/>
        <v>0.4437676772594345</v>
      </c>
      <c r="B3801">
        <f t="shared" ca="1" si="119"/>
        <v>0.45672118549994084</v>
      </c>
    </row>
    <row r="3802" spans="1:2" x14ac:dyDescent="0.25">
      <c r="A3802">
        <f t="shared" ca="1" si="118"/>
        <v>0.60551185393624241</v>
      </c>
      <c r="B3802">
        <f t="shared" ca="1" si="119"/>
        <v>0.64020505783597159</v>
      </c>
    </row>
    <row r="3803" spans="1:2" x14ac:dyDescent="0.25">
      <c r="A3803">
        <f t="shared" ca="1" si="118"/>
        <v>1.1430704450896467</v>
      </c>
      <c r="B3803">
        <f t="shared" ca="1" si="119"/>
        <v>0.90332214941218325</v>
      </c>
    </row>
    <row r="3804" spans="1:2" x14ac:dyDescent="0.25">
      <c r="A3804">
        <f t="shared" ca="1" si="118"/>
        <v>1.0254956919181388</v>
      </c>
      <c r="B3804">
        <f t="shared" ca="1" si="119"/>
        <v>0.82401479916607867</v>
      </c>
    </row>
    <row r="3805" spans="1:2" x14ac:dyDescent="0.25">
      <c r="A3805">
        <f t="shared" ca="1" si="118"/>
        <v>2.992432499334329</v>
      </c>
      <c r="B3805">
        <f t="shared" ca="1" si="119"/>
        <v>0.11124510036993923</v>
      </c>
    </row>
    <row r="3806" spans="1:2" x14ac:dyDescent="0.25">
      <c r="A3806">
        <f t="shared" ca="1" si="118"/>
        <v>1.8266794941165412</v>
      </c>
      <c r="B3806">
        <f t="shared" ca="1" si="119"/>
        <v>0.93693663785373515</v>
      </c>
    </row>
    <row r="3807" spans="1:2" x14ac:dyDescent="0.25">
      <c r="A3807">
        <f t="shared" ca="1" si="118"/>
        <v>2.3115581291344709</v>
      </c>
      <c r="B3807">
        <f t="shared" ca="1" si="119"/>
        <v>0.74596454681024671</v>
      </c>
    </row>
    <row r="3808" spans="1:2" x14ac:dyDescent="0.25">
      <c r="A3808">
        <f t="shared" ca="1" si="118"/>
        <v>5.1555824948262874</v>
      </c>
      <c r="B3808">
        <f t="shared" ca="1" si="119"/>
        <v>-0.95196004611570917</v>
      </c>
    </row>
    <row r="3809" spans="1:2" x14ac:dyDescent="0.25">
      <c r="A3809">
        <f t="shared" ca="1" si="118"/>
        <v>5.124496601644001</v>
      </c>
      <c r="B3809">
        <f t="shared" ca="1" si="119"/>
        <v>-0.91422370369792882</v>
      </c>
    </row>
    <row r="3810" spans="1:2" x14ac:dyDescent="0.25">
      <c r="A3810">
        <f t="shared" ca="1" si="118"/>
        <v>5.3134212005424022</v>
      </c>
      <c r="B3810">
        <f t="shared" ca="1" si="119"/>
        <v>-0.77649414743712664</v>
      </c>
    </row>
    <row r="3811" spans="1:2" x14ac:dyDescent="0.25">
      <c r="A3811">
        <f t="shared" ca="1" si="118"/>
        <v>3.1432488243033836</v>
      </c>
      <c r="B3811">
        <f t="shared" ca="1" si="119"/>
        <v>3.4403194173764425E-2</v>
      </c>
    </row>
    <row r="3812" spans="1:2" x14ac:dyDescent="0.25">
      <c r="A3812">
        <f t="shared" ca="1" si="118"/>
        <v>0.74174027957806388</v>
      </c>
      <c r="B3812">
        <f t="shared" ca="1" si="119"/>
        <v>0.75054787028491343</v>
      </c>
    </row>
    <row r="3813" spans="1:2" x14ac:dyDescent="0.25">
      <c r="A3813">
        <f t="shared" ca="1" si="118"/>
        <v>3.2081712416965673</v>
      </c>
      <c r="B3813">
        <f t="shared" ca="1" si="119"/>
        <v>-7.5972983501397709E-2</v>
      </c>
    </row>
    <row r="3814" spans="1:2" x14ac:dyDescent="0.25">
      <c r="A3814">
        <f t="shared" ca="1" si="118"/>
        <v>4.7226306217738516</v>
      </c>
      <c r="B3814">
        <f t="shared" ca="1" si="119"/>
        <v>-0.87211498878230387</v>
      </c>
    </row>
    <row r="3815" spans="1:2" x14ac:dyDescent="0.25">
      <c r="A3815">
        <f t="shared" ca="1" si="118"/>
        <v>5.0171308530696974</v>
      </c>
      <c r="B3815">
        <f t="shared" ca="1" si="119"/>
        <v>-0.98082356480857247</v>
      </c>
    </row>
    <row r="3816" spans="1:2" x14ac:dyDescent="0.25">
      <c r="A3816">
        <f t="shared" ca="1" si="118"/>
        <v>1.1682474019111801</v>
      </c>
      <c r="B3816">
        <f t="shared" ca="1" si="119"/>
        <v>0.99595654746784978</v>
      </c>
    </row>
    <row r="3817" spans="1:2" x14ac:dyDescent="0.25">
      <c r="A3817">
        <f t="shared" ca="1" si="118"/>
        <v>3.4477014931454626</v>
      </c>
      <c r="B3817">
        <f t="shared" ca="1" si="119"/>
        <v>-0.23751935794536796</v>
      </c>
    </row>
    <row r="3818" spans="1:2" x14ac:dyDescent="0.25">
      <c r="A3818">
        <f t="shared" ca="1" si="118"/>
        <v>0.62029486884048624</v>
      </c>
      <c r="B3818">
        <f t="shared" ca="1" si="119"/>
        <v>0.50926613742631177</v>
      </c>
    </row>
    <row r="3819" spans="1:2" x14ac:dyDescent="0.25">
      <c r="A3819">
        <f t="shared" ca="1" si="118"/>
        <v>4.1808324741513063</v>
      </c>
      <c r="B3819">
        <f t="shared" ca="1" si="119"/>
        <v>-0.82165630173001958</v>
      </c>
    </row>
    <row r="3820" spans="1:2" x14ac:dyDescent="0.25">
      <c r="A3820">
        <f t="shared" ca="1" si="118"/>
        <v>3.4775639145924973</v>
      </c>
      <c r="B3820">
        <f t="shared" ca="1" si="119"/>
        <v>-0.26896957142330163</v>
      </c>
    </row>
    <row r="3821" spans="1:2" x14ac:dyDescent="0.25">
      <c r="A3821">
        <f t="shared" ca="1" si="118"/>
        <v>1.8034822216912225</v>
      </c>
      <c r="B3821">
        <f t="shared" ca="1" si="119"/>
        <v>1.0263126787573311</v>
      </c>
    </row>
    <row r="3822" spans="1:2" x14ac:dyDescent="0.25">
      <c r="A3822">
        <f t="shared" ca="1" si="118"/>
        <v>3.7061680272672701</v>
      </c>
      <c r="B3822">
        <f t="shared" ca="1" si="119"/>
        <v>-0.52538502413204169</v>
      </c>
    </row>
    <row r="3823" spans="1:2" x14ac:dyDescent="0.25">
      <c r="A3823">
        <f t="shared" ca="1" si="118"/>
        <v>4.1053111559232676</v>
      </c>
      <c r="B3823">
        <f t="shared" ca="1" si="119"/>
        <v>-0.83800001871332364</v>
      </c>
    </row>
    <row r="3824" spans="1:2" x14ac:dyDescent="0.25">
      <c r="A3824">
        <f t="shared" ca="1" si="118"/>
        <v>0.4898415089211326</v>
      </c>
      <c r="B3824">
        <f t="shared" ca="1" si="119"/>
        <v>0.47330051027899189</v>
      </c>
    </row>
    <row r="3825" spans="1:2" x14ac:dyDescent="0.25">
      <c r="A3825">
        <f t="shared" ca="1" si="118"/>
        <v>7.6543945078084916E-2</v>
      </c>
      <c r="B3825">
        <f t="shared" ca="1" si="119"/>
        <v>5.711458232748963E-2</v>
      </c>
    </row>
    <row r="3826" spans="1:2" x14ac:dyDescent="0.25">
      <c r="A3826">
        <f t="shared" ca="1" si="118"/>
        <v>5.5077379989230622</v>
      </c>
      <c r="B3826">
        <f t="shared" ca="1" si="119"/>
        <v>-0.77228801839922867</v>
      </c>
    </row>
    <row r="3827" spans="1:2" x14ac:dyDescent="0.25">
      <c r="A3827">
        <f t="shared" ca="1" si="118"/>
        <v>3.3009490866533771</v>
      </c>
      <c r="B3827">
        <f t="shared" ca="1" si="119"/>
        <v>-0.12821286302219689</v>
      </c>
    </row>
    <row r="3828" spans="1:2" x14ac:dyDescent="0.25">
      <c r="A3828">
        <f t="shared" ca="1" si="118"/>
        <v>4.4351408218506849</v>
      </c>
      <c r="B3828">
        <f t="shared" ca="1" si="119"/>
        <v>-0.96035123323337079</v>
      </c>
    </row>
    <row r="3829" spans="1:2" x14ac:dyDescent="0.25">
      <c r="A3829">
        <f t="shared" ca="1" si="118"/>
        <v>3.3356558197062962</v>
      </c>
      <c r="B3829">
        <f t="shared" ca="1" si="119"/>
        <v>-0.24520823072239326</v>
      </c>
    </row>
    <row r="3830" spans="1:2" x14ac:dyDescent="0.25">
      <c r="A3830">
        <f t="shared" ca="1" si="118"/>
        <v>2.4751880879497183</v>
      </c>
      <c r="B3830">
        <f t="shared" ca="1" si="119"/>
        <v>0.69425467489484627</v>
      </c>
    </row>
    <row r="3831" spans="1:2" x14ac:dyDescent="0.25">
      <c r="A3831">
        <f t="shared" ca="1" si="118"/>
        <v>5.4524600388793081</v>
      </c>
      <c r="B3831">
        <f t="shared" ca="1" si="119"/>
        <v>-0.72750098200937652</v>
      </c>
    </row>
    <row r="3832" spans="1:2" x14ac:dyDescent="0.25">
      <c r="A3832">
        <f t="shared" ca="1" si="118"/>
        <v>2.3530407092326602</v>
      </c>
      <c r="B3832">
        <f t="shared" ca="1" si="119"/>
        <v>0.62922098925244629</v>
      </c>
    </row>
    <row r="3833" spans="1:2" x14ac:dyDescent="0.25">
      <c r="A3833">
        <f t="shared" ca="1" si="118"/>
        <v>2.5862824318610258</v>
      </c>
      <c r="B3833">
        <f t="shared" ca="1" si="119"/>
        <v>0.59127550629216397</v>
      </c>
    </row>
    <row r="3834" spans="1:2" x14ac:dyDescent="0.25">
      <c r="A3834">
        <f t="shared" ca="1" si="118"/>
        <v>3.4315926987059604</v>
      </c>
      <c r="B3834">
        <f t="shared" ca="1" si="119"/>
        <v>-0.37324366845431933</v>
      </c>
    </row>
    <row r="3835" spans="1:2" x14ac:dyDescent="0.25">
      <c r="A3835">
        <f t="shared" ca="1" si="118"/>
        <v>3.9447459089399</v>
      </c>
      <c r="B3835">
        <f t="shared" ca="1" si="119"/>
        <v>-0.66918255635099</v>
      </c>
    </row>
    <row r="3836" spans="1:2" x14ac:dyDescent="0.25">
      <c r="A3836">
        <f t="shared" ref="A3836:A3899" ca="1" si="120">PI() * 2 * RAND()</f>
        <v>1.7075176384101538</v>
      </c>
      <c r="B3836">
        <f t="shared" ca="1" si="119"/>
        <v>0.95382123350228376</v>
      </c>
    </row>
    <row r="3837" spans="1:2" x14ac:dyDescent="0.25">
      <c r="A3837">
        <f t="shared" ca="1" si="120"/>
        <v>4.7558573357516174</v>
      </c>
      <c r="B3837">
        <f t="shared" ca="1" si="119"/>
        <v>-1.0214667296539965</v>
      </c>
    </row>
    <row r="3838" spans="1:2" x14ac:dyDescent="0.25">
      <c r="A3838">
        <f t="shared" ca="1" si="120"/>
        <v>4.9717406693434114</v>
      </c>
      <c r="B3838">
        <f t="shared" ca="1" si="119"/>
        <v>-0.98247670036638646</v>
      </c>
    </row>
    <row r="3839" spans="1:2" x14ac:dyDescent="0.25">
      <c r="A3839">
        <f t="shared" ca="1" si="120"/>
        <v>1.611437835174586E-2</v>
      </c>
      <c r="B3839">
        <f t="shared" ca="1" si="119"/>
        <v>5.2815860919409208E-2</v>
      </c>
    </row>
    <row r="3840" spans="1:2" x14ac:dyDescent="0.25">
      <c r="A3840">
        <f t="shared" ca="1" si="120"/>
        <v>3.7816551292645633</v>
      </c>
      <c r="B3840">
        <f t="shared" ca="1" si="119"/>
        <v>-0.54428196151131836</v>
      </c>
    </row>
    <row r="3841" spans="1:2" x14ac:dyDescent="0.25">
      <c r="A3841">
        <f t="shared" ca="1" si="120"/>
        <v>3.5908702150246192</v>
      </c>
      <c r="B3841">
        <f t="shared" ca="1" si="119"/>
        <v>-0.45776592857156434</v>
      </c>
    </row>
    <row r="3842" spans="1:2" x14ac:dyDescent="0.25">
      <c r="A3842">
        <f t="shared" ca="1" si="120"/>
        <v>5.4866786855915199</v>
      </c>
      <c r="B3842">
        <f t="shared" ref="B3842:B3905" ca="1" si="121">SIN(A3842) + NORMINV(RAND(),0,1) * 0.05</f>
        <v>-0.76187063981103242</v>
      </c>
    </row>
    <row r="3843" spans="1:2" x14ac:dyDescent="0.25">
      <c r="A3843">
        <f t="shared" ca="1" si="120"/>
        <v>2.4139982630170786</v>
      </c>
      <c r="B3843">
        <f t="shared" ca="1" si="121"/>
        <v>0.70077422696275105</v>
      </c>
    </row>
    <row r="3844" spans="1:2" x14ac:dyDescent="0.25">
      <c r="A3844">
        <f t="shared" ca="1" si="120"/>
        <v>4.4679350062410563</v>
      </c>
      <c r="B3844">
        <f t="shared" ca="1" si="121"/>
        <v>-0.96456055241328797</v>
      </c>
    </row>
    <row r="3845" spans="1:2" x14ac:dyDescent="0.25">
      <c r="A3845">
        <f t="shared" ca="1" si="120"/>
        <v>4.9387379695838964</v>
      </c>
      <c r="B3845">
        <f t="shared" ca="1" si="121"/>
        <v>-0.91969860309493623</v>
      </c>
    </row>
    <row r="3846" spans="1:2" x14ac:dyDescent="0.25">
      <c r="A3846">
        <f t="shared" ca="1" si="120"/>
        <v>5.4779222160121499</v>
      </c>
      <c r="B3846">
        <f t="shared" ca="1" si="121"/>
        <v>-0.65766782894597353</v>
      </c>
    </row>
    <row r="3847" spans="1:2" x14ac:dyDescent="0.25">
      <c r="A3847">
        <f t="shared" ca="1" si="120"/>
        <v>0.86783906036337077</v>
      </c>
      <c r="B3847">
        <f t="shared" ca="1" si="121"/>
        <v>0.66198813695402581</v>
      </c>
    </row>
    <row r="3848" spans="1:2" x14ac:dyDescent="0.25">
      <c r="A3848">
        <f t="shared" ca="1" si="120"/>
        <v>5.6082692082896424</v>
      </c>
      <c r="B3848">
        <f t="shared" ca="1" si="121"/>
        <v>-0.65414320796058789</v>
      </c>
    </row>
    <row r="3849" spans="1:2" x14ac:dyDescent="0.25">
      <c r="A3849">
        <f t="shared" ca="1" si="120"/>
        <v>1.5331648540256551</v>
      </c>
      <c r="B3849">
        <f t="shared" ca="1" si="121"/>
        <v>1.0309480544408054</v>
      </c>
    </row>
    <row r="3850" spans="1:2" x14ac:dyDescent="0.25">
      <c r="A3850">
        <f t="shared" ca="1" si="120"/>
        <v>4.6782014651217487</v>
      </c>
      <c r="B3850">
        <f t="shared" ca="1" si="121"/>
        <v>-1.0386480470925301</v>
      </c>
    </row>
    <row r="3851" spans="1:2" x14ac:dyDescent="0.25">
      <c r="A3851">
        <f t="shared" ca="1" si="120"/>
        <v>2.6654747421379077</v>
      </c>
      <c r="B3851">
        <f t="shared" ca="1" si="121"/>
        <v>0.479184863719538</v>
      </c>
    </row>
    <row r="3852" spans="1:2" x14ac:dyDescent="0.25">
      <c r="A3852">
        <f t="shared" ca="1" si="120"/>
        <v>3.381131340211319</v>
      </c>
      <c r="B3852">
        <f t="shared" ca="1" si="121"/>
        <v>-0.2507649834028734</v>
      </c>
    </row>
    <row r="3853" spans="1:2" x14ac:dyDescent="0.25">
      <c r="A3853">
        <f t="shared" ca="1" si="120"/>
        <v>1.1974540219152277</v>
      </c>
      <c r="B3853">
        <f t="shared" ca="1" si="121"/>
        <v>0.9040295334197197</v>
      </c>
    </row>
    <row r="3854" spans="1:2" x14ac:dyDescent="0.25">
      <c r="A3854">
        <f t="shared" ca="1" si="120"/>
        <v>2.7849584302989294</v>
      </c>
      <c r="B3854">
        <f t="shared" ca="1" si="121"/>
        <v>0.41189986846208954</v>
      </c>
    </row>
    <row r="3855" spans="1:2" x14ac:dyDescent="0.25">
      <c r="A3855">
        <f t="shared" ca="1" si="120"/>
        <v>3.9012196725442898</v>
      </c>
      <c r="B3855">
        <f t="shared" ca="1" si="121"/>
        <v>-0.71643430582051271</v>
      </c>
    </row>
    <row r="3856" spans="1:2" x14ac:dyDescent="0.25">
      <c r="A3856">
        <f t="shared" ca="1" si="120"/>
        <v>4.6731494525733117</v>
      </c>
      <c r="B3856">
        <f t="shared" ca="1" si="121"/>
        <v>-1.0447907587384295</v>
      </c>
    </row>
    <row r="3857" spans="1:2" x14ac:dyDescent="0.25">
      <c r="A3857">
        <f t="shared" ca="1" si="120"/>
        <v>0.4836732763443099</v>
      </c>
      <c r="B3857">
        <f t="shared" ca="1" si="121"/>
        <v>0.35577297139312042</v>
      </c>
    </row>
    <row r="3858" spans="1:2" x14ac:dyDescent="0.25">
      <c r="A3858">
        <f t="shared" ca="1" si="120"/>
        <v>5.1022351619737822</v>
      </c>
      <c r="B3858">
        <f t="shared" ca="1" si="121"/>
        <v>-0.92899645802967923</v>
      </c>
    </row>
    <row r="3859" spans="1:2" x14ac:dyDescent="0.25">
      <c r="A3859">
        <f t="shared" ca="1" si="120"/>
        <v>0.38873881129188892</v>
      </c>
      <c r="B3859">
        <f t="shared" ca="1" si="121"/>
        <v>0.42636846359438973</v>
      </c>
    </row>
    <row r="3860" spans="1:2" x14ac:dyDescent="0.25">
      <c r="A3860">
        <f t="shared" ca="1" si="120"/>
        <v>4.2883313024994605</v>
      </c>
      <c r="B3860">
        <f t="shared" ca="1" si="121"/>
        <v>-0.90849661574050167</v>
      </c>
    </row>
    <row r="3861" spans="1:2" x14ac:dyDescent="0.25">
      <c r="A3861">
        <f t="shared" ca="1" si="120"/>
        <v>2.0405475254299899</v>
      </c>
      <c r="B3861">
        <f t="shared" ca="1" si="121"/>
        <v>0.89175127165510237</v>
      </c>
    </row>
    <row r="3862" spans="1:2" x14ac:dyDescent="0.25">
      <c r="A3862">
        <f t="shared" ca="1" si="120"/>
        <v>3.0467371733894897</v>
      </c>
      <c r="B3862">
        <f t="shared" ca="1" si="121"/>
        <v>2.2661354448844068E-2</v>
      </c>
    </row>
    <row r="3863" spans="1:2" x14ac:dyDescent="0.25">
      <c r="A3863">
        <f t="shared" ca="1" si="120"/>
        <v>3.8810522195662491</v>
      </c>
      <c r="B3863">
        <f t="shared" ca="1" si="121"/>
        <v>-0.73673940353140999</v>
      </c>
    </row>
    <row r="3864" spans="1:2" x14ac:dyDescent="0.25">
      <c r="A3864">
        <f t="shared" ca="1" si="120"/>
        <v>5.4782791656248317</v>
      </c>
      <c r="B3864">
        <f t="shared" ca="1" si="121"/>
        <v>-0.65910187077290294</v>
      </c>
    </row>
    <row r="3865" spans="1:2" x14ac:dyDescent="0.25">
      <c r="A3865">
        <f t="shared" ca="1" si="120"/>
        <v>0.1206416845608053</v>
      </c>
      <c r="B3865">
        <f t="shared" ca="1" si="121"/>
        <v>-1.7860002593927379E-2</v>
      </c>
    </row>
    <row r="3866" spans="1:2" x14ac:dyDescent="0.25">
      <c r="A3866">
        <f t="shared" ca="1" si="120"/>
        <v>6.2206068600763915</v>
      </c>
      <c r="B3866">
        <f t="shared" ca="1" si="121"/>
        <v>-2.1232502584609424E-2</v>
      </c>
    </row>
    <row r="3867" spans="1:2" x14ac:dyDescent="0.25">
      <c r="A3867">
        <f t="shared" ca="1" si="120"/>
        <v>0.30979597089064803</v>
      </c>
      <c r="B3867">
        <f t="shared" ca="1" si="121"/>
        <v>0.37998511098843285</v>
      </c>
    </row>
    <row r="3868" spans="1:2" x14ac:dyDescent="0.25">
      <c r="A3868">
        <f t="shared" ca="1" si="120"/>
        <v>4.6880706799422045</v>
      </c>
      <c r="B3868">
        <f t="shared" ca="1" si="121"/>
        <v>-1.0223246487954629</v>
      </c>
    </row>
    <row r="3869" spans="1:2" x14ac:dyDescent="0.25">
      <c r="A3869">
        <f t="shared" ca="1" si="120"/>
        <v>5.5752212100156582</v>
      </c>
      <c r="B3869">
        <f t="shared" ca="1" si="121"/>
        <v>-0.69626833136709376</v>
      </c>
    </row>
    <row r="3870" spans="1:2" x14ac:dyDescent="0.25">
      <c r="A3870">
        <f t="shared" ca="1" si="120"/>
        <v>2.1638717320268372</v>
      </c>
      <c r="B3870">
        <f t="shared" ca="1" si="121"/>
        <v>0.84672318854670781</v>
      </c>
    </row>
    <row r="3871" spans="1:2" x14ac:dyDescent="0.25">
      <c r="A3871">
        <f t="shared" ca="1" si="120"/>
        <v>0.64810167020777865</v>
      </c>
      <c r="B3871">
        <f t="shared" ca="1" si="121"/>
        <v>0.63716466792104609</v>
      </c>
    </row>
    <row r="3872" spans="1:2" x14ac:dyDescent="0.25">
      <c r="A3872">
        <f t="shared" ca="1" si="120"/>
        <v>1.2684221604680892</v>
      </c>
      <c r="B3872">
        <f t="shared" ca="1" si="121"/>
        <v>0.90437250282778514</v>
      </c>
    </row>
    <row r="3873" spans="1:2" x14ac:dyDescent="0.25">
      <c r="A3873">
        <f t="shared" ca="1" si="120"/>
        <v>0.37435245851103227</v>
      </c>
      <c r="B3873">
        <f t="shared" ca="1" si="121"/>
        <v>0.31945639903452461</v>
      </c>
    </row>
    <row r="3874" spans="1:2" x14ac:dyDescent="0.25">
      <c r="A3874">
        <f t="shared" ca="1" si="120"/>
        <v>1.5804504630907608</v>
      </c>
      <c r="B3874">
        <f t="shared" ca="1" si="121"/>
        <v>0.9302956965169531</v>
      </c>
    </row>
    <row r="3875" spans="1:2" x14ac:dyDescent="0.25">
      <c r="A3875">
        <f t="shared" ca="1" si="120"/>
        <v>2.2651966803947734</v>
      </c>
      <c r="B3875">
        <f t="shared" ca="1" si="121"/>
        <v>0.68467977365775945</v>
      </c>
    </row>
    <row r="3876" spans="1:2" x14ac:dyDescent="0.25">
      <c r="A3876">
        <f t="shared" ca="1" si="120"/>
        <v>0.29466139381676609</v>
      </c>
      <c r="B3876">
        <f t="shared" ca="1" si="121"/>
        <v>0.31355483952943725</v>
      </c>
    </row>
    <row r="3877" spans="1:2" x14ac:dyDescent="0.25">
      <c r="A3877">
        <f t="shared" ca="1" si="120"/>
        <v>1.746486350015729</v>
      </c>
      <c r="B3877">
        <f t="shared" ca="1" si="121"/>
        <v>0.93138015213618863</v>
      </c>
    </row>
    <row r="3878" spans="1:2" x14ac:dyDescent="0.25">
      <c r="A3878">
        <f t="shared" ca="1" si="120"/>
        <v>3.5994656490967989</v>
      </c>
      <c r="B3878">
        <f t="shared" ca="1" si="121"/>
        <v>-0.54685373240790125</v>
      </c>
    </row>
    <row r="3879" spans="1:2" x14ac:dyDescent="0.25">
      <c r="A3879">
        <f t="shared" ca="1" si="120"/>
        <v>1.2940208299184595</v>
      </c>
      <c r="B3879">
        <f t="shared" ca="1" si="121"/>
        <v>0.90156942584165478</v>
      </c>
    </row>
    <row r="3880" spans="1:2" x14ac:dyDescent="0.25">
      <c r="A3880">
        <f t="shared" ca="1" si="120"/>
        <v>5.5030882510683554</v>
      </c>
      <c r="B3880">
        <f t="shared" ca="1" si="121"/>
        <v>-0.6657623993123376</v>
      </c>
    </row>
    <row r="3881" spans="1:2" x14ac:dyDescent="0.25">
      <c r="A3881">
        <f t="shared" ca="1" si="120"/>
        <v>0.99883313063784362</v>
      </c>
      <c r="B3881">
        <f t="shared" ca="1" si="121"/>
        <v>0.90374786277977959</v>
      </c>
    </row>
    <row r="3882" spans="1:2" x14ac:dyDescent="0.25">
      <c r="A3882">
        <f t="shared" ca="1" si="120"/>
        <v>5.7816344033130349</v>
      </c>
      <c r="B3882">
        <f t="shared" ca="1" si="121"/>
        <v>-0.53347717197687861</v>
      </c>
    </row>
    <row r="3883" spans="1:2" x14ac:dyDescent="0.25">
      <c r="A3883">
        <f t="shared" ca="1" si="120"/>
        <v>1.4238952547443555</v>
      </c>
      <c r="B3883">
        <f t="shared" ca="1" si="121"/>
        <v>0.94922340341446176</v>
      </c>
    </row>
    <row r="3884" spans="1:2" x14ac:dyDescent="0.25">
      <c r="A3884">
        <f t="shared" ca="1" si="120"/>
        <v>5.9780847823017966</v>
      </c>
      <c r="B3884">
        <f t="shared" ca="1" si="121"/>
        <v>-0.28099818831296342</v>
      </c>
    </row>
    <row r="3885" spans="1:2" x14ac:dyDescent="0.25">
      <c r="A3885">
        <f t="shared" ca="1" si="120"/>
        <v>5.1622492383194691</v>
      </c>
      <c r="B3885">
        <f t="shared" ca="1" si="121"/>
        <v>-0.87500720570954149</v>
      </c>
    </row>
    <row r="3886" spans="1:2" x14ac:dyDescent="0.25">
      <c r="A3886">
        <f t="shared" ca="1" si="120"/>
        <v>1.9768187014540672</v>
      </c>
      <c r="B3886">
        <f t="shared" ca="1" si="121"/>
        <v>0.99318472702219429</v>
      </c>
    </row>
    <row r="3887" spans="1:2" x14ac:dyDescent="0.25">
      <c r="A3887">
        <f t="shared" ca="1" si="120"/>
        <v>0.85767076721209945</v>
      </c>
      <c r="B3887">
        <f t="shared" ca="1" si="121"/>
        <v>0.69984473108538203</v>
      </c>
    </row>
    <row r="3888" spans="1:2" x14ac:dyDescent="0.25">
      <c r="A3888">
        <f t="shared" ca="1" si="120"/>
        <v>0.40932209668354225</v>
      </c>
      <c r="B3888">
        <f t="shared" ca="1" si="121"/>
        <v>0.3919151171065326</v>
      </c>
    </row>
    <row r="3889" spans="1:2" x14ac:dyDescent="0.25">
      <c r="A3889">
        <f t="shared" ca="1" si="120"/>
        <v>0.90811704631784318</v>
      </c>
      <c r="B3889">
        <f t="shared" ca="1" si="121"/>
        <v>0.83590469498111053</v>
      </c>
    </row>
    <row r="3890" spans="1:2" x14ac:dyDescent="0.25">
      <c r="A3890">
        <f t="shared" ca="1" si="120"/>
        <v>3.8352186070701215</v>
      </c>
      <c r="B3890">
        <f t="shared" ca="1" si="121"/>
        <v>-0.65260904199115843</v>
      </c>
    </row>
    <row r="3891" spans="1:2" x14ac:dyDescent="0.25">
      <c r="A3891">
        <f t="shared" ca="1" si="120"/>
        <v>5.0843229920012778</v>
      </c>
      <c r="B3891">
        <f t="shared" ca="1" si="121"/>
        <v>-0.94760699311203134</v>
      </c>
    </row>
    <row r="3892" spans="1:2" x14ac:dyDescent="0.25">
      <c r="A3892">
        <f t="shared" ca="1" si="120"/>
        <v>0.14068461222979092</v>
      </c>
      <c r="B3892">
        <f t="shared" ca="1" si="121"/>
        <v>8.3124235291318543E-2</v>
      </c>
    </row>
    <row r="3893" spans="1:2" x14ac:dyDescent="0.25">
      <c r="A3893">
        <f t="shared" ca="1" si="120"/>
        <v>3.4901198071787514</v>
      </c>
      <c r="B3893">
        <f t="shared" ca="1" si="121"/>
        <v>-0.30690488805922178</v>
      </c>
    </row>
    <row r="3894" spans="1:2" x14ac:dyDescent="0.25">
      <c r="A3894">
        <f t="shared" ca="1" si="120"/>
        <v>5.5569693445371113</v>
      </c>
      <c r="B3894">
        <f t="shared" ca="1" si="121"/>
        <v>-0.7365158065251336</v>
      </c>
    </row>
    <row r="3895" spans="1:2" x14ac:dyDescent="0.25">
      <c r="A3895">
        <f t="shared" ca="1" si="120"/>
        <v>1.1654795763938095</v>
      </c>
      <c r="B3895">
        <f t="shared" ca="1" si="121"/>
        <v>0.97034409847109304</v>
      </c>
    </row>
    <row r="3896" spans="1:2" x14ac:dyDescent="0.25">
      <c r="A3896">
        <f t="shared" ca="1" si="120"/>
        <v>2.3974426350950959</v>
      </c>
      <c r="B3896">
        <f t="shared" ca="1" si="121"/>
        <v>0.64458937888259216</v>
      </c>
    </row>
    <row r="3897" spans="1:2" x14ac:dyDescent="0.25">
      <c r="A3897">
        <f t="shared" ca="1" si="120"/>
        <v>4.1623628938948656</v>
      </c>
      <c r="B3897">
        <f t="shared" ca="1" si="121"/>
        <v>-0.88836408874463246</v>
      </c>
    </row>
    <row r="3898" spans="1:2" x14ac:dyDescent="0.25">
      <c r="A3898">
        <f t="shared" ca="1" si="120"/>
        <v>6.0459113743798456</v>
      </c>
      <c r="B3898">
        <f t="shared" ca="1" si="121"/>
        <v>-0.27330148260919368</v>
      </c>
    </row>
    <row r="3899" spans="1:2" x14ac:dyDescent="0.25">
      <c r="A3899">
        <f t="shared" ca="1" si="120"/>
        <v>2.4730031997402597</v>
      </c>
      <c r="B3899">
        <f t="shared" ca="1" si="121"/>
        <v>0.59616787573571528</v>
      </c>
    </row>
    <row r="3900" spans="1:2" x14ac:dyDescent="0.25">
      <c r="A3900">
        <f t="shared" ref="A3900:A3963" ca="1" si="122">PI() * 2 * RAND()</f>
        <v>0.85978100803492719</v>
      </c>
      <c r="B3900">
        <f t="shared" ca="1" si="121"/>
        <v>0.73033486480542897</v>
      </c>
    </row>
    <row r="3901" spans="1:2" x14ac:dyDescent="0.25">
      <c r="A3901">
        <f t="shared" ca="1" si="122"/>
        <v>4.9706652367937982</v>
      </c>
      <c r="B3901">
        <f t="shared" ca="1" si="121"/>
        <v>-1.0073822544023587</v>
      </c>
    </row>
    <row r="3902" spans="1:2" x14ac:dyDescent="0.25">
      <c r="A3902">
        <f t="shared" ca="1" si="122"/>
        <v>3.5071786392265247</v>
      </c>
      <c r="B3902">
        <f t="shared" ca="1" si="121"/>
        <v>-0.35540703563653336</v>
      </c>
    </row>
    <row r="3903" spans="1:2" x14ac:dyDescent="0.25">
      <c r="A3903">
        <f t="shared" ca="1" si="122"/>
        <v>4.9990187717569299</v>
      </c>
      <c r="B3903">
        <f t="shared" ca="1" si="121"/>
        <v>-0.96354520780442765</v>
      </c>
    </row>
    <row r="3904" spans="1:2" x14ac:dyDescent="0.25">
      <c r="A3904">
        <f t="shared" ca="1" si="122"/>
        <v>5.8687835235167229</v>
      </c>
      <c r="B3904">
        <f t="shared" ca="1" si="121"/>
        <v>-0.4116656527880096</v>
      </c>
    </row>
    <row r="3905" spans="1:2" x14ac:dyDescent="0.25">
      <c r="A3905">
        <f t="shared" ca="1" si="122"/>
        <v>0.53199330766469533</v>
      </c>
      <c r="B3905">
        <f t="shared" ca="1" si="121"/>
        <v>0.51843071984775335</v>
      </c>
    </row>
    <row r="3906" spans="1:2" x14ac:dyDescent="0.25">
      <c r="A3906">
        <f t="shared" ca="1" si="122"/>
        <v>0.28888545303424495</v>
      </c>
      <c r="B3906">
        <f t="shared" ref="B3906:B3969" ca="1" si="123">SIN(A3906) + NORMINV(RAND(),0,1) * 0.05</f>
        <v>0.23186253489377143</v>
      </c>
    </row>
    <row r="3907" spans="1:2" x14ac:dyDescent="0.25">
      <c r="A3907">
        <f t="shared" ca="1" si="122"/>
        <v>3.4304427594071933</v>
      </c>
      <c r="B3907">
        <f t="shared" ca="1" si="123"/>
        <v>-0.1730020243649138</v>
      </c>
    </row>
    <row r="3908" spans="1:2" x14ac:dyDescent="0.25">
      <c r="A3908">
        <f t="shared" ca="1" si="122"/>
        <v>1.9024521060615103</v>
      </c>
      <c r="B3908">
        <f t="shared" ca="1" si="123"/>
        <v>0.96810622125364831</v>
      </c>
    </row>
    <row r="3909" spans="1:2" x14ac:dyDescent="0.25">
      <c r="A3909">
        <f t="shared" ca="1" si="122"/>
        <v>5.835286706039696</v>
      </c>
      <c r="B3909">
        <f t="shared" ca="1" si="123"/>
        <v>-0.43315831801720267</v>
      </c>
    </row>
    <row r="3910" spans="1:2" x14ac:dyDescent="0.25">
      <c r="A3910">
        <f t="shared" ca="1" si="122"/>
        <v>5.2866880858751255</v>
      </c>
      <c r="B3910">
        <f t="shared" ca="1" si="123"/>
        <v>-0.88754071258737055</v>
      </c>
    </row>
    <row r="3911" spans="1:2" x14ac:dyDescent="0.25">
      <c r="A3911">
        <f t="shared" ca="1" si="122"/>
        <v>2.1933902411742352</v>
      </c>
      <c r="B3911">
        <f t="shared" ca="1" si="123"/>
        <v>0.80942411720075547</v>
      </c>
    </row>
    <row r="3912" spans="1:2" x14ac:dyDescent="0.25">
      <c r="A3912">
        <f t="shared" ca="1" si="122"/>
        <v>4.0121433060657896</v>
      </c>
      <c r="B3912">
        <f t="shared" ca="1" si="123"/>
        <v>-0.69437918450647051</v>
      </c>
    </row>
    <row r="3913" spans="1:2" x14ac:dyDescent="0.25">
      <c r="A3913">
        <f t="shared" ca="1" si="122"/>
        <v>3.2218289858352755</v>
      </c>
      <c r="B3913">
        <f t="shared" ca="1" si="123"/>
        <v>-6.3023190265853749E-2</v>
      </c>
    </row>
    <row r="3914" spans="1:2" x14ac:dyDescent="0.25">
      <c r="A3914">
        <f t="shared" ca="1" si="122"/>
        <v>3.7637732043534387</v>
      </c>
      <c r="B3914">
        <f t="shared" ca="1" si="123"/>
        <v>-0.61337207302136587</v>
      </c>
    </row>
    <row r="3915" spans="1:2" x14ac:dyDescent="0.25">
      <c r="A3915">
        <f t="shared" ca="1" si="122"/>
        <v>1.406698006184385</v>
      </c>
      <c r="B3915">
        <f t="shared" ca="1" si="123"/>
        <v>1.0850662906033128</v>
      </c>
    </row>
    <row r="3916" spans="1:2" x14ac:dyDescent="0.25">
      <c r="A3916">
        <f t="shared" ca="1" si="122"/>
        <v>5.1918276129362493</v>
      </c>
      <c r="B3916">
        <f t="shared" ca="1" si="123"/>
        <v>-0.81140443131006845</v>
      </c>
    </row>
    <row r="3917" spans="1:2" x14ac:dyDescent="0.25">
      <c r="A3917">
        <f t="shared" ca="1" si="122"/>
        <v>0.67247551501060165</v>
      </c>
      <c r="B3917">
        <f t="shared" ca="1" si="123"/>
        <v>0.61915794874883612</v>
      </c>
    </row>
    <row r="3918" spans="1:2" x14ac:dyDescent="0.25">
      <c r="A3918">
        <f t="shared" ca="1" si="122"/>
        <v>0.8022902477983842</v>
      </c>
      <c r="B3918">
        <f t="shared" ca="1" si="123"/>
        <v>0.62915706112188197</v>
      </c>
    </row>
    <row r="3919" spans="1:2" x14ac:dyDescent="0.25">
      <c r="A3919">
        <f t="shared" ca="1" si="122"/>
        <v>5.4889168975979628</v>
      </c>
      <c r="B3919">
        <f t="shared" ca="1" si="123"/>
        <v>-0.71264026038369865</v>
      </c>
    </row>
    <row r="3920" spans="1:2" x14ac:dyDescent="0.25">
      <c r="A3920">
        <f t="shared" ca="1" si="122"/>
        <v>6.2180586289464923</v>
      </c>
      <c r="B3920">
        <f t="shared" ca="1" si="123"/>
        <v>-3.5478609810218956E-2</v>
      </c>
    </row>
    <row r="3921" spans="1:2" x14ac:dyDescent="0.25">
      <c r="A3921">
        <f t="shared" ca="1" si="122"/>
        <v>3.8643008245988937</v>
      </c>
      <c r="B3921">
        <f t="shared" ca="1" si="123"/>
        <v>-0.62702809147644489</v>
      </c>
    </row>
    <row r="3922" spans="1:2" x14ac:dyDescent="0.25">
      <c r="A3922">
        <f t="shared" ca="1" si="122"/>
        <v>5.9988217211093113</v>
      </c>
      <c r="B3922">
        <f t="shared" ca="1" si="123"/>
        <v>-0.26596245044244626</v>
      </c>
    </row>
    <row r="3923" spans="1:2" x14ac:dyDescent="0.25">
      <c r="A3923">
        <f t="shared" ca="1" si="122"/>
        <v>2.4219026259643894</v>
      </c>
      <c r="B3923">
        <f t="shared" ca="1" si="123"/>
        <v>0.69059819937194655</v>
      </c>
    </row>
    <row r="3924" spans="1:2" x14ac:dyDescent="0.25">
      <c r="A3924">
        <f t="shared" ca="1" si="122"/>
        <v>2.7830451158208844</v>
      </c>
      <c r="B3924">
        <f t="shared" ca="1" si="123"/>
        <v>0.35103220660957934</v>
      </c>
    </row>
    <row r="3925" spans="1:2" x14ac:dyDescent="0.25">
      <c r="A3925">
        <f t="shared" ca="1" si="122"/>
        <v>3.7211713845659765E-2</v>
      </c>
      <c r="B3925">
        <f t="shared" ca="1" si="123"/>
        <v>4.0886729307744792E-2</v>
      </c>
    </row>
    <row r="3926" spans="1:2" x14ac:dyDescent="0.25">
      <c r="A3926">
        <f t="shared" ca="1" si="122"/>
        <v>1.2110329218666998</v>
      </c>
      <c r="B3926">
        <f t="shared" ca="1" si="123"/>
        <v>0.95017691876197918</v>
      </c>
    </row>
    <row r="3927" spans="1:2" x14ac:dyDescent="0.25">
      <c r="A3927">
        <f t="shared" ca="1" si="122"/>
        <v>2.5049892268735032</v>
      </c>
      <c r="B3927">
        <f t="shared" ca="1" si="123"/>
        <v>0.59583663705427625</v>
      </c>
    </row>
    <row r="3928" spans="1:2" x14ac:dyDescent="0.25">
      <c r="A3928">
        <f t="shared" ca="1" si="122"/>
        <v>3.7616807487414841</v>
      </c>
      <c r="B3928">
        <f t="shared" ca="1" si="123"/>
        <v>-0.48201002271787596</v>
      </c>
    </row>
    <row r="3929" spans="1:2" x14ac:dyDescent="0.25">
      <c r="A3929">
        <f t="shared" ca="1" si="122"/>
        <v>6.1992503989243923</v>
      </c>
      <c r="B3929">
        <f t="shared" ca="1" si="123"/>
        <v>-3.5802484409022658E-2</v>
      </c>
    </row>
    <row r="3930" spans="1:2" x14ac:dyDescent="0.25">
      <c r="A3930">
        <f t="shared" ca="1" si="122"/>
        <v>1.0842753363320983</v>
      </c>
      <c r="B3930">
        <f t="shared" ca="1" si="123"/>
        <v>0.86737021298000261</v>
      </c>
    </row>
    <row r="3931" spans="1:2" x14ac:dyDescent="0.25">
      <c r="A3931">
        <f t="shared" ca="1" si="122"/>
        <v>4.37710226159383</v>
      </c>
      <c r="B3931">
        <f t="shared" ca="1" si="123"/>
        <v>-1.0332292254721935</v>
      </c>
    </row>
    <row r="3932" spans="1:2" x14ac:dyDescent="0.25">
      <c r="A3932">
        <f t="shared" ca="1" si="122"/>
        <v>1.4782674111728855</v>
      </c>
      <c r="B3932">
        <f t="shared" ca="1" si="123"/>
        <v>0.99221237449478505</v>
      </c>
    </row>
    <row r="3933" spans="1:2" x14ac:dyDescent="0.25">
      <c r="A3933">
        <f t="shared" ca="1" si="122"/>
        <v>5.6235578574570013</v>
      </c>
      <c r="B3933">
        <f t="shared" ca="1" si="123"/>
        <v>-0.60182530019467662</v>
      </c>
    </row>
    <row r="3934" spans="1:2" x14ac:dyDescent="0.25">
      <c r="A3934">
        <f t="shared" ca="1" si="122"/>
        <v>1.1172931009714537</v>
      </c>
      <c r="B3934">
        <f t="shared" ca="1" si="123"/>
        <v>0.96080323536578705</v>
      </c>
    </row>
    <row r="3935" spans="1:2" x14ac:dyDescent="0.25">
      <c r="A3935">
        <f t="shared" ca="1" si="122"/>
        <v>0.92543876718650941</v>
      </c>
      <c r="B3935">
        <f t="shared" ca="1" si="123"/>
        <v>0.80174466268202849</v>
      </c>
    </row>
    <row r="3936" spans="1:2" x14ac:dyDescent="0.25">
      <c r="A3936">
        <f t="shared" ca="1" si="122"/>
        <v>2.1660026543996409</v>
      </c>
      <c r="B3936">
        <f t="shared" ca="1" si="123"/>
        <v>0.80159634683722425</v>
      </c>
    </row>
    <row r="3937" spans="1:2" x14ac:dyDescent="0.25">
      <c r="A3937">
        <f t="shared" ca="1" si="122"/>
        <v>5.3231109637443605</v>
      </c>
      <c r="B3937">
        <f t="shared" ca="1" si="123"/>
        <v>-0.81781896729077541</v>
      </c>
    </row>
    <row r="3938" spans="1:2" x14ac:dyDescent="0.25">
      <c r="A3938">
        <f t="shared" ca="1" si="122"/>
        <v>5.4262351114719678</v>
      </c>
      <c r="B3938">
        <f t="shared" ca="1" si="123"/>
        <v>-0.79499919861422708</v>
      </c>
    </row>
    <row r="3939" spans="1:2" x14ac:dyDescent="0.25">
      <c r="A3939">
        <f t="shared" ca="1" si="122"/>
        <v>3.0911479699789268</v>
      </c>
      <c r="B3939">
        <f t="shared" ca="1" si="123"/>
        <v>2.8755783054967201E-2</v>
      </c>
    </row>
    <row r="3940" spans="1:2" x14ac:dyDescent="0.25">
      <c r="A3940">
        <f t="shared" ca="1" si="122"/>
        <v>4.3131116009237189</v>
      </c>
      <c r="B3940">
        <f t="shared" ca="1" si="123"/>
        <v>-0.97420613835443148</v>
      </c>
    </row>
    <row r="3941" spans="1:2" x14ac:dyDescent="0.25">
      <c r="A3941">
        <f t="shared" ca="1" si="122"/>
        <v>5.8673260128818061</v>
      </c>
      <c r="B3941">
        <f t="shared" ca="1" si="123"/>
        <v>-0.45267763110965364</v>
      </c>
    </row>
    <row r="3942" spans="1:2" x14ac:dyDescent="0.25">
      <c r="A3942">
        <f t="shared" ca="1" si="122"/>
        <v>2.6211977385110283</v>
      </c>
      <c r="B3942">
        <f t="shared" ca="1" si="123"/>
        <v>0.41836699192872573</v>
      </c>
    </row>
    <row r="3943" spans="1:2" x14ac:dyDescent="0.25">
      <c r="A3943">
        <f t="shared" ca="1" si="122"/>
        <v>5.97607711619216</v>
      </c>
      <c r="B3943">
        <f t="shared" ca="1" si="123"/>
        <v>-0.26538605775658791</v>
      </c>
    </row>
    <row r="3944" spans="1:2" x14ac:dyDescent="0.25">
      <c r="A3944">
        <f t="shared" ca="1" si="122"/>
        <v>4.419363498192757</v>
      </c>
      <c r="B3944">
        <f t="shared" ca="1" si="123"/>
        <v>-0.9769035296504871</v>
      </c>
    </row>
    <row r="3945" spans="1:2" x14ac:dyDescent="0.25">
      <c r="A3945">
        <f t="shared" ca="1" si="122"/>
        <v>5.2824997520330026</v>
      </c>
      <c r="B3945">
        <f t="shared" ca="1" si="123"/>
        <v>-0.79428574436167565</v>
      </c>
    </row>
    <row r="3946" spans="1:2" x14ac:dyDescent="0.25">
      <c r="A3946">
        <f t="shared" ca="1" si="122"/>
        <v>5.9298985243482489</v>
      </c>
      <c r="B3946">
        <f t="shared" ca="1" si="123"/>
        <v>-0.35759883056801556</v>
      </c>
    </row>
    <row r="3947" spans="1:2" x14ac:dyDescent="0.25">
      <c r="A3947">
        <f t="shared" ca="1" si="122"/>
        <v>0.25659388591733945</v>
      </c>
      <c r="B3947">
        <f t="shared" ca="1" si="123"/>
        <v>0.20776752638100615</v>
      </c>
    </row>
    <row r="3948" spans="1:2" x14ac:dyDescent="0.25">
      <c r="A3948">
        <f t="shared" ca="1" si="122"/>
        <v>2.0439729286566326</v>
      </c>
      <c r="B3948">
        <f t="shared" ca="1" si="123"/>
        <v>0.83729004692082909</v>
      </c>
    </row>
    <row r="3949" spans="1:2" x14ac:dyDescent="0.25">
      <c r="A3949">
        <f t="shared" ca="1" si="122"/>
        <v>5.6683092646450204</v>
      </c>
      <c r="B3949">
        <f t="shared" ca="1" si="123"/>
        <v>-0.59060683993685803</v>
      </c>
    </row>
    <row r="3950" spans="1:2" x14ac:dyDescent="0.25">
      <c r="A3950">
        <f t="shared" ca="1" si="122"/>
        <v>5.84846546318097</v>
      </c>
      <c r="B3950">
        <f t="shared" ca="1" si="123"/>
        <v>-0.38530974060759954</v>
      </c>
    </row>
    <row r="3951" spans="1:2" x14ac:dyDescent="0.25">
      <c r="A3951">
        <f t="shared" ca="1" si="122"/>
        <v>1.0540845518649207</v>
      </c>
      <c r="B3951">
        <f t="shared" ca="1" si="123"/>
        <v>0.82013769680848692</v>
      </c>
    </row>
    <row r="3952" spans="1:2" x14ac:dyDescent="0.25">
      <c r="A3952">
        <f t="shared" ca="1" si="122"/>
        <v>1.9799061603955446</v>
      </c>
      <c r="B3952">
        <f t="shared" ca="1" si="123"/>
        <v>0.89820717922986393</v>
      </c>
    </row>
    <row r="3953" spans="1:2" x14ac:dyDescent="0.25">
      <c r="A3953">
        <f t="shared" ca="1" si="122"/>
        <v>5.3715825115536102</v>
      </c>
      <c r="B3953">
        <f t="shared" ca="1" si="123"/>
        <v>-0.70423114555278388</v>
      </c>
    </row>
    <row r="3954" spans="1:2" x14ac:dyDescent="0.25">
      <c r="A3954">
        <f t="shared" ca="1" si="122"/>
        <v>4.5235807136322315</v>
      </c>
      <c r="B3954">
        <f t="shared" ca="1" si="123"/>
        <v>-0.93088571102995954</v>
      </c>
    </row>
    <row r="3955" spans="1:2" x14ac:dyDescent="0.25">
      <c r="A3955">
        <f t="shared" ca="1" si="122"/>
        <v>2.6983957059134336</v>
      </c>
      <c r="B3955">
        <f t="shared" ca="1" si="123"/>
        <v>0.45026742832896438</v>
      </c>
    </row>
    <row r="3956" spans="1:2" x14ac:dyDescent="0.25">
      <c r="A3956">
        <f t="shared" ca="1" si="122"/>
        <v>2.3174255889522493</v>
      </c>
      <c r="B3956">
        <f t="shared" ca="1" si="123"/>
        <v>0.75988434228335722</v>
      </c>
    </row>
    <row r="3957" spans="1:2" x14ac:dyDescent="0.25">
      <c r="A3957">
        <f t="shared" ca="1" si="122"/>
        <v>3.5812712477348945</v>
      </c>
      <c r="B3957">
        <f t="shared" ca="1" si="123"/>
        <v>-0.38318311743547512</v>
      </c>
    </row>
    <row r="3958" spans="1:2" x14ac:dyDescent="0.25">
      <c r="A3958">
        <f t="shared" ca="1" si="122"/>
        <v>5.303617443375531</v>
      </c>
      <c r="B3958">
        <f t="shared" ca="1" si="123"/>
        <v>-0.87234383307977359</v>
      </c>
    </row>
    <row r="3959" spans="1:2" x14ac:dyDescent="0.25">
      <c r="A3959">
        <f t="shared" ca="1" si="122"/>
        <v>3.1526607867105327</v>
      </c>
      <c r="B3959">
        <f t="shared" ca="1" si="123"/>
        <v>3.3329144294661092E-2</v>
      </c>
    </row>
    <row r="3960" spans="1:2" x14ac:dyDescent="0.25">
      <c r="A3960">
        <f t="shared" ca="1" si="122"/>
        <v>1.4841934286172405</v>
      </c>
      <c r="B3960">
        <f t="shared" ca="1" si="123"/>
        <v>0.99073857278430044</v>
      </c>
    </row>
    <row r="3961" spans="1:2" x14ac:dyDescent="0.25">
      <c r="A3961">
        <f t="shared" ca="1" si="122"/>
        <v>5.9209591035886042</v>
      </c>
      <c r="B3961">
        <f t="shared" ca="1" si="123"/>
        <v>-0.42308136352845183</v>
      </c>
    </row>
    <row r="3962" spans="1:2" x14ac:dyDescent="0.25">
      <c r="A3962">
        <f t="shared" ca="1" si="122"/>
        <v>3.7288725516539452</v>
      </c>
      <c r="B3962">
        <f t="shared" ca="1" si="123"/>
        <v>-0.50587641758257273</v>
      </c>
    </row>
    <row r="3963" spans="1:2" x14ac:dyDescent="0.25">
      <c r="A3963">
        <f t="shared" ca="1" si="122"/>
        <v>3.5876342902480509</v>
      </c>
      <c r="B3963">
        <f t="shared" ca="1" si="123"/>
        <v>-0.35574773635420998</v>
      </c>
    </row>
    <row r="3964" spans="1:2" x14ac:dyDescent="0.25">
      <c r="A3964">
        <f t="shared" ref="A3964:A4027" ca="1" si="124">PI() * 2 * RAND()</f>
        <v>2.1582280220595544</v>
      </c>
      <c r="B3964">
        <f t="shared" ca="1" si="123"/>
        <v>0.74500344356171788</v>
      </c>
    </row>
    <row r="3965" spans="1:2" x14ac:dyDescent="0.25">
      <c r="A3965">
        <f t="shared" ca="1" si="124"/>
        <v>5.7988548455892017</v>
      </c>
      <c r="B3965">
        <f t="shared" ca="1" si="123"/>
        <v>-0.43988010456533883</v>
      </c>
    </row>
    <row r="3966" spans="1:2" x14ac:dyDescent="0.25">
      <c r="A3966">
        <f t="shared" ca="1" si="124"/>
        <v>3.2932339781885989</v>
      </c>
      <c r="B3966">
        <f t="shared" ca="1" si="123"/>
        <v>-9.7937625457564459E-2</v>
      </c>
    </row>
    <row r="3967" spans="1:2" x14ac:dyDescent="0.25">
      <c r="A3967">
        <f t="shared" ca="1" si="124"/>
        <v>2.878369719854116</v>
      </c>
      <c r="B3967">
        <f t="shared" ca="1" si="123"/>
        <v>0.19563610184671104</v>
      </c>
    </row>
    <row r="3968" spans="1:2" x14ac:dyDescent="0.25">
      <c r="A3968">
        <f t="shared" ca="1" si="124"/>
        <v>2.2359981141490497</v>
      </c>
      <c r="B3968">
        <f t="shared" ca="1" si="123"/>
        <v>0.7458039495221096</v>
      </c>
    </row>
    <row r="3969" spans="1:2" x14ac:dyDescent="0.25">
      <c r="A3969">
        <f t="shared" ca="1" si="124"/>
        <v>4.2371908671633003</v>
      </c>
      <c r="B3969">
        <f t="shared" ca="1" si="123"/>
        <v>-0.9613002816541385</v>
      </c>
    </row>
    <row r="3970" spans="1:2" x14ac:dyDescent="0.25">
      <c r="A3970">
        <f t="shared" ca="1" si="124"/>
        <v>2.1992634596575433</v>
      </c>
      <c r="B3970">
        <f t="shared" ref="B3970:B4033" ca="1" si="125">SIN(A3970) + NORMINV(RAND(),0,1) * 0.05</f>
        <v>0.77172059215938305</v>
      </c>
    </row>
    <row r="3971" spans="1:2" x14ac:dyDescent="0.25">
      <c r="A3971">
        <f t="shared" ca="1" si="124"/>
        <v>0.17600072615078979</v>
      </c>
      <c r="B3971">
        <f t="shared" ca="1" si="125"/>
        <v>0.17354253582987472</v>
      </c>
    </row>
    <row r="3972" spans="1:2" x14ac:dyDescent="0.25">
      <c r="A3972">
        <f t="shared" ca="1" si="124"/>
        <v>0.53201947534304916</v>
      </c>
      <c r="B3972">
        <f t="shared" ca="1" si="125"/>
        <v>0.49284789691614028</v>
      </c>
    </row>
    <row r="3973" spans="1:2" x14ac:dyDescent="0.25">
      <c r="A3973">
        <f t="shared" ca="1" si="124"/>
        <v>6.9422905730571999E-2</v>
      </c>
      <c r="B3973">
        <f t="shared" ca="1" si="125"/>
        <v>0.10868512026792583</v>
      </c>
    </row>
    <row r="3974" spans="1:2" x14ac:dyDescent="0.25">
      <c r="A3974">
        <f t="shared" ca="1" si="124"/>
        <v>3.1910288310317672</v>
      </c>
      <c r="B3974">
        <f t="shared" ca="1" si="125"/>
        <v>-0.11145815746400728</v>
      </c>
    </row>
    <row r="3975" spans="1:2" x14ac:dyDescent="0.25">
      <c r="A3975">
        <f t="shared" ca="1" si="124"/>
        <v>3.4271967621003507</v>
      </c>
      <c r="B3975">
        <f t="shared" ca="1" si="125"/>
        <v>-0.22937887281092931</v>
      </c>
    </row>
    <row r="3976" spans="1:2" x14ac:dyDescent="0.25">
      <c r="A3976">
        <f t="shared" ca="1" si="124"/>
        <v>0.84344137788491058</v>
      </c>
      <c r="B3976">
        <f t="shared" ca="1" si="125"/>
        <v>0.66169438963457916</v>
      </c>
    </row>
    <row r="3977" spans="1:2" x14ac:dyDescent="0.25">
      <c r="A3977">
        <f t="shared" ca="1" si="124"/>
        <v>1.2762613499677531</v>
      </c>
      <c r="B3977">
        <f t="shared" ca="1" si="125"/>
        <v>0.98706811664589911</v>
      </c>
    </row>
    <row r="3978" spans="1:2" x14ac:dyDescent="0.25">
      <c r="A3978">
        <f t="shared" ca="1" si="124"/>
        <v>4.8413672906660521</v>
      </c>
      <c r="B3978">
        <f t="shared" ca="1" si="125"/>
        <v>-1.0143756392302337</v>
      </c>
    </row>
    <row r="3979" spans="1:2" x14ac:dyDescent="0.25">
      <c r="A3979">
        <f t="shared" ca="1" si="124"/>
        <v>1.8959249355033432</v>
      </c>
      <c r="B3979">
        <f t="shared" ca="1" si="125"/>
        <v>0.95685543277427842</v>
      </c>
    </row>
    <row r="3980" spans="1:2" x14ac:dyDescent="0.25">
      <c r="A3980">
        <f t="shared" ca="1" si="124"/>
        <v>5.3605804266631258</v>
      </c>
      <c r="B3980">
        <f t="shared" ca="1" si="125"/>
        <v>-0.7102190676253346</v>
      </c>
    </row>
    <row r="3981" spans="1:2" x14ac:dyDescent="0.25">
      <c r="A3981">
        <f t="shared" ca="1" si="124"/>
        <v>6.1323229741169696</v>
      </c>
      <c r="B3981">
        <f t="shared" ca="1" si="125"/>
        <v>-0.22099742673371869</v>
      </c>
    </row>
    <row r="3982" spans="1:2" x14ac:dyDescent="0.25">
      <c r="A3982">
        <f t="shared" ca="1" si="124"/>
        <v>0.99431915376086644</v>
      </c>
      <c r="B3982">
        <f t="shared" ca="1" si="125"/>
        <v>0.91823925591518807</v>
      </c>
    </row>
    <row r="3983" spans="1:2" x14ac:dyDescent="0.25">
      <c r="A3983">
        <f t="shared" ca="1" si="124"/>
        <v>2.5186194303415488</v>
      </c>
      <c r="B3983">
        <f t="shared" ca="1" si="125"/>
        <v>0.57014437848530797</v>
      </c>
    </row>
    <row r="3984" spans="1:2" x14ac:dyDescent="0.25">
      <c r="A3984">
        <f t="shared" ca="1" si="124"/>
        <v>5.3979542903386317</v>
      </c>
      <c r="B3984">
        <f t="shared" ca="1" si="125"/>
        <v>-0.70731602806083094</v>
      </c>
    </row>
    <row r="3985" spans="1:2" x14ac:dyDescent="0.25">
      <c r="A3985">
        <f t="shared" ca="1" si="124"/>
        <v>1.691578020476195</v>
      </c>
      <c r="B3985">
        <f t="shared" ca="1" si="125"/>
        <v>0.92678629044381999</v>
      </c>
    </row>
    <row r="3986" spans="1:2" x14ac:dyDescent="0.25">
      <c r="A3986">
        <f t="shared" ca="1" si="124"/>
        <v>1.0940694445638912</v>
      </c>
      <c r="B3986">
        <f t="shared" ca="1" si="125"/>
        <v>0.92240686915040804</v>
      </c>
    </row>
    <row r="3987" spans="1:2" x14ac:dyDescent="0.25">
      <c r="A3987">
        <f t="shared" ca="1" si="124"/>
        <v>2.4559301200281518</v>
      </c>
      <c r="B3987">
        <f t="shared" ca="1" si="125"/>
        <v>0.60142630793462992</v>
      </c>
    </row>
    <row r="3988" spans="1:2" x14ac:dyDescent="0.25">
      <c r="A3988">
        <f t="shared" ca="1" si="124"/>
        <v>0.83373671007606842</v>
      </c>
      <c r="B3988">
        <f t="shared" ca="1" si="125"/>
        <v>0.80515621484116939</v>
      </c>
    </row>
    <row r="3989" spans="1:2" x14ac:dyDescent="0.25">
      <c r="A3989">
        <f t="shared" ca="1" si="124"/>
        <v>1.1178718883979866</v>
      </c>
      <c r="B3989">
        <f t="shared" ca="1" si="125"/>
        <v>0.85669514396723001</v>
      </c>
    </row>
    <row r="3990" spans="1:2" x14ac:dyDescent="0.25">
      <c r="A3990">
        <f t="shared" ca="1" si="124"/>
        <v>5.0719568540974338</v>
      </c>
      <c r="B3990">
        <f t="shared" ca="1" si="125"/>
        <v>-0.92721811325983594</v>
      </c>
    </row>
    <row r="3991" spans="1:2" x14ac:dyDescent="0.25">
      <c r="A3991">
        <f t="shared" ca="1" si="124"/>
        <v>3.5168572533389115</v>
      </c>
      <c r="B3991">
        <f t="shared" ca="1" si="125"/>
        <v>-0.42586374783786368</v>
      </c>
    </row>
    <row r="3992" spans="1:2" x14ac:dyDescent="0.25">
      <c r="A3992">
        <f t="shared" ca="1" si="124"/>
        <v>3.3094445451102219</v>
      </c>
      <c r="B3992">
        <f t="shared" ca="1" si="125"/>
        <v>-0.11304796820422047</v>
      </c>
    </row>
    <row r="3993" spans="1:2" x14ac:dyDescent="0.25">
      <c r="A3993">
        <f t="shared" ca="1" si="124"/>
        <v>0.75837412249662783</v>
      </c>
      <c r="B3993">
        <f t="shared" ca="1" si="125"/>
        <v>0.6889258734098781</v>
      </c>
    </row>
    <row r="3994" spans="1:2" x14ac:dyDescent="0.25">
      <c r="A3994">
        <f t="shared" ca="1" si="124"/>
        <v>6.1822722086029982</v>
      </c>
      <c r="B3994">
        <f t="shared" ca="1" si="125"/>
        <v>-0.10660160568034689</v>
      </c>
    </row>
    <row r="3995" spans="1:2" x14ac:dyDescent="0.25">
      <c r="A3995">
        <f t="shared" ca="1" si="124"/>
        <v>3.704264172513974</v>
      </c>
      <c r="B3995">
        <f t="shared" ca="1" si="125"/>
        <v>-0.52121953973413615</v>
      </c>
    </row>
    <row r="3996" spans="1:2" x14ac:dyDescent="0.25">
      <c r="A3996">
        <f t="shared" ca="1" si="124"/>
        <v>2.4920219336281439</v>
      </c>
      <c r="B3996">
        <f t="shared" ca="1" si="125"/>
        <v>0.62613592074535251</v>
      </c>
    </row>
    <row r="3997" spans="1:2" x14ac:dyDescent="0.25">
      <c r="A3997">
        <f t="shared" ca="1" si="124"/>
        <v>5.3053537465405292</v>
      </c>
      <c r="B3997">
        <f t="shared" ca="1" si="125"/>
        <v>-0.82896335615186079</v>
      </c>
    </row>
    <row r="3998" spans="1:2" x14ac:dyDescent="0.25">
      <c r="A3998">
        <f t="shared" ca="1" si="124"/>
        <v>0.79923971247041903</v>
      </c>
      <c r="B3998">
        <f t="shared" ca="1" si="125"/>
        <v>0.69631500744259267</v>
      </c>
    </row>
    <row r="3999" spans="1:2" x14ac:dyDescent="0.25">
      <c r="A3999">
        <f t="shared" ca="1" si="124"/>
        <v>3.3828448551500392</v>
      </c>
      <c r="B3999">
        <f t="shared" ca="1" si="125"/>
        <v>-0.2605212142387428</v>
      </c>
    </row>
    <row r="4000" spans="1:2" x14ac:dyDescent="0.25">
      <c r="A4000">
        <f t="shared" ca="1" si="124"/>
        <v>3.2959372264013669</v>
      </c>
      <c r="B4000">
        <f t="shared" ca="1" si="125"/>
        <v>-0.22935910299648377</v>
      </c>
    </row>
    <row r="4001" spans="1:2" x14ac:dyDescent="0.25">
      <c r="A4001">
        <f t="shared" ca="1" si="124"/>
        <v>0.79142128241576348</v>
      </c>
      <c r="B4001">
        <f t="shared" ca="1" si="125"/>
        <v>0.78772358510468066</v>
      </c>
    </row>
    <row r="4002" spans="1:2" x14ac:dyDescent="0.25">
      <c r="A4002">
        <f t="shared" ca="1" si="124"/>
        <v>3.9392212197184713</v>
      </c>
      <c r="B4002">
        <f t="shared" ca="1" si="125"/>
        <v>-0.71061065846056748</v>
      </c>
    </row>
    <row r="4003" spans="1:2" x14ac:dyDescent="0.25">
      <c r="A4003">
        <f t="shared" ca="1" si="124"/>
        <v>0.70517538824555426</v>
      </c>
      <c r="B4003">
        <f t="shared" ca="1" si="125"/>
        <v>0.58921047820657479</v>
      </c>
    </row>
    <row r="4004" spans="1:2" x14ac:dyDescent="0.25">
      <c r="A4004">
        <f t="shared" ca="1" si="124"/>
        <v>0.40062467086579889</v>
      </c>
      <c r="B4004">
        <f t="shared" ca="1" si="125"/>
        <v>0.34158403816372318</v>
      </c>
    </row>
    <row r="4005" spans="1:2" x14ac:dyDescent="0.25">
      <c r="A4005">
        <f t="shared" ca="1" si="124"/>
        <v>1.0894582817696736</v>
      </c>
      <c r="B4005">
        <f t="shared" ca="1" si="125"/>
        <v>0.82007951311781424</v>
      </c>
    </row>
    <row r="4006" spans="1:2" x14ac:dyDescent="0.25">
      <c r="A4006">
        <f t="shared" ca="1" si="124"/>
        <v>0.2347291989405782</v>
      </c>
      <c r="B4006">
        <f t="shared" ca="1" si="125"/>
        <v>0.23155149945140002</v>
      </c>
    </row>
    <row r="4007" spans="1:2" x14ac:dyDescent="0.25">
      <c r="A4007">
        <f t="shared" ca="1" si="124"/>
        <v>3.5780314526249124</v>
      </c>
      <c r="B4007">
        <f t="shared" ca="1" si="125"/>
        <v>-0.4559414229196187</v>
      </c>
    </row>
    <row r="4008" spans="1:2" x14ac:dyDescent="0.25">
      <c r="A4008">
        <f t="shared" ca="1" si="124"/>
        <v>1.4352955255496114</v>
      </c>
      <c r="B4008">
        <f t="shared" ca="1" si="125"/>
        <v>1.0588963413932766</v>
      </c>
    </row>
    <row r="4009" spans="1:2" x14ac:dyDescent="0.25">
      <c r="A4009">
        <f t="shared" ca="1" si="124"/>
        <v>1.8935790392172502</v>
      </c>
      <c r="B4009">
        <f t="shared" ca="1" si="125"/>
        <v>0.92969878333008948</v>
      </c>
    </row>
    <row r="4010" spans="1:2" x14ac:dyDescent="0.25">
      <c r="A4010">
        <f t="shared" ca="1" si="124"/>
        <v>1.3520562198915429</v>
      </c>
      <c r="B4010">
        <f t="shared" ca="1" si="125"/>
        <v>0.93415006641032738</v>
      </c>
    </row>
    <row r="4011" spans="1:2" x14ac:dyDescent="0.25">
      <c r="A4011">
        <f t="shared" ca="1" si="124"/>
        <v>3.0016995032500624</v>
      </c>
      <c r="B4011">
        <f t="shared" ca="1" si="125"/>
        <v>0.18485394949748993</v>
      </c>
    </row>
    <row r="4012" spans="1:2" x14ac:dyDescent="0.25">
      <c r="A4012">
        <f t="shared" ca="1" si="124"/>
        <v>5.9428773784407145</v>
      </c>
      <c r="B4012">
        <f t="shared" ca="1" si="125"/>
        <v>-0.31366435549196658</v>
      </c>
    </row>
    <row r="4013" spans="1:2" x14ac:dyDescent="0.25">
      <c r="A4013">
        <f t="shared" ca="1" si="124"/>
        <v>3.4259810815679144</v>
      </c>
      <c r="B4013">
        <f t="shared" ca="1" si="125"/>
        <v>-0.28661602512875195</v>
      </c>
    </row>
    <row r="4014" spans="1:2" x14ac:dyDescent="0.25">
      <c r="A4014">
        <f t="shared" ca="1" si="124"/>
        <v>2.696138445177954</v>
      </c>
      <c r="B4014">
        <f t="shared" ca="1" si="125"/>
        <v>0.50339313289310139</v>
      </c>
    </row>
    <row r="4015" spans="1:2" x14ac:dyDescent="0.25">
      <c r="A4015">
        <f t="shared" ca="1" si="124"/>
        <v>5.2544655477262934</v>
      </c>
      <c r="B4015">
        <f t="shared" ca="1" si="125"/>
        <v>-0.88932597303755756</v>
      </c>
    </row>
    <row r="4016" spans="1:2" x14ac:dyDescent="0.25">
      <c r="A4016">
        <f t="shared" ca="1" si="124"/>
        <v>2.2796691803850799</v>
      </c>
      <c r="B4016">
        <f t="shared" ca="1" si="125"/>
        <v>0.73972221534937577</v>
      </c>
    </row>
    <row r="4017" spans="1:2" x14ac:dyDescent="0.25">
      <c r="A4017">
        <f t="shared" ca="1" si="124"/>
        <v>3.4459065899149106</v>
      </c>
      <c r="B4017">
        <f t="shared" ca="1" si="125"/>
        <v>-0.21356882616972217</v>
      </c>
    </row>
    <row r="4018" spans="1:2" x14ac:dyDescent="0.25">
      <c r="A4018">
        <f t="shared" ca="1" si="124"/>
        <v>5.5900536401004475</v>
      </c>
      <c r="B4018">
        <f t="shared" ca="1" si="125"/>
        <v>-0.61309427716699172</v>
      </c>
    </row>
    <row r="4019" spans="1:2" x14ac:dyDescent="0.25">
      <c r="A4019">
        <f t="shared" ca="1" si="124"/>
        <v>1.267823098685525</v>
      </c>
      <c r="B4019">
        <f t="shared" ca="1" si="125"/>
        <v>0.8409659350513421</v>
      </c>
    </row>
    <row r="4020" spans="1:2" x14ac:dyDescent="0.25">
      <c r="A4020">
        <f t="shared" ca="1" si="124"/>
        <v>1.8860469982422883</v>
      </c>
      <c r="B4020">
        <f t="shared" ca="1" si="125"/>
        <v>0.8447660305832968</v>
      </c>
    </row>
    <row r="4021" spans="1:2" x14ac:dyDescent="0.25">
      <c r="A4021">
        <f t="shared" ca="1" si="124"/>
        <v>4.1038841609426315</v>
      </c>
      <c r="B4021">
        <f t="shared" ca="1" si="125"/>
        <v>-0.83067924743051513</v>
      </c>
    </row>
    <row r="4022" spans="1:2" x14ac:dyDescent="0.25">
      <c r="A4022">
        <f t="shared" ca="1" si="124"/>
        <v>5.5751557364847084</v>
      </c>
      <c r="B4022">
        <f t="shared" ca="1" si="125"/>
        <v>-0.58151471846689717</v>
      </c>
    </row>
    <row r="4023" spans="1:2" x14ac:dyDescent="0.25">
      <c r="A4023">
        <f t="shared" ca="1" si="124"/>
        <v>0.69302604591296391</v>
      </c>
      <c r="B4023">
        <f t="shared" ca="1" si="125"/>
        <v>0.693767412218395</v>
      </c>
    </row>
    <row r="4024" spans="1:2" x14ac:dyDescent="0.25">
      <c r="A4024">
        <f t="shared" ca="1" si="124"/>
        <v>5.5196326232376789</v>
      </c>
      <c r="B4024">
        <f t="shared" ca="1" si="125"/>
        <v>-0.71410787354824967</v>
      </c>
    </row>
    <row r="4025" spans="1:2" x14ac:dyDescent="0.25">
      <c r="A4025">
        <f t="shared" ca="1" si="124"/>
        <v>2.2520594760363015</v>
      </c>
      <c r="B4025">
        <f t="shared" ca="1" si="125"/>
        <v>0.76516440603774316</v>
      </c>
    </row>
    <row r="4026" spans="1:2" x14ac:dyDescent="0.25">
      <c r="A4026">
        <f t="shared" ca="1" si="124"/>
        <v>4.1412865183985064</v>
      </c>
      <c r="B4026">
        <f t="shared" ca="1" si="125"/>
        <v>-0.79437700381534482</v>
      </c>
    </row>
    <row r="4027" spans="1:2" x14ac:dyDescent="0.25">
      <c r="A4027">
        <f t="shared" ca="1" si="124"/>
        <v>1.209262109593463</v>
      </c>
      <c r="B4027">
        <f t="shared" ca="1" si="125"/>
        <v>0.92005482915727022</v>
      </c>
    </row>
    <row r="4028" spans="1:2" x14ac:dyDescent="0.25">
      <c r="A4028">
        <f t="shared" ref="A4028:A4091" ca="1" si="126">PI() * 2 * RAND()</f>
        <v>5.9970035620126936</v>
      </c>
      <c r="B4028">
        <f t="shared" ca="1" si="125"/>
        <v>-0.29995450330075335</v>
      </c>
    </row>
    <row r="4029" spans="1:2" x14ac:dyDescent="0.25">
      <c r="A4029">
        <f t="shared" ca="1" si="126"/>
        <v>0.81118967808444375</v>
      </c>
      <c r="B4029">
        <f t="shared" ca="1" si="125"/>
        <v>0.78495277975500344</v>
      </c>
    </row>
    <row r="4030" spans="1:2" x14ac:dyDescent="0.25">
      <c r="A4030">
        <f t="shared" ca="1" si="126"/>
        <v>2.0961989021416518</v>
      </c>
      <c r="B4030">
        <f t="shared" ca="1" si="125"/>
        <v>0.8725738539895902</v>
      </c>
    </row>
    <row r="4031" spans="1:2" x14ac:dyDescent="0.25">
      <c r="A4031">
        <f t="shared" ca="1" si="126"/>
        <v>2.3725398841018723</v>
      </c>
      <c r="B4031">
        <f t="shared" ca="1" si="125"/>
        <v>0.68413475849884298</v>
      </c>
    </row>
    <row r="4032" spans="1:2" x14ac:dyDescent="0.25">
      <c r="A4032">
        <f t="shared" ca="1" si="126"/>
        <v>2.9439902731394327</v>
      </c>
      <c r="B4032">
        <f t="shared" ca="1" si="125"/>
        <v>0.12759133522797783</v>
      </c>
    </row>
    <row r="4033" spans="1:2" x14ac:dyDescent="0.25">
      <c r="A4033">
        <f t="shared" ca="1" si="126"/>
        <v>3.7625089867908108</v>
      </c>
      <c r="B4033">
        <f t="shared" ca="1" si="125"/>
        <v>-0.56295831431335142</v>
      </c>
    </row>
    <row r="4034" spans="1:2" x14ac:dyDescent="0.25">
      <c r="A4034">
        <f t="shared" ca="1" si="126"/>
        <v>5.4498656354859127</v>
      </c>
      <c r="B4034">
        <f t="shared" ref="B4034:B4097" ca="1" si="127">SIN(A4034) + NORMINV(RAND(),0,1) * 0.05</f>
        <v>-0.77918349990067381</v>
      </c>
    </row>
    <row r="4035" spans="1:2" x14ac:dyDescent="0.25">
      <c r="A4035">
        <f t="shared" ca="1" si="126"/>
        <v>1.8334405294190885</v>
      </c>
      <c r="B4035">
        <f t="shared" ca="1" si="127"/>
        <v>0.97925256661170079</v>
      </c>
    </row>
    <row r="4036" spans="1:2" x14ac:dyDescent="0.25">
      <c r="A4036">
        <f t="shared" ca="1" si="126"/>
        <v>2.4600558539331505</v>
      </c>
      <c r="B4036">
        <f t="shared" ca="1" si="127"/>
        <v>0.63672372724996651</v>
      </c>
    </row>
    <row r="4037" spans="1:2" x14ac:dyDescent="0.25">
      <c r="A4037">
        <f t="shared" ca="1" si="126"/>
        <v>6.0421077263667051</v>
      </c>
      <c r="B4037">
        <f t="shared" ca="1" si="127"/>
        <v>-0.21078718550026587</v>
      </c>
    </row>
    <row r="4038" spans="1:2" x14ac:dyDescent="0.25">
      <c r="A4038">
        <f t="shared" ca="1" si="126"/>
        <v>6.2060596128517869</v>
      </c>
      <c r="B4038">
        <f t="shared" ca="1" si="127"/>
        <v>-0.12770034755071677</v>
      </c>
    </row>
    <row r="4039" spans="1:2" x14ac:dyDescent="0.25">
      <c r="A4039">
        <f t="shared" ca="1" si="126"/>
        <v>4.5564296023149806</v>
      </c>
      <c r="B4039">
        <f t="shared" ca="1" si="127"/>
        <v>-0.93859672215307999</v>
      </c>
    </row>
    <row r="4040" spans="1:2" x14ac:dyDescent="0.25">
      <c r="A4040">
        <f t="shared" ca="1" si="126"/>
        <v>1.2638070299182247</v>
      </c>
      <c r="B4040">
        <f t="shared" ca="1" si="127"/>
        <v>0.97029821509922498</v>
      </c>
    </row>
    <row r="4041" spans="1:2" x14ac:dyDescent="0.25">
      <c r="A4041">
        <f t="shared" ca="1" si="126"/>
        <v>2.4689378734340646</v>
      </c>
      <c r="B4041">
        <f t="shared" ca="1" si="127"/>
        <v>0.59422556623311573</v>
      </c>
    </row>
    <row r="4042" spans="1:2" x14ac:dyDescent="0.25">
      <c r="A4042">
        <f t="shared" ca="1" si="126"/>
        <v>0.78658239823442055</v>
      </c>
      <c r="B4042">
        <f t="shared" ca="1" si="127"/>
        <v>0.65380544518345729</v>
      </c>
    </row>
    <row r="4043" spans="1:2" x14ac:dyDescent="0.25">
      <c r="A4043">
        <f t="shared" ca="1" si="126"/>
        <v>3.193702886115767</v>
      </c>
      <c r="B4043">
        <f t="shared" ca="1" si="127"/>
        <v>-3.4382862022751995E-2</v>
      </c>
    </row>
    <row r="4044" spans="1:2" x14ac:dyDescent="0.25">
      <c r="A4044">
        <f t="shared" ca="1" si="126"/>
        <v>3.7537284508423459</v>
      </c>
      <c r="B4044">
        <f t="shared" ca="1" si="127"/>
        <v>-0.53193930397211497</v>
      </c>
    </row>
    <row r="4045" spans="1:2" x14ac:dyDescent="0.25">
      <c r="A4045">
        <f t="shared" ca="1" si="126"/>
        <v>1.3102328369311997</v>
      </c>
      <c r="B4045">
        <f t="shared" ca="1" si="127"/>
        <v>0.98794977570864495</v>
      </c>
    </row>
    <row r="4046" spans="1:2" x14ac:dyDescent="0.25">
      <c r="A4046">
        <f t="shared" ca="1" si="126"/>
        <v>5.1388922490702464</v>
      </c>
      <c r="B4046">
        <f t="shared" ca="1" si="127"/>
        <v>-0.98802174806049881</v>
      </c>
    </row>
    <row r="4047" spans="1:2" x14ac:dyDescent="0.25">
      <c r="A4047">
        <f t="shared" ca="1" si="126"/>
        <v>3.7486809468674926</v>
      </c>
      <c r="B4047">
        <f t="shared" ca="1" si="127"/>
        <v>-0.48837925096112467</v>
      </c>
    </row>
    <row r="4048" spans="1:2" x14ac:dyDescent="0.25">
      <c r="A4048">
        <f t="shared" ca="1" si="126"/>
        <v>1.6449403404980796</v>
      </c>
      <c r="B4048">
        <f t="shared" ca="1" si="127"/>
        <v>0.97647439536627867</v>
      </c>
    </row>
    <row r="4049" spans="1:2" x14ac:dyDescent="0.25">
      <c r="A4049">
        <f t="shared" ca="1" si="126"/>
        <v>0.5642898380843413</v>
      </c>
      <c r="B4049">
        <f t="shared" ca="1" si="127"/>
        <v>0.60451659050166251</v>
      </c>
    </row>
    <row r="4050" spans="1:2" x14ac:dyDescent="0.25">
      <c r="A4050">
        <f t="shared" ca="1" si="126"/>
        <v>0.78161302296574664</v>
      </c>
      <c r="B4050">
        <f t="shared" ca="1" si="127"/>
        <v>0.69299658705135847</v>
      </c>
    </row>
    <row r="4051" spans="1:2" x14ac:dyDescent="0.25">
      <c r="A4051">
        <f t="shared" ca="1" si="126"/>
        <v>0.98459060482502847</v>
      </c>
      <c r="B4051">
        <f t="shared" ca="1" si="127"/>
        <v>0.91189034733865904</v>
      </c>
    </row>
    <row r="4052" spans="1:2" x14ac:dyDescent="0.25">
      <c r="A4052">
        <f t="shared" ca="1" si="126"/>
        <v>3.2191385792062337</v>
      </c>
      <c r="B4052">
        <f t="shared" ca="1" si="127"/>
        <v>-0.13006337578106281</v>
      </c>
    </row>
    <row r="4053" spans="1:2" x14ac:dyDescent="0.25">
      <c r="A4053">
        <f t="shared" ca="1" si="126"/>
        <v>0.21939086000421146</v>
      </c>
      <c r="B4053">
        <f t="shared" ca="1" si="127"/>
        <v>0.20846267152226247</v>
      </c>
    </row>
    <row r="4054" spans="1:2" x14ac:dyDescent="0.25">
      <c r="A4054">
        <f t="shared" ca="1" si="126"/>
        <v>4.4644174579983122</v>
      </c>
      <c r="B4054">
        <f t="shared" ca="1" si="127"/>
        <v>-0.98998669699369923</v>
      </c>
    </row>
    <row r="4055" spans="1:2" x14ac:dyDescent="0.25">
      <c r="A4055">
        <f t="shared" ca="1" si="126"/>
        <v>6.1990139899023946</v>
      </c>
      <c r="B4055">
        <f t="shared" ca="1" si="127"/>
        <v>-6.1310670170013029E-2</v>
      </c>
    </row>
    <row r="4056" spans="1:2" x14ac:dyDescent="0.25">
      <c r="A4056">
        <f t="shared" ca="1" si="126"/>
        <v>1.2869375231471687</v>
      </c>
      <c r="B4056">
        <f t="shared" ca="1" si="127"/>
        <v>0.98916072562704249</v>
      </c>
    </row>
    <row r="4057" spans="1:2" x14ac:dyDescent="0.25">
      <c r="A4057">
        <f t="shared" ca="1" si="126"/>
        <v>3.3518659590666946</v>
      </c>
      <c r="B4057">
        <f t="shared" ca="1" si="127"/>
        <v>-0.24190517592121119</v>
      </c>
    </row>
    <row r="4058" spans="1:2" x14ac:dyDescent="0.25">
      <c r="A4058">
        <f t="shared" ca="1" si="126"/>
        <v>2.5999172910401467</v>
      </c>
      <c r="B4058">
        <f t="shared" ca="1" si="127"/>
        <v>0.54380516759448883</v>
      </c>
    </row>
    <row r="4059" spans="1:2" x14ac:dyDescent="0.25">
      <c r="A4059">
        <f t="shared" ca="1" si="126"/>
        <v>4.8540810516390058</v>
      </c>
      <c r="B4059">
        <f t="shared" ca="1" si="127"/>
        <v>-0.97624251146694707</v>
      </c>
    </row>
    <row r="4060" spans="1:2" x14ac:dyDescent="0.25">
      <c r="A4060">
        <f t="shared" ca="1" si="126"/>
        <v>5.5905998417862417</v>
      </c>
      <c r="B4060">
        <f t="shared" ca="1" si="127"/>
        <v>-0.69951882953503197</v>
      </c>
    </row>
    <row r="4061" spans="1:2" x14ac:dyDescent="0.25">
      <c r="A4061">
        <f t="shared" ca="1" si="126"/>
        <v>4.7432741749931795</v>
      </c>
      <c r="B4061">
        <f t="shared" ca="1" si="127"/>
        <v>-1.0472937450394657</v>
      </c>
    </row>
    <row r="4062" spans="1:2" x14ac:dyDescent="0.25">
      <c r="A4062">
        <f t="shared" ca="1" si="126"/>
        <v>2.8528414078533251</v>
      </c>
      <c r="B4062">
        <f t="shared" ca="1" si="127"/>
        <v>0.30168704295543802</v>
      </c>
    </row>
    <row r="4063" spans="1:2" x14ac:dyDescent="0.25">
      <c r="A4063">
        <f t="shared" ca="1" si="126"/>
        <v>0.66621189880572795</v>
      </c>
      <c r="B4063">
        <f t="shared" ca="1" si="127"/>
        <v>0.69278610626771997</v>
      </c>
    </row>
    <row r="4064" spans="1:2" x14ac:dyDescent="0.25">
      <c r="A4064">
        <f t="shared" ca="1" si="126"/>
        <v>5.3609175923554657</v>
      </c>
      <c r="B4064">
        <f t="shared" ca="1" si="127"/>
        <v>-0.73117854228425561</v>
      </c>
    </row>
    <row r="4065" spans="1:2" x14ac:dyDescent="0.25">
      <c r="A4065">
        <f t="shared" ca="1" si="126"/>
        <v>3.0793494556505512</v>
      </c>
      <c r="B4065">
        <f t="shared" ca="1" si="127"/>
        <v>3.4934258040702021E-2</v>
      </c>
    </row>
    <row r="4066" spans="1:2" x14ac:dyDescent="0.25">
      <c r="A4066">
        <f t="shared" ca="1" si="126"/>
        <v>5.8540758566371514</v>
      </c>
      <c r="B4066">
        <f t="shared" ca="1" si="127"/>
        <v>-0.42405787315310867</v>
      </c>
    </row>
    <row r="4067" spans="1:2" x14ac:dyDescent="0.25">
      <c r="A4067">
        <f t="shared" ca="1" si="126"/>
        <v>5.3287069370234255</v>
      </c>
      <c r="B4067">
        <f t="shared" ca="1" si="127"/>
        <v>-0.73587288134791473</v>
      </c>
    </row>
    <row r="4068" spans="1:2" x14ac:dyDescent="0.25">
      <c r="A4068">
        <f t="shared" ca="1" si="126"/>
        <v>5.5106113780354899</v>
      </c>
      <c r="B4068">
        <f t="shared" ca="1" si="127"/>
        <v>-0.75735553605227535</v>
      </c>
    </row>
    <row r="4069" spans="1:2" x14ac:dyDescent="0.25">
      <c r="A4069">
        <f t="shared" ca="1" si="126"/>
        <v>5.6582240327947533</v>
      </c>
      <c r="B4069">
        <f t="shared" ca="1" si="127"/>
        <v>-0.53080529544147204</v>
      </c>
    </row>
    <row r="4070" spans="1:2" x14ac:dyDescent="0.25">
      <c r="A4070">
        <f t="shared" ca="1" si="126"/>
        <v>4.1074338328624709</v>
      </c>
      <c r="B4070">
        <f t="shared" ca="1" si="127"/>
        <v>-0.73277495969815143</v>
      </c>
    </row>
    <row r="4071" spans="1:2" x14ac:dyDescent="0.25">
      <c r="A4071">
        <f t="shared" ca="1" si="126"/>
        <v>2.1045184432269233</v>
      </c>
      <c r="B4071">
        <f t="shared" ca="1" si="127"/>
        <v>0.84447833073584133</v>
      </c>
    </row>
    <row r="4072" spans="1:2" x14ac:dyDescent="0.25">
      <c r="A4072">
        <f t="shared" ca="1" si="126"/>
        <v>5.1837436731091699</v>
      </c>
      <c r="B4072">
        <f t="shared" ca="1" si="127"/>
        <v>-0.88451322562749957</v>
      </c>
    </row>
    <row r="4073" spans="1:2" x14ac:dyDescent="0.25">
      <c r="A4073">
        <f t="shared" ca="1" si="126"/>
        <v>0.3690130297711649</v>
      </c>
      <c r="B4073">
        <f t="shared" ca="1" si="127"/>
        <v>0.28728322877861806</v>
      </c>
    </row>
    <row r="4074" spans="1:2" x14ac:dyDescent="0.25">
      <c r="A4074">
        <f t="shared" ca="1" si="126"/>
        <v>6.0394746893020272</v>
      </c>
      <c r="B4074">
        <f t="shared" ca="1" si="127"/>
        <v>-0.33190062481579241</v>
      </c>
    </row>
    <row r="4075" spans="1:2" x14ac:dyDescent="0.25">
      <c r="A4075">
        <f t="shared" ca="1" si="126"/>
        <v>2.0243754527160935</v>
      </c>
      <c r="B4075">
        <f t="shared" ca="1" si="127"/>
        <v>0.96094775780285868</v>
      </c>
    </row>
    <row r="4076" spans="1:2" x14ac:dyDescent="0.25">
      <c r="A4076">
        <f t="shared" ca="1" si="126"/>
        <v>0.21292895239203732</v>
      </c>
      <c r="B4076">
        <f t="shared" ca="1" si="127"/>
        <v>0.23283396555822033</v>
      </c>
    </row>
    <row r="4077" spans="1:2" x14ac:dyDescent="0.25">
      <c r="A4077">
        <f t="shared" ca="1" si="126"/>
        <v>2.6654167519035639</v>
      </c>
      <c r="B4077">
        <f t="shared" ca="1" si="127"/>
        <v>0.42444241463066223</v>
      </c>
    </row>
    <row r="4078" spans="1:2" x14ac:dyDescent="0.25">
      <c r="A4078">
        <f t="shared" ca="1" si="126"/>
        <v>4.3690206517944521</v>
      </c>
      <c r="B4078">
        <f t="shared" ca="1" si="127"/>
        <v>-0.89017033193432349</v>
      </c>
    </row>
    <row r="4079" spans="1:2" x14ac:dyDescent="0.25">
      <c r="A4079">
        <f t="shared" ca="1" si="126"/>
        <v>3.7759840180419451</v>
      </c>
      <c r="B4079">
        <f t="shared" ca="1" si="127"/>
        <v>-0.65085002432920236</v>
      </c>
    </row>
    <row r="4080" spans="1:2" x14ac:dyDescent="0.25">
      <c r="A4080">
        <f t="shared" ca="1" si="126"/>
        <v>4.5179059669662278</v>
      </c>
      <c r="B4080">
        <f t="shared" ca="1" si="127"/>
        <v>-0.97023391045000784</v>
      </c>
    </row>
    <row r="4081" spans="1:2" x14ac:dyDescent="0.25">
      <c r="A4081">
        <f t="shared" ca="1" si="126"/>
        <v>0.66807296272660666</v>
      </c>
      <c r="B4081">
        <f t="shared" ca="1" si="127"/>
        <v>0.59136727711803283</v>
      </c>
    </row>
    <row r="4082" spans="1:2" x14ac:dyDescent="0.25">
      <c r="A4082">
        <f t="shared" ca="1" si="126"/>
        <v>5.6778762985769173</v>
      </c>
      <c r="B4082">
        <f t="shared" ca="1" si="127"/>
        <v>-0.57463397465080335</v>
      </c>
    </row>
    <row r="4083" spans="1:2" x14ac:dyDescent="0.25">
      <c r="A4083">
        <f t="shared" ca="1" si="126"/>
        <v>5.6849728862453714</v>
      </c>
      <c r="B4083">
        <f t="shared" ca="1" si="127"/>
        <v>-0.55644372801384345</v>
      </c>
    </row>
    <row r="4084" spans="1:2" x14ac:dyDescent="0.25">
      <c r="A4084">
        <f t="shared" ca="1" si="126"/>
        <v>0.77833595764806573</v>
      </c>
      <c r="B4084">
        <f t="shared" ca="1" si="127"/>
        <v>0.64295276352919084</v>
      </c>
    </row>
    <row r="4085" spans="1:2" x14ac:dyDescent="0.25">
      <c r="A4085">
        <f t="shared" ca="1" si="126"/>
        <v>5.381012876577719</v>
      </c>
      <c r="B4085">
        <f t="shared" ca="1" si="127"/>
        <v>-0.79432974983069771</v>
      </c>
    </row>
    <row r="4086" spans="1:2" x14ac:dyDescent="0.25">
      <c r="A4086">
        <f t="shared" ca="1" si="126"/>
        <v>0.40008778305559245</v>
      </c>
      <c r="B4086">
        <f t="shared" ca="1" si="127"/>
        <v>0.35726867168895271</v>
      </c>
    </row>
    <row r="4087" spans="1:2" x14ac:dyDescent="0.25">
      <c r="A4087">
        <f t="shared" ca="1" si="126"/>
        <v>0.81058744533462956</v>
      </c>
      <c r="B4087">
        <f t="shared" ca="1" si="127"/>
        <v>0.68197370865855489</v>
      </c>
    </row>
    <row r="4088" spans="1:2" x14ac:dyDescent="0.25">
      <c r="A4088">
        <f t="shared" ca="1" si="126"/>
        <v>5.0215292476324969</v>
      </c>
      <c r="B4088">
        <f t="shared" ca="1" si="127"/>
        <v>-0.97163048026442078</v>
      </c>
    </row>
    <row r="4089" spans="1:2" x14ac:dyDescent="0.25">
      <c r="A4089">
        <f t="shared" ca="1" si="126"/>
        <v>6.26460254340103</v>
      </c>
      <c r="B4089">
        <f t="shared" ca="1" si="127"/>
        <v>4.8137042600106331E-2</v>
      </c>
    </row>
    <row r="4090" spans="1:2" x14ac:dyDescent="0.25">
      <c r="A4090">
        <f t="shared" ca="1" si="126"/>
        <v>5.1225569724856639</v>
      </c>
      <c r="B4090">
        <f t="shared" ca="1" si="127"/>
        <v>-0.94091437390293209</v>
      </c>
    </row>
    <row r="4091" spans="1:2" x14ac:dyDescent="0.25">
      <c r="A4091">
        <f t="shared" ca="1" si="126"/>
        <v>0.67474001405798567</v>
      </c>
      <c r="B4091">
        <f t="shared" ca="1" si="127"/>
        <v>0.68668381094853137</v>
      </c>
    </row>
    <row r="4092" spans="1:2" x14ac:dyDescent="0.25">
      <c r="A4092">
        <f t="shared" ref="A4092:A4155" ca="1" si="128">PI() * 2 * RAND()</f>
        <v>4.1050020344553717</v>
      </c>
      <c r="B4092">
        <f t="shared" ca="1" si="127"/>
        <v>-0.88594786941940162</v>
      </c>
    </row>
    <row r="4093" spans="1:2" x14ac:dyDescent="0.25">
      <c r="A4093">
        <f t="shared" ca="1" si="128"/>
        <v>2.1791765656905295</v>
      </c>
      <c r="B4093">
        <f t="shared" ca="1" si="127"/>
        <v>0.81802951496107612</v>
      </c>
    </row>
    <row r="4094" spans="1:2" x14ac:dyDescent="0.25">
      <c r="A4094">
        <f t="shared" ca="1" si="128"/>
        <v>5.2229669319638905</v>
      </c>
      <c r="B4094">
        <f t="shared" ca="1" si="127"/>
        <v>-0.84638971333379764</v>
      </c>
    </row>
    <row r="4095" spans="1:2" x14ac:dyDescent="0.25">
      <c r="A4095">
        <f t="shared" ca="1" si="128"/>
        <v>3.099352076782024</v>
      </c>
      <c r="B4095">
        <f t="shared" ca="1" si="127"/>
        <v>8.5566809791322196E-2</v>
      </c>
    </row>
    <row r="4096" spans="1:2" x14ac:dyDescent="0.25">
      <c r="A4096">
        <f t="shared" ca="1" si="128"/>
        <v>2.9905602455788793</v>
      </c>
      <c r="B4096">
        <f t="shared" ca="1" si="127"/>
        <v>0.11392712779036748</v>
      </c>
    </row>
    <row r="4097" spans="1:2" x14ac:dyDescent="0.25">
      <c r="A4097">
        <f t="shared" ca="1" si="128"/>
        <v>3.8807246208455215</v>
      </c>
      <c r="B4097">
        <f t="shared" ca="1" si="127"/>
        <v>-0.68308194492658159</v>
      </c>
    </row>
    <row r="4098" spans="1:2" x14ac:dyDescent="0.25">
      <c r="A4098">
        <f t="shared" ca="1" si="128"/>
        <v>5.0882406597509267</v>
      </c>
      <c r="B4098">
        <f t="shared" ref="B4098:B4161" ca="1" si="129">SIN(A4098) + NORMINV(RAND(),0,1) * 0.05</f>
        <v>-0.98247413302589592</v>
      </c>
    </row>
    <row r="4099" spans="1:2" x14ac:dyDescent="0.25">
      <c r="A4099">
        <f t="shared" ca="1" si="128"/>
        <v>3.7069459458271461</v>
      </c>
      <c r="B4099">
        <f t="shared" ca="1" si="129"/>
        <v>-0.47633377447061054</v>
      </c>
    </row>
    <row r="4100" spans="1:2" x14ac:dyDescent="0.25">
      <c r="A4100">
        <f t="shared" ca="1" si="128"/>
        <v>5.1954960408404229</v>
      </c>
      <c r="B4100">
        <f t="shared" ca="1" si="129"/>
        <v>-0.89902259216681324</v>
      </c>
    </row>
    <row r="4101" spans="1:2" x14ac:dyDescent="0.25">
      <c r="A4101">
        <f t="shared" ca="1" si="128"/>
        <v>0.32896700999375189</v>
      </c>
      <c r="B4101">
        <f t="shared" ca="1" si="129"/>
        <v>0.27943280593105868</v>
      </c>
    </row>
    <row r="4102" spans="1:2" x14ac:dyDescent="0.25">
      <c r="A4102">
        <f t="shared" ca="1" si="128"/>
        <v>5.7444701063018373</v>
      </c>
      <c r="B4102">
        <f t="shared" ca="1" si="129"/>
        <v>-0.40764261460312728</v>
      </c>
    </row>
    <row r="4103" spans="1:2" x14ac:dyDescent="0.25">
      <c r="A4103">
        <f t="shared" ca="1" si="128"/>
        <v>3.3338413642607332</v>
      </c>
      <c r="B4103">
        <f t="shared" ca="1" si="129"/>
        <v>-0.29768984512930752</v>
      </c>
    </row>
    <row r="4104" spans="1:2" x14ac:dyDescent="0.25">
      <c r="A4104">
        <f t="shared" ca="1" si="128"/>
        <v>1.6418054802545914</v>
      </c>
      <c r="B4104">
        <f t="shared" ca="1" si="129"/>
        <v>0.98534188294234304</v>
      </c>
    </row>
    <row r="4105" spans="1:2" x14ac:dyDescent="0.25">
      <c r="A4105">
        <f t="shared" ca="1" si="128"/>
        <v>1.9985545193711007</v>
      </c>
      <c r="B4105">
        <f t="shared" ca="1" si="129"/>
        <v>0.91663674776500315</v>
      </c>
    </row>
    <row r="4106" spans="1:2" x14ac:dyDescent="0.25">
      <c r="A4106">
        <f t="shared" ca="1" si="128"/>
        <v>3.8025333984477734</v>
      </c>
      <c r="B4106">
        <f t="shared" ca="1" si="129"/>
        <v>-0.64356570463612073</v>
      </c>
    </row>
    <row r="4107" spans="1:2" x14ac:dyDescent="0.25">
      <c r="A4107">
        <f t="shared" ca="1" si="128"/>
        <v>3.1359740293300939</v>
      </c>
      <c r="B4107">
        <f t="shared" ca="1" si="129"/>
        <v>7.7001907801811598E-2</v>
      </c>
    </row>
    <row r="4108" spans="1:2" x14ac:dyDescent="0.25">
      <c r="A4108">
        <f t="shared" ca="1" si="128"/>
        <v>3.8982351347109749</v>
      </c>
      <c r="B4108">
        <f t="shared" ca="1" si="129"/>
        <v>-0.69166148323562004</v>
      </c>
    </row>
    <row r="4109" spans="1:2" x14ac:dyDescent="0.25">
      <c r="A4109">
        <f t="shared" ca="1" si="128"/>
        <v>2.5878948780874507</v>
      </c>
      <c r="B4109">
        <f t="shared" ca="1" si="129"/>
        <v>0.52154543240753126</v>
      </c>
    </row>
    <row r="4110" spans="1:2" x14ac:dyDescent="0.25">
      <c r="A4110">
        <f t="shared" ca="1" si="128"/>
        <v>6.0541282079381178</v>
      </c>
      <c r="B4110">
        <f t="shared" ca="1" si="129"/>
        <v>-0.30361283810353684</v>
      </c>
    </row>
    <row r="4111" spans="1:2" x14ac:dyDescent="0.25">
      <c r="A4111">
        <f t="shared" ca="1" si="128"/>
        <v>6.1642724066397019</v>
      </c>
      <c r="B4111">
        <f t="shared" ca="1" si="129"/>
        <v>-9.4779911315918591E-2</v>
      </c>
    </row>
    <row r="4112" spans="1:2" x14ac:dyDescent="0.25">
      <c r="A4112">
        <f t="shared" ca="1" si="128"/>
        <v>1.868523895180964</v>
      </c>
      <c r="B4112">
        <f t="shared" ca="1" si="129"/>
        <v>0.94614181403622732</v>
      </c>
    </row>
    <row r="4113" spans="1:2" x14ac:dyDescent="0.25">
      <c r="A4113">
        <f t="shared" ca="1" si="128"/>
        <v>3.3569961573094442</v>
      </c>
      <c r="B4113">
        <f t="shared" ca="1" si="129"/>
        <v>-0.19352390605748734</v>
      </c>
    </row>
    <row r="4114" spans="1:2" x14ac:dyDescent="0.25">
      <c r="A4114">
        <f t="shared" ca="1" si="128"/>
        <v>3.2732957647225307</v>
      </c>
      <c r="B4114">
        <f t="shared" ca="1" si="129"/>
        <v>-7.9042910320880233E-2</v>
      </c>
    </row>
    <row r="4115" spans="1:2" x14ac:dyDescent="0.25">
      <c r="A4115">
        <f t="shared" ca="1" si="128"/>
        <v>1.7225448280088753</v>
      </c>
      <c r="B4115">
        <f t="shared" ca="1" si="129"/>
        <v>0.98742973296693148</v>
      </c>
    </row>
    <row r="4116" spans="1:2" x14ac:dyDescent="0.25">
      <c r="A4116">
        <f t="shared" ca="1" si="128"/>
        <v>5.254199815894065</v>
      </c>
      <c r="B4116">
        <f t="shared" ca="1" si="129"/>
        <v>-0.86704480065998135</v>
      </c>
    </row>
    <row r="4117" spans="1:2" x14ac:dyDescent="0.25">
      <c r="A4117">
        <f t="shared" ca="1" si="128"/>
        <v>1.5739580019031936</v>
      </c>
      <c r="B4117">
        <f t="shared" ca="1" si="129"/>
        <v>0.98112265666310539</v>
      </c>
    </row>
    <row r="4118" spans="1:2" x14ac:dyDescent="0.25">
      <c r="A4118">
        <f t="shared" ca="1" si="128"/>
        <v>2.0271779644876617</v>
      </c>
      <c r="B4118">
        <f t="shared" ca="1" si="129"/>
        <v>0.85769750322985594</v>
      </c>
    </row>
    <row r="4119" spans="1:2" x14ac:dyDescent="0.25">
      <c r="A4119">
        <f t="shared" ca="1" si="128"/>
        <v>0.46894269100424973</v>
      </c>
      <c r="B4119">
        <f t="shared" ca="1" si="129"/>
        <v>0.50132138393821002</v>
      </c>
    </row>
    <row r="4120" spans="1:2" x14ac:dyDescent="0.25">
      <c r="A4120">
        <f t="shared" ca="1" si="128"/>
        <v>6.1049584950514273</v>
      </c>
      <c r="B4120">
        <f t="shared" ca="1" si="129"/>
        <v>-0.18045528621725426</v>
      </c>
    </row>
    <row r="4121" spans="1:2" x14ac:dyDescent="0.25">
      <c r="A4121">
        <f t="shared" ca="1" si="128"/>
        <v>3.9556355058729973</v>
      </c>
      <c r="B4121">
        <f t="shared" ca="1" si="129"/>
        <v>-0.74442768706722207</v>
      </c>
    </row>
    <row r="4122" spans="1:2" x14ac:dyDescent="0.25">
      <c r="A4122">
        <f t="shared" ca="1" si="128"/>
        <v>2.4430482294028324</v>
      </c>
      <c r="B4122">
        <f t="shared" ca="1" si="129"/>
        <v>0.65106302085314105</v>
      </c>
    </row>
    <row r="4123" spans="1:2" x14ac:dyDescent="0.25">
      <c r="A4123">
        <f t="shared" ca="1" si="128"/>
        <v>0.78699271175901031</v>
      </c>
      <c r="B4123">
        <f t="shared" ca="1" si="129"/>
        <v>0.75752150733238754</v>
      </c>
    </row>
    <row r="4124" spans="1:2" x14ac:dyDescent="0.25">
      <c r="A4124">
        <f t="shared" ca="1" si="128"/>
        <v>2.1799017527045828</v>
      </c>
      <c r="B4124">
        <f t="shared" ca="1" si="129"/>
        <v>0.81555365752496845</v>
      </c>
    </row>
    <row r="4125" spans="1:2" x14ac:dyDescent="0.25">
      <c r="A4125">
        <f t="shared" ca="1" si="128"/>
        <v>3.284062496616992</v>
      </c>
      <c r="B4125">
        <f t="shared" ca="1" si="129"/>
        <v>-0.19789721961346374</v>
      </c>
    </row>
    <row r="4126" spans="1:2" x14ac:dyDescent="0.25">
      <c r="A4126">
        <f t="shared" ca="1" si="128"/>
        <v>0.21709657686245037</v>
      </c>
      <c r="B4126">
        <f t="shared" ca="1" si="129"/>
        <v>0.24241293494255084</v>
      </c>
    </row>
    <row r="4127" spans="1:2" x14ac:dyDescent="0.25">
      <c r="A4127">
        <f t="shared" ca="1" si="128"/>
        <v>5.4811135388783114</v>
      </c>
      <c r="B4127">
        <f t="shared" ca="1" si="129"/>
        <v>-0.66283914072433936</v>
      </c>
    </row>
    <row r="4128" spans="1:2" x14ac:dyDescent="0.25">
      <c r="A4128">
        <f t="shared" ca="1" si="128"/>
        <v>6.1564962019811462</v>
      </c>
      <c r="B4128">
        <f t="shared" ca="1" si="129"/>
        <v>-0.10447653556209952</v>
      </c>
    </row>
    <row r="4129" spans="1:2" x14ac:dyDescent="0.25">
      <c r="A4129">
        <f t="shared" ca="1" si="128"/>
        <v>2.8618623700128731</v>
      </c>
      <c r="B4129">
        <f t="shared" ca="1" si="129"/>
        <v>0.27549558837084337</v>
      </c>
    </row>
    <row r="4130" spans="1:2" x14ac:dyDescent="0.25">
      <c r="A4130">
        <f t="shared" ca="1" si="128"/>
        <v>3.8725664064318872</v>
      </c>
      <c r="B4130">
        <f t="shared" ca="1" si="129"/>
        <v>-0.5954489775203442</v>
      </c>
    </row>
    <row r="4131" spans="1:2" x14ac:dyDescent="0.25">
      <c r="A4131">
        <f t="shared" ca="1" si="128"/>
        <v>1.1710151165758649</v>
      </c>
      <c r="B4131">
        <f t="shared" ca="1" si="129"/>
        <v>0.93515458038971688</v>
      </c>
    </row>
    <row r="4132" spans="1:2" x14ac:dyDescent="0.25">
      <c r="A4132">
        <f t="shared" ca="1" si="128"/>
        <v>5.4140008471472232</v>
      </c>
      <c r="B4132">
        <f t="shared" ca="1" si="129"/>
        <v>-0.83307896428065353</v>
      </c>
    </row>
    <row r="4133" spans="1:2" x14ac:dyDescent="0.25">
      <c r="A4133">
        <f t="shared" ca="1" si="128"/>
        <v>2.9305611205540703</v>
      </c>
      <c r="B4133">
        <f t="shared" ca="1" si="129"/>
        <v>0.27197674434461111</v>
      </c>
    </row>
    <row r="4134" spans="1:2" x14ac:dyDescent="0.25">
      <c r="A4134">
        <f t="shared" ca="1" si="128"/>
        <v>2.8990520415909407</v>
      </c>
      <c r="B4134">
        <f t="shared" ca="1" si="129"/>
        <v>0.27053367200912787</v>
      </c>
    </row>
    <row r="4135" spans="1:2" x14ac:dyDescent="0.25">
      <c r="A4135">
        <f t="shared" ca="1" si="128"/>
        <v>6.1405197533487161</v>
      </c>
      <c r="B4135">
        <f t="shared" ca="1" si="129"/>
        <v>-0.17816317641598672</v>
      </c>
    </row>
    <row r="4136" spans="1:2" x14ac:dyDescent="0.25">
      <c r="A4136">
        <f t="shared" ca="1" si="128"/>
        <v>0.38418604078817492</v>
      </c>
      <c r="B4136">
        <f t="shared" ca="1" si="129"/>
        <v>0.36224291574695666</v>
      </c>
    </row>
    <row r="4137" spans="1:2" x14ac:dyDescent="0.25">
      <c r="A4137">
        <f t="shared" ca="1" si="128"/>
        <v>4.0557514044381815</v>
      </c>
      <c r="B4137">
        <f t="shared" ca="1" si="129"/>
        <v>-0.90743997032286261</v>
      </c>
    </row>
    <row r="4138" spans="1:2" x14ac:dyDescent="0.25">
      <c r="A4138">
        <f t="shared" ca="1" si="128"/>
        <v>1.2238365284933173</v>
      </c>
      <c r="B4138">
        <f t="shared" ca="1" si="129"/>
        <v>0.87653607303345671</v>
      </c>
    </row>
    <row r="4139" spans="1:2" x14ac:dyDescent="0.25">
      <c r="A4139">
        <f t="shared" ca="1" si="128"/>
        <v>4.3861257623883372</v>
      </c>
      <c r="B4139">
        <f t="shared" ca="1" si="129"/>
        <v>-0.99089516347328244</v>
      </c>
    </row>
    <row r="4140" spans="1:2" x14ac:dyDescent="0.25">
      <c r="A4140">
        <f t="shared" ca="1" si="128"/>
        <v>5.5898019340723488</v>
      </c>
      <c r="B4140">
        <f t="shared" ca="1" si="129"/>
        <v>-0.59889177421632778</v>
      </c>
    </row>
    <row r="4141" spans="1:2" x14ac:dyDescent="0.25">
      <c r="A4141">
        <f t="shared" ca="1" si="128"/>
        <v>5.2807050376609981</v>
      </c>
      <c r="B4141">
        <f t="shared" ca="1" si="129"/>
        <v>-0.9144927035047683</v>
      </c>
    </row>
    <row r="4142" spans="1:2" x14ac:dyDescent="0.25">
      <c r="A4142">
        <f t="shared" ca="1" si="128"/>
        <v>4.3241829222821266</v>
      </c>
      <c r="B4142">
        <f t="shared" ca="1" si="129"/>
        <v>-0.95782768178365141</v>
      </c>
    </row>
    <row r="4143" spans="1:2" x14ac:dyDescent="0.25">
      <c r="A4143">
        <f t="shared" ca="1" si="128"/>
        <v>5.0343493419041385</v>
      </c>
      <c r="B4143">
        <f t="shared" ca="1" si="129"/>
        <v>-0.86165041820939936</v>
      </c>
    </row>
    <row r="4144" spans="1:2" x14ac:dyDescent="0.25">
      <c r="A4144">
        <f t="shared" ca="1" si="128"/>
        <v>6.0497353494221935</v>
      </c>
      <c r="B4144">
        <f t="shared" ca="1" si="129"/>
        <v>-0.22807601782690168</v>
      </c>
    </row>
    <row r="4145" spans="1:2" x14ac:dyDescent="0.25">
      <c r="A4145">
        <f t="shared" ca="1" si="128"/>
        <v>1.8029050649466987</v>
      </c>
      <c r="B4145">
        <f t="shared" ca="1" si="129"/>
        <v>1.0292950846215765</v>
      </c>
    </row>
    <row r="4146" spans="1:2" x14ac:dyDescent="0.25">
      <c r="A4146">
        <f t="shared" ca="1" si="128"/>
        <v>1.8524985882604659</v>
      </c>
      <c r="B4146">
        <f t="shared" ca="1" si="129"/>
        <v>0.95633538405065188</v>
      </c>
    </row>
    <row r="4147" spans="1:2" x14ac:dyDescent="0.25">
      <c r="A4147">
        <f t="shared" ca="1" si="128"/>
        <v>0.75899699088784367</v>
      </c>
      <c r="B4147">
        <f t="shared" ca="1" si="129"/>
        <v>0.76988843777770444</v>
      </c>
    </row>
    <row r="4148" spans="1:2" x14ac:dyDescent="0.25">
      <c r="A4148">
        <f t="shared" ca="1" si="128"/>
        <v>5.7959671100206842</v>
      </c>
      <c r="B4148">
        <f t="shared" ca="1" si="129"/>
        <v>-0.48444548251510505</v>
      </c>
    </row>
    <row r="4149" spans="1:2" x14ac:dyDescent="0.25">
      <c r="A4149">
        <f t="shared" ca="1" si="128"/>
        <v>5.5922562925338477</v>
      </c>
      <c r="B4149">
        <f t="shared" ca="1" si="129"/>
        <v>-0.6936325545310752</v>
      </c>
    </row>
    <row r="4150" spans="1:2" x14ac:dyDescent="0.25">
      <c r="A4150">
        <f t="shared" ca="1" si="128"/>
        <v>0.87723879398971372</v>
      </c>
      <c r="B4150">
        <f t="shared" ca="1" si="129"/>
        <v>0.78942557661262203</v>
      </c>
    </row>
    <row r="4151" spans="1:2" x14ac:dyDescent="0.25">
      <c r="A4151">
        <f t="shared" ca="1" si="128"/>
        <v>2.5989162035248174</v>
      </c>
      <c r="B4151">
        <f t="shared" ca="1" si="129"/>
        <v>0.54168099295089189</v>
      </c>
    </row>
    <row r="4152" spans="1:2" x14ac:dyDescent="0.25">
      <c r="A4152">
        <f t="shared" ca="1" si="128"/>
        <v>3.2941496446853202</v>
      </c>
      <c r="B4152">
        <f t="shared" ca="1" si="129"/>
        <v>-0.2438577414233849</v>
      </c>
    </row>
    <row r="4153" spans="1:2" x14ac:dyDescent="0.25">
      <c r="A4153">
        <f t="shared" ca="1" si="128"/>
        <v>3.6272041071442533</v>
      </c>
      <c r="B4153">
        <f t="shared" ca="1" si="129"/>
        <v>-0.43243938986888625</v>
      </c>
    </row>
    <row r="4154" spans="1:2" x14ac:dyDescent="0.25">
      <c r="A4154">
        <f t="shared" ca="1" si="128"/>
        <v>2.8776061973790883</v>
      </c>
      <c r="B4154">
        <f t="shared" ca="1" si="129"/>
        <v>0.19932855283763545</v>
      </c>
    </row>
    <row r="4155" spans="1:2" x14ac:dyDescent="0.25">
      <c r="A4155">
        <f t="shared" ca="1" si="128"/>
        <v>3.9706818384228755</v>
      </c>
      <c r="B4155">
        <f t="shared" ca="1" si="129"/>
        <v>-0.71614121776054684</v>
      </c>
    </row>
    <row r="4156" spans="1:2" x14ac:dyDescent="0.25">
      <c r="A4156">
        <f t="shared" ref="A4156:A4219" ca="1" si="130">PI() * 2 * RAND()</f>
        <v>1.3997755597414778</v>
      </c>
      <c r="B4156">
        <f t="shared" ca="1" si="129"/>
        <v>0.94949526632596315</v>
      </c>
    </row>
    <row r="4157" spans="1:2" x14ac:dyDescent="0.25">
      <c r="A4157">
        <f t="shared" ca="1" si="130"/>
        <v>3.9575018068626235</v>
      </c>
      <c r="B4157">
        <f t="shared" ca="1" si="129"/>
        <v>-0.68723363611271937</v>
      </c>
    </row>
    <row r="4158" spans="1:2" x14ac:dyDescent="0.25">
      <c r="A4158">
        <f t="shared" ca="1" si="130"/>
        <v>6.0048941088598422</v>
      </c>
      <c r="B4158">
        <f t="shared" ca="1" si="129"/>
        <v>-0.37638184245262812</v>
      </c>
    </row>
    <row r="4159" spans="1:2" x14ac:dyDescent="0.25">
      <c r="A4159">
        <f t="shared" ca="1" si="130"/>
        <v>3.505033439632208</v>
      </c>
      <c r="B4159">
        <f t="shared" ca="1" si="129"/>
        <v>-0.30432051937665411</v>
      </c>
    </row>
    <row r="4160" spans="1:2" x14ac:dyDescent="0.25">
      <c r="A4160">
        <f t="shared" ca="1" si="130"/>
        <v>2.232332183925168</v>
      </c>
      <c r="B4160">
        <f t="shared" ca="1" si="129"/>
        <v>0.80556231398536116</v>
      </c>
    </row>
    <row r="4161" spans="1:2" x14ac:dyDescent="0.25">
      <c r="A4161">
        <f t="shared" ca="1" si="130"/>
        <v>3.3276717124616737</v>
      </c>
      <c r="B4161">
        <f t="shared" ca="1" si="129"/>
        <v>-0.21560212991241071</v>
      </c>
    </row>
    <row r="4162" spans="1:2" x14ac:dyDescent="0.25">
      <c r="A4162">
        <f t="shared" ca="1" si="130"/>
        <v>4.6327206643465528</v>
      </c>
      <c r="B4162">
        <f t="shared" ref="B4162:B4225" ca="1" si="131">SIN(A4162) + NORMINV(RAND(),0,1) * 0.05</f>
        <v>-0.98618850111052225</v>
      </c>
    </row>
    <row r="4163" spans="1:2" x14ac:dyDescent="0.25">
      <c r="A4163">
        <f t="shared" ca="1" si="130"/>
        <v>2.8031522694909472</v>
      </c>
      <c r="B4163">
        <f t="shared" ca="1" si="131"/>
        <v>0.21453602777110664</v>
      </c>
    </row>
    <row r="4164" spans="1:2" x14ac:dyDescent="0.25">
      <c r="A4164">
        <f t="shared" ca="1" si="130"/>
        <v>4.3967218713955072</v>
      </c>
      <c r="B4164">
        <f t="shared" ca="1" si="131"/>
        <v>-0.90957082998517036</v>
      </c>
    </row>
    <row r="4165" spans="1:2" x14ac:dyDescent="0.25">
      <c r="A4165">
        <f t="shared" ca="1" si="130"/>
        <v>6.1626821252287414</v>
      </c>
      <c r="B4165">
        <f t="shared" ca="1" si="131"/>
        <v>-0.14115780470867337</v>
      </c>
    </row>
    <row r="4166" spans="1:2" x14ac:dyDescent="0.25">
      <c r="A4166">
        <f t="shared" ca="1" si="130"/>
        <v>4.4740373418502903</v>
      </c>
      <c r="B4166">
        <f t="shared" ca="1" si="131"/>
        <v>-0.78839752014744902</v>
      </c>
    </row>
    <row r="4167" spans="1:2" x14ac:dyDescent="0.25">
      <c r="A4167">
        <f t="shared" ca="1" si="130"/>
        <v>3.7859719802734886</v>
      </c>
      <c r="B4167">
        <f t="shared" ca="1" si="131"/>
        <v>-0.56633833106479192</v>
      </c>
    </row>
    <row r="4168" spans="1:2" x14ac:dyDescent="0.25">
      <c r="A4168">
        <f t="shared" ca="1" si="130"/>
        <v>3.775822701243877</v>
      </c>
      <c r="B4168">
        <f t="shared" ca="1" si="131"/>
        <v>-0.57203767874678035</v>
      </c>
    </row>
    <row r="4169" spans="1:2" x14ac:dyDescent="0.25">
      <c r="A4169">
        <f t="shared" ca="1" si="130"/>
        <v>5.991302188480061</v>
      </c>
      <c r="B4169">
        <f t="shared" ca="1" si="131"/>
        <v>-0.27760391792305983</v>
      </c>
    </row>
    <row r="4170" spans="1:2" x14ac:dyDescent="0.25">
      <c r="A4170">
        <f t="shared" ca="1" si="130"/>
        <v>4.2016888266907699</v>
      </c>
      <c r="B4170">
        <f t="shared" ca="1" si="131"/>
        <v>-0.83214301982463457</v>
      </c>
    </row>
    <row r="4171" spans="1:2" x14ac:dyDescent="0.25">
      <c r="A4171">
        <f t="shared" ca="1" si="130"/>
        <v>4.5018386799038206</v>
      </c>
      <c r="B4171">
        <f t="shared" ca="1" si="131"/>
        <v>-1.0275448977417727</v>
      </c>
    </row>
    <row r="4172" spans="1:2" x14ac:dyDescent="0.25">
      <c r="A4172">
        <f t="shared" ca="1" si="130"/>
        <v>5.8247966551746213</v>
      </c>
      <c r="B4172">
        <f t="shared" ca="1" si="131"/>
        <v>-0.39871919372094777</v>
      </c>
    </row>
    <row r="4173" spans="1:2" x14ac:dyDescent="0.25">
      <c r="A4173">
        <f t="shared" ca="1" si="130"/>
        <v>5.2126725314007967</v>
      </c>
      <c r="B4173">
        <f t="shared" ca="1" si="131"/>
        <v>-0.91934931891485649</v>
      </c>
    </row>
    <row r="4174" spans="1:2" x14ac:dyDescent="0.25">
      <c r="A4174">
        <f t="shared" ca="1" si="130"/>
        <v>0.76944380372455456</v>
      </c>
      <c r="B4174">
        <f t="shared" ca="1" si="131"/>
        <v>0.6920510550324469</v>
      </c>
    </row>
    <row r="4175" spans="1:2" x14ac:dyDescent="0.25">
      <c r="A4175">
        <f t="shared" ca="1" si="130"/>
        <v>4.2150572674809714</v>
      </c>
      <c r="B4175">
        <f t="shared" ca="1" si="131"/>
        <v>-0.8354547026762752</v>
      </c>
    </row>
    <row r="4176" spans="1:2" x14ac:dyDescent="0.25">
      <c r="A4176">
        <f t="shared" ca="1" si="130"/>
        <v>3.9842686231996187</v>
      </c>
      <c r="B4176">
        <f t="shared" ca="1" si="131"/>
        <v>-0.69463331939831419</v>
      </c>
    </row>
    <row r="4177" spans="1:2" x14ac:dyDescent="0.25">
      <c r="A4177">
        <f t="shared" ca="1" si="130"/>
        <v>0.24370587583803802</v>
      </c>
      <c r="B4177">
        <f t="shared" ca="1" si="131"/>
        <v>0.24017197589807107</v>
      </c>
    </row>
    <row r="4178" spans="1:2" x14ac:dyDescent="0.25">
      <c r="A4178">
        <f t="shared" ca="1" si="130"/>
        <v>5.5679168276692989E-2</v>
      </c>
      <c r="B4178">
        <f t="shared" ca="1" si="131"/>
        <v>5.4224521018477911E-2</v>
      </c>
    </row>
    <row r="4179" spans="1:2" x14ac:dyDescent="0.25">
      <c r="A4179">
        <f t="shared" ca="1" si="130"/>
        <v>6.1803060496397322</v>
      </c>
      <c r="B4179">
        <f t="shared" ca="1" si="131"/>
        <v>-0.15551827468273416</v>
      </c>
    </row>
    <row r="4180" spans="1:2" x14ac:dyDescent="0.25">
      <c r="A4180">
        <f t="shared" ca="1" si="130"/>
        <v>3.1262431873497056</v>
      </c>
      <c r="B4180">
        <f t="shared" ca="1" si="131"/>
        <v>3.1587969142625294E-2</v>
      </c>
    </row>
    <row r="4181" spans="1:2" x14ac:dyDescent="0.25">
      <c r="A4181">
        <f t="shared" ca="1" si="130"/>
        <v>0.94806252090972243</v>
      </c>
      <c r="B4181">
        <f t="shared" ca="1" si="131"/>
        <v>0.84587267426547841</v>
      </c>
    </row>
    <row r="4182" spans="1:2" x14ac:dyDescent="0.25">
      <c r="A4182">
        <f t="shared" ca="1" si="130"/>
        <v>4.9950546569959657</v>
      </c>
      <c r="B4182">
        <f t="shared" ca="1" si="131"/>
        <v>-0.96912147244461699</v>
      </c>
    </row>
    <row r="4183" spans="1:2" x14ac:dyDescent="0.25">
      <c r="A4183">
        <f t="shared" ca="1" si="130"/>
        <v>5.3706543392559531</v>
      </c>
      <c r="B4183">
        <f t="shared" ca="1" si="131"/>
        <v>-0.69235866542861702</v>
      </c>
    </row>
    <row r="4184" spans="1:2" x14ac:dyDescent="0.25">
      <c r="A4184">
        <f t="shared" ca="1" si="130"/>
        <v>2.0071088264935408</v>
      </c>
      <c r="B4184">
        <f t="shared" ca="1" si="131"/>
        <v>0.87655152112354862</v>
      </c>
    </row>
    <row r="4185" spans="1:2" x14ac:dyDescent="0.25">
      <c r="A4185">
        <f t="shared" ca="1" si="130"/>
        <v>0.33349237454849223</v>
      </c>
      <c r="B4185">
        <f t="shared" ca="1" si="131"/>
        <v>0.33678156010601379</v>
      </c>
    </row>
    <row r="4186" spans="1:2" x14ac:dyDescent="0.25">
      <c r="A4186">
        <f t="shared" ca="1" si="130"/>
        <v>2.589724599631603</v>
      </c>
      <c r="B4186">
        <f t="shared" ca="1" si="131"/>
        <v>0.53344217293294294</v>
      </c>
    </row>
    <row r="4187" spans="1:2" x14ac:dyDescent="0.25">
      <c r="A4187">
        <f t="shared" ca="1" si="130"/>
        <v>1.1812176497858289</v>
      </c>
      <c r="B4187">
        <f t="shared" ca="1" si="131"/>
        <v>0.85428666561404576</v>
      </c>
    </row>
    <row r="4188" spans="1:2" x14ac:dyDescent="0.25">
      <c r="A4188">
        <f t="shared" ca="1" si="130"/>
        <v>1.9918080220801646</v>
      </c>
      <c r="B4188">
        <f t="shared" ca="1" si="131"/>
        <v>0.87587742012789838</v>
      </c>
    </row>
    <row r="4189" spans="1:2" x14ac:dyDescent="0.25">
      <c r="A4189">
        <f t="shared" ca="1" si="130"/>
        <v>5.965761253379692</v>
      </c>
      <c r="B4189">
        <f t="shared" ca="1" si="131"/>
        <v>-0.25635792608840585</v>
      </c>
    </row>
    <row r="4190" spans="1:2" x14ac:dyDescent="0.25">
      <c r="A4190">
        <f t="shared" ca="1" si="130"/>
        <v>1.6103893517951526</v>
      </c>
      <c r="B4190">
        <f t="shared" ca="1" si="131"/>
        <v>0.92290286019937873</v>
      </c>
    </row>
    <row r="4191" spans="1:2" x14ac:dyDescent="0.25">
      <c r="A4191">
        <f t="shared" ca="1" si="130"/>
        <v>3.101219594652548</v>
      </c>
      <c r="B4191">
        <f t="shared" ca="1" si="131"/>
        <v>0.20012322070474065</v>
      </c>
    </row>
    <row r="4192" spans="1:2" x14ac:dyDescent="0.25">
      <c r="A4192">
        <f t="shared" ca="1" si="130"/>
        <v>1.1978945468223023</v>
      </c>
      <c r="B4192">
        <f t="shared" ca="1" si="131"/>
        <v>0.84963007534958024</v>
      </c>
    </row>
    <row r="4193" spans="1:2" x14ac:dyDescent="0.25">
      <c r="A4193">
        <f t="shared" ca="1" si="130"/>
        <v>3.6963381362307901</v>
      </c>
      <c r="B4193">
        <f t="shared" ca="1" si="131"/>
        <v>-0.45567309436159353</v>
      </c>
    </row>
    <row r="4194" spans="1:2" x14ac:dyDescent="0.25">
      <c r="A4194">
        <f t="shared" ca="1" si="130"/>
        <v>1.4854080729156476</v>
      </c>
      <c r="B4194">
        <f t="shared" ca="1" si="131"/>
        <v>0.97043693520447971</v>
      </c>
    </row>
    <row r="4195" spans="1:2" x14ac:dyDescent="0.25">
      <c r="A4195">
        <f t="shared" ca="1" si="130"/>
        <v>0.4865449196395083</v>
      </c>
      <c r="B4195">
        <f t="shared" ca="1" si="131"/>
        <v>0.38375395266112894</v>
      </c>
    </row>
    <row r="4196" spans="1:2" x14ac:dyDescent="0.25">
      <c r="A4196">
        <f t="shared" ca="1" si="130"/>
        <v>4.2949578865626776</v>
      </c>
      <c r="B4196">
        <f t="shared" ca="1" si="131"/>
        <v>-0.92521623830355593</v>
      </c>
    </row>
    <row r="4197" spans="1:2" x14ac:dyDescent="0.25">
      <c r="A4197">
        <f t="shared" ca="1" si="130"/>
        <v>0.11350957075750119</v>
      </c>
      <c r="B4197">
        <f t="shared" ca="1" si="131"/>
        <v>0.13764370595054026</v>
      </c>
    </row>
    <row r="4198" spans="1:2" x14ac:dyDescent="0.25">
      <c r="A4198">
        <f t="shared" ca="1" si="130"/>
        <v>0.11568294897518439</v>
      </c>
      <c r="B4198">
        <f t="shared" ca="1" si="131"/>
        <v>3.8806193094589284E-2</v>
      </c>
    </row>
    <row r="4199" spans="1:2" x14ac:dyDescent="0.25">
      <c r="A4199">
        <f t="shared" ca="1" si="130"/>
        <v>5.9920181273126278</v>
      </c>
      <c r="B4199">
        <f t="shared" ca="1" si="131"/>
        <v>-0.30417779408287138</v>
      </c>
    </row>
    <row r="4200" spans="1:2" x14ac:dyDescent="0.25">
      <c r="A4200">
        <f t="shared" ca="1" si="130"/>
        <v>1.5184005336907158</v>
      </c>
      <c r="B4200">
        <f t="shared" ca="1" si="131"/>
        <v>1.0471923005990458</v>
      </c>
    </row>
    <row r="4201" spans="1:2" x14ac:dyDescent="0.25">
      <c r="A4201">
        <f t="shared" ca="1" si="130"/>
        <v>5.3322786428463225</v>
      </c>
      <c r="B4201">
        <f t="shared" ca="1" si="131"/>
        <v>-0.80816206490177356</v>
      </c>
    </row>
    <row r="4202" spans="1:2" x14ac:dyDescent="0.25">
      <c r="A4202">
        <f t="shared" ca="1" si="130"/>
        <v>6.0364197568594014</v>
      </c>
      <c r="B4202">
        <f t="shared" ca="1" si="131"/>
        <v>-0.20595667723826055</v>
      </c>
    </row>
    <row r="4203" spans="1:2" x14ac:dyDescent="0.25">
      <c r="A4203">
        <f t="shared" ca="1" si="130"/>
        <v>4.9695654084660266</v>
      </c>
      <c r="B4203">
        <f t="shared" ca="1" si="131"/>
        <v>-0.94352976846745806</v>
      </c>
    </row>
    <row r="4204" spans="1:2" x14ac:dyDescent="0.25">
      <c r="A4204">
        <f t="shared" ca="1" si="130"/>
        <v>3.724896322318445</v>
      </c>
      <c r="B4204">
        <f t="shared" ca="1" si="131"/>
        <v>-0.47854738772108663</v>
      </c>
    </row>
    <row r="4205" spans="1:2" x14ac:dyDescent="0.25">
      <c r="A4205">
        <f t="shared" ca="1" si="130"/>
        <v>4.9898953667361861</v>
      </c>
      <c r="B4205">
        <f t="shared" ca="1" si="131"/>
        <v>-1.0074434959786558</v>
      </c>
    </row>
    <row r="4206" spans="1:2" x14ac:dyDescent="0.25">
      <c r="A4206">
        <f t="shared" ca="1" si="130"/>
        <v>1.0990141961988966</v>
      </c>
      <c r="B4206">
        <f t="shared" ca="1" si="131"/>
        <v>0.88870427625290016</v>
      </c>
    </row>
    <row r="4207" spans="1:2" x14ac:dyDescent="0.25">
      <c r="A4207">
        <f t="shared" ca="1" si="130"/>
        <v>0.15957949859089166</v>
      </c>
      <c r="B4207">
        <f t="shared" ca="1" si="131"/>
        <v>0.14081363980165615</v>
      </c>
    </row>
    <row r="4208" spans="1:2" x14ac:dyDescent="0.25">
      <c r="A4208">
        <f t="shared" ca="1" si="130"/>
        <v>4.6350830986385949</v>
      </c>
      <c r="B4208">
        <f t="shared" ca="1" si="131"/>
        <v>-1.0162872157482745</v>
      </c>
    </row>
    <row r="4209" spans="1:2" x14ac:dyDescent="0.25">
      <c r="A4209">
        <f t="shared" ca="1" si="130"/>
        <v>5.2828732678553116</v>
      </c>
      <c r="B4209">
        <f t="shared" ca="1" si="131"/>
        <v>-0.91030394919285029</v>
      </c>
    </row>
    <row r="4210" spans="1:2" x14ac:dyDescent="0.25">
      <c r="A4210">
        <f t="shared" ca="1" si="130"/>
        <v>4.646339104477808</v>
      </c>
      <c r="B4210">
        <f t="shared" ca="1" si="131"/>
        <v>-0.946194099400118</v>
      </c>
    </row>
    <row r="4211" spans="1:2" x14ac:dyDescent="0.25">
      <c r="A4211">
        <f t="shared" ca="1" si="130"/>
        <v>3.138496871454199</v>
      </c>
      <c r="B4211">
        <f t="shared" ca="1" si="131"/>
        <v>6.4880324256475622E-2</v>
      </c>
    </row>
    <row r="4212" spans="1:2" x14ac:dyDescent="0.25">
      <c r="A4212">
        <f t="shared" ca="1" si="130"/>
        <v>4.2393506322056069</v>
      </c>
      <c r="B4212">
        <f t="shared" ca="1" si="131"/>
        <v>-0.91909705125643193</v>
      </c>
    </row>
    <row r="4213" spans="1:2" x14ac:dyDescent="0.25">
      <c r="A4213">
        <f t="shared" ca="1" si="130"/>
        <v>6.2509895589688753</v>
      </c>
      <c r="B4213">
        <f t="shared" ca="1" si="131"/>
        <v>7.0774533395580111E-3</v>
      </c>
    </row>
    <row r="4214" spans="1:2" x14ac:dyDescent="0.25">
      <c r="A4214">
        <f t="shared" ca="1" si="130"/>
        <v>2.6076274513244648</v>
      </c>
      <c r="B4214">
        <f t="shared" ca="1" si="131"/>
        <v>0.56200518138292133</v>
      </c>
    </row>
    <row r="4215" spans="1:2" x14ac:dyDescent="0.25">
      <c r="A4215">
        <f t="shared" ca="1" si="130"/>
        <v>0.12859085841143192</v>
      </c>
      <c r="B4215">
        <f t="shared" ca="1" si="131"/>
        <v>0.13057148617423298</v>
      </c>
    </row>
    <row r="4216" spans="1:2" x14ac:dyDescent="0.25">
      <c r="A4216">
        <f t="shared" ca="1" si="130"/>
        <v>1.1296011240497148</v>
      </c>
      <c r="B4216">
        <f t="shared" ca="1" si="131"/>
        <v>0.8721233556005612</v>
      </c>
    </row>
    <row r="4217" spans="1:2" x14ac:dyDescent="0.25">
      <c r="A4217">
        <f t="shared" ca="1" si="130"/>
        <v>4.7471052718924085</v>
      </c>
      <c r="B4217">
        <f t="shared" ca="1" si="131"/>
        <v>-1.0270173801291038</v>
      </c>
    </row>
    <row r="4218" spans="1:2" x14ac:dyDescent="0.25">
      <c r="A4218">
        <f t="shared" ca="1" si="130"/>
        <v>0.78087213878162831</v>
      </c>
      <c r="B4218">
        <f t="shared" ca="1" si="131"/>
        <v>0.69183587069147334</v>
      </c>
    </row>
    <row r="4219" spans="1:2" x14ac:dyDescent="0.25">
      <c r="A4219">
        <f t="shared" ca="1" si="130"/>
        <v>6.0248241861319149</v>
      </c>
      <c r="B4219">
        <f t="shared" ca="1" si="131"/>
        <v>-0.25679253287144971</v>
      </c>
    </row>
    <row r="4220" spans="1:2" x14ac:dyDescent="0.25">
      <c r="A4220">
        <f t="shared" ref="A4220:A4283" ca="1" si="132">PI() * 2 * RAND()</f>
        <v>3.8048405725100189</v>
      </c>
      <c r="B4220">
        <f t="shared" ca="1" si="131"/>
        <v>-0.59114223652797471</v>
      </c>
    </row>
    <row r="4221" spans="1:2" x14ac:dyDescent="0.25">
      <c r="A4221">
        <f t="shared" ca="1" si="132"/>
        <v>2.805339740056402</v>
      </c>
      <c r="B4221">
        <f t="shared" ca="1" si="131"/>
        <v>0.41316416122271193</v>
      </c>
    </row>
    <row r="4222" spans="1:2" x14ac:dyDescent="0.25">
      <c r="A4222">
        <f t="shared" ca="1" si="132"/>
        <v>6.1438671002724918</v>
      </c>
      <c r="B4222">
        <f t="shared" ca="1" si="131"/>
        <v>-0.17888120360074766</v>
      </c>
    </row>
    <row r="4223" spans="1:2" x14ac:dyDescent="0.25">
      <c r="A4223">
        <f t="shared" ca="1" si="132"/>
        <v>0.51644871336192633</v>
      </c>
      <c r="B4223">
        <f t="shared" ca="1" si="131"/>
        <v>0.5448987444655462</v>
      </c>
    </row>
    <row r="4224" spans="1:2" x14ac:dyDescent="0.25">
      <c r="A4224">
        <f t="shared" ca="1" si="132"/>
        <v>3.3701212816094888</v>
      </c>
      <c r="B4224">
        <f t="shared" ca="1" si="131"/>
        <v>-0.16272968379516251</v>
      </c>
    </row>
    <row r="4225" spans="1:2" x14ac:dyDescent="0.25">
      <c r="A4225">
        <f t="shared" ca="1" si="132"/>
        <v>2.1661130096319368</v>
      </c>
      <c r="B4225">
        <f t="shared" ca="1" si="131"/>
        <v>0.89242580364180235</v>
      </c>
    </row>
    <row r="4226" spans="1:2" x14ac:dyDescent="0.25">
      <c r="A4226">
        <f t="shared" ca="1" si="132"/>
        <v>2.4988818053014437</v>
      </c>
      <c r="B4226">
        <f t="shared" ref="B4226:B4289" ca="1" si="133">SIN(A4226) + NORMINV(RAND(),0,1) * 0.05</f>
        <v>0.4925665847821713</v>
      </c>
    </row>
    <row r="4227" spans="1:2" x14ac:dyDescent="0.25">
      <c r="A4227">
        <f t="shared" ca="1" si="132"/>
        <v>4.5169025408358356</v>
      </c>
      <c r="B4227">
        <f t="shared" ca="1" si="133"/>
        <v>-0.94720143481637464</v>
      </c>
    </row>
    <row r="4228" spans="1:2" x14ac:dyDescent="0.25">
      <c r="A4228">
        <f t="shared" ca="1" si="132"/>
        <v>5.2640314499798757</v>
      </c>
      <c r="B4228">
        <f t="shared" ca="1" si="133"/>
        <v>-0.87232390870256749</v>
      </c>
    </row>
    <row r="4229" spans="1:2" x14ac:dyDescent="0.25">
      <c r="A4229">
        <f t="shared" ca="1" si="132"/>
        <v>0.76555043885272567</v>
      </c>
      <c r="B4229">
        <f t="shared" ca="1" si="133"/>
        <v>0.73314554712404723</v>
      </c>
    </row>
    <row r="4230" spans="1:2" x14ac:dyDescent="0.25">
      <c r="A4230">
        <f t="shared" ca="1" si="132"/>
        <v>2.6738686446794317</v>
      </c>
      <c r="B4230">
        <f t="shared" ca="1" si="133"/>
        <v>0.34807852664970051</v>
      </c>
    </row>
    <row r="4231" spans="1:2" x14ac:dyDescent="0.25">
      <c r="A4231">
        <f t="shared" ca="1" si="132"/>
        <v>3.4932801388526453</v>
      </c>
      <c r="B4231">
        <f t="shared" ca="1" si="133"/>
        <v>-0.44411747053901679</v>
      </c>
    </row>
    <row r="4232" spans="1:2" x14ac:dyDescent="0.25">
      <c r="A4232">
        <f t="shared" ca="1" si="132"/>
        <v>3.9003593680353958</v>
      </c>
      <c r="B4232">
        <f t="shared" ca="1" si="133"/>
        <v>-0.68035419357860949</v>
      </c>
    </row>
    <row r="4233" spans="1:2" x14ac:dyDescent="0.25">
      <c r="A4233">
        <f t="shared" ca="1" si="132"/>
        <v>1.4285153796297674</v>
      </c>
      <c r="B4233">
        <f t="shared" ca="1" si="133"/>
        <v>1.0234723996990136</v>
      </c>
    </row>
    <row r="4234" spans="1:2" x14ac:dyDescent="0.25">
      <c r="A4234">
        <f t="shared" ca="1" si="132"/>
        <v>6.0297494160589462</v>
      </c>
      <c r="B4234">
        <f t="shared" ca="1" si="133"/>
        <v>-0.31071310233859384</v>
      </c>
    </row>
    <row r="4235" spans="1:2" x14ac:dyDescent="0.25">
      <c r="A4235">
        <f t="shared" ca="1" si="132"/>
        <v>3.5035016253965754</v>
      </c>
      <c r="B4235">
        <f t="shared" ca="1" si="133"/>
        <v>-0.37896622896495769</v>
      </c>
    </row>
    <row r="4236" spans="1:2" x14ac:dyDescent="0.25">
      <c r="A4236">
        <f t="shared" ca="1" si="132"/>
        <v>0.39952658548950798</v>
      </c>
      <c r="B4236">
        <f t="shared" ca="1" si="133"/>
        <v>0.44902217283006707</v>
      </c>
    </row>
    <row r="4237" spans="1:2" x14ac:dyDescent="0.25">
      <c r="A4237">
        <f t="shared" ca="1" si="132"/>
        <v>4.8571328889774383</v>
      </c>
      <c r="B4237">
        <f t="shared" ca="1" si="133"/>
        <v>-0.88048099250083878</v>
      </c>
    </row>
    <row r="4238" spans="1:2" x14ac:dyDescent="0.25">
      <c r="A4238">
        <f t="shared" ca="1" si="132"/>
        <v>5.6349291712183831</v>
      </c>
      <c r="B4238">
        <f t="shared" ca="1" si="133"/>
        <v>-0.5880144248370941</v>
      </c>
    </row>
    <row r="4239" spans="1:2" x14ac:dyDescent="0.25">
      <c r="A4239">
        <f t="shared" ca="1" si="132"/>
        <v>0.26476788628437237</v>
      </c>
      <c r="B4239">
        <f t="shared" ca="1" si="133"/>
        <v>0.2584861098495071</v>
      </c>
    </row>
    <row r="4240" spans="1:2" x14ac:dyDescent="0.25">
      <c r="A4240">
        <f t="shared" ca="1" si="132"/>
        <v>5.8639872180709736</v>
      </c>
      <c r="B4240">
        <f t="shared" ca="1" si="133"/>
        <v>-0.43567766409959197</v>
      </c>
    </row>
    <row r="4241" spans="1:2" x14ac:dyDescent="0.25">
      <c r="A4241">
        <f t="shared" ca="1" si="132"/>
        <v>1.2281631130889463</v>
      </c>
      <c r="B4241">
        <f t="shared" ca="1" si="133"/>
        <v>0.97299526895407862</v>
      </c>
    </row>
    <row r="4242" spans="1:2" x14ac:dyDescent="0.25">
      <c r="A4242">
        <f t="shared" ca="1" si="132"/>
        <v>4.4180451279677477</v>
      </c>
      <c r="B4242">
        <f t="shared" ca="1" si="133"/>
        <v>-0.91466493598355747</v>
      </c>
    </row>
    <row r="4243" spans="1:2" x14ac:dyDescent="0.25">
      <c r="A4243">
        <f t="shared" ca="1" si="132"/>
        <v>1.5140763058597515</v>
      </c>
      <c r="B4243">
        <f t="shared" ca="1" si="133"/>
        <v>0.96230598759513053</v>
      </c>
    </row>
    <row r="4244" spans="1:2" x14ac:dyDescent="0.25">
      <c r="A4244">
        <f t="shared" ca="1" si="132"/>
        <v>3.8027659444721564</v>
      </c>
      <c r="B4244">
        <f t="shared" ca="1" si="133"/>
        <v>-0.53633043583878226</v>
      </c>
    </row>
    <row r="4245" spans="1:2" x14ac:dyDescent="0.25">
      <c r="A4245">
        <f t="shared" ca="1" si="132"/>
        <v>2.5564793495761537</v>
      </c>
      <c r="B4245">
        <f t="shared" ca="1" si="133"/>
        <v>0.58308341183997836</v>
      </c>
    </row>
    <row r="4246" spans="1:2" x14ac:dyDescent="0.25">
      <c r="A4246">
        <f t="shared" ca="1" si="132"/>
        <v>0.2929282140185675</v>
      </c>
      <c r="B4246">
        <f t="shared" ca="1" si="133"/>
        <v>0.23599035040426608</v>
      </c>
    </row>
    <row r="4247" spans="1:2" x14ac:dyDescent="0.25">
      <c r="A4247">
        <f t="shared" ca="1" si="132"/>
        <v>2.9039313778966522</v>
      </c>
      <c r="B4247">
        <f t="shared" ca="1" si="133"/>
        <v>0.30929396558205791</v>
      </c>
    </row>
    <row r="4248" spans="1:2" x14ac:dyDescent="0.25">
      <c r="A4248">
        <f t="shared" ca="1" si="132"/>
        <v>5.2362188393206939</v>
      </c>
      <c r="B4248">
        <f t="shared" ca="1" si="133"/>
        <v>-0.81497070753824297</v>
      </c>
    </row>
    <row r="4249" spans="1:2" x14ac:dyDescent="0.25">
      <c r="A4249">
        <f t="shared" ca="1" si="132"/>
        <v>0.99295178906390935</v>
      </c>
      <c r="B4249">
        <f t="shared" ca="1" si="133"/>
        <v>0.81416688055090436</v>
      </c>
    </row>
    <row r="4250" spans="1:2" x14ac:dyDescent="0.25">
      <c r="A4250">
        <f t="shared" ca="1" si="132"/>
        <v>4.404314360767299</v>
      </c>
      <c r="B4250">
        <f t="shared" ca="1" si="133"/>
        <v>-1.0049886655768367</v>
      </c>
    </row>
    <row r="4251" spans="1:2" x14ac:dyDescent="0.25">
      <c r="A4251">
        <f t="shared" ca="1" si="132"/>
        <v>5.3848492174103102</v>
      </c>
      <c r="B4251">
        <f t="shared" ca="1" si="133"/>
        <v>-0.77615242766097092</v>
      </c>
    </row>
    <row r="4252" spans="1:2" x14ac:dyDescent="0.25">
      <c r="A4252">
        <f t="shared" ca="1" si="132"/>
        <v>0.25990940614103886</v>
      </c>
      <c r="B4252">
        <f t="shared" ca="1" si="133"/>
        <v>0.32098105471911509</v>
      </c>
    </row>
    <row r="4253" spans="1:2" x14ac:dyDescent="0.25">
      <c r="A4253">
        <f t="shared" ca="1" si="132"/>
        <v>2.928641622915098</v>
      </c>
      <c r="B4253">
        <f t="shared" ca="1" si="133"/>
        <v>0.17018922624524205</v>
      </c>
    </row>
    <row r="4254" spans="1:2" x14ac:dyDescent="0.25">
      <c r="A4254">
        <f t="shared" ca="1" si="132"/>
        <v>2.6006771755508407</v>
      </c>
      <c r="B4254">
        <f t="shared" ca="1" si="133"/>
        <v>0.42055095161230693</v>
      </c>
    </row>
    <row r="4255" spans="1:2" x14ac:dyDescent="0.25">
      <c r="A4255">
        <f t="shared" ca="1" si="132"/>
        <v>5.7637669600133243</v>
      </c>
      <c r="B4255">
        <f t="shared" ca="1" si="133"/>
        <v>-0.45735092307159975</v>
      </c>
    </row>
    <row r="4256" spans="1:2" x14ac:dyDescent="0.25">
      <c r="A4256">
        <f t="shared" ca="1" si="132"/>
        <v>4.4240583393659954</v>
      </c>
      <c r="B4256">
        <f t="shared" ca="1" si="133"/>
        <v>-1.0531513410345688</v>
      </c>
    </row>
    <row r="4257" spans="1:2" x14ac:dyDescent="0.25">
      <c r="A4257">
        <f t="shared" ca="1" si="132"/>
        <v>4.0159495088908566</v>
      </c>
      <c r="B4257">
        <f t="shared" ca="1" si="133"/>
        <v>-0.77708657789344648</v>
      </c>
    </row>
    <row r="4258" spans="1:2" x14ac:dyDescent="0.25">
      <c r="A4258">
        <f t="shared" ca="1" si="132"/>
        <v>1.7600975111894062</v>
      </c>
      <c r="B4258">
        <f t="shared" ca="1" si="133"/>
        <v>1.0078677458247618</v>
      </c>
    </row>
    <row r="4259" spans="1:2" x14ac:dyDescent="0.25">
      <c r="A4259">
        <f t="shared" ca="1" si="132"/>
        <v>5.4176067170565672</v>
      </c>
      <c r="B4259">
        <f t="shared" ca="1" si="133"/>
        <v>-0.78976302011897725</v>
      </c>
    </row>
    <row r="4260" spans="1:2" x14ac:dyDescent="0.25">
      <c r="A4260">
        <f t="shared" ca="1" si="132"/>
        <v>5.6549905072948876</v>
      </c>
      <c r="B4260">
        <f t="shared" ca="1" si="133"/>
        <v>-0.53405003751237112</v>
      </c>
    </row>
    <row r="4261" spans="1:2" x14ac:dyDescent="0.25">
      <c r="A4261">
        <f t="shared" ca="1" si="132"/>
        <v>5.8946301371593641</v>
      </c>
      <c r="B4261">
        <f t="shared" ca="1" si="133"/>
        <v>-0.35919551941322447</v>
      </c>
    </row>
    <row r="4262" spans="1:2" x14ac:dyDescent="0.25">
      <c r="A4262">
        <f t="shared" ca="1" si="132"/>
        <v>6.0760139629706673</v>
      </c>
      <c r="B4262">
        <f t="shared" ca="1" si="133"/>
        <v>-0.15792735110014294</v>
      </c>
    </row>
    <row r="4263" spans="1:2" x14ac:dyDescent="0.25">
      <c r="A4263">
        <f t="shared" ca="1" si="132"/>
        <v>1.804700463005958</v>
      </c>
      <c r="B4263">
        <f t="shared" ca="1" si="133"/>
        <v>0.95749765550913757</v>
      </c>
    </row>
    <row r="4264" spans="1:2" x14ac:dyDescent="0.25">
      <c r="A4264">
        <f t="shared" ca="1" si="132"/>
        <v>1.9129629602301537</v>
      </c>
      <c r="B4264">
        <f t="shared" ca="1" si="133"/>
        <v>0.86640367311490951</v>
      </c>
    </row>
    <row r="4265" spans="1:2" x14ac:dyDescent="0.25">
      <c r="A4265">
        <f t="shared" ca="1" si="132"/>
        <v>6.0056773021639911</v>
      </c>
      <c r="B4265">
        <f t="shared" ca="1" si="133"/>
        <v>-0.27451421150278194</v>
      </c>
    </row>
    <row r="4266" spans="1:2" x14ac:dyDescent="0.25">
      <c r="A4266">
        <f t="shared" ca="1" si="132"/>
        <v>5.3775384984239709</v>
      </c>
      <c r="B4266">
        <f t="shared" ca="1" si="133"/>
        <v>-0.78781251231045513</v>
      </c>
    </row>
    <row r="4267" spans="1:2" x14ac:dyDescent="0.25">
      <c r="A4267">
        <f t="shared" ca="1" si="132"/>
        <v>1.4310983749540278</v>
      </c>
      <c r="B4267">
        <f t="shared" ca="1" si="133"/>
        <v>1.0322274044003548</v>
      </c>
    </row>
    <row r="4268" spans="1:2" x14ac:dyDescent="0.25">
      <c r="A4268">
        <f t="shared" ca="1" si="132"/>
        <v>2.7115918574693945</v>
      </c>
      <c r="B4268">
        <f t="shared" ca="1" si="133"/>
        <v>0.39399402721860355</v>
      </c>
    </row>
    <row r="4269" spans="1:2" x14ac:dyDescent="0.25">
      <c r="A4269">
        <f t="shared" ca="1" si="132"/>
        <v>3.1624099126597902</v>
      </c>
      <c r="B4269">
        <f t="shared" ca="1" si="133"/>
        <v>2.9329825035048093E-2</v>
      </c>
    </row>
    <row r="4270" spans="1:2" x14ac:dyDescent="0.25">
      <c r="A4270">
        <f t="shared" ca="1" si="132"/>
        <v>3.1358939528335332</v>
      </c>
      <c r="B4270">
        <f t="shared" ca="1" si="133"/>
        <v>1.1426804153438606E-2</v>
      </c>
    </row>
    <row r="4271" spans="1:2" x14ac:dyDescent="0.25">
      <c r="A4271">
        <f t="shared" ca="1" si="132"/>
        <v>0.65934975770909221</v>
      </c>
      <c r="B4271">
        <f t="shared" ca="1" si="133"/>
        <v>0.59910450858099107</v>
      </c>
    </row>
    <row r="4272" spans="1:2" x14ac:dyDescent="0.25">
      <c r="A4272">
        <f t="shared" ca="1" si="132"/>
        <v>6.1597340161611154</v>
      </c>
      <c r="B4272">
        <f t="shared" ca="1" si="133"/>
        <v>-9.512095962049566E-2</v>
      </c>
    </row>
    <row r="4273" spans="1:2" x14ac:dyDescent="0.25">
      <c r="A4273">
        <f t="shared" ca="1" si="132"/>
        <v>1.7281678758517212</v>
      </c>
      <c r="B4273">
        <f t="shared" ca="1" si="133"/>
        <v>0.95498016973300481</v>
      </c>
    </row>
    <row r="4274" spans="1:2" x14ac:dyDescent="0.25">
      <c r="A4274">
        <f t="shared" ca="1" si="132"/>
        <v>2.338900497503928</v>
      </c>
      <c r="B4274">
        <f t="shared" ca="1" si="133"/>
        <v>0.71845135433469509</v>
      </c>
    </row>
    <row r="4275" spans="1:2" x14ac:dyDescent="0.25">
      <c r="A4275">
        <f t="shared" ca="1" si="132"/>
        <v>3.847063022528721</v>
      </c>
      <c r="B4275">
        <f t="shared" ca="1" si="133"/>
        <v>-0.62410697362261647</v>
      </c>
    </row>
    <row r="4276" spans="1:2" x14ac:dyDescent="0.25">
      <c r="A4276">
        <f t="shared" ca="1" si="132"/>
        <v>2.120324700195741</v>
      </c>
      <c r="B4276">
        <f t="shared" ca="1" si="133"/>
        <v>0.89692544025242127</v>
      </c>
    </row>
    <row r="4277" spans="1:2" x14ac:dyDescent="0.25">
      <c r="A4277">
        <f t="shared" ca="1" si="132"/>
        <v>2.185574983564432</v>
      </c>
      <c r="B4277">
        <f t="shared" ca="1" si="133"/>
        <v>0.7779817084222671</v>
      </c>
    </row>
    <row r="4278" spans="1:2" x14ac:dyDescent="0.25">
      <c r="A4278">
        <f t="shared" ca="1" si="132"/>
        <v>3.3871960135244046</v>
      </c>
      <c r="B4278">
        <f t="shared" ca="1" si="133"/>
        <v>-0.25937862295703784</v>
      </c>
    </row>
    <row r="4279" spans="1:2" x14ac:dyDescent="0.25">
      <c r="A4279">
        <f t="shared" ca="1" si="132"/>
        <v>3.4184613270805548</v>
      </c>
      <c r="B4279">
        <f t="shared" ca="1" si="133"/>
        <v>-0.1978418261762287</v>
      </c>
    </row>
    <row r="4280" spans="1:2" x14ac:dyDescent="0.25">
      <c r="A4280">
        <f t="shared" ca="1" si="132"/>
        <v>2.3856203858200176</v>
      </c>
      <c r="B4280">
        <f t="shared" ca="1" si="133"/>
        <v>0.69657692337068577</v>
      </c>
    </row>
    <row r="4281" spans="1:2" x14ac:dyDescent="0.25">
      <c r="A4281">
        <f t="shared" ca="1" si="132"/>
        <v>2.9208669334464847</v>
      </c>
      <c r="B4281">
        <f t="shared" ca="1" si="133"/>
        <v>0.24758034976101839</v>
      </c>
    </row>
    <row r="4282" spans="1:2" x14ac:dyDescent="0.25">
      <c r="A4282">
        <f t="shared" ca="1" si="132"/>
        <v>3.2586110972410065</v>
      </c>
      <c r="B4282">
        <f t="shared" ca="1" si="133"/>
        <v>-0.10761440587430643</v>
      </c>
    </row>
    <row r="4283" spans="1:2" x14ac:dyDescent="0.25">
      <c r="A4283">
        <f t="shared" ca="1" si="132"/>
        <v>4.1733604472119374</v>
      </c>
      <c r="B4283">
        <f t="shared" ca="1" si="133"/>
        <v>-0.74085543710102431</v>
      </c>
    </row>
    <row r="4284" spans="1:2" x14ac:dyDescent="0.25">
      <c r="A4284">
        <f t="shared" ref="A4284:A4347" ca="1" si="134">PI() * 2 * RAND()</f>
        <v>2.7343012236884925</v>
      </c>
      <c r="B4284">
        <f t="shared" ca="1" si="133"/>
        <v>0.35479425872654657</v>
      </c>
    </row>
    <row r="4285" spans="1:2" x14ac:dyDescent="0.25">
      <c r="A4285">
        <f t="shared" ca="1" si="134"/>
        <v>4.0112758299782119</v>
      </c>
      <c r="B4285">
        <f t="shared" ca="1" si="133"/>
        <v>-0.78888286688253761</v>
      </c>
    </row>
    <row r="4286" spans="1:2" x14ac:dyDescent="0.25">
      <c r="A4286">
        <f t="shared" ca="1" si="134"/>
        <v>0.11018467252848341</v>
      </c>
      <c r="B4286">
        <f t="shared" ca="1" si="133"/>
        <v>3.0519763790346793E-2</v>
      </c>
    </row>
    <row r="4287" spans="1:2" x14ac:dyDescent="0.25">
      <c r="A4287">
        <f t="shared" ca="1" si="134"/>
        <v>4.9736172466381801</v>
      </c>
      <c r="B4287">
        <f t="shared" ca="1" si="133"/>
        <v>-1.0604667130048135</v>
      </c>
    </row>
    <row r="4288" spans="1:2" x14ac:dyDescent="0.25">
      <c r="A4288">
        <f t="shared" ca="1" si="134"/>
        <v>5.2444534930333448</v>
      </c>
      <c r="B4288">
        <f t="shared" ca="1" si="133"/>
        <v>-0.90027194878150418</v>
      </c>
    </row>
    <row r="4289" spans="1:2" x14ac:dyDescent="0.25">
      <c r="A4289">
        <f t="shared" ca="1" si="134"/>
        <v>4.2061982519734968</v>
      </c>
      <c r="B4289">
        <f t="shared" ca="1" si="133"/>
        <v>-0.86185653086319103</v>
      </c>
    </row>
    <row r="4290" spans="1:2" x14ac:dyDescent="0.25">
      <c r="A4290">
        <f t="shared" ca="1" si="134"/>
        <v>2.8927969031269285</v>
      </c>
      <c r="B4290">
        <f t="shared" ref="B4290:B4353" ca="1" si="135">SIN(A4290) + NORMINV(RAND(),0,1) * 0.05</f>
        <v>0.24185741952250528</v>
      </c>
    </row>
    <row r="4291" spans="1:2" x14ac:dyDescent="0.25">
      <c r="A4291">
        <f t="shared" ca="1" si="134"/>
        <v>4.2468053539826407</v>
      </c>
      <c r="B4291">
        <f t="shared" ca="1" si="135"/>
        <v>-0.90276851585169404</v>
      </c>
    </row>
    <row r="4292" spans="1:2" x14ac:dyDescent="0.25">
      <c r="A4292">
        <f t="shared" ca="1" si="134"/>
        <v>0.18203677923798017</v>
      </c>
      <c r="B4292">
        <f t="shared" ca="1" si="135"/>
        <v>0.14100290512890259</v>
      </c>
    </row>
    <row r="4293" spans="1:2" x14ac:dyDescent="0.25">
      <c r="A4293">
        <f t="shared" ca="1" si="134"/>
        <v>2.9198488934534161</v>
      </c>
      <c r="B4293">
        <f t="shared" ca="1" si="135"/>
        <v>0.26396253307578832</v>
      </c>
    </row>
    <row r="4294" spans="1:2" x14ac:dyDescent="0.25">
      <c r="A4294">
        <f t="shared" ca="1" si="134"/>
        <v>3.9812846008429132</v>
      </c>
      <c r="B4294">
        <f t="shared" ca="1" si="135"/>
        <v>-0.80889032883586054</v>
      </c>
    </row>
    <row r="4295" spans="1:2" x14ac:dyDescent="0.25">
      <c r="A4295">
        <f t="shared" ca="1" si="134"/>
        <v>4.7283704302338743</v>
      </c>
      <c r="B4295">
        <f t="shared" ca="1" si="135"/>
        <v>-0.99153777243825159</v>
      </c>
    </row>
    <row r="4296" spans="1:2" x14ac:dyDescent="0.25">
      <c r="A4296">
        <f t="shared" ca="1" si="134"/>
        <v>4.9864938254635662</v>
      </c>
      <c r="B4296">
        <f t="shared" ca="1" si="135"/>
        <v>-0.99111996428867755</v>
      </c>
    </row>
    <row r="4297" spans="1:2" x14ac:dyDescent="0.25">
      <c r="A4297">
        <f t="shared" ca="1" si="134"/>
        <v>1.6710946933363373</v>
      </c>
      <c r="B4297">
        <f t="shared" ca="1" si="135"/>
        <v>1.0012242837635237</v>
      </c>
    </row>
    <row r="4298" spans="1:2" x14ac:dyDescent="0.25">
      <c r="A4298">
        <f t="shared" ca="1" si="134"/>
        <v>2.5782504217008726</v>
      </c>
      <c r="B4298">
        <f t="shared" ca="1" si="135"/>
        <v>0.53290548721065834</v>
      </c>
    </row>
    <row r="4299" spans="1:2" x14ac:dyDescent="0.25">
      <c r="A4299">
        <f t="shared" ca="1" si="134"/>
        <v>3.5539698313483981</v>
      </c>
      <c r="B4299">
        <f t="shared" ca="1" si="135"/>
        <v>-0.42870063149717763</v>
      </c>
    </row>
    <row r="4300" spans="1:2" x14ac:dyDescent="0.25">
      <c r="A4300">
        <f t="shared" ca="1" si="134"/>
        <v>1.4326719875615326</v>
      </c>
      <c r="B4300">
        <f t="shared" ca="1" si="135"/>
        <v>0.99137444211981751</v>
      </c>
    </row>
    <row r="4301" spans="1:2" x14ac:dyDescent="0.25">
      <c r="A4301">
        <f t="shared" ca="1" si="134"/>
        <v>3.3964160097515252</v>
      </c>
      <c r="B4301">
        <f t="shared" ca="1" si="135"/>
        <v>-0.15867123627550633</v>
      </c>
    </row>
    <row r="4302" spans="1:2" x14ac:dyDescent="0.25">
      <c r="A4302">
        <f t="shared" ca="1" si="134"/>
        <v>4.1124020057251167</v>
      </c>
      <c r="B4302">
        <f t="shared" ca="1" si="135"/>
        <v>-0.8082300676889822</v>
      </c>
    </row>
    <row r="4303" spans="1:2" x14ac:dyDescent="0.25">
      <c r="A4303">
        <f t="shared" ca="1" si="134"/>
        <v>0.99649469448930139</v>
      </c>
      <c r="B4303">
        <f t="shared" ca="1" si="135"/>
        <v>0.88511998496654343</v>
      </c>
    </row>
    <row r="4304" spans="1:2" x14ac:dyDescent="0.25">
      <c r="A4304">
        <f t="shared" ca="1" si="134"/>
        <v>3.461737661539706</v>
      </c>
      <c r="B4304">
        <f t="shared" ca="1" si="135"/>
        <v>-0.26193900462598718</v>
      </c>
    </row>
    <row r="4305" spans="1:2" x14ac:dyDescent="0.25">
      <c r="A4305">
        <f t="shared" ca="1" si="134"/>
        <v>6.254829240982775</v>
      </c>
      <c r="B4305">
        <f t="shared" ca="1" si="135"/>
        <v>-3.5239478124434162E-2</v>
      </c>
    </row>
    <row r="4306" spans="1:2" x14ac:dyDescent="0.25">
      <c r="A4306">
        <f t="shared" ca="1" si="134"/>
        <v>3.0878549056747695</v>
      </c>
      <c r="B4306">
        <f t="shared" ca="1" si="135"/>
        <v>9.5917845149696979E-2</v>
      </c>
    </row>
    <row r="4307" spans="1:2" x14ac:dyDescent="0.25">
      <c r="A4307">
        <f t="shared" ca="1" si="134"/>
        <v>1.1828003806462355</v>
      </c>
      <c r="B4307">
        <f t="shared" ca="1" si="135"/>
        <v>0.95199961130920308</v>
      </c>
    </row>
    <row r="4308" spans="1:2" x14ac:dyDescent="0.25">
      <c r="A4308">
        <f t="shared" ca="1" si="134"/>
        <v>4.8415107414963137</v>
      </c>
      <c r="B4308">
        <f t="shared" ca="1" si="135"/>
        <v>-1.0411889983776166</v>
      </c>
    </row>
    <row r="4309" spans="1:2" x14ac:dyDescent="0.25">
      <c r="A4309">
        <f t="shared" ca="1" si="134"/>
        <v>3.3061382457581492</v>
      </c>
      <c r="B4309">
        <f t="shared" ca="1" si="135"/>
        <v>-0.22986580789589373</v>
      </c>
    </row>
    <row r="4310" spans="1:2" x14ac:dyDescent="0.25">
      <c r="A4310">
        <f t="shared" ca="1" si="134"/>
        <v>0.83598837695037576</v>
      </c>
      <c r="B4310">
        <f t="shared" ca="1" si="135"/>
        <v>0.75348825681505127</v>
      </c>
    </row>
    <row r="4311" spans="1:2" x14ac:dyDescent="0.25">
      <c r="A4311">
        <f t="shared" ca="1" si="134"/>
        <v>4.178482825841586</v>
      </c>
      <c r="B4311">
        <f t="shared" ca="1" si="135"/>
        <v>-0.86466764632669557</v>
      </c>
    </row>
    <row r="4312" spans="1:2" x14ac:dyDescent="0.25">
      <c r="A4312">
        <f t="shared" ca="1" si="134"/>
        <v>4.9264088182807404</v>
      </c>
      <c r="B4312">
        <f t="shared" ca="1" si="135"/>
        <v>-0.98046504290208469</v>
      </c>
    </row>
    <row r="4313" spans="1:2" x14ac:dyDescent="0.25">
      <c r="A4313">
        <f t="shared" ca="1" si="134"/>
        <v>0.92527471441322662</v>
      </c>
      <c r="B4313">
        <f t="shared" ca="1" si="135"/>
        <v>0.78822992997235997</v>
      </c>
    </row>
    <row r="4314" spans="1:2" x14ac:dyDescent="0.25">
      <c r="A4314">
        <f t="shared" ca="1" si="134"/>
        <v>4.5887828801575159</v>
      </c>
      <c r="B4314">
        <f t="shared" ca="1" si="135"/>
        <v>-1.0981942826381985</v>
      </c>
    </row>
    <row r="4315" spans="1:2" x14ac:dyDescent="0.25">
      <c r="A4315">
        <f t="shared" ca="1" si="134"/>
        <v>5.927740769528862</v>
      </c>
      <c r="B4315">
        <f t="shared" ca="1" si="135"/>
        <v>-0.32459992591836867</v>
      </c>
    </row>
    <row r="4316" spans="1:2" x14ac:dyDescent="0.25">
      <c r="A4316">
        <f t="shared" ca="1" si="134"/>
        <v>5.5444953813489075</v>
      </c>
      <c r="B4316">
        <f t="shared" ca="1" si="135"/>
        <v>-0.58878519690400699</v>
      </c>
    </row>
    <row r="4317" spans="1:2" x14ac:dyDescent="0.25">
      <c r="A4317">
        <f t="shared" ca="1" si="134"/>
        <v>4.7221037060179958</v>
      </c>
      <c r="B4317">
        <f t="shared" ca="1" si="135"/>
        <v>-1.064573798774616</v>
      </c>
    </row>
    <row r="4318" spans="1:2" x14ac:dyDescent="0.25">
      <c r="A4318">
        <f t="shared" ca="1" si="134"/>
        <v>0.76247813933597997</v>
      </c>
      <c r="B4318">
        <f t="shared" ca="1" si="135"/>
        <v>0.5898011231664847</v>
      </c>
    </row>
    <row r="4319" spans="1:2" x14ac:dyDescent="0.25">
      <c r="A4319">
        <f t="shared" ca="1" si="134"/>
        <v>0.94529727455838786</v>
      </c>
      <c r="B4319">
        <f t="shared" ca="1" si="135"/>
        <v>0.78597077418125316</v>
      </c>
    </row>
    <row r="4320" spans="1:2" x14ac:dyDescent="0.25">
      <c r="A4320">
        <f t="shared" ca="1" si="134"/>
        <v>1.4911528260593245</v>
      </c>
      <c r="B4320">
        <f t="shared" ca="1" si="135"/>
        <v>1.0007678997292189</v>
      </c>
    </row>
    <row r="4321" spans="1:2" x14ac:dyDescent="0.25">
      <c r="A4321">
        <f t="shared" ca="1" si="134"/>
        <v>3.8600887061442481</v>
      </c>
      <c r="B4321">
        <f t="shared" ca="1" si="135"/>
        <v>-0.72050666659393392</v>
      </c>
    </row>
    <row r="4322" spans="1:2" x14ac:dyDescent="0.25">
      <c r="A4322">
        <f t="shared" ca="1" si="134"/>
        <v>3.1931879226747522</v>
      </c>
      <c r="B4322">
        <f t="shared" ca="1" si="135"/>
        <v>-2.3196716509965451E-2</v>
      </c>
    </row>
    <row r="4323" spans="1:2" x14ac:dyDescent="0.25">
      <c r="A4323">
        <f t="shared" ca="1" si="134"/>
        <v>3.5557139750548061</v>
      </c>
      <c r="B4323">
        <f t="shared" ca="1" si="135"/>
        <v>-0.42453580622752229</v>
      </c>
    </row>
    <row r="4324" spans="1:2" x14ac:dyDescent="0.25">
      <c r="A4324">
        <f t="shared" ca="1" si="134"/>
        <v>3.3479705865332985</v>
      </c>
      <c r="B4324">
        <f t="shared" ca="1" si="135"/>
        <v>-0.24150141038025827</v>
      </c>
    </row>
    <row r="4325" spans="1:2" x14ac:dyDescent="0.25">
      <c r="A4325">
        <f t="shared" ca="1" si="134"/>
        <v>3.0288418117244489</v>
      </c>
      <c r="B4325">
        <f t="shared" ca="1" si="135"/>
        <v>0.14862372290584963</v>
      </c>
    </row>
    <row r="4326" spans="1:2" x14ac:dyDescent="0.25">
      <c r="A4326">
        <f t="shared" ca="1" si="134"/>
        <v>3.9816273401841915</v>
      </c>
      <c r="B4326">
        <f t="shared" ca="1" si="135"/>
        <v>-0.72273312445263727</v>
      </c>
    </row>
    <row r="4327" spans="1:2" x14ac:dyDescent="0.25">
      <c r="A4327">
        <f t="shared" ca="1" si="134"/>
        <v>1.769044690947527</v>
      </c>
      <c r="B4327">
        <f t="shared" ca="1" si="135"/>
        <v>0.96029933130000722</v>
      </c>
    </row>
    <row r="4328" spans="1:2" x14ac:dyDescent="0.25">
      <c r="A4328">
        <f t="shared" ca="1" si="134"/>
        <v>5.0611896156812524</v>
      </c>
      <c r="B4328">
        <f t="shared" ca="1" si="135"/>
        <v>-0.96741582762035383</v>
      </c>
    </row>
    <row r="4329" spans="1:2" x14ac:dyDescent="0.25">
      <c r="A4329">
        <f t="shared" ca="1" si="134"/>
        <v>0.96512337823399397</v>
      </c>
      <c r="B4329">
        <f t="shared" ca="1" si="135"/>
        <v>0.81486373539752976</v>
      </c>
    </row>
    <row r="4330" spans="1:2" x14ac:dyDescent="0.25">
      <c r="A4330">
        <f t="shared" ca="1" si="134"/>
        <v>5.3806625270293829</v>
      </c>
      <c r="B4330">
        <f t="shared" ca="1" si="135"/>
        <v>-0.89756968530522374</v>
      </c>
    </row>
    <row r="4331" spans="1:2" x14ac:dyDescent="0.25">
      <c r="A4331">
        <f t="shared" ca="1" si="134"/>
        <v>5.3539723207856369</v>
      </c>
      <c r="B4331">
        <f t="shared" ca="1" si="135"/>
        <v>-0.72832946658242192</v>
      </c>
    </row>
    <row r="4332" spans="1:2" x14ac:dyDescent="0.25">
      <c r="A4332">
        <f t="shared" ca="1" si="134"/>
        <v>6.0349254145562359</v>
      </c>
      <c r="B4332">
        <f t="shared" ca="1" si="135"/>
        <v>-0.26497311022876008</v>
      </c>
    </row>
    <row r="4333" spans="1:2" x14ac:dyDescent="0.25">
      <c r="A4333">
        <f t="shared" ca="1" si="134"/>
        <v>2.5639482756898673</v>
      </c>
      <c r="B4333">
        <f t="shared" ca="1" si="135"/>
        <v>0.52623624926037538</v>
      </c>
    </row>
    <row r="4334" spans="1:2" x14ac:dyDescent="0.25">
      <c r="A4334">
        <f t="shared" ca="1" si="134"/>
        <v>1.649413687718543</v>
      </c>
      <c r="B4334">
        <f t="shared" ca="1" si="135"/>
        <v>1.0109324824002048</v>
      </c>
    </row>
    <row r="4335" spans="1:2" x14ac:dyDescent="0.25">
      <c r="A4335">
        <f t="shared" ca="1" si="134"/>
        <v>0.81927545998432971</v>
      </c>
      <c r="B4335">
        <f t="shared" ca="1" si="135"/>
        <v>0.82137325913787351</v>
      </c>
    </row>
    <row r="4336" spans="1:2" x14ac:dyDescent="0.25">
      <c r="A4336">
        <f t="shared" ca="1" si="134"/>
        <v>3.1098789595657372</v>
      </c>
      <c r="B4336">
        <f t="shared" ca="1" si="135"/>
        <v>1.7139986200165207E-2</v>
      </c>
    </row>
    <row r="4337" spans="1:2" x14ac:dyDescent="0.25">
      <c r="A4337">
        <f t="shared" ca="1" si="134"/>
        <v>2.1420900903838258</v>
      </c>
      <c r="B4337">
        <f t="shared" ca="1" si="135"/>
        <v>0.90867758348740113</v>
      </c>
    </row>
    <row r="4338" spans="1:2" x14ac:dyDescent="0.25">
      <c r="A4338">
        <f t="shared" ca="1" si="134"/>
        <v>2.6466331888368377</v>
      </c>
      <c r="B4338">
        <f t="shared" ca="1" si="135"/>
        <v>0.35620437595715998</v>
      </c>
    </row>
    <row r="4339" spans="1:2" x14ac:dyDescent="0.25">
      <c r="A4339">
        <f t="shared" ca="1" si="134"/>
        <v>3.0620739575492082</v>
      </c>
      <c r="B4339">
        <f t="shared" ca="1" si="135"/>
        <v>0.12293365398971928</v>
      </c>
    </row>
    <row r="4340" spans="1:2" x14ac:dyDescent="0.25">
      <c r="A4340">
        <f t="shared" ca="1" si="134"/>
        <v>1.3702669645027041E-2</v>
      </c>
      <c r="B4340">
        <f t="shared" ca="1" si="135"/>
        <v>5.9466464438130001E-2</v>
      </c>
    </row>
    <row r="4341" spans="1:2" x14ac:dyDescent="0.25">
      <c r="A4341">
        <f t="shared" ca="1" si="134"/>
        <v>1.1672032209878906</v>
      </c>
      <c r="B4341">
        <f t="shared" ca="1" si="135"/>
        <v>0.92986689025490077</v>
      </c>
    </row>
    <row r="4342" spans="1:2" x14ac:dyDescent="0.25">
      <c r="A4342">
        <f t="shared" ca="1" si="134"/>
        <v>3.6284073252077027</v>
      </c>
      <c r="B4342">
        <f t="shared" ca="1" si="135"/>
        <v>-0.40354368738627777</v>
      </c>
    </row>
    <row r="4343" spans="1:2" x14ac:dyDescent="0.25">
      <c r="A4343">
        <f t="shared" ca="1" si="134"/>
        <v>0.61028518037100921</v>
      </c>
      <c r="B4343">
        <f t="shared" ca="1" si="135"/>
        <v>0.57313201647818601</v>
      </c>
    </row>
    <row r="4344" spans="1:2" x14ac:dyDescent="0.25">
      <c r="A4344">
        <f t="shared" ca="1" si="134"/>
        <v>2.2080338162593716</v>
      </c>
      <c r="B4344">
        <f t="shared" ca="1" si="135"/>
        <v>0.84541104723153904</v>
      </c>
    </row>
    <row r="4345" spans="1:2" x14ac:dyDescent="0.25">
      <c r="A4345">
        <f t="shared" ca="1" si="134"/>
        <v>4.3835140391036482</v>
      </c>
      <c r="B4345">
        <f t="shared" ca="1" si="135"/>
        <v>-1.0219701757099346</v>
      </c>
    </row>
    <row r="4346" spans="1:2" x14ac:dyDescent="0.25">
      <c r="A4346">
        <f t="shared" ca="1" si="134"/>
        <v>0.32514145431924674</v>
      </c>
      <c r="B4346">
        <f t="shared" ca="1" si="135"/>
        <v>0.37165230167803465</v>
      </c>
    </row>
    <row r="4347" spans="1:2" x14ac:dyDescent="0.25">
      <c r="A4347">
        <f t="shared" ca="1" si="134"/>
        <v>2.1956505623345119</v>
      </c>
      <c r="B4347">
        <f t="shared" ca="1" si="135"/>
        <v>0.72258741055158082</v>
      </c>
    </row>
    <row r="4348" spans="1:2" x14ac:dyDescent="0.25">
      <c r="A4348">
        <f t="shared" ref="A4348:A4411" ca="1" si="136">PI() * 2 * RAND()</f>
        <v>1.8094230925257819</v>
      </c>
      <c r="B4348">
        <f t="shared" ca="1" si="135"/>
        <v>0.99328975333899117</v>
      </c>
    </row>
    <row r="4349" spans="1:2" x14ac:dyDescent="0.25">
      <c r="A4349">
        <f t="shared" ca="1" si="136"/>
        <v>4.2660961209792543</v>
      </c>
      <c r="B4349">
        <f t="shared" ca="1" si="135"/>
        <v>-0.80212587936160351</v>
      </c>
    </row>
    <row r="4350" spans="1:2" x14ac:dyDescent="0.25">
      <c r="A4350">
        <f t="shared" ca="1" si="136"/>
        <v>2.7876871118315885</v>
      </c>
      <c r="B4350">
        <f t="shared" ca="1" si="135"/>
        <v>0.31252208748361665</v>
      </c>
    </row>
    <row r="4351" spans="1:2" x14ac:dyDescent="0.25">
      <c r="A4351">
        <f t="shared" ca="1" si="136"/>
        <v>5.34048219093998</v>
      </c>
      <c r="B4351">
        <f t="shared" ca="1" si="135"/>
        <v>-0.88335835913712402</v>
      </c>
    </row>
    <row r="4352" spans="1:2" x14ac:dyDescent="0.25">
      <c r="A4352">
        <f t="shared" ca="1" si="136"/>
        <v>4.312311007869833</v>
      </c>
      <c r="B4352">
        <f t="shared" ca="1" si="135"/>
        <v>-0.83641614292636302</v>
      </c>
    </row>
    <row r="4353" spans="1:2" x14ac:dyDescent="0.25">
      <c r="A4353">
        <f t="shared" ca="1" si="136"/>
        <v>0.14921057632094231</v>
      </c>
      <c r="B4353">
        <f t="shared" ca="1" si="135"/>
        <v>0.17310517448841756</v>
      </c>
    </row>
    <row r="4354" spans="1:2" x14ac:dyDescent="0.25">
      <c r="A4354">
        <f t="shared" ca="1" si="136"/>
        <v>2.9733062757886231</v>
      </c>
      <c r="B4354">
        <f t="shared" ref="B4354:B4417" ca="1" si="137">SIN(A4354) + NORMINV(RAND(),0,1) * 0.05</f>
        <v>0.19884904553518618</v>
      </c>
    </row>
    <row r="4355" spans="1:2" x14ac:dyDescent="0.25">
      <c r="A4355">
        <f t="shared" ca="1" si="136"/>
        <v>2.7931748800587375</v>
      </c>
      <c r="B4355">
        <f t="shared" ca="1" si="137"/>
        <v>0.29233500637324589</v>
      </c>
    </row>
    <row r="4356" spans="1:2" x14ac:dyDescent="0.25">
      <c r="A4356">
        <f t="shared" ca="1" si="136"/>
        <v>0.15770592478865483</v>
      </c>
      <c r="B4356">
        <f t="shared" ca="1" si="137"/>
        <v>0.18910441093112793</v>
      </c>
    </row>
    <row r="4357" spans="1:2" x14ac:dyDescent="0.25">
      <c r="A4357">
        <f t="shared" ca="1" si="136"/>
        <v>6.1492595392755023</v>
      </c>
      <c r="B4357">
        <f t="shared" ca="1" si="137"/>
        <v>-0.15491845343809968</v>
      </c>
    </row>
    <row r="4358" spans="1:2" x14ac:dyDescent="0.25">
      <c r="A4358">
        <f t="shared" ca="1" si="136"/>
        <v>3.9228908001826519</v>
      </c>
      <c r="B4358">
        <f t="shared" ca="1" si="137"/>
        <v>-0.70683614638547343</v>
      </c>
    </row>
    <row r="4359" spans="1:2" x14ac:dyDescent="0.25">
      <c r="A4359">
        <f t="shared" ca="1" si="136"/>
        <v>0.42407892054532703</v>
      </c>
      <c r="B4359">
        <f t="shared" ca="1" si="137"/>
        <v>0.4317858449527045</v>
      </c>
    </row>
    <row r="4360" spans="1:2" x14ac:dyDescent="0.25">
      <c r="A4360">
        <f t="shared" ca="1" si="136"/>
        <v>5.9727790533684422</v>
      </c>
      <c r="B4360">
        <f t="shared" ca="1" si="137"/>
        <v>-0.33959909032484686</v>
      </c>
    </row>
    <row r="4361" spans="1:2" x14ac:dyDescent="0.25">
      <c r="A4361">
        <f t="shared" ca="1" si="136"/>
        <v>3.4991040767890302</v>
      </c>
      <c r="B4361">
        <f t="shared" ca="1" si="137"/>
        <v>-0.36966794184376417</v>
      </c>
    </row>
    <row r="4362" spans="1:2" x14ac:dyDescent="0.25">
      <c r="A4362">
        <f t="shared" ca="1" si="136"/>
        <v>2.0393374201128327</v>
      </c>
      <c r="B4362">
        <f t="shared" ca="1" si="137"/>
        <v>0.96322188143267284</v>
      </c>
    </row>
    <row r="4363" spans="1:2" x14ac:dyDescent="0.25">
      <c r="A4363">
        <f t="shared" ca="1" si="136"/>
        <v>4.6887005554252932</v>
      </c>
      <c r="B4363">
        <f t="shared" ca="1" si="137"/>
        <v>-0.96256350219723696</v>
      </c>
    </row>
    <row r="4364" spans="1:2" x14ac:dyDescent="0.25">
      <c r="A4364">
        <f t="shared" ca="1" si="136"/>
        <v>4.4424646067663591</v>
      </c>
      <c r="B4364">
        <f t="shared" ca="1" si="137"/>
        <v>-0.95621195829068362</v>
      </c>
    </row>
    <row r="4365" spans="1:2" x14ac:dyDescent="0.25">
      <c r="A4365">
        <f t="shared" ca="1" si="136"/>
        <v>2.5022168810636152</v>
      </c>
      <c r="B4365">
        <f t="shared" ca="1" si="137"/>
        <v>0.63950221380098415</v>
      </c>
    </row>
    <row r="4366" spans="1:2" x14ac:dyDescent="0.25">
      <c r="A4366">
        <f t="shared" ca="1" si="136"/>
        <v>3.7127164586466175</v>
      </c>
      <c r="B4366">
        <f t="shared" ca="1" si="137"/>
        <v>-0.5888877368157035</v>
      </c>
    </row>
    <row r="4367" spans="1:2" x14ac:dyDescent="0.25">
      <c r="A4367">
        <f t="shared" ca="1" si="136"/>
        <v>0.77940017845274923</v>
      </c>
      <c r="B4367">
        <f t="shared" ca="1" si="137"/>
        <v>0.64433730503692455</v>
      </c>
    </row>
    <row r="4368" spans="1:2" x14ac:dyDescent="0.25">
      <c r="A4368">
        <f t="shared" ca="1" si="136"/>
        <v>3.5685274278241303</v>
      </c>
      <c r="B4368">
        <f t="shared" ca="1" si="137"/>
        <v>-0.35985919468992938</v>
      </c>
    </row>
    <row r="4369" spans="1:2" x14ac:dyDescent="0.25">
      <c r="A4369">
        <f t="shared" ca="1" si="136"/>
        <v>2.2032668428008364</v>
      </c>
      <c r="B4369">
        <f t="shared" ca="1" si="137"/>
        <v>0.83054027939057073</v>
      </c>
    </row>
    <row r="4370" spans="1:2" x14ac:dyDescent="0.25">
      <c r="A4370">
        <f t="shared" ca="1" si="136"/>
        <v>4.229411477285919</v>
      </c>
      <c r="B4370">
        <f t="shared" ca="1" si="137"/>
        <v>-0.8414498433903862</v>
      </c>
    </row>
    <row r="4371" spans="1:2" x14ac:dyDescent="0.25">
      <c r="A4371">
        <f t="shared" ca="1" si="136"/>
        <v>3.6061897447863251</v>
      </c>
      <c r="B4371">
        <f t="shared" ca="1" si="137"/>
        <v>-0.48497103405032216</v>
      </c>
    </row>
    <row r="4372" spans="1:2" x14ac:dyDescent="0.25">
      <c r="A4372">
        <f t="shared" ca="1" si="136"/>
        <v>1.24695277008534</v>
      </c>
      <c r="B4372">
        <f t="shared" ca="1" si="137"/>
        <v>0.88571354264752178</v>
      </c>
    </row>
    <row r="4373" spans="1:2" x14ac:dyDescent="0.25">
      <c r="A4373">
        <f t="shared" ca="1" si="136"/>
        <v>5.9826446336946084</v>
      </c>
      <c r="B4373">
        <f t="shared" ca="1" si="137"/>
        <v>-0.27908983276108268</v>
      </c>
    </row>
    <row r="4374" spans="1:2" x14ac:dyDescent="0.25">
      <c r="A4374">
        <f t="shared" ca="1" si="136"/>
        <v>0.72106821674371646</v>
      </c>
      <c r="B4374">
        <f t="shared" ca="1" si="137"/>
        <v>0.67185006148886539</v>
      </c>
    </row>
    <row r="4375" spans="1:2" x14ac:dyDescent="0.25">
      <c r="A4375">
        <f t="shared" ca="1" si="136"/>
        <v>3.8298905454209855</v>
      </c>
      <c r="B4375">
        <f t="shared" ca="1" si="137"/>
        <v>-0.64004346061445339</v>
      </c>
    </row>
    <row r="4376" spans="1:2" x14ac:dyDescent="0.25">
      <c r="A4376">
        <f t="shared" ca="1" si="136"/>
        <v>2.5650773619784575</v>
      </c>
      <c r="B4376">
        <f t="shared" ca="1" si="137"/>
        <v>0.51789947757906307</v>
      </c>
    </row>
    <row r="4377" spans="1:2" x14ac:dyDescent="0.25">
      <c r="A4377">
        <f t="shared" ca="1" si="136"/>
        <v>1.3891467421527937</v>
      </c>
      <c r="B4377">
        <f t="shared" ca="1" si="137"/>
        <v>1.0054637691622499</v>
      </c>
    </row>
    <row r="4378" spans="1:2" x14ac:dyDescent="0.25">
      <c r="A4378">
        <f t="shared" ca="1" si="136"/>
        <v>2.2152573152583552</v>
      </c>
      <c r="B4378">
        <f t="shared" ca="1" si="137"/>
        <v>0.73406426993030249</v>
      </c>
    </row>
    <row r="4379" spans="1:2" x14ac:dyDescent="0.25">
      <c r="A4379">
        <f t="shared" ca="1" si="136"/>
        <v>2.0923381520446913</v>
      </c>
      <c r="B4379">
        <f t="shared" ca="1" si="137"/>
        <v>0.88195772768662661</v>
      </c>
    </row>
    <row r="4380" spans="1:2" x14ac:dyDescent="0.25">
      <c r="A4380">
        <f t="shared" ca="1" si="136"/>
        <v>3.9631310758716065</v>
      </c>
      <c r="B4380">
        <f t="shared" ca="1" si="137"/>
        <v>-0.68558739432689342</v>
      </c>
    </row>
    <row r="4381" spans="1:2" x14ac:dyDescent="0.25">
      <c r="A4381">
        <f t="shared" ca="1" si="136"/>
        <v>1.6132017196804029</v>
      </c>
      <c r="B4381">
        <f t="shared" ca="1" si="137"/>
        <v>1.0235393659032062</v>
      </c>
    </row>
    <row r="4382" spans="1:2" x14ac:dyDescent="0.25">
      <c r="A4382">
        <f t="shared" ca="1" si="136"/>
        <v>5.410218629953234</v>
      </c>
      <c r="B4382">
        <f t="shared" ca="1" si="137"/>
        <v>-0.68293673874274519</v>
      </c>
    </row>
    <row r="4383" spans="1:2" x14ac:dyDescent="0.25">
      <c r="A4383">
        <f t="shared" ca="1" si="136"/>
        <v>4.7294763845118268</v>
      </c>
      <c r="B4383">
        <f t="shared" ca="1" si="137"/>
        <v>-1.0065028120799671</v>
      </c>
    </row>
    <row r="4384" spans="1:2" x14ac:dyDescent="0.25">
      <c r="A4384">
        <f t="shared" ca="1" si="136"/>
        <v>0.66659524471596554</v>
      </c>
      <c r="B4384">
        <f t="shared" ca="1" si="137"/>
        <v>0.54691768582634859</v>
      </c>
    </row>
    <row r="4385" spans="1:2" x14ac:dyDescent="0.25">
      <c r="A4385">
        <f t="shared" ca="1" si="136"/>
        <v>1.0844292453022579</v>
      </c>
      <c r="B4385">
        <f t="shared" ca="1" si="137"/>
        <v>0.98150577103725511</v>
      </c>
    </row>
    <row r="4386" spans="1:2" x14ac:dyDescent="0.25">
      <c r="A4386">
        <f t="shared" ca="1" si="136"/>
        <v>4.7250464797216436</v>
      </c>
      <c r="B4386">
        <f t="shared" ca="1" si="137"/>
        <v>-0.98945620368292431</v>
      </c>
    </row>
    <row r="4387" spans="1:2" x14ac:dyDescent="0.25">
      <c r="A4387">
        <f t="shared" ca="1" si="136"/>
        <v>2.9982889969501634</v>
      </c>
      <c r="B4387">
        <f t="shared" ca="1" si="137"/>
        <v>0.12771521841312444</v>
      </c>
    </row>
    <row r="4388" spans="1:2" x14ac:dyDescent="0.25">
      <c r="A4388">
        <f t="shared" ca="1" si="136"/>
        <v>2.6798039738189403</v>
      </c>
      <c r="B4388">
        <f t="shared" ca="1" si="137"/>
        <v>0.4797490054973878</v>
      </c>
    </row>
    <row r="4389" spans="1:2" x14ac:dyDescent="0.25">
      <c r="A4389">
        <f t="shared" ca="1" si="136"/>
        <v>1.7957848439742454</v>
      </c>
      <c r="B4389">
        <f t="shared" ca="1" si="137"/>
        <v>0.92893280328375383</v>
      </c>
    </row>
    <row r="4390" spans="1:2" x14ac:dyDescent="0.25">
      <c r="A4390">
        <f t="shared" ca="1" si="136"/>
        <v>2.5736011882199326</v>
      </c>
      <c r="B4390">
        <f t="shared" ca="1" si="137"/>
        <v>0.54550815253619689</v>
      </c>
    </row>
    <row r="4391" spans="1:2" x14ac:dyDescent="0.25">
      <c r="A4391">
        <f t="shared" ca="1" si="136"/>
        <v>2.4205090913848286</v>
      </c>
      <c r="B4391">
        <f t="shared" ca="1" si="137"/>
        <v>0.69107350432699766</v>
      </c>
    </row>
    <row r="4392" spans="1:2" x14ac:dyDescent="0.25">
      <c r="A4392">
        <f t="shared" ca="1" si="136"/>
        <v>4.3917039144445553</v>
      </c>
      <c r="B4392">
        <f t="shared" ca="1" si="137"/>
        <v>-0.90916229802890358</v>
      </c>
    </row>
    <row r="4393" spans="1:2" x14ac:dyDescent="0.25">
      <c r="A4393">
        <f t="shared" ca="1" si="136"/>
        <v>2.844400935501211</v>
      </c>
      <c r="B4393">
        <f t="shared" ca="1" si="137"/>
        <v>0.32942361605958387</v>
      </c>
    </row>
    <row r="4394" spans="1:2" x14ac:dyDescent="0.25">
      <c r="A4394">
        <f t="shared" ca="1" si="136"/>
        <v>0.50934117154897951</v>
      </c>
      <c r="B4394">
        <f t="shared" ca="1" si="137"/>
        <v>0.45684822197636871</v>
      </c>
    </row>
    <row r="4395" spans="1:2" x14ac:dyDescent="0.25">
      <c r="A4395">
        <f t="shared" ca="1" si="136"/>
        <v>0.30109838322592802</v>
      </c>
      <c r="B4395">
        <f t="shared" ca="1" si="137"/>
        <v>0.15981061094245907</v>
      </c>
    </row>
    <row r="4396" spans="1:2" x14ac:dyDescent="0.25">
      <c r="A4396">
        <f t="shared" ca="1" si="136"/>
        <v>4.7181311817253206</v>
      </c>
      <c r="B4396">
        <f t="shared" ca="1" si="137"/>
        <v>-1.0297037784361966</v>
      </c>
    </row>
    <row r="4397" spans="1:2" x14ac:dyDescent="0.25">
      <c r="A4397">
        <f t="shared" ca="1" si="136"/>
        <v>5.0564521779611793</v>
      </c>
      <c r="B4397">
        <f t="shared" ca="1" si="137"/>
        <v>-0.97662495276854999</v>
      </c>
    </row>
    <row r="4398" spans="1:2" x14ac:dyDescent="0.25">
      <c r="A4398">
        <f t="shared" ca="1" si="136"/>
        <v>2.2167455765411663</v>
      </c>
      <c r="B4398">
        <f t="shared" ca="1" si="137"/>
        <v>0.73789213204562709</v>
      </c>
    </row>
    <row r="4399" spans="1:2" x14ac:dyDescent="0.25">
      <c r="A4399">
        <f t="shared" ca="1" si="136"/>
        <v>3.6604655625030387</v>
      </c>
      <c r="B4399">
        <f t="shared" ca="1" si="137"/>
        <v>-0.59196461164309611</v>
      </c>
    </row>
    <row r="4400" spans="1:2" x14ac:dyDescent="0.25">
      <c r="A4400">
        <f t="shared" ca="1" si="136"/>
        <v>3.7931548778598621</v>
      </c>
      <c r="B4400">
        <f t="shared" ca="1" si="137"/>
        <v>-0.65638759672579772</v>
      </c>
    </row>
    <row r="4401" spans="1:2" x14ac:dyDescent="0.25">
      <c r="A4401">
        <f t="shared" ca="1" si="136"/>
        <v>2.2706552178009867</v>
      </c>
      <c r="B4401">
        <f t="shared" ca="1" si="137"/>
        <v>0.77418141585062117</v>
      </c>
    </row>
    <row r="4402" spans="1:2" x14ac:dyDescent="0.25">
      <c r="A4402">
        <f t="shared" ca="1" si="136"/>
        <v>5.8918777343664281</v>
      </c>
      <c r="B4402">
        <f t="shared" ca="1" si="137"/>
        <v>-0.3881961197348176</v>
      </c>
    </row>
    <row r="4403" spans="1:2" x14ac:dyDescent="0.25">
      <c r="A4403">
        <f t="shared" ca="1" si="136"/>
        <v>0.4870079305968732</v>
      </c>
      <c r="B4403">
        <f t="shared" ca="1" si="137"/>
        <v>0.49188840052426647</v>
      </c>
    </row>
    <row r="4404" spans="1:2" x14ac:dyDescent="0.25">
      <c r="A4404">
        <f t="shared" ca="1" si="136"/>
        <v>2.7518267631501487</v>
      </c>
      <c r="B4404">
        <f t="shared" ca="1" si="137"/>
        <v>0.43949479330792046</v>
      </c>
    </row>
    <row r="4405" spans="1:2" x14ac:dyDescent="0.25">
      <c r="A4405">
        <f t="shared" ca="1" si="136"/>
        <v>2.9860686729840169</v>
      </c>
      <c r="B4405">
        <f t="shared" ca="1" si="137"/>
        <v>6.7572527713308253E-2</v>
      </c>
    </row>
    <row r="4406" spans="1:2" x14ac:dyDescent="0.25">
      <c r="A4406">
        <f t="shared" ca="1" si="136"/>
        <v>0.36643768546046879</v>
      </c>
      <c r="B4406">
        <f t="shared" ca="1" si="137"/>
        <v>0.28859715851948126</v>
      </c>
    </row>
    <row r="4407" spans="1:2" x14ac:dyDescent="0.25">
      <c r="A4407">
        <f t="shared" ca="1" si="136"/>
        <v>0.42125091048471297</v>
      </c>
      <c r="B4407">
        <f t="shared" ca="1" si="137"/>
        <v>0.42251606654142337</v>
      </c>
    </row>
    <row r="4408" spans="1:2" x14ac:dyDescent="0.25">
      <c r="A4408">
        <f t="shared" ca="1" si="136"/>
        <v>0.29748005295474195</v>
      </c>
      <c r="B4408">
        <f t="shared" ca="1" si="137"/>
        <v>0.32008686992815444</v>
      </c>
    </row>
    <row r="4409" spans="1:2" x14ac:dyDescent="0.25">
      <c r="A4409">
        <f t="shared" ca="1" si="136"/>
        <v>1.5923489848599193E-2</v>
      </c>
      <c r="B4409">
        <f t="shared" ca="1" si="137"/>
        <v>3.1474029636491832E-2</v>
      </c>
    </row>
    <row r="4410" spans="1:2" x14ac:dyDescent="0.25">
      <c r="A4410">
        <f t="shared" ca="1" si="136"/>
        <v>3.7198645254556917</v>
      </c>
      <c r="B4410">
        <f t="shared" ca="1" si="137"/>
        <v>-0.58785393161115085</v>
      </c>
    </row>
    <row r="4411" spans="1:2" x14ac:dyDescent="0.25">
      <c r="A4411">
        <f t="shared" ca="1" si="136"/>
        <v>3.7637205181341002</v>
      </c>
      <c r="B4411">
        <f t="shared" ca="1" si="137"/>
        <v>-0.61548289544256185</v>
      </c>
    </row>
    <row r="4412" spans="1:2" x14ac:dyDescent="0.25">
      <c r="A4412">
        <f t="shared" ref="A4412:A4475" ca="1" si="138">PI() * 2 * RAND()</f>
        <v>2.1232153238376394</v>
      </c>
      <c r="B4412">
        <f t="shared" ca="1" si="137"/>
        <v>0.86277162156954756</v>
      </c>
    </row>
    <row r="4413" spans="1:2" x14ac:dyDescent="0.25">
      <c r="A4413">
        <f t="shared" ca="1" si="138"/>
        <v>4.1316552621012939</v>
      </c>
      <c r="B4413">
        <f t="shared" ca="1" si="137"/>
        <v>-0.77911389048514379</v>
      </c>
    </row>
    <row r="4414" spans="1:2" x14ac:dyDescent="0.25">
      <c r="A4414">
        <f t="shared" ca="1" si="138"/>
        <v>2.5944211071364411</v>
      </c>
      <c r="B4414">
        <f t="shared" ca="1" si="137"/>
        <v>0.51613628034110404</v>
      </c>
    </row>
    <row r="4415" spans="1:2" x14ac:dyDescent="0.25">
      <c r="A4415">
        <f t="shared" ca="1" si="138"/>
        <v>0.46156090714217674</v>
      </c>
      <c r="B4415">
        <f t="shared" ca="1" si="137"/>
        <v>0.45910719229031938</v>
      </c>
    </row>
    <row r="4416" spans="1:2" x14ac:dyDescent="0.25">
      <c r="A4416">
        <f t="shared" ca="1" si="138"/>
        <v>3.7193588511538129</v>
      </c>
      <c r="B4416">
        <f t="shared" ca="1" si="137"/>
        <v>-0.60886299069837602</v>
      </c>
    </row>
    <row r="4417" spans="1:2" x14ac:dyDescent="0.25">
      <c r="A4417">
        <f t="shared" ca="1" si="138"/>
        <v>4.8645240894447292</v>
      </c>
      <c r="B4417">
        <f t="shared" ca="1" si="137"/>
        <v>-0.98056108641900586</v>
      </c>
    </row>
    <row r="4418" spans="1:2" x14ac:dyDescent="0.25">
      <c r="A4418">
        <f t="shared" ca="1" si="138"/>
        <v>0.4316636388776019</v>
      </c>
      <c r="B4418">
        <f t="shared" ref="B4418:B4481" ca="1" si="139">SIN(A4418) + NORMINV(RAND(),0,1) * 0.05</f>
        <v>0.49367927886340218</v>
      </c>
    </row>
    <row r="4419" spans="1:2" x14ac:dyDescent="0.25">
      <c r="A4419">
        <f t="shared" ca="1" si="138"/>
        <v>4.5711651286524724</v>
      </c>
      <c r="B4419">
        <f t="shared" ca="1" si="139"/>
        <v>-1.0468075165770581</v>
      </c>
    </row>
    <row r="4420" spans="1:2" x14ac:dyDescent="0.25">
      <c r="A4420">
        <f t="shared" ca="1" si="138"/>
        <v>2.2803662582648667</v>
      </c>
      <c r="B4420">
        <f t="shared" ca="1" si="139"/>
        <v>0.78369640252380235</v>
      </c>
    </row>
    <row r="4421" spans="1:2" x14ac:dyDescent="0.25">
      <c r="A4421">
        <f t="shared" ca="1" si="138"/>
        <v>0.9564613510669665</v>
      </c>
      <c r="B4421">
        <f t="shared" ca="1" si="139"/>
        <v>0.82374800373483148</v>
      </c>
    </row>
    <row r="4422" spans="1:2" x14ac:dyDescent="0.25">
      <c r="A4422">
        <f t="shared" ca="1" si="138"/>
        <v>3.4574692799763862</v>
      </c>
      <c r="B4422">
        <f t="shared" ca="1" si="139"/>
        <v>-0.35139041506726532</v>
      </c>
    </row>
    <row r="4423" spans="1:2" x14ac:dyDescent="0.25">
      <c r="A4423">
        <f t="shared" ca="1" si="138"/>
        <v>0.25006575933259845</v>
      </c>
      <c r="B4423">
        <f t="shared" ca="1" si="139"/>
        <v>0.20062409403320075</v>
      </c>
    </row>
    <row r="4424" spans="1:2" x14ac:dyDescent="0.25">
      <c r="A4424">
        <f t="shared" ca="1" si="138"/>
        <v>2.5983374998809676</v>
      </c>
      <c r="B4424">
        <f t="shared" ca="1" si="139"/>
        <v>0.4950534736532608</v>
      </c>
    </row>
    <row r="4425" spans="1:2" x14ac:dyDescent="0.25">
      <c r="A4425">
        <f t="shared" ca="1" si="138"/>
        <v>6.1814853866390953</v>
      </c>
      <c r="B4425">
        <f t="shared" ca="1" si="139"/>
        <v>-0.21281459414773157</v>
      </c>
    </row>
    <row r="4426" spans="1:2" x14ac:dyDescent="0.25">
      <c r="A4426">
        <f t="shared" ca="1" si="138"/>
        <v>1.5538645098351469</v>
      </c>
      <c r="B4426">
        <f t="shared" ca="1" si="139"/>
        <v>0.99952522790001519</v>
      </c>
    </row>
    <row r="4427" spans="1:2" x14ac:dyDescent="0.25">
      <c r="A4427">
        <f t="shared" ca="1" si="138"/>
        <v>3.7021968445362812</v>
      </c>
      <c r="B4427">
        <f t="shared" ca="1" si="139"/>
        <v>-0.47972966790741067</v>
      </c>
    </row>
    <row r="4428" spans="1:2" x14ac:dyDescent="0.25">
      <c r="A4428">
        <f t="shared" ca="1" si="138"/>
        <v>2.8825165478996664</v>
      </c>
      <c r="B4428">
        <f t="shared" ca="1" si="139"/>
        <v>0.27239029577316454</v>
      </c>
    </row>
    <row r="4429" spans="1:2" x14ac:dyDescent="0.25">
      <c r="A4429">
        <f t="shared" ca="1" si="138"/>
        <v>0.72407775288799148</v>
      </c>
      <c r="B4429">
        <f t="shared" ca="1" si="139"/>
        <v>0.67324610039337651</v>
      </c>
    </row>
    <row r="4430" spans="1:2" x14ac:dyDescent="0.25">
      <c r="A4430">
        <f t="shared" ca="1" si="138"/>
        <v>3.3274587461632956</v>
      </c>
      <c r="B4430">
        <f t="shared" ca="1" si="139"/>
        <v>-0.16725146353729087</v>
      </c>
    </row>
    <row r="4431" spans="1:2" x14ac:dyDescent="0.25">
      <c r="A4431">
        <f t="shared" ca="1" si="138"/>
        <v>2.1099789997811498</v>
      </c>
      <c r="B4431">
        <f t="shared" ca="1" si="139"/>
        <v>0.89626703351905379</v>
      </c>
    </row>
    <row r="4432" spans="1:2" x14ac:dyDescent="0.25">
      <c r="A4432">
        <f t="shared" ca="1" si="138"/>
        <v>1.155074525194882</v>
      </c>
      <c r="B4432">
        <f t="shared" ca="1" si="139"/>
        <v>0.91988584858348732</v>
      </c>
    </row>
    <row r="4433" spans="1:2" x14ac:dyDescent="0.25">
      <c r="A4433">
        <f t="shared" ca="1" si="138"/>
        <v>1.688257724145142</v>
      </c>
      <c r="B4433">
        <f t="shared" ca="1" si="139"/>
        <v>1.0178827144883655</v>
      </c>
    </row>
    <row r="4434" spans="1:2" x14ac:dyDescent="0.25">
      <c r="A4434">
        <f t="shared" ca="1" si="138"/>
        <v>2.149803338222299</v>
      </c>
      <c r="B4434">
        <f t="shared" ca="1" si="139"/>
        <v>0.83214144857799743</v>
      </c>
    </row>
    <row r="4435" spans="1:2" x14ac:dyDescent="0.25">
      <c r="A4435">
        <f t="shared" ca="1" si="138"/>
        <v>2.7436966997944996</v>
      </c>
      <c r="B4435">
        <f t="shared" ca="1" si="139"/>
        <v>0.37460313576001431</v>
      </c>
    </row>
    <row r="4436" spans="1:2" x14ac:dyDescent="0.25">
      <c r="A4436">
        <f t="shared" ca="1" si="138"/>
        <v>3.1720782597391715</v>
      </c>
      <c r="B4436">
        <f t="shared" ca="1" si="139"/>
        <v>1.2322598371995265E-2</v>
      </c>
    </row>
    <row r="4437" spans="1:2" x14ac:dyDescent="0.25">
      <c r="A4437">
        <f t="shared" ca="1" si="138"/>
        <v>0.36870017653785392</v>
      </c>
      <c r="B4437">
        <f t="shared" ca="1" si="139"/>
        <v>0.4141743813978136</v>
      </c>
    </row>
    <row r="4438" spans="1:2" x14ac:dyDescent="0.25">
      <c r="A4438">
        <f t="shared" ca="1" si="138"/>
        <v>4.5496557500818717</v>
      </c>
      <c r="B4438">
        <f t="shared" ca="1" si="139"/>
        <v>-0.93016602618970412</v>
      </c>
    </row>
    <row r="4439" spans="1:2" x14ac:dyDescent="0.25">
      <c r="A4439">
        <f t="shared" ca="1" si="138"/>
        <v>5.5960168435025821</v>
      </c>
      <c r="B4439">
        <f t="shared" ca="1" si="139"/>
        <v>-0.63682608986785549</v>
      </c>
    </row>
    <row r="4440" spans="1:2" x14ac:dyDescent="0.25">
      <c r="A4440">
        <f t="shared" ca="1" si="138"/>
        <v>5.8640220540277666</v>
      </c>
      <c r="B4440">
        <f t="shared" ca="1" si="139"/>
        <v>-0.46023995267754914</v>
      </c>
    </row>
    <row r="4441" spans="1:2" x14ac:dyDescent="0.25">
      <c r="A4441">
        <f t="shared" ca="1" si="138"/>
        <v>4.4343902075747845</v>
      </c>
      <c r="B4441">
        <f t="shared" ca="1" si="139"/>
        <v>-0.98711018448009469</v>
      </c>
    </row>
    <row r="4442" spans="1:2" x14ac:dyDescent="0.25">
      <c r="A4442">
        <f t="shared" ca="1" si="138"/>
        <v>5.9333352811775928</v>
      </c>
      <c r="B4442">
        <f t="shared" ca="1" si="139"/>
        <v>-0.31156969866810397</v>
      </c>
    </row>
    <row r="4443" spans="1:2" x14ac:dyDescent="0.25">
      <c r="A4443">
        <f t="shared" ca="1" si="138"/>
        <v>2.3987592749576154</v>
      </c>
      <c r="B4443">
        <f t="shared" ca="1" si="139"/>
        <v>0.66682415744421886</v>
      </c>
    </row>
    <row r="4444" spans="1:2" x14ac:dyDescent="0.25">
      <c r="A4444">
        <f t="shared" ca="1" si="138"/>
        <v>4.8540482627255539</v>
      </c>
      <c r="B4444">
        <f t="shared" ca="1" si="139"/>
        <v>-0.98526406122177979</v>
      </c>
    </row>
    <row r="4445" spans="1:2" x14ac:dyDescent="0.25">
      <c r="A4445">
        <f t="shared" ca="1" si="138"/>
        <v>2.0966979466901234</v>
      </c>
      <c r="B4445">
        <f t="shared" ca="1" si="139"/>
        <v>0.7931967531739581</v>
      </c>
    </row>
    <row r="4446" spans="1:2" x14ac:dyDescent="0.25">
      <c r="A4446">
        <f t="shared" ca="1" si="138"/>
        <v>4.0486135249641428</v>
      </c>
      <c r="B4446">
        <f t="shared" ca="1" si="139"/>
        <v>-0.8190602860899292</v>
      </c>
    </row>
    <row r="4447" spans="1:2" x14ac:dyDescent="0.25">
      <c r="A4447">
        <f t="shared" ca="1" si="138"/>
        <v>4.5528746040856651</v>
      </c>
      <c r="B4447">
        <f t="shared" ca="1" si="139"/>
        <v>-1.0007142788013224</v>
      </c>
    </row>
    <row r="4448" spans="1:2" x14ac:dyDescent="0.25">
      <c r="A4448">
        <f t="shared" ca="1" si="138"/>
        <v>1.7883338237321613</v>
      </c>
      <c r="B4448">
        <f t="shared" ca="1" si="139"/>
        <v>0.91858856207553186</v>
      </c>
    </row>
    <row r="4449" spans="1:2" x14ac:dyDescent="0.25">
      <c r="A4449">
        <f t="shared" ca="1" si="138"/>
        <v>2.8506203463077289</v>
      </c>
      <c r="B4449">
        <f t="shared" ca="1" si="139"/>
        <v>0.31378005255248032</v>
      </c>
    </row>
    <row r="4450" spans="1:2" x14ac:dyDescent="0.25">
      <c r="A4450">
        <f t="shared" ca="1" si="138"/>
        <v>2.238919042744667</v>
      </c>
      <c r="B4450">
        <f t="shared" ca="1" si="139"/>
        <v>0.80842717639671235</v>
      </c>
    </row>
    <row r="4451" spans="1:2" x14ac:dyDescent="0.25">
      <c r="A4451">
        <f t="shared" ca="1" si="138"/>
        <v>4.1965211233436399</v>
      </c>
      <c r="B4451">
        <f t="shared" ca="1" si="139"/>
        <v>-0.80161128298626261</v>
      </c>
    </row>
    <row r="4452" spans="1:2" x14ac:dyDescent="0.25">
      <c r="A4452">
        <f t="shared" ca="1" si="138"/>
        <v>6.0353903000011728</v>
      </c>
      <c r="B4452">
        <f t="shared" ca="1" si="139"/>
        <v>-0.3645604715002001</v>
      </c>
    </row>
    <row r="4453" spans="1:2" x14ac:dyDescent="0.25">
      <c r="A4453">
        <f t="shared" ca="1" si="138"/>
        <v>4.0613477272965177</v>
      </c>
      <c r="B4453">
        <f t="shared" ca="1" si="139"/>
        <v>-0.78193989638580053</v>
      </c>
    </row>
    <row r="4454" spans="1:2" x14ac:dyDescent="0.25">
      <c r="A4454">
        <f t="shared" ca="1" si="138"/>
        <v>0.48337016513122466</v>
      </c>
      <c r="B4454">
        <f t="shared" ca="1" si="139"/>
        <v>0.47472558540124699</v>
      </c>
    </row>
    <row r="4455" spans="1:2" x14ac:dyDescent="0.25">
      <c r="A4455">
        <f t="shared" ca="1" si="138"/>
        <v>4.9290241967077151</v>
      </c>
      <c r="B4455">
        <f t="shared" ca="1" si="139"/>
        <v>-0.98975950156909409</v>
      </c>
    </row>
    <row r="4456" spans="1:2" x14ac:dyDescent="0.25">
      <c r="A4456">
        <f t="shared" ca="1" si="138"/>
        <v>4.6806782334413226</v>
      </c>
      <c r="B4456">
        <f t="shared" ca="1" si="139"/>
        <v>-0.95581667868859232</v>
      </c>
    </row>
    <row r="4457" spans="1:2" x14ac:dyDescent="0.25">
      <c r="A4457">
        <f t="shared" ca="1" si="138"/>
        <v>3.7717205885550529</v>
      </c>
      <c r="B4457">
        <f t="shared" ca="1" si="139"/>
        <v>-0.57685140572795779</v>
      </c>
    </row>
    <row r="4458" spans="1:2" x14ac:dyDescent="0.25">
      <c r="A4458">
        <f t="shared" ca="1" si="138"/>
        <v>5.318414018232799</v>
      </c>
      <c r="B4458">
        <f t="shared" ca="1" si="139"/>
        <v>-0.89293909078302691</v>
      </c>
    </row>
    <row r="4459" spans="1:2" x14ac:dyDescent="0.25">
      <c r="A4459">
        <f t="shared" ca="1" si="138"/>
        <v>0.46988948546406428</v>
      </c>
      <c r="B4459">
        <f t="shared" ca="1" si="139"/>
        <v>0.39707329588876389</v>
      </c>
    </row>
    <row r="4460" spans="1:2" x14ac:dyDescent="0.25">
      <c r="A4460">
        <f t="shared" ca="1" si="138"/>
        <v>5.4680605020234072</v>
      </c>
      <c r="B4460">
        <f t="shared" ca="1" si="139"/>
        <v>-0.67747350598918699</v>
      </c>
    </row>
    <row r="4461" spans="1:2" x14ac:dyDescent="0.25">
      <c r="A4461">
        <f t="shared" ca="1" si="138"/>
        <v>0.11436288122362026</v>
      </c>
      <c r="B4461">
        <f t="shared" ca="1" si="139"/>
        <v>2.860459870200377E-2</v>
      </c>
    </row>
    <row r="4462" spans="1:2" x14ac:dyDescent="0.25">
      <c r="A4462">
        <f t="shared" ca="1" si="138"/>
        <v>2.9667976265694058</v>
      </c>
      <c r="B4462">
        <f t="shared" ca="1" si="139"/>
        <v>5.9638674349927534E-2</v>
      </c>
    </row>
    <row r="4463" spans="1:2" x14ac:dyDescent="0.25">
      <c r="A4463">
        <f t="shared" ca="1" si="138"/>
        <v>4.3654238961433709</v>
      </c>
      <c r="B4463">
        <f t="shared" ca="1" si="139"/>
        <v>-1.0171478960796561</v>
      </c>
    </row>
    <row r="4464" spans="1:2" x14ac:dyDescent="0.25">
      <c r="A4464">
        <f t="shared" ca="1" si="138"/>
        <v>0.63879619301525292</v>
      </c>
      <c r="B4464">
        <f t="shared" ca="1" si="139"/>
        <v>0.5736840237825479</v>
      </c>
    </row>
    <row r="4465" spans="1:2" x14ac:dyDescent="0.25">
      <c r="A4465">
        <f t="shared" ca="1" si="138"/>
        <v>3.8791154979867875</v>
      </c>
      <c r="B4465">
        <f t="shared" ca="1" si="139"/>
        <v>-0.55589313974235843</v>
      </c>
    </row>
    <row r="4466" spans="1:2" x14ac:dyDescent="0.25">
      <c r="A4466">
        <f t="shared" ca="1" si="138"/>
        <v>1.598789895076667</v>
      </c>
      <c r="B4466">
        <f t="shared" ca="1" si="139"/>
        <v>0.96301103188636983</v>
      </c>
    </row>
    <row r="4467" spans="1:2" x14ac:dyDescent="0.25">
      <c r="A4467">
        <f t="shared" ca="1" si="138"/>
        <v>0.36527212695327865</v>
      </c>
      <c r="B4467">
        <f t="shared" ca="1" si="139"/>
        <v>0.3297598798107052</v>
      </c>
    </row>
    <row r="4468" spans="1:2" x14ac:dyDescent="0.25">
      <c r="A4468">
        <f t="shared" ca="1" si="138"/>
        <v>5.0555143831416292</v>
      </c>
      <c r="B4468">
        <f t="shared" ca="1" si="139"/>
        <v>-0.90341617662890361</v>
      </c>
    </row>
    <row r="4469" spans="1:2" x14ac:dyDescent="0.25">
      <c r="A4469">
        <f t="shared" ca="1" si="138"/>
        <v>5.1767105447319155</v>
      </c>
      <c r="B4469">
        <f t="shared" ca="1" si="139"/>
        <v>-0.91936502681431254</v>
      </c>
    </row>
    <row r="4470" spans="1:2" x14ac:dyDescent="0.25">
      <c r="A4470">
        <f t="shared" ca="1" si="138"/>
        <v>3.8075153671233211</v>
      </c>
      <c r="B4470">
        <f t="shared" ca="1" si="139"/>
        <v>-0.61097697356542258</v>
      </c>
    </row>
    <row r="4471" spans="1:2" x14ac:dyDescent="0.25">
      <c r="A4471">
        <f t="shared" ca="1" si="138"/>
        <v>3.8441843578867774</v>
      </c>
      <c r="B4471">
        <f t="shared" ca="1" si="139"/>
        <v>-0.64446674765346657</v>
      </c>
    </row>
    <row r="4472" spans="1:2" x14ac:dyDescent="0.25">
      <c r="A4472">
        <f t="shared" ca="1" si="138"/>
        <v>2.9759456099027899</v>
      </c>
      <c r="B4472">
        <f t="shared" ca="1" si="139"/>
        <v>8.7940866826919595E-2</v>
      </c>
    </row>
    <row r="4473" spans="1:2" x14ac:dyDescent="0.25">
      <c r="A4473">
        <f t="shared" ca="1" si="138"/>
        <v>2.552596496410052</v>
      </c>
      <c r="B4473">
        <f t="shared" ca="1" si="139"/>
        <v>0.59328429370730629</v>
      </c>
    </row>
    <row r="4474" spans="1:2" x14ac:dyDescent="0.25">
      <c r="A4474">
        <f t="shared" ca="1" si="138"/>
        <v>0.22753758147366301</v>
      </c>
      <c r="B4474">
        <f t="shared" ca="1" si="139"/>
        <v>0.22788260604907054</v>
      </c>
    </row>
    <row r="4475" spans="1:2" x14ac:dyDescent="0.25">
      <c r="A4475">
        <f t="shared" ca="1" si="138"/>
        <v>4.676091647810745</v>
      </c>
      <c r="B4475">
        <f t="shared" ca="1" si="139"/>
        <v>-1.0235736593365266</v>
      </c>
    </row>
    <row r="4476" spans="1:2" x14ac:dyDescent="0.25">
      <c r="A4476">
        <f t="shared" ref="A4476:A4539" ca="1" si="140">PI() * 2 * RAND()</f>
        <v>4.1207654295570721</v>
      </c>
      <c r="B4476">
        <f t="shared" ca="1" si="139"/>
        <v>-0.8443434571407894</v>
      </c>
    </row>
    <row r="4477" spans="1:2" x14ac:dyDescent="0.25">
      <c r="A4477">
        <f t="shared" ca="1" si="140"/>
        <v>2.9670293443589228</v>
      </c>
      <c r="B4477">
        <f t="shared" ca="1" si="139"/>
        <v>0.24020348148285781</v>
      </c>
    </row>
    <row r="4478" spans="1:2" x14ac:dyDescent="0.25">
      <c r="A4478">
        <f t="shared" ca="1" si="140"/>
        <v>0.24153586700256277</v>
      </c>
      <c r="B4478">
        <f t="shared" ca="1" si="139"/>
        <v>0.33506682829661122</v>
      </c>
    </row>
    <row r="4479" spans="1:2" x14ac:dyDescent="0.25">
      <c r="A4479">
        <f t="shared" ca="1" si="140"/>
        <v>3.5088077303006209</v>
      </c>
      <c r="B4479">
        <f t="shared" ca="1" si="139"/>
        <v>-0.45308623005696258</v>
      </c>
    </row>
    <row r="4480" spans="1:2" x14ac:dyDescent="0.25">
      <c r="A4480">
        <f t="shared" ca="1" si="140"/>
        <v>2.7064613126883383</v>
      </c>
      <c r="B4480">
        <f t="shared" ca="1" si="139"/>
        <v>0.37657796843571972</v>
      </c>
    </row>
    <row r="4481" spans="1:2" x14ac:dyDescent="0.25">
      <c r="A4481">
        <f t="shared" ca="1" si="140"/>
        <v>0.33609791226653019</v>
      </c>
      <c r="B4481">
        <f t="shared" ca="1" si="139"/>
        <v>0.412081564566529</v>
      </c>
    </row>
    <row r="4482" spans="1:2" x14ac:dyDescent="0.25">
      <c r="A4482">
        <f t="shared" ca="1" si="140"/>
        <v>0.62900214982595293</v>
      </c>
      <c r="B4482">
        <f t="shared" ref="B4482:B4545" ca="1" si="141">SIN(A4482) + NORMINV(RAND(),0,1) * 0.05</f>
        <v>0.5738034823838789</v>
      </c>
    </row>
    <row r="4483" spans="1:2" x14ac:dyDescent="0.25">
      <c r="A4483">
        <f t="shared" ca="1" si="140"/>
        <v>2.730524964876587</v>
      </c>
      <c r="B4483">
        <f t="shared" ca="1" si="141"/>
        <v>0.38690390122897339</v>
      </c>
    </row>
    <row r="4484" spans="1:2" x14ac:dyDescent="0.25">
      <c r="A4484">
        <f t="shared" ca="1" si="140"/>
        <v>4.1826492471097136</v>
      </c>
      <c r="B4484">
        <f t="shared" ca="1" si="141"/>
        <v>-0.89600586552891304</v>
      </c>
    </row>
    <row r="4485" spans="1:2" x14ac:dyDescent="0.25">
      <c r="A4485">
        <f t="shared" ca="1" si="140"/>
        <v>4.4779914914611929</v>
      </c>
      <c r="B4485">
        <f t="shared" ca="1" si="141"/>
        <v>-0.96138098765084723</v>
      </c>
    </row>
    <row r="4486" spans="1:2" x14ac:dyDescent="0.25">
      <c r="A4486">
        <f t="shared" ca="1" si="140"/>
        <v>5.4293285940585632</v>
      </c>
      <c r="B4486">
        <f t="shared" ca="1" si="141"/>
        <v>-0.79245964244584854</v>
      </c>
    </row>
    <row r="4487" spans="1:2" x14ac:dyDescent="0.25">
      <c r="A4487">
        <f t="shared" ca="1" si="140"/>
        <v>1.5475072389911577</v>
      </c>
      <c r="B4487">
        <f t="shared" ca="1" si="141"/>
        <v>0.99694795993876673</v>
      </c>
    </row>
    <row r="4488" spans="1:2" x14ac:dyDescent="0.25">
      <c r="A4488">
        <f t="shared" ca="1" si="140"/>
        <v>1.3713571632081376</v>
      </c>
      <c r="B4488">
        <f t="shared" ca="1" si="141"/>
        <v>0.96365329629418328</v>
      </c>
    </row>
    <row r="4489" spans="1:2" x14ac:dyDescent="0.25">
      <c r="A4489">
        <f t="shared" ca="1" si="140"/>
        <v>6.2431081697312996</v>
      </c>
      <c r="B4489">
        <f t="shared" ca="1" si="141"/>
        <v>-3.4374942677166835E-2</v>
      </c>
    </row>
    <row r="4490" spans="1:2" x14ac:dyDescent="0.25">
      <c r="A4490">
        <f t="shared" ca="1" si="140"/>
        <v>3.9418557925674951</v>
      </c>
      <c r="B4490">
        <f t="shared" ca="1" si="141"/>
        <v>-0.63718669015997775</v>
      </c>
    </row>
    <row r="4491" spans="1:2" x14ac:dyDescent="0.25">
      <c r="A4491">
        <f t="shared" ca="1" si="140"/>
        <v>3.0456789145076395</v>
      </c>
      <c r="B4491">
        <f t="shared" ca="1" si="141"/>
        <v>7.3978008401238818E-2</v>
      </c>
    </row>
    <row r="4492" spans="1:2" x14ac:dyDescent="0.25">
      <c r="A4492">
        <f t="shared" ca="1" si="140"/>
        <v>1.4669955538459283</v>
      </c>
      <c r="B4492">
        <f t="shared" ca="1" si="141"/>
        <v>1.0194477619007742</v>
      </c>
    </row>
    <row r="4493" spans="1:2" x14ac:dyDescent="0.25">
      <c r="A4493">
        <f t="shared" ca="1" si="140"/>
        <v>1.715228164449579</v>
      </c>
      <c r="B4493">
        <f t="shared" ca="1" si="141"/>
        <v>0.98897892803883269</v>
      </c>
    </row>
    <row r="4494" spans="1:2" x14ac:dyDescent="0.25">
      <c r="A4494">
        <f t="shared" ca="1" si="140"/>
        <v>2.5099644968293853</v>
      </c>
      <c r="B4494">
        <f t="shared" ca="1" si="141"/>
        <v>0.53635203093556516</v>
      </c>
    </row>
    <row r="4495" spans="1:2" x14ac:dyDescent="0.25">
      <c r="A4495">
        <f t="shared" ca="1" si="140"/>
        <v>0.99698335538590888</v>
      </c>
      <c r="B4495">
        <f t="shared" ca="1" si="141"/>
        <v>0.88573229820787158</v>
      </c>
    </row>
    <row r="4496" spans="1:2" x14ac:dyDescent="0.25">
      <c r="A4496">
        <f t="shared" ca="1" si="140"/>
        <v>5.214262347438388</v>
      </c>
      <c r="B4496">
        <f t="shared" ca="1" si="141"/>
        <v>-0.92734065515619313</v>
      </c>
    </row>
    <row r="4497" spans="1:2" x14ac:dyDescent="0.25">
      <c r="A4497">
        <f t="shared" ca="1" si="140"/>
        <v>1.402409868778413</v>
      </c>
      <c r="B4497">
        <f t="shared" ca="1" si="141"/>
        <v>0.94096119033153791</v>
      </c>
    </row>
    <row r="4498" spans="1:2" x14ac:dyDescent="0.25">
      <c r="A4498">
        <f t="shared" ca="1" si="140"/>
        <v>0.56989657153529172</v>
      </c>
      <c r="B4498">
        <f t="shared" ca="1" si="141"/>
        <v>0.54574560290449192</v>
      </c>
    </row>
    <row r="4499" spans="1:2" x14ac:dyDescent="0.25">
      <c r="A4499">
        <f t="shared" ca="1" si="140"/>
        <v>0.59235959982164044</v>
      </c>
      <c r="B4499">
        <f t="shared" ca="1" si="141"/>
        <v>0.55024640254506019</v>
      </c>
    </row>
    <row r="4500" spans="1:2" x14ac:dyDescent="0.25">
      <c r="A4500">
        <f t="shared" ca="1" si="140"/>
        <v>3.5262943707928929</v>
      </c>
      <c r="B4500">
        <f t="shared" ca="1" si="141"/>
        <v>-0.37526704282044071</v>
      </c>
    </row>
    <row r="4501" spans="1:2" x14ac:dyDescent="0.25">
      <c r="A4501">
        <f t="shared" ca="1" si="140"/>
        <v>5.8796261547724207</v>
      </c>
      <c r="B4501">
        <f t="shared" ca="1" si="141"/>
        <v>-0.36865932131044887</v>
      </c>
    </row>
    <row r="4502" spans="1:2" x14ac:dyDescent="0.25">
      <c r="A4502">
        <f t="shared" ca="1" si="140"/>
        <v>0.41670169236566507</v>
      </c>
      <c r="B4502">
        <f t="shared" ca="1" si="141"/>
        <v>0.50569295043383855</v>
      </c>
    </row>
    <row r="4503" spans="1:2" x14ac:dyDescent="0.25">
      <c r="A4503">
        <f t="shared" ca="1" si="140"/>
        <v>5.2520870693885549</v>
      </c>
      <c r="B4503">
        <f t="shared" ca="1" si="141"/>
        <v>-0.77876796672139614</v>
      </c>
    </row>
    <row r="4504" spans="1:2" x14ac:dyDescent="0.25">
      <c r="A4504">
        <f t="shared" ca="1" si="140"/>
        <v>2.9919196218564883</v>
      </c>
      <c r="B4504">
        <f t="shared" ca="1" si="141"/>
        <v>0.11468110282876354</v>
      </c>
    </row>
    <row r="4505" spans="1:2" x14ac:dyDescent="0.25">
      <c r="A4505">
        <f t="shared" ca="1" si="140"/>
        <v>1.8525304005942664</v>
      </c>
      <c r="B4505">
        <f t="shared" ca="1" si="141"/>
        <v>0.96614362918450047</v>
      </c>
    </row>
    <row r="4506" spans="1:2" x14ac:dyDescent="0.25">
      <c r="A4506">
        <f t="shared" ca="1" si="140"/>
        <v>4.2621503622004555</v>
      </c>
      <c r="B4506">
        <f t="shared" ca="1" si="141"/>
        <v>-0.93294980227978941</v>
      </c>
    </row>
    <row r="4507" spans="1:2" x14ac:dyDescent="0.25">
      <c r="A4507">
        <f t="shared" ca="1" si="140"/>
        <v>2.8336019745524843</v>
      </c>
      <c r="B4507">
        <f t="shared" ca="1" si="141"/>
        <v>0.33626159814419709</v>
      </c>
    </row>
    <row r="4508" spans="1:2" x14ac:dyDescent="0.25">
      <c r="A4508">
        <f t="shared" ca="1" si="140"/>
        <v>2.7966309723014029</v>
      </c>
      <c r="B4508">
        <f t="shared" ca="1" si="141"/>
        <v>0.31922465142251499</v>
      </c>
    </row>
    <row r="4509" spans="1:2" x14ac:dyDescent="0.25">
      <c r="A4509">
        <f t="shared" ca="1" si="140"/>
        <v>5.2175587121228268</v>
      </c>
      <c r="B4509">
        <f t="shared" ca="1" si="141"/>
        <v>-0.83031977955450287</v>
      </c>
    </row>
    <row r="4510" spans="1:2" x14ac:dyDescent="0.25">
      <c r="A4510">
        <f t="shared" ca="1" si="140"/>
        <v>2.176822568389555</v>
      </c>
      <c r="B4510">
        <f t="shared" ca="1" si="141"/>
        <v>0.82650146017062354</v>
      </c>
    </row>
    <row r="4511" spans="1:2" x14ac:dyDescent="0.25">
      <c r="A4511">
        <f t="shared" ca="1" si="140"/>
        <v>1.883899963713894</v>
      </c>
      <c r="B4511">
        <f t="shared" ca="1" si="141"/>
        <v>0.92150765953884772</v>
      </c>
    </row>
    <row r="4512" spans="1:2" x14ac:dyDescent="0.25">
      <c r="A4512">
        <f t="shared" ca="1" si="140"/>
        <v>4.9646232502584704</v>
      </c>
      <c r="B4512">
        <f t="shared" ca="1" si="141"/>
        <v>-1.065862623838461</v>
      </c>
    </row>
    <row r="4513" spans="1:2" x14ac:dyDescent="0.25">
      <c r="A4513">
        <f t="shared" ca="1" si="140"/>
        <v>5.0919405622241349</v>
      </c>
      <c r="B4513">
        <f t="shared" ca="1" si="141"/>
        <v>-0.98104595417214358</v>
      </c>
    </row>
    <row r="4514" spans="1:2" x14ac:dyDescent="0.25">
      <c r="A4514">
        <f t="shared" ca="1" si="140"/>
        <v>3.6527958514285213</v>
      </c>
      <c r="B4514">
        <f t="shared" ca="1" si="141"/>
        <v>-0.46259455322700621</v>
      </c>
    </row>
    <row r="4515" spans="1:2" x14ac:dyDescent="0.25">
      <c r="A4515">
        <f t="shared" ca="1" si="140"/>
        <v>3.3746653868140757</v>
      </c>
      <c r="B4515">
        <f t="shared" ca="1" si="141"/>
        <v>-0.22713990566566478</v>
      </c>
    </row>
    <row r="4516" spans="1:2" x14ac:dyDescent="0.25">
      <c r="A4516">
        <f t="shared" ca="1" si="140"/>
        <v>4.5433678096684744</v>
      </c>
      <c r="B4516">
        <f t="shared" ca="1" si="141"/>
        <v>-0.91847353344516236</v>
      </c>
    </row>
    <row r="4517" spans="1:2" x14ac:dyDescent="0.25">
      <c r="A4517">
        <f t="shared" ca="1" si="140"/>
        <v>0.75539475304226478</v>
      </c>
      <c r="B4517">
        <f t="shared" ca="1" si="141"/>
        <v>0.68898424939970204</v>
      </c>
    </row>
    <row r="4518" spans="1:2" x14ac:dyDescent="0.25">
      <c r="A4518">
        <f t="shared" ca="1" si="140"/>
        <v>2.379806025486483</v>
      </c>
      <c r="B4518">
        <f t="shared" ca="1" si="141"/>
        <v>0.76855015783660297</v>
      </c>
    </row>
    <row r="4519" spans="1:2" x14ac:dyDescent="0.25">
      <c r="A4519">
        <f t="shared" ca="1" si="140"/>
        <v>5.3265691847020395</v>
      </c>
      <c r="B4519">
        <f t="shared" ca="1" si="141"/>
        <v>-0.84573005330846995</v>
      </c>
    </row>
    <row r="4520" spans="1:2" x14ac:dyDescent="0.25">
      <c r="A4520">
        <f t="shared" ca="1" si="140"/>
        <v>3.6843533798025145</v>
      </c>
      <c r="B4520">
        <f t="shared" ca="1" si="141"/>
        <v>-0.51848610590436817</v>
      </c>
    </row>
    <row r="4521" spans="1:2" x14ac:dyDescent="0.25">
      <c r="A4521">
        <f t="shared" ca="1" si="140"/>
        <v>5.6263049212365432</v>
      </c>
      <c r="B4521">
        <f t="shared" ca="1" si="141"/>
        <v>-0.59701247569717886</v>
      </c>
    </row>
    <row r="4522" spans="1:2" x14ac:dyDescent="0.25">
      <c r="A4522">
        <f t="shared" ca="1" si="140"/>
        <v>5.1815756167960867</v>
      </c>
      <c r="B4522">
        <f t="shared" ca="1" si="141"/>
        <v>-0.8749087408346925</v>
      </c>
    </row>
    <row r="4523" spans="1:2" x14ac:dyDescent="0.25">
      <c r="A4523">
        <f t="shared" ca="1" si="140"/>
        <v>2.433234858258905</v>
      </c>
      <c r="B4523">
        <f t="shared" ca="1" si="141"/>
        <v>0.62998249685075125</v>
      </c>
    </row>
    <row r="4524" spans="1:2" x14ac:dyDescent="0.25">
      <c r="A4524">
        <f t="shared" ca="1" si="140"/>
        <v>1.0421826747571847</v>
      </c>
      <c r="B4524">
        <f t="shared" ca="1" si="141"/>
        <v>0.93013214834009394</v>
      </c>
    </row>
    <row r="4525" spans="1:2" x14ac:dyDescent="0.25">
      <c r="A4525">
        <f t="shared" ca="1" si="140"/>
        <v>5.5466481309218647</v>
      </c>
      <c r="B4525">
        <f t="shared" ca="1" si="141"/>
        <v>-0.69542457056231199</v>
      </c>
    </row>
    <row r="4526" spans="1:2" x14ac:dyDescent="0.25">
      <c r="A4526">
        <f t="shared" ca="1" si="140"/>
        <v>3.1818052128212879</v>
      </c>
      <c r="B4526">
        <f t="shared" ca="1" si="141"/>
        <v>1.8829309114983352E-2</v>
      </c>
    </row>
    <row r="4527" spans="1:2" x14ac:dyDescent="0.25">
      <c r="A4527">
        <f t="shared" ca="1" si="140"/>
        <v>0.91305379760717542</v>
      </c>
      <c r="B4527">
        <f t="shared" ca="1" si="141"/>
        <v>0.8464445908180922</v>
      </c>
    </row>
    <row r="4528" spans="1:2" x14ac:dyDescent="0.25">
      <c r="A4528">
        <f t="shared" ca="1" si="140"/>
        <v>2.4201063470783479</v>
      </c>
      <c r="B4528">
        <f t="shared" ca="1" si="141"/>
        <v>0.62117536823645947</v>
      </c>
    </row>
    <row r="4529" spans="1:2" x14ac:dyDescent="0.25">
      <c r="A4529">
        <f t="shared" ca="1" si="140"/>
        <v>2.2759659098852074</v>
      </c>
      <c r="B4529">
        <f t="shared" ca="1" si="141"/>
        <v>0.85041191435642904</v>
      </c>
    </row>
    <row r="4530" spans="1:2" x14ac:dyDescent="0.25">
      <c r="A4530">
        <f t="shared" ca="1" si="140"/>
        <v>4.9884837353810472</v>
      </c>
      <c r="B4530">
        <f t="shared" ca="1" si="141"/>
        <v>-0.98360656575929917</v>
      </c>
    </row>
    <row r="4531" spans="1:2" x14ac:dyDescent="0.25">
      <c r="A4531">
        <f t="shared" ca="1" si="140"/>
        <v>1.794802140803645</v>
      </c>
      <c r="B4531">
        <f t="shared" ca="1" si="141"/>
        <v>0.86969719911155152</v>
      </c>
    </row>
    <row r="4532" spans="1:2" x14ac:dyDescent="0.25">
      <c r="A4532">
        <f t="shared" ca="1" si="140"/>
        <v>4.8999023212563344</v>
      </c>
      <c r="B4532">
        <f t="shared" ca="1" si="141"/>
        <v>-1.0420484984687699</v>
      </c>
    </row>
    <row r="4533" spans="1:2" x14ac:dyDescent="0.25">
      <c r="A4533">
        <f t="shared" ca="1" si="140"/>
        <v>5.2865536754140701</v>
      </c>
      <c r="B4533">
        <f t="shared" ca="1" si="141"/>
        <v>-0.8794568059709057</v>
      </c>
    </row>
    <row r="4534" spans="1:2" x14ac:dyDescent="0.25">
      <c r="A4534">
        <f t="shared" ca="1" si="140"/>
        <v>1.2141914146825161</v>
      </c>
      <c r="B4534">
        <f t="shared" ca="1" si="141"/>
        <v>0.88821303351758596</v>
      </c>
    </row>
    <row r="4535" spans="1:2" x14ac:dyDescent="0.25">
      <c r="A4535">
        <f t="shared" ca="1" si="140"/>
        <v>3.7386164288669086</v>
      </c>
      <c r="B4535">
        <f t="shared" ca="1" si="141"/>
        <v>-0.54740313441729715</v>
      </c>
    </row>
    <row r="4536" spans="1:2" x14ac:dyDescent="0.25">
      <c r="A4536">
        <f t="shared" ca="1" si="140"/>
        <v>0.65572661563075696</v>
      </c>
      <c r="B4536">
        <f t="shared" ca="1" si="141"/>
        <v>0.61866488698836197</v>
      </c>
    </row>
    <row r="4537" spans="1:2" x14ac:dyDescent="0.25">
      <c r="A4537">
        <f t="shared" ca="1" si="140"/>
        <v>4.8554067398312881</v>
      </c>
      <c r="B4537">
        <f t="shared" ca="1" si="141"/>
        <v>-0.97611733976432258</v>
      </c>
    </row>
    <row r="4538" spans="1:2" x14ac:dyDescent="0.25">
      <c r="A4538">
        <f t="shared" ca="1" si="140"/>
        <v>4.6503090136197462</v>
      </c>
      <c r="B4538">
        <f t="shared" ca="1" si="141"/>
        <v>-0.99376142532380429</v>
      </c>
    </row>
    <row r="4539" spans="1:2" x14ac:dyDescent="0.25">
      <c r="A4539">
        <f t="shared" ca="1" si="140"/>
        <v>6.212119741022617</v>
      </c>
      <c r="B4539">
        <f t="shared" ca="1" si="141"/>
        <v>5.7138371743091526E-2</v>
      </c>
    </row>
    <row r="4540" spans="1:2" x14ac:dyDescent="0.25">
      <c r="A4540">
        <f t="shared" ref="A4540:A4603" ca="1" si="142">PI() * 2 * RAND()</f>
        <v>5.1971983446483261</v>
      </c>
      <c r="B4540">
        <f t="shared" ca="1" si="141"/>
        <v>-0.82372726330597335</v>
      </c>
    </row>
    <row r="4541" spans="1:2" x14ac:dyDescent="0.25">
      <c r="A4541">
        <f t="shared" ca="1" si="142"/>
        <v>0.42443214642129024</v>
      </c>
      <c r="B4541">
        <f t="shared" ca="1" si="141"/>
        <v>0.50216499738397824</v>
      </c>
    </row>
    <row r="4542" spans="1:2" x14ac:dyDescent="0.25">
      <c r="A4542">
        <f t="shared" ca="1" si="142"/>
        <v>2.6885365208010841</v>
      </c>
      <c r="B4542">
        <f t="shared" ca="1" si="141"/>
        <v>0.51521104565501119</v>
      </c>
    </row>
    <row r="4543" spans="1:2" x14ac:dyDescent="0.25">
      <c r="A4543">
        <f t="shared" ca="1" si="142"/>
        <v>3.493252934094293</v>
      </c>
      <c r="B4543">
        <f t="shared" ca="1" si="141"/>
        <v>-0.30174345256613511</v>
      </c>
    </row>
    <row r="4544" spans="1:2" x14ac:dyDescent="0.25">
      <c r="A4544">
        <f t="shared" ca="1" si="142"/>
        <v>4.7851354771607344</v>
      </c>
      <c r="B4544">
        <f t="shared" ca="1" si="141"/>
        <v>-0.93716711477654768</v>
      </c>
    </row>
    <row r="4545" spans="1:2" x14ac:dyDescent="0.25">
      <c r="A4545">
        <f t="shared" ca="1" si="142"/>
        <v>3.2815469045911034</v>
      </c>
      <c r="B4545">
        <f t="shared" ca="1" si="141"/>
        <v>-0.18854091997857672</v>
      </c>
    </row>
    <row r="4546" spans="1:2" x14ac:dyDescent="0.25">
      <c r="A4546">
        <f t="shared" ca="1" si="142"/>
        <v>0.70487879012124299</v>
      </c>
      <c r="B4546">
        <f t="shared" ref="B4546:B4609" ca="1" si="143">SIN(A4546) + NORMINV(RAND(),0,1) * 0.05</f>
        <v>0.64289135274359421</v>
      </c>
    </row>
    <row r="4547" spans="1:2" x14ac:dyDescent="0.25">
      <c r="A4547">
        <f t="shared" ca="1" si="142"/>
        <v>1.5483394477425794</v>
      </c>
      <c r="B4547">
        <f t="shared" ca="1" si="143"/>
        <v>1.0978907466621046</v>
      </c>
    </row>
    <row r="4548" spans="1:2" x14ac:dyDescent="0.25">
      <c r="A4548">
        <f t="shared" ca="1" si="142"/>
        <v>1.3605158921371332</v>
      </c>
      <c r="B4548">
        <f t="shared" ca="1" si="143"/>
        <v>1.0288086338740319</v>
      </c>
    </row>
    <row r="4549" spans="1:2" x14ac:dyDescent="0.25">
      <c r="A4549">
        <f t="shared" ca="1" si="142"/>
        <v>3.3468957860741089</v>
      </c>
      <c r="B4549">
        <f t="shared" ca="1" si="143"/>
        <v>-0.20263578173568619</v>
      </c>
    </row>
    <row r="4550" spans="1:2" x14ac:dyDescent="0.25">
      <c r="A4550">
        <f t="shared" ca="1" si="142"/>
        <v>4.9987568493776493</v>
      </c>
      <c r="B4550">
        <f t="shared" ca="1" si="143"/>
        <v>-0.9016968542720919</v>
      </c>
    </row>
    <row r="4551" spans="1:2" x14ac:dyDescent="0.25">
      <c r="A4551">
        <f t="shared" ca="1" si="142"/>
        <v>5.5446734884125162</v>
      </c>
      <c r="B4551">
        <f t="shared" ca="1" si="143"/>
        <v>-0.65627853128283287</v>
      </c>
    </row>
    <row r="4552" spans="1:2" x14ac:dyDescent="0.25">
      <c r="A4552">
        <f t="shared" ca="1" si="142"/>
        <v>2.6390650902651966</v>
      </c>
      <c r="B4552">
        <f t="shared" ca="1" si="143"/>
        <v>0.43872437470517767</v>
      </c>
    </row>
    <row r="4553" spans="1:2" x14ac:dyDescent="0.25">
      <c r="A4553">
        <f t="shared" ca="1" si="142"/>
        <v>4.0643954764100485</v>
      </c>
      <c r="B4553">
        <f t="shared" ca="1" si="143"/>
        <v>-0.73907694974864813</v>
      </c>
    </row>
    <row r="4554" spans="1:2" x14ac:dyDescent="0.25">
      <c r="A4554">
        <f t="shared" ca="1" si="142"/>
        <v>4.7478053274638938</v>
      </c>
      <c r="B4554">
        <f t="shared" ca="1" si="143"/>
        <v>-1.0012878571467718</v>
      </c>
    </row>
    <row r="4555" spans="1:2" x14ac:dyDescent="0.25">
      <c r="A4555">
        <f t="shared" ca="1" si="142"/>
        <v>3.4410048094481693</v>
      </c>
      <c r="B4555">
        <f t="shared" ca="1" si="143"/>
        <v>-0.2410128784368224</v>
      </c>
    </row>
    <row r="4556" spans="1:2" x14ac:dyDescent="0.25">
      <c r="A4556">
        <f t="shared" ca="1" si="142"/>
        <v>6.2254165322853403</v>
      </c>
      <c r="B4556">
        <f t="shared" ca="1" si="143"/>
        <v>-8.1818102487080144E-2</v>
      </c>
    </row>
    <row r="4557" spans="1:2" x14ac:dyDescent="0.25">
      <c r="A4557">
        <f t="shared" ca="1" si="142"/>
        <v>4.3075563529092573</v>
      </c>
      <c r="B4557">
        <f t="shared" ca="1" si="143"/>
        <v>-0.90238769719450507</v>
      </c>
    </row>
    <row r="4558" spans="1:2" x14ac:dyDescent="0.25">
      <c r="A4558">
        <f t="shared" ca="1" si="142"/>
        <v>4.9099573781516908</v>
      </c>
      <c r="B4558">
        <f t="shared" ca="1" si="143"/>
        <v>-0.94478222935413148</v>
      </c>
    </row>
    <row r="4559" spans="1:2" x14ac:dyDescent="0.25">
      <c r="A4559">
        <f t="shared" ca="1" si="142"/>
        <v>4.9062046795737926</v>
      </c>
      <c r="B4559">
        <f t="shared" ca="1" si="143"/>
        <v>-1.0061530381732633</v>
      </c>
    </row>
    <row r="4560" spans="1:2" x14ac:dyDescent="0.25">
      <c r="A4560">
        <f t="shared" ca="1" si="142"/>
        <v>5.8572197606818834</v>
      </c>
      <c r="B4560">
        <f t="shared" ca="1" si="143"/>
        <v>-0.43937684598596499</v>
      </c>
    </row>
    <row r="4561" spans="1:2" x14ac:dyDescent="0.25">
      <c r="A4561">
        <f t="shared" ca="1" si="142"/>
        <v>1.1352975983834945</v>
      </c>
      <c r="B4561">
        <f t="shared" ca="1" si="143"/>
        <v>0.92902924598380932</v>
      </c>
    </row>
    <row r="4562" spans="1:2" x14ac:dyDescent="0.25">
      <c r="A4562">
        <f t="shared" ca="1" si="142"/>
        <v>4.5073667173279812</v>
      </c>
      <c r="B4562">
        <f t="shared" ca="1" si="143"/>
        <v>-0.95901312947223039</v>
      </c>
    </row>
    <row r="4563" spans="1:2" x14ac:dyDescent="0.25">
      <c r="A4563">
        <f t="shared" ca="1" si="142"/>
        <v>3.9190774222386535</v>
      </c>
      <c r="B4563">
        <f t="shared" ca="1" si="143"/>
        <v>-0.69148456424481364</v>
      </c>
    </row>
    <row r="4564" spans="1:2" x14ac:dyDescent="0.25">
      <c r="A4564">
        <f t="shared" ca="1" si="142"/>
        <v>5.3810907415795297</v>
      </c>
      <c r="B4564">
        <f t="shared" ca="1" si="143"/>
        <v>-0.7095798771356111</v>
      </c>
    </row>
    <row r="4565" spans="1:2" x14ac:dyDescent="0.25">
      <c r="A4565">
        <f t="shared" ca="1" si="142"/>
        <v>6.0656805047680047</v>
      </c>
      <c r="B4565">
        <f t="shared" ca="1" si="143"/>
        <v>-0.26519627322024997</v>
      </c>
    </row>
    <row r="4566" spans="1:2" x14ac:dyDescent="0.25">
      <c r="A4566">
        <f t="shared" ca="1" si="142"/>
        <v>6.1539072534244577</v>
      </c>
      <c r="B4566">
        <f t="shared" ca="1" si="143"/>
        <v>-0.109391329553738</v>
      </c>
    </row>
    <row r="4567" spans="1:2" x14ac:dyDescent="0.25">
      <c r="A4567">
        <f t="shared" ca="1" si="142"/>
        <v>3.7520349334683201</v>
      </c>
      <c r="B4567">
        <f t="shared" ca="1" si="143"/>
        <v>-0.65004889488388218</v>
      </c>
    </row>
    <row r="4568" spans="1:2" x14ac:dyDescent="0.25">
      <c r="A4568">
        <f t="shared" ca="1" si="142"/>
        <v>5.9499631343328785</v>
      </c>
      <c r="B4568">
        <f t="shared" ca="1" si="143"/>
        <v>-0.33175781686405265</v>
      </c>
    </row>
    <row r="4569" spans="1:2" x14ac:dyDescent="0.25">
      <c r="A4569">
        <f t="shared" ca="1" si="142"/>
        <v>4.835463428312516</v>
      </c>
      <c r="B4569">
        <f t="shared" ca="1" si="143"/>
        <v>-0.9849314824157771</v>
      </c>
    </row>
    <row r="4570" spans="1:2" x14ac:dyDescent="0.25">
      <c r="A4570">
        <f t="shared" ca="1" si="142"/>
        <v>6.0859887777412922</v>
      </c>
      <c r="B4570">
        <f t="shared" ca="1" si="143"/>
        <v>-0.21282991098549392</v>
      </c>
    </row>
    <row r="4571" spans="1:2" x14ac:dyDescent="0.25">
      <c r="A4571">
        <f t="shared" ca="1" si="142"/>
        <v>3.7362814836579323</v>
      </c>
      <c r="B4571">
        <f t="shared" ca="1" si="143"/>
        <v>-0.56044318616406918</v>
      </c>
    </row>
    <row r="4572" spans="1:2" x14ac:dyDescent="0.25">
      <c r="A4572">
        <f t="shared" ca="1" si="142"/>
        <v>4.2640479559577074</v>
      </c>
      <c r="B4572">
        <f t="shared" ca="1" si="143"/>
        <v>-0.88270772276523823</v>
      </c>
    </row>
    <row r="4573" spans="1:2" x14ac:dyDescent="0.25">
      <c r="A4573">
        <f t="shared" ca="1" si="142"/>
        <v>0.45105639339335846</v>
      </c>
      <c r="B4573">
        <f t="shared" ca="1" si="143"/>
        <v>0.50820129352292087</v>
      </c>
    </row>
    <row r="4574" spans="1:2" x14ac:dyDescent="0.25">
      <c r="A4574">
        <f t="shared" ca="1" si="142"/>
        <v>5.2528411932092087</v>
      </c>
      <c r="B4574">
        <f t="shared" ca="1" si="143"/>
        <v>-0.796667362599629</v>
      </c>
    </row>
    <row r="4575" spans="1:2" x14ac:dyDescent="0.25">
      <c r="A4575">
        <f t="shared" ca="1" si="142"/>
        <v>0.21512682248416251</v>
      </c>
      <c r="B4575">
        <f t="shared" ca="1" si="143"/>
        <v>0.22925634804019554</v>
      </c>
    </row>
    <row r="4576" spans="1:2" x14ac:dyDescent="0.25">
      <c r="A4576">
        <f t="shared" ca="1" si="142"/>
        <v>4.4088351653694735</v>
      </c>
      <c r="B4576">
        <f t="shared" ca="1" si="143"/>
        <v>-0.96481129682911815</v>
      </c>
    </row>
    <row r="4577" spans="1:2" x14ac:dyDescent="0.25">
      <c r="A4577">
        <f t="shared" ca="1" si="142"/>
        <v>0.60910728921793644</v>
      </c>
      <c r="B4577">
        <f t="shared" ca="1" si="143"/>
        <v>0.57592167049585685</v>
      </c>
    </row>
    <row r="4578" spans="1:2" x14ac:dyDescent="0.25">
      <c r="A4578">
        <f t="shared" ca="1" si="142"/>
        <v>2.8845298672717026</v>
      </c>
      <c r="B4578">
        <f t="shared" ca="1" si="143"/>
        <v>0.18473055506293978</v>
      </c>
    </row>
    <row r="4579" spans="1:2" x14ac:dyDescent="0.25">
      <c r="A4579">
        <f t="shared" ca="1" si="142"/>
        <v>5.2399324269809506</v>
      </c>
      <c r="B4579">
        <f t="shared" ca="1" si="143"/>
        <v>-0.87204334853093968</v>
      </c>
    </row>
    <row r="4580" spans="1:2" x14ac:dyDescent="0.25">
      <c r="A4580">
        <f t="shared" ca="1" si="142"/>
        <v>5.621244707453501</v>
      </c>
      <c r="B4580">
        <f t="shared" ca="1" si="143"/>
        <v>-0.4968360954326409</v>
      </c>
    </row>
    <row r="4581" spans="1:2" x14ac:dyDescent="0.25">
      <c r="A4581">
        <f t="shared" ca="1" si="142"/>
        <v>1.5851940091526819</v>
      </c>
      <c r="B4581">
        <f t="shared" ca="1" si="143"/>
        <v>1.0724231947588128</v>
      </c>
    </row>
    <row r="4582" spans="1:2" x14ac:dyDescent="0.25">
      <c r="A4582">
        <f t="shared" ca="1" si="142"/>
        <v>2.4180998061326782</v>
      </c>
      <c r="B4582">
        <f t="shared" ca="1" si="143"/>
        <v>0.65974021122274962</v>
      </c>
    </row>
    <row r="4583" spans="1:2" x14ac:dyDescent="0.25">
      <c r="A4583">
        <f t="shared" ca="1" si="142"/>
        <v>7.9364209608603548E-2</v>
      </c>
      <c r="B4583">
        <f t="shared" ca="1" si="143"/>
        <v>0.18714151232158877</v>
      </c>
    </row>
    <row r="4584" spans="1:2" x14ac:dyDescent="0.25">
      <c r="A4584">
        <f t="shared" ca="1" si="142"/>
        <v>5.754332183756353</v>
      </c>
      <c r="B4584">
        <f t="shared" ca="1" si="143"/>
        <v>-0.45834363759485242</v>
      </c>
    </row>
    <row r="4585" spans="1:2" x14ac:dyDescent="0.25">
      <c r="A4585">
        <f t="shared" ca="1" si="142"/>
        <v>2.2007789978681931</v>
      </c>
      <c r="B4585">
        <f t="shared" ca="1" si="143"/>
        <v>0.75059246975623672</v>
      </c>
    </row>
    <row r="4586" spans="1:2" x14ac:dyDescent="0.25">
      <c r="A4586">
        <f t="shared" ca="1" si="142"/>
        <v>4.7138109473502485</v>
      </c>
      <c r="B4586">
        <f t="shared" ca="1" si="143"/>
        <v>-0.93877650295764825</v>
      </c>
    </row>
    <row r="4587" spans="1:2" x14ac:dyDescent="0.25">
      <c r="A4587">
        <f t="shared" ca="1" si="142"/>
        <v>0.19953275637097373</v>
      </c>
      <c r="B4587">
        <f t="shared" ca="1" si="143"/>
        <v>0.20490963525482897</v>
      </c>
    </row>
    <row r="4588" spans="1:2" x14ac:dyDescent="0.25">
      <c r="A4588">
        <f t="shared" ca="1" si="142"/>
        <v>2.7135972807353919</v>
      </c>
      <c r="B4588">
        <f t="shared" ca="1" si="143"/>
        <v>0.50444330001805615</v>
      </c>
    </row>
    <row r="4589" spans="1:2" x14ac:dyDescent="0.25">
      <c r="A4589">
        <f t="shared" ca="1" si="142"/>
        <v>1.3651578086495131</v>
      </c>
      <c r="B4589">
        <f t="shared" ca="1" si="143"/>
        <v>0.9876537536615404</v>
      </c>
    </row>
    <row r="4590" spans="1:2" x14ac:dyDescent="0.25">
      <c r="A4590">
        <f t="shared" ca="1" si="142"/>
        <v>1.029731743464712</v>
      </c>
      <c r="B4590">
        <f t="shared" ca="1" si="143"/>
        <v>0.83980562012555182</v>
      </c>
    </row>
    <row r="4591" spans="1:2" x14ac:dyDescent="0.25">
      <c r="A4591">
        <f t="shared" ca="1" si="142"/>
        <v>0.49242804823616459</v>
      </c>
      <c r="B4591">
        <f t="shared" ca="1" si="143"/>
        <v>0.45088658795696246</v>
      </c>
    </row>
    <row r="4592" spans="1:2" x14ac:dyDescent="0.25">
      <c r="A4592">
        <f t="shared" ca="1" si="142"/>
        <v>2.3255409438575665</v>
      </c>
      <c r="B4592">
        <f t="shared" ca="1" si="143"/>
        <v>0.73851893487398479</v>
      </c>
    </row>
    <row r="4593" spans="1:2" x14ac:dyDescent="0.25">
      <c r="A4593">
        <f t="shared" ca="1" si="142"/>
        <v>0.14169792828778294</v>
      </c>
      <c r="B4593">
        <f t="shared" ca="1" si="143"/>
        <v>9.9449695551922485E-2</v>
      </c>
    </row>
    <row r="4594" spans="1:2" x14ac:dyDescent="0.25">
      <c r="A4594">
        <f t="shared" ca="1" si="142"/>
        <v>1.2584046916002289</v>
      </c>
      <c r="B4594">
        <f t="shared" ca="1" si="143"/>
        <v>1.0044442832069189</v>
      </c>
    </row>
    <row r="4595" spans="1:2" x14ac:dyDescent="0.25">
      <c r="A4595">
        <f t="shared" ca="1" si="142"/>
        <v>3.4400646993138171</v>
      </c>
      <c r="B4595">
        <f t="shared" ca="1" si="143"/>
        <v>-0.33548029433953863</v>
      </c>
    </row>
    <row r="4596" spans="1:2" x14ac:dyDescent="0.25">
      <c r="A4596">
        <f t="shared" ca="1" si="142"/>
        <v>5.6096489135007461</v>
      </c>
      <c r="B4596">
        <f t="shared" ca="1" si="143"/>
        <v>-0.58493728192467775</v>
      </c>
    </row>
    <row r="4597" spans="1:2" x14ac:dyDescent="0.25">
      <c r="A4597">
        <f t="shared" ca="1" si="142"/>
        <v>3.561670691346734</v>
      </c>
      <c r="B4597">
        <f t="shared" ca="1" si="143"/>
        <v>-0.44546462416331534</v>
      </c>
    </row>
    <row r="4598" spans="1:2" x14ac:dyDescent="0.25">
      <c r="A4598">
        <f t="shared" ca="1" si="142"/>
        <v>3.5552080937378827</v>
      </c>
      <c r="B4598">
        <f t="shared" ca="1" si="143"/>
        <v>-0.41963568611693064</v>
      </c>
    </row>
    <row r="4599" spans="1:2" x14ac:dyDescent="0.25">
      <c r="A4599">
        <f t="shared" ca="1" si="142"/>
        <v>3.9754033237714714</v>
      </c>
      <c r="B4599">
        <f t="shared" ca="1" si="143"/>
        <v>-0.75229332022389006</v>
      </c>
    </row>
    <row r="4600" spans="1:2" x14ac:dyDescent="0.25">
      <c r="A4600">
        <f t="shared" ca="1" si="142"/>
        <v>1.5717104655048273</v>
      </c>
      <c r="B4600">
        <f t="shared" ca="1" si="143"/>
        <v>1.0188199185838509</v>
      </c>
    </row>
    <row r="4601" spans="1:2" x14ac:dyDescent="0.25">
      <c r="A4601">
        <f t="shared" ca="1" si="142"/>
        <v>4.1375017612350682</v>
      </c>
      <c r="B4601">
        <f t="shared" ca="1" si="143"/>
        <v>-0.89260449736547143</v>
      </c>
    </row>
    <row r="4602" spans="1:2" x14ac:dyDescent="0.25">
      <c r="A4602">
        <f t="shared" ca="1" si="142"/>
        <v>2.1264040069049104</v>
      </c>
      <c r="B4602">
        <f t="shared" ca="1" si="143"/>
        <v>0.90756894907733887</v>
      </c>
    </row>
    <row r="4603" spans="1:2" x14ac:dyDescent="0.25">
      <c r="A4603">
        <f t="shared" ca="1" si="142"/>
        <v>3.4263489612022893</v>
      </c>
      <c r="B4603">
        <f t="shared" ca="1" si="143"/>
        <v>-0.30003274775958594</v>
      </c>
    </row>
    <row r="4604" spans="1:2" x14ac:dyDescent="0.25">
      <c r="A4604">
        <f t="shared" ref="A4604:A4667" ca="1" si="144">PI() * 2 * RAND()</f>
        <v>1.5762463625973269</v>
      </c>
      <c r="B4604">
        <f t="shared" ca="1" si="143"/>
        <v>1.0026728013023736</v>
      </c>
    </row>
    <row r="4605" spans="1:2" x14ac:dyDescent="0.25">
      <c r="A4605">
        <f t="shared" ca="1" si="144"/>
        <v>1.2161712522146164</v>
      </c>
      <c r="B4605">
        <f t="shared" ca="1" si="143"/>
        <v>0.99792498386098505</v>
      </c>
    </row>
    <row r="4606" spans="1:2" x14ac:dyDescent="0.25">
      <c r="A4606">
        <f t="shared" ca="1" si="144"/>
        <v>3.1367838845194096</v>
      </c>
      <c r="B4606">
        <f t="shared" ca="1" si="143"/>
        <v>0.10861214551742722</v>
      </c>
    </row>
    <row r="4607" spans="1:2" x14ac:dyDescent="0.25">
      <c r="A4607">
        <f t="shared" ca="1" si="144"/>
        <v>4.642368167334566</v>
      </c>
      <c r="B4607">
        <f t="shared" ca="1" si="143"/>
        <v>-0.96280827976502159</v>
      </c>
    </row>
    <row r="4608" spans="1:2" x14ac:dyDescent="0.25">
      <c r="A4608">
        <f t="shared" ca="1" si="144"/>
        <v>1.8235999930888345</v>
      </c>
      <c r="B4608">
        <f t="shared" ca="1" si="143"/>
        <v>1.0144774941082602</v>
      </c>
    </row>
    <row r="4609" spans="1:2" x14ac:dyDescent="0.25">
      <c r="A4609">
        <f t="shared" ca="1" si="144"/>
        <v>3.3098232401325363</v>
      </c>
      <c r="B4609">
        <f t="shared" ca="1" si="143"/>
        <v>-0.18172548790769019</v>
      </c>
    </row>
    <row r="4610" spans="1:2" x14ac:dyDescent="0.25">
      <c r="A4610">
        <f t="shared" ca="1" si="144"/>
        <v>2.0631687355509927</v>
      </c>
      <c r="B4610">
        <f t="shared" ref="B4610:B4673" ca="1" si="145">SIN(A4610) + NORMINV(RAND(),0,1) * 0.05</f>
        <v>0.92705442733027676</v>
      </c>
    </row>
    <row r="4611" spans="1:2" x14ac:dyDescent="0.25">
      <c r="A4611">
        <f t="shared" ca="1" si="144"/>
        <v>4.3799217495539065</v>
      </c>
      <c r="B4611">
        <f t="shared" ca="1" si="145"/>
        <v>-0.97527137893706084</v>
      </c>
    </row>
    <row r="4612" spans="1:2" x14ac:dyDescent="0.25">
      <c r="A4612">
        <f t="shared" ca="1" si="144"/>
        <v>2.5551819313556869</v>
      </c>
      <c r="B4612">
        <f t="shared" ca="1" si="145"/>
        <v>0.53093169563247566</v>
      </c>
    </row>
    <row r="4613" spans="1:2" x14ac:dyDescent="0.25">
      <c r="A4613">
        <f t="shared" ca="1" si="144"/>
        <v>2.930532788608216</v>
      </c>
      <c r="B4613">
        <f t="shared" ca="1" si="145"/>
        <v>0.29135391056492255</v>
      </c>
    </row>
    <row r="4614" spans="1:2" x14ac:dyDescent="0.25">
      <c r="A4614">
        <f t="shared" ca="1" si="144"/>
        <v>4.3038015350453618</v>
      </c>
      <c r="B4614">
        <f t="shared" ca="1" si="145"/>
        <v>-0.89440597536843014</v>
      </c>
    </row>
    <row r="4615" spans="1:2" x14ac:dyDescent="0.25">
      <c r="A4615">
        <f t="shared" ca="1" si="144"/>
        <v>1.939694498460546</v>
      </c>
      <c r="B4615">
        <f t="shared" ca="1" si="145"/>
        <v>0.9532755407611343</v>
      </c>
    </row>
    <row r="4616" spans="1:2" x14ac:dyDescent="0.25">
      <c r="A4616">
        <f t="shared" ca="1" si="144"/>
        <v>4.2963041933947297</v>
      </c>
      <c r="B4616">
        <f t="shared" ca="1" si="145"/>
        <v>-0.99237622479995724</v>
      </c>
    </row>
    <row r="4617" spans="1:2" x14ac:dyDescent="0.25">
      <c r="A4617">
        <f t="shared" ca="1" si="144"/>
        <v>2.5360471448345692</v>
      </c>
      <c r="B4617">
        <f t="shared" ca="1" si="145"/>
        <v>0.60709289730897509</v>
      </c>
    </row>
    <row r="4618" spans="1:2" x14ac:dyDescent="0.25">
      <c r="A4618">
        <f t="shared" ca="1" si="144"/>
        <v>3.5556922978124983</v>
      </c>
      <c r="B4618">
        <f t="shared" ca="1" si="145"/>
        <v>-0.41068802323723202</v>
      </c>
    </row>
    <row r="4619" spans="1:2" x14ac:dyDescent="0.25">
      <c r="A4619">
        <f t="shared" ca="1" si="144"/>
        <v>4.7544394212607397</v>
      </c>
      <c r="B4619">
        <f t="shared" ca="1" si="145"/>
        <v>-1.0319503016039111</v>
      </c>
    </row>
    <row r="4620" spans="1:2" x14ac:dyDescent="0.25">
      <c r="A4620">
        <f t="shared" ca="1" si="144"/>
        <v>3.5859049918622055</v>
      </c>
      <c r="B4620">
        <f t="shared" ca="1" si="145"/>
        <v>-0.4112438641479218</v>
      </c>
    </row>
    <row r="4621" spans="1:2" x14ac:dyDescent="0.25">
      <c r="A4621">
        <f t="shared" ca="1" si="144"/>
        <v>3.3891636818549804</v>
      </c>
      <c r="B4621">
        <f t="shared" ca="1" si="145"/>
        <v>-0.28836641382113154</v>
      </c>
    </row>
    <row r="4622" spans="1:2" x14ac:dyDescent="0.25">
      <c r="A4622">
        <f t="shared" ca="1" si="144"/>
        <v>1.8949139270025883</v>
      </c>
      <c r="B4622">
        <f t="shared" ca="1" si="145"/>
        <v>0.98773663952565127</v>
      </c>
    </row>
    <row r="4623" spans="1:2" x14ac:dyDescent="0.25">
      <c r="A4623">
        <f t="shared" ca="1" si="144"/>
        <v>5.2157570168661138</v>
      </c>
      <c r="B4623">
        <f t="shared" ca="1" si="145"/>
        <v>-0.9133696919770784</v>
      </c>
    </row>
    <row r="4624" spans="1:2" x14ac:dyDescent="0.25">
      <c r="A4624">
        <f t="shared" ca="1" si="144"/>
        <v>4.9214597224555483</v>
      </c>
      <c r="B4624">
        <f t="shared" ca="1" si="145"/>
        <v>-1.0300605446476592</v>
      </c>
    </row>
    <row r="4625" spans="1:2" x14ac:dyDescent="0.25">
      <c r="A4625">
        <f t="shared" ca="1" si="144"/>
        <v>2.3226777614248171</v>
      </c>
      <c r="B4625">
        <f t="shared" ca="1" si="145"/>
        <v>0.65663743141048214</v>
      </c>
    </row>
    <row r="4626" spans="1:2" x14ac:dyDescent="0.25">
      <c r="A4626">
        <f t="shared" ca="1" si="144"/>
        <v>1.2027691301101158</v>
      </c>
      <c r="B4626">
        <f t="shared" ca="1" si="145"/>
        <v>0.97054407476379645</v>
      </c>
    </row>
    <row r="4627" spans="1:2" x14ac:dyDescent="0.25">
      <c r="A4627">
        <f t="shared" ca="1" si="144"/>
        <v>5.5687210728416652</v>
      </c>
      <c r="B4627">
        <f t="shared" ca="1" si="145"/>
        <v>-0.67876652816276839</v>
      </c>
    </row>
    <row r="4628" spans="1:2" x14ac:dyDescent="0.25">
      <c r="A4628">
        <f t="shared" ca="1" si="144"/>
        <v>3.258299832381558</v>
      </c>
      <c r="B4628">
        <f t="shared" ca="1" si="145"/>
        <v>-0.1180850899810842</v>
      </c>
    </row>
    <row r="4629" spans="1:2" x14ac:dyDescent="0.25">
      <c r="A4629">
        <f t="shared" ca="1" si="144"/>
        <v>5.3900333631345685</v>
      </c>
      <c r="B4629">
        <f t="shared" ca="1" si="145"/>
        <v>-0.70950603807876145</v>
      </c>
    </row>
    <row r="4630" spans="1:2" x14ac:dyDescent="0.25">
      <c r="A4630">
        <f t="shared" ca="1" si="144"/>
        <v>5.1930337729712006</v>
      </c>
      <c r="B4630">
        <f t="shared" ca="1" si="145"/>
        <v>-0.87844363948831683</v>
      </c>
    </row>
    <row r="4631" spans="1:2" x14ac:dyDescent="0.25">
      <c r="A4631">
        <f t="shared" ca="1" si="144"/>
        <v>0.69843448453235235</v>
      </c>
      <c r="B4631">
        <f t="shared" ca="1" si="145"/>
        <v>0.63489453960274789</v>
      </c>
    </row>
    <row r="4632" spans="1:2" x14ac:dyDescent="0.25">
      <c r="A4632">
        <f t="shared" ca="1" si="144"/>
        <v>4.7275901807557892</v>
      </c>
      <c r="B4632">
        <f t="shared" ca="1" si="145"/>
        <v>-0.99708133727589976</v>
      </c>
    </row>
    <row r="4633" spans="1:2" x14ac:dyDescent="0.25">
      <c r="A4633">
        <f t="shared" ca="1" si="144"/>
        <v>4.1013168668099693</v>
      </c>
      <c r="B4633">
        <f t="shared" ca="1" si="145"/>
        <v>-0.87731987843943948</v>
      </c>
    </row>
    <row r="4634" spans="1:2" x14ac:dyDescent="0.25">
      <c r="A4634">
        <f t="shared" ca="1" si="144"/>
        <v>3.0008643109420521</v>
      </c>
      <c r="B4634">
        <f t="shared" ca="1" si="145"/>
        <v>0.13368225816816395</v>
      </c>
    </row>
    <row r="4635" spans="1:2" x14ac:dyDescent="0.25">
      <c r="A4635">
        <f t="shared" ca="1" si="144"/>
        <v>1.7887254025734285</v>
      </c>
      <c r="B4635">
        <f t="shared" ca="1" si="145"/>
        <v>0.9970494775251465</v>
      </c>
    </row>
    <row r="4636" spans="1:2" x14ac:dyDescent="0.25">
      <c r="A4636">
        <f t="shared" ca="1" si="144"/>
        <v>5.1256272076569971</v>
      </c>
      <c r="B4636">
        <f t="shared" ca="1" si="145"/>
        <v>-0.92297359275930857</v>
      </c>
    </row>
    <row r="4637" spans="1:2" x14ac:dyDescent="0.25">
      <c r="A4637">
        <f t="shared" ca="1" si="144"/>
        <v>1.7947557656084492</v>
      </c>
      <c r="B4637">
        <f t="shared" ca="1" si="145"/>
        <v>0.98657562751831551</v>
      </c>
    </row>
    <row r="4638" spans="1:2" x14ac:dyDescent="0.25">
      <c r="A4638">
        <f t="shared" ca="1" si="144"/>
        <v>6.0728559609355077</v>
      </c>
      <c r="B4638">
        <f t="shared" ca="1" si="145"/>
        <v>-0.14516282824845619</v>
      </c>
    </row>
    <row r="4639" spans="1:2" x14ac:dyDescent="0.25">
      <c r="A4639">
        <f t="shared" ca="1" si="144"/>
        <v>5.2545792642958249</v>
      </c>
      <c r="B4639">
        <f t="shared" ca="1" si="145"/>
        <v>-0.90332285283288971</v>
      </c>
    </row>
    <row r="4640" spans="1:2" x14ac:dyDescent="0.25">
      <c r="A4640">
        <f t="shared" ca="1" si="144"/>
        <v>3.1505052310300421</v>
      </c>
      <c r="B4640">
        <f t="shared" ca="1" si="145"/>
        <v>-0.11410136639194134</v>
      </c>
    </row>
    <row r="4641" spans="1:2" x14ac:dyDescent="0.25">
      <c r="A4641">
        <f t="shared" ca="1" si="144"/>
        <v>4.3186741808804818</v>
      </c>
      <c r="B4641">
        <f t="shared" ca="1" si="145"/>
        <v>-0.88794053845053977</v>
      </c>
    </row>
    <row r="4642" spans="1:2" x14ac:dyDescent="0.25">
      <c r="A4642">
        <f t="shared" ca="1" si="144"/>
        <v>2.3979945834204521</v>
      </c>
      <c r="B4642">
        <f t="shared" ca="1" si="145"/>
        <v>0.65640762939829678</v>
      </c>
    </row>
    <row r="4643" spans="1:2" x14ac:dyDescent="0.25">
      <c r="A4643">
        <f t="shared" ca="1" si="144"/>
        <v>6.0277639153633809</v>
      </c>
      <c r="B4643">
        <f t="shared" ca="1" si="145"/>
        <v>-0.13670926513970483</v>
      </c>
    </row>
    <row r="4644" spans="1:2" x14ac:dyDescent="0.25">
      <c r="A4644">
        <f t="shared" ca="1" si="144"/>
        <v>4.6179952546158667</v>
      </c>
      <c r="B4644">
        <f t="shared" ca="1" si="145"/>
        <v>-0.98809392473481628</v>
      </c>
    </row>
    <row r="4645" spans="1:2" x14ac:dyDescent="0.25">
      <c r="A4645">
        <f t="shared" ca="1" si="144"/>
        <v>3.9268570125446618</v>
      </c>
      <c r="B4645">
        <f t="shared" ca="1" si="145"/>
        <v>-0.79459582749999225</v>
      </c>
    </row>
    <row r="4646" spans="1:2" x14ac:dyDescent="0.25">
      <c r="A4646">
        <f t="shared" ca="1" si="144"/>
        <v>2.535944848659029</v>
      </c>
      <c r="B4646">
        <f t="shared" ca="1" si="145"/>
        <v>0.63563617712822984</v>
      </c>
    </row>
    <row r="4647" spans="1:2" x14ac:dyDescent="0.25">
      <c r="A4647">
        <f t="shared" ca="1" si="144"/>
        <v>3.8220971666736987</v>
      </c>
      <c r="B4647">
        <f t="shared" ca="1" si="145"/>
        <v>-0.63303077519027884</v>
      </c>
    </row>
    <row r="4648" spans="1:2" x14ac:dyDescent="0.25">
      <c r="A4648">
        <f t="shared" ca="1" si="144"/>
        <v>6.0938001037369158</v>
      </c>
      <c r="B4648">
        <f t="shared" ca="1" si="145"/>
        <v>-0.23955165933064282</v>
      </c>
    </row>
    <row r="4649" spans="1:2" x14ac:dyDescent="0.25">
      <c r="A4649">
        <f t="shared" ca="1" si="144"/>
        <v>4.4638632886517113</v>
      </c>
      <c r="B4649">
        <f t="shared" ca="1" si="145"/>
        <v>-0.99093636642988681</v>
      </c>
    </row>
    <row r="4650" spans="1:2" x14ac:dyDescent="0.25">
      <c r="A4650">
        <f t="shared" ca="1" si="144"/>
        <v>3.2717279773743675</v>
      </c>
      <c r="B4650">
        <f t="shared" ca="1" si="145"/>
        <v>-0.15827584973139541</v>
      </c>
    </row>
    <row r="4651" spans="1:2" x14ac:dyDescent="0.25">
      <c r="A4651">
        <f t="shared" ca="1" si="144"/>
        <v>4.9307870625985348</v>
      </c>
      <c r="B4651">
        <f t="shared" ca="1" si="145"/>
        <v>-0.96777520695448738</v>
      </c>
    </row>
    <row r="4652" spans="1:2" x14ac:dyDescent="0.25">
      <c r="A4652">
        <f t="shared" ca="1" si="144"/>
        <v>3.1513136064145733</v>
      </c>
      <c r="B4652">
        <f t="shared" ca="1" si="145"/>
        <v>3.1428307013584365E-2</v>
      </c>
    </row>
    <row r="4653" spans="1:2" x14ac:dyDescent="0.25">
      <c r="A4653">
        <f t="shared" ca="1" si="144"/>
        <v>1.6426873587904314</v>
      </c>
      <c r="B4653">
        <f t="shared" ca="1" si="145"/>
        <v>0.95565740298198754</v>
      </c>
    </row>
    <row r="4654" spans="1:2" x14ac:dyDescent="0.25">
      <c r="A4654">
        <f t="shared" ca="1" si="144"/>
        <v>0.81329198684552162</v>
      </c>
      <c r="B4654">
        <f t="shared" ca="1" si="145"/>
        <v>0.68169602998686818</v>
      </c>
    </row>
    <row r="4655" spans="1:2" x14ac:dyDescent="0.25">
      <c r="A4655">
        <f t="shared" ca="1" si="144"/>
        <v>5.1006717705852731</v>
      </c>
      <c r="B4655">
        <f t="shared" ca="1" si="145"/>
        <v>-0.93548094721056108</v>
      </c>
    </row>
    <row r="4656" spans="1:2" x14ac:dyDescent="0.25">
      <c r="A4656">
        <f t="shared" ca="1" si="144"/>
        <v>5.4851938609503597</v>
      </c>
      <c r="B4656">
        <f t="shared" ca="1" si="145"/>
        <v>-0.7259645767779257</v>
      </c>
    </row>
    <row r="4657" spans="1:2" x14ac:dyDescent="0.25">
      <c r="A4657">
        <f t="shared" ca="1" si="144"/>
        <v>2.4677699006275216</v>
      </c>
      <c r="B4657">
        <f t="shared" ca="1" si="145"/>
        <v>0.62058107835897591</v>
      </c>
    </row>
    <row r="4658" spans="1:2" x14ac:dyDescent="0.25">
      <c r="A4658">
        <f t="shared" ca="1" si="144"/>
        <v>5.1533505833644719</v>
      </c>
      <c r="B4658">
        <f t="shared" ca="1" si="145"/>
        <v>-0.831581141390626</v>
      </c>
    </row>
    <row r="4659" spans="1:2" x14ac:dyDescent="0.25">
      <c r="A4659">
        <f t="shared" ca="1" si="144"/>
        <v>1.1604391353272401</v>
      </c>
      <c r="B4659">
        <f t="shared" ca="1" si="145"/>
        <v>0.84710114114228063</v>
      </c>
    </row>
    <row r="4660" spans="1:2" x14ac:dyDescent="0.25">
      <c r="A4660">
        <f t="shared" ca="1" si="144"/>
        <v>4.7157663305893776</v>
      </c>
      <c r="B4660">
        <f t="shared" ca="1" si="145"/>
        <v>-0.9824579797364722</v>
      </c>
    </row>
    <row r="4661" spans="1:2" x14ac:dyDescent="0.25">
      <c r="A4661">
        <f t="shared" ca="1" si="144"/>
        <v>0.96816333066362648</v>
      </c>
      <c r="B4661">
        <f t="shared" ca="1" si="145"/>
        <v>0.893501355403584</v>
      </c>
    </row>
    <row r="4662" spans="1:2" x14ac:dyDescent="0.25">
      <c r="A4662">
        <f t="shared" ca="1" si="144"/>
        <v>6.0382255994642735</v>
      </c>
      <c r="B4662">
        <f t="shared" ca="1" si="145"/>
        <v>-0.25783473183060263</v>
      </c>
    </row>
    <row r="4663" spans="1:2" x14ac:dyDescent="0.25">
      <c r="A4663">
        <f t="shared" ca="1" si="144"/>
        <v>1.0757716467216631</v>
      </c>
      <c r="B4663">
        <f t="shared" ca="1" si="145"/>
        <v>0.83282493571284932</v>
      </c>
    </row>
    <row r="4664" spans="1:2" x14ac:dyDescent="0.25">
      <c r="A4664">
        <f t="shared" ca="1" si="144"/>
        <v>3.8595590156559525</v>
      </c>
      <c r="B4664">
        <f t="shared" ca="1" si="145"/>
        <v>-0.70439924624294792</v>
      </c>
    </row>
    <row r="4665" spans="1:2" x14ac:dyDescent="0.25">
      <c r="A4665">
        <f t="shared" ca="1" si="144"/>
        <v>0.33381740414022371</v>
      </c>
      <c r="B4665">
        <f t="shared" ca="1" si="145"/>
        <v>0.36427935310528109</v>
      </c>
    </row>
    <row r="4666" spans="1:2" x14ac:dyDescent="0.25">
      <c r="A4666">
        <f t="shared" ca="1" si="144"/>
        <v>4.4492130136677597</v>
      </c>
      <c r="B4666">
        <f t="shared" ca="1" si="145"/>
        <v>-0.97526209537535025</v>
      </c>
    </row>
    <row r="4667" spans="1:2" x14ac:dyDescent="0.25">
      <c r="A4667">
        <f t="shared" ca="1" si="144"/>
        <v>1.2052508345662067</v>
      </c>
      <c r="B4667">
        <f t="shared" ca="1" si="145"/>
        <v>0.9098705303064013</v>
      </c>
    </row>
    <row r="4668" spans="1:2" x14ac:dyDescent="0.25">
      <c r="A4668">
        <f t="shared" ref="A4668:A4731" ca="1" si="146">PI() * 2 * RAND()</f>
        <v>2.2173891142197801</v>
      </c>
      <c r="B4668">
        <f t="shared" ca="1" si="145"/>
        <v>0.8081437783961426</v>
      </c>
    </row>
    <row r="4669" spans="1:2" x14ac:dyDescent="0.25">
      <c r="A4669">
        <f t="shared" ca="1" si="146"/>
        <v>4.3498882026625205</v>
      </c>
      <c r="B4669">
        <f t="shared" ca="1" si="145"/>
        <v>-0.95443371411947309</v>
      </c>
    </row>
    <row r="4670" spans="1:2" x14ac:dyDescent="0.25">
      <c r="A4670">
        <f t="shared" ca="1" si="146"/>
        <v>5.292620001250941</v>
      </c>
      <c r="B4670">
        <f t="shared" ca="1" si="145"/>
        <v>-0.81723459557373368</v>
      </c>
    </row>
    <row r="4671" spans="1:2" x14ac:dyDescent="0.25">
      <c r="A4671">
        <f t="shared" ca="1" si="146"/>
        <v>0.8522677315817383</v>
      </c>
      <c r="B4671">
        <f t="shared" ca="1" si="145"/>
        <v>0.72699104092326017</v>
      </c>
    </row>
    <row r="4672" spans="1:2" x14ac:dyDescent="0.25">
      <c r="A4672">
        <f t="shared" ca="1" si="146"/>
        <v>0.56368059446693752</v>
      </c>
      <c r="B4672">
        <f t="shared" ca="1" si="145"/>
        <v>0.61278720079005222</v>
      </c>
    </row>
    <row r="4673" spans="1:2" x14ac:dyDescent="0.25">
      <c r="A4673">
        <f t="shared" ca="1" si="146"/>
        <v>2.3309496010180926</v>
      </c>
      <c r="B4673">
        <f t="shared" ca="1" si="145"/>
        <v>0.80188207267800449</v>
      </c>
    </row>
    <row r="4674" spans="1:2" x14ac:dyDescent="0.25">
      <c r="A4674">
        <f t="shared" ca="1" si="146"/>
        <v>4.401127204624399</v>
      </c>
      <c r="B4674">
        <f t="shared" ref="B4674:B4737" ca="1" si="147">SIN(A4674) + NORMINV(RAND(),0,1) * 0.05</f>
        <v>-0.95316077291805079</v>
      </c>
    </row>
    <row r="4675" spans="1:2" x14ac:dyDescent="0.25">
      <c r="A4675">
        <f t="shared" ca="1" si="146"/>
        <v>4.705306244101898</v>
      </c>
      <c r="B4675">
        <f t="shared" ca="1" si="147"/>
        <v>-1.0555603142556258</v>
      </c>
    </row>
    <row r="4676" spans="1:2" x14ac:dyDescent="0.25">
      <c r="A4676">
        <f t="shared" ca="1" si="146"/>
        <v>4.149803737457054</v>
      </c>
      <c r="B4676">
        <f t="shared" ca="1" si="147"/>
        <v>-0.81978943534376691</v>
      </c>
    </row>
    <row r="4677" spans="1:2" x14ac:dyDescent="0.25">
      <c r="A4677">
        <f t="shared" ca="1" si="146"/>
        <v>5.6600629923127856</v>
      </c>
      <c r="B4677">
        <f t="shared" ca="1" si="147"/>
        <v>-0.55546425666223798</v>
      </c>
    </row>
    <row r="4678" spans="1:2" x14ac:dyDescent="0.25">
      <c r="A4678">
        <f t="shared" ca="1" si="146"/>
        <v>5.5957511500009822</v>
      </c>
      <c r="B4678">
        <f t="shared" ca="1" si="147"/>
        <v>-0.62992860502693149</v>
      </c>
    </row>
    <row r="4679" spans="1:2" x14ac:dyDescent="0.25">
      <c r="A4679">
        <f t="shared" ca="1" si="146"/>
        <v>5.508684881929633</v>
      </c>
      <c r="B4679">
        <f t="shared" ca="1" si="147"/>
        <v>-0.83205363814491462</v>
      </c>
    </row>
    <row r="4680" spans="1:2" x14ac:dyDescent="0.25">
      <c r="A4680">
        <f t="shared" ca="1" si="146"/>
        <v>1.4222754059855474</v>
      </c>
      <c r="B4680">
        <f t="shared" ca="1" si="147"/>
        <v>1.0297215209225565</v>
      </c>
    </row>
    <row r="4681" spans="1:2" x14ac:dyDescent="0.25">
      <c r="A4681">
        <f t="shared" ca="1" si="146"/>
        <v>1.2537351492500988</v>
      </c>
      <c r="B4681">
        <f t="shared" ca="1" si="147"/>
        <v>0.9801603683176211</v>
      </c>
    </row>
    <row r="4682" spans="1:2" x14ac:dyDescent="0.25">
      <c r="A4682">
        <f t="shared" ca="1" si="146"/>
        <v>3.3049204290306302</v>
      </c>
      <c r="B4682">
        <f t="shared" ca="1" si="147"/>
        <v>-0.19579079950711947</v>
      </c>
    </row>
    <row r="4683" spans="1:2" x14ac:dyDescent="0.25">
      <c r="A4683">
        <f t="shared" ca="1" si="146"/>
        <v>5.7050904527554147</v>
      </c>
      <c r="B4683">
        <f t="shared" ca="1" si="147"/>
        <v>-0.53189785517157229</v>
      </c>
    </row>
    <row r="4684" spans="1:2" x14ac:dyDescent="0.25">
      <c r="A4684">
        <f t="shared" ca="1" si="146"/>
        <v>1.1985788232156462</v>
      </c>
      <c r="B4684">
        <f t="shared" ca="1" si="147"/>
        <v>0.9085165788722438</v>
      </c>
    </row>
    <row r="4685" spans="1:2" x14ac:dyDescent="0.25">
      <c r="A4685">
        <f t="shared" ca="1" si="146"/>
        <v>0.27853389320017119</v>
      </c>
      <c r="B4685">
        <f t="shared" ca="1" si="147"/>
        <v>0.30961527257227756</v>
      </c>
    </row>
    <row r="4686" spans="1:2" x14ac:dyDescent="0.25">
      <c r="A4686">
        <f t="shared" ca="1" si="146"/>
        <v>5.9053502254383652</v>
      </c>
      <c r="B4686">
        <f t="shared" ca="1" si="147"/>
        <v>-0.32664247449542438</v>
      </c>
    </row>
    <row r="4687" spans="1:2" x14ac:dyDescent="0.25">
      <c r="A4687">
        <f t="shared" ca="1" si="146"/>
        <v>4.6618716105823923</v>
      </c>
      <c r="B4687">
        <f t="shared" ca="1" si="147"/>
        <v>-0.97745434700740275</v>
      </c>
    </row>
    <row r="4688" spans="1:2" x14ac:dyDescent="0.25">
      <c r="A4688">
        <f t="shared" ca="1" si="146"/>
        <v>4.1342156983245042</v>
      </c>
      <c r="B4688">
        <f t="shared" ca="1" si="147"/>
        <v>-0.87218064637142567</v>
      </c>
    </row>
    <row r="4689" spans="1:2" x14ac:dyDescent="0.25">
      <c r="A4689">
        <f t="shared" ca="1" si="146"/>
        <v>1.4446364850052058</v>
      </c>
      <c r="B4689">
        <f t="shared" ca="1" si="147"/>
        <v>0.99636776169478947</v>
      </c>
    </row>
    <row r="4690" spans="1:2" x14ac:dyDescent="0.25">
      <c r="A4690">
        <f t="shared" ca="1" si="146"/>
        <v>1.5207921315428603</v>
      </c>
      <c r="B4690">
        <f t="shared" ca="1" si="147"/>
        <v>0.94170748377993851</v>
      </c>
    </row>
    <row r="4691" spans="1:2" x14ac:dyDescent="0.25">
      <c r="A4691">
        <f t="shared" ca="1" si="146"/>
        <v>3.0613405589457519</v>
      </c>
      <c r="B4691">
        <f t="shared" ca="1" si="147"/>
        <v>0.11069536066213009</v>
      </c>
    </row>
    <row r="4692" spans="1:2" x14ac:dyDescent="0.25">
      <c r="A4692">
        <f t="shared" ca="1" si="146"/>
        <v>4.150006790193622</v>
      </c>
      <c r="B4692">
        <f t="shared" ca="1" si="147"/>
        <v>-0.87390188933395851</v>
      </c>
    </row>
    <row r="4693" spans="1:2" x14ac:dyDescent="0.25">
      <c r="A4693">
        <f t="shared" ca="1" si="146"/>
        <v>1.321988258513386</v>
      </c>
      <c r="B4693">
        <f t="shared" ca="1" si="147"/>
        <v>0.96155467536822614</v>
      </c>
    </row>
    <row r="4694" spans="1:2" x14ac:dyDescent="0.25">
      <c r="A4694">
        <f t="shared" ca="1" si="146"/>
        <v>1.1945792605928984</v>
      </c>
      <c r="B4694">
        <f t="shared" ca="1" si="147"/>
        <v>0.86759035620016767</v>
      </c>
    </row>
    <row r="4695" spans="1:2" x14ac:dyDescent="0.25">
      <c r="A4695">
        <f t="shared" ca="1" si="146"/>
        <v>1.2063055910187921</v>
      </c>
      <c r="B4695">
        <f t="shared" ca="1" si="147"/>
        <v>1.0057914714621454</v>
      </c>
    </row>
    <row r="4696" spans="1:2" x14ac:dyDescent="0.25">
      <c r="A4696">
        <f t="shared" ca="1" si="146"/>
        <v>3.1959820344291144E-2</v>
      </c>
      <c r="B4696">
        <f t="shared" ca="1" si="147"/>
        <v>6.0645189158273646E-2</v>
      </c>
    </row>
    <row r="4697" spans="1:2" x14ac:dyDescent="0.25">
      <c r="A4697">
        <f t="shared" ca="1" si="146"/>
        <v>5.9644770219807004</v>
      </c>
      <c r="B4697">
        <f t="shared" ca="1" si="147"/>
        <v>-0.31149190322703735</v>
      </c>
    </row>
    <row r="4698" spans="1:2" x14ac:dyDescent="0.25">
      <c r="A4698">
        <f t="shared" ca="1" si="146"/>
        <v>5.4641880666616132</v>
      </c>
      <c r="B4698">
        <f t="shared" ca="1" si="147"/>
        <v>-0.72040415430456761</v>
      </c>
    </row>
    <row r="4699" spans="1:2" x14ac:dyDescent="0.25">
      <c r="A4699">
        <f t="shared" ca="1" si="146"/>
        <v>4.9712788648662292</v>
      </c>
      <c r="B4699">
        <f t="shared" ca="1" si="147"/>
        <v>-0.93173901323573471</v>
      </c>
    </row>
    <row r="4700" spans="1:2" x14ac:dyDescent="0.25">
      <c r="A4700">
        <f t="shared" ca="1" si="146"/>
        <v>2.5630602660860697</v>
      </c>
      <c r="B4700">
        <f t="shared" ca="1" si="147"/>
        <v>0.45219607878389934</v>
      </c>
    </row>
    <row r="4701" spans="1:2" x14ac:dyDescent="0.25">
      <c r="A4701">
        <f t="shared" ca="1" si="146"/>
        <v>2.5127294331067458</v>
      </c>
      <c r="B4701">
        <f t="shared" ca="1" si="147"/>
        <v>0.51018842097316375</v>
      </c>
    </row>
    <row r="4702" spans="1:2" x14ac:dyDescent="0.25">
      <c r="A4702">
        <f t="shared" ca="1" si="146"/>
        <v>1.0722209265067073</v>
      </c>
      <c r="B4702">
        <f t="shared" ca="1" si="147"/>
        <v>0.86427405471914764</v>
      </c>
    </row>
    <row r="4703" spans="1:2" x14ac:dyDescent="0.25">
      <c r="A4703">
        <f t="shared" ca="1" si="146"/>
        <v>6.1392792410569168</v>
      </c>
      <c r="B4703">
        <f t="shared" ca="1" si="147"/>
        <v>-0.21459735882502734</v>
      </c>
    </row>
    <row r="4704" spans="1:2" x14ac:dyDescent="0.25">
      <c r="A4704">
        <f t="shared" ca="1" si="146"/>
        <v>5.7100318636171004</v>
      </c>
      <c r="B4704">
        <f t="shared" ca="1" si="147"/>
        <v>-0.56954441343248274</v>
      </c>
    </row>
    <row r="4705" spans="1:2" x14ac:dyDescent="0.25">
      <c r="A4705">
        <f t="shared" ca="1" si="146"/>
        <v>4.0110226836370568</v>
      </c>
      <c r="B4705">
        <f t="shared" ca="1" si="147"/>
        <v>-0.77503424256358122</v>
      </c>
    </row>
    <row r="4706" spans="1:2" x14ac:dyDescent="0.25">
      <c r="A4706">
        <f t="shared" ca="1" si="146"/>
        <v>3.8860359920183392</v>
      </c>
      <c r="B4706">
        <f t="shared" ca="1" si="147"/>
        <v>-0.62917478192039988</v>
      </c>
    </row>
    <row r="4707" spans="1:2" x14ac:dyDescent="0.25">
      <c r="A4707">
        <f t="shared" ca="1" si="146"/>
        <v>1.1332770551345279</v>
      </c>
      <c r="B4707">
        <f t="shared" ca="1" si="147"/>
        <v>0.90205905832595279</v>
      </c>
    </row>
    <row r="4708" spans="1:2" x14ac:dyDescent="0.25">
      <c r="A4708">
        <f t="shared" ca="1" si="146"/>
        <v>3.5992077980156134</v>
      </c>
      <c r="B4708">
        <f t="shared" ca="1" si="147"/>
        <v>-0.4227733763565098</v>
      </c>
    </row>
    <row r="4709" spans="1:2" x14ac:dyDescent="0.25">
      <c r="A4709">
        <f t="shared" ca="1" si="146"/>
        <v>4.6849033383699972</v>
      </c>
      <c r="B4709">
        <f t="shared" ca="1" si="147"/>
        <v>-1.0386375290615186</v>
      </c>
    </row>
    <row r="4710" spans="1:2" x14ac:dyDescent="0.25">
      <c r="A4710">
        <f t="shared" ca="1" si="146"/>
        <v>0.78010176037298473</v>
      </c>
      <c r="B4710">
        <f t="shared" ca="1" si="147"/>
        <v>0.59464006885461651</v>
      </c>
    </row>
    <row r="4711" spans="1:2" x14ac:dyDescent="0.25">
      <c r="A4711">
        <f t="shared" ca="1" si="146"/>
        <v>3.9115418714547032</v>
      </c>
      <c r="B4711">
        <f t="shared" ca="1" si="147"/>
        <v>-0.67478839263491852</v>
      </c>
    </row>
    <row r="4712" spans="1:2" x14ac:dyDescent="0.25">
      <c r="A4712">
        <f t="shared" ca="1" si="146"/>
        <v>6.0625116072631942</v>
      </c>
      <c r="B4712">
        <f t="shared" ca="1" si="147"/>
        <v>-0.25304693801000155</v>
      </c>
    </row>
    <row r="4713" spans="1:2" x14ac:dyDescent="0.25">
      <c r="A4713">
        <f t="shared" ca="1" si="146"/>
        <v>0.17153272808864445</v>
      </c>
      <c r="B4713">
        <f t="shared" ca="1" si="147"/>
        <v>0.25920978684299645</v>
      </c>
    </row>
    <row r="4714" spans="1:2" x14ac:dyDescent="0.25">
      <c r="A4714">
        <f t="shared" ca="1" si="146"/>
        <v>1.5286003634045995</v>
      </c>
      <c r="B4714">
        <f t="shared" ca="1" si="147"/>
        <v>0.97456512908620585</v>
      </c>
    </row>
    <row r="4715" spans="1:2" x14ac:dyDescent="0.25">
      <c r="A4715">
        <f t="shared" ca="1" si="146"/>
        <v>3.6822638212856926</v>
      </c>
      <c r="B4715">
        <f t="shared" ca="1" si="147"/>
        <v>-0.54096817197888969</v>
      </c>
    </row>
    <row r="4716" spans="1:2" x14ac:dyDescent="0.25">
      <c r="A4716">
        <f t="shared" ca="1" si="146"/>
        <v>0.3284912263183552</v>
      </c>
      <c r="B4716">
        <f t="shared" ca="1" si="147"/>
        <v>0.40433945002570271</v>
      </c>
    </row>
    <row r="4717" spans="1:2" x14ac:dyDescent="0.25">
      <c r="A4717">
        <f t="shared" ca="1" si="146"/>
        <v>4.6571131621695834</v>
      </c>
      <c r="B4717">
        <f t="shared" ca="1" si="147"/>
        <v>-0.96799602420013064</v>
      </c>
    </row>
    <row r="4718" spans="1:2" x14ac:dyDescent="0.25">
      <c r="A4718">
        <f t="shared" ca="1" si="146"/>
        <v>3.0277354850952731</v>
      </c>
      <c r="B4718">
        <f t="shared" ca="1" si="147"/>
        <v>0.17934638220805371</v>
      </c>
    </row>
    <row r="4719" spans="1:2" x14ac:dyDescent="0.25">
      <c r="A4719">
        <f t="shared" ca="1" si="146"/>
        <v>1.4117936438567573</v>
      </c>
      <c r="B4719">
        <f t="shared" ca="1" si="147"/>
        <v>1.019568085666956</v>
      </c>
    </row>
    <row r="4720" spans="1:2" x14ac:dyDescent="0.25">
      <c r="A4720">
        <f t="shared" ca="1" si="146"/>
        <v>6.1670426649204959</v>
      </c>
      <c r="B4720">
        <f t="shared" ca="1" si="147"/>
        <v>-8.7871375091092968E-2</v>
      </c>
    </row>
    <row r="4721" spans="1:2" x14ac:dyDescent="0.25">
      <c r="A4721">
        <f t="shared" ca="1" si="146"/>
        <v>3.5071741168002912</v>
      </c>
      <c r="B4721">
        <f t="shared" ca="1" si="147"/>
        <v>-0.29487464894927351</v>
      </c>
    </row>
    <row r="4722" spans="1:2" x14ac:dyDescent="0.25">
      <c r="A4722">
        <f t="shared" ca="1" si="146"/>
        <v>1.5308805419304565</v>
      </c>
      <c r="B4722">
        <f t="shared" ca="1" si="147"/>
        <v>0.95977571751374069</v>
      </c>
    </row>
    <row r="4723" spans="1:2" x14ac:dyDescent="0.25">
      <c r="A4723">
        <f t="shared" ca="1" si="146"/>
        <v>1.4335078212179173</v>
      </c>
      <c r="B4723">
        <f t="shared" ca="1" si="147"/>
        <v>0.96130213142167986</v>
      </c>
    </row>
    <row r="4724" spans="1:2" x14ac:dyDescent="0.25">
      <c r="A4724">
        <f t="shared" ca="1" si="146"/>
        <v>5.9183345542853312</v>
      </c>
      <c r="B4724">
        <f t="shared" ca="1" si="147"/>
        <v>-0.37961845769111591</v>
      </c>
    </row>
    <row r="4725" spans="1:2" x14ac:dyDescent="0.25">
      <c r="A4725">
        <f t="shared" ca="1" si="146"/>
        <v>0.9657014362356785</v>
      </c>
      <c r="B4725">
        <f t="shared" ca="1" si="147"/>
        <v>0.86003760779710003</v>
      </c>
    </row>
    <row r="4726" spans="1:2" x14ac:dyDescent="0.25">
      <c r="A4726">
        <f t="shared" ca="1" si="146"/>
        <v>1.8841398725211087</v>
      </c>
      <c r="B4726">
        <f t="shared" ca="1" si="147"/>
        <v>0.89175188388065418</v>
      </c>
    </row>
    <row r="4727" spans="1:2" x14ac:dyDescent="0.25">
      <c r="A4727">
        <f t="shared" ca="1" si="146"/>
        <v>4.466143429803938</v>
      </c>
      <c r="B4727">
        <f t="shared" ca="1" si="147"/>
        <v>-0.96766532335251931</v>
      </c>
    </row>
    <row r="4728" spans="1:2" x14ac:dyDescent="0.25">
      <c r="A4728">
        <f t="shared" ca="1" si="146"/>
        <v>4.8196442195040818</v>
      </c>
      <c r="B4728">
        <f t="shared" ca="1" si="147"/>
        <v>-0.92505981554889205</v>
      </c>
    </row>
    <row r="4729" spans="1:2" x14ac:dyDescent="0.25">
      <c r="A4729">
        <f t="shared" ca="1" si="146"/>
        <v>5.3837700210117632</v>
      </c>
      <c r="B4729">
        <f t="shared" ca="1" si="147"/>
        <v>-0.84880359147718543</v>
      </c>
    </row>
    <row r="4730" spans="1:2" x14ac:dyDescent="0.25">
      <c r="A4730">
        <f t="shared" ca="1" si="146"/>
        <v>1.5324336006414763</v>
      </c>
      <c r="B4730">
        <f t="shared" ca="1" si="147"/>
        <v>0.92241768197622864</v>
      </c>
    </row>
    <row r="4731" spans="1:2" x14ac:dyDescent="0.25">
      <c r="A4731">
        <f t="shared" ca="1" si="146"/>
        <v>3.4481139969062364</v>
      </c>
      <c r="B4731">
        <f t="shared" ca="1" si="147"/>
        <v>-0.21617729139924974</v>
      </c>
    </row>
    <row r="4732" spans="1:2" x14ac:dyDescent="0.25">
      <c r="A4732">
        <f t="shared" ref="A4732:A4795" ca="1" si="148">PI() * 2 * RAND()</f>
        <v>5.8526519539490476</v>
      </c>
      <c r="B4732">
        <f t="shared" ca="1" si="147"/>
        <v>-0.36990372845448399</v>
      </c>
    </row>
    <row r="4733" spans="1:2" x14ac:dyDescent="0.25">
      <c r="A4733">
        <f t="shared" ca="1" si="148"/>
        <v>4.1126206488412631</v>
      </c>
      <c r="B4733">
        <f t="shared" ca="1" si="147"/>
        <v>-0.79475958531754176</v>
      </c>
    </row>
    <row r="4734" spans="1:2" x14ac:dyDescent="0.25">
      <c r="A4734">
        <f t="shared" ca="1" si="148"/>
        <v>4.3510424134156063</v>
      </c>
      <c r="B4734">
        <f t="shared" ca="1" si="147"/>
        <v>-1.0092112918306495</v>
      </c>
    </row>
    <row r="4735" spans="1:2" x14ac:dyDescent="0.25">
      <c r="A4735">
        <f t="shared" ca="1" si="148"/>
        <v>5.2199835342164587</v>
      </c>
      <c r="B4735">
        <f t="shared" ca="1" si="147"/>
        <v>-0.90553587504025579</v>
      </c>
    </row>
    <row r="4736" spans="1:2" x14ac:dyDescent="0.25">
      <c r="A4736">
        <f t="shared" ca="1" si="148"/>
        <v>5.2325133529290015</v>
      </c>
      <c r="B4736">
        <f t="shared" ca="1" si="147"/>
        <v>-0.89573434542126928</v>
      </c>
    </row>
    <row r="4737" spans="1:2" x14ac:dyDescent="0.25">
      <c r="A4737">
        <f t="shared" ca="1" si="148"/>
        <v>1.9328030996565337</v>
      </c>
      <c r="B4737">
        <f t="shared" ca="1" si="147"/>
        <v>0.94658145735103572</v>
      </c>
    </row>
    <row r="4738" spans="1:2" x14ac:dyDescent="0.25">
      <c r="A4738">
        <f t="shared" ca="1" si="148"/>
        <v>4.8891073090272297</v>
      </c>
      <c r="B4738">
        <f t="shared" ref="B4738:B4801" ca="1" si="149">SIN(A4738) + NORMINV(RAND(),0,1) * 0.05</f>
        <v>-1.0616319610035914</v>
      </c>
    </row>
    <row r="4739" spans="1:2" x14ac:dyDescent="0.25">
      <c r="A4739">
        <f t="shared" ca="1" si="148"/>
        <v>5.304842088218173</v>
      </c>
      <c r="B4739">
        <f t="shared" ca="1" si="149"/>
        <v>-0.82750711417802525</v>
      </c>
    </row>
    <row r="4740" spans="1:2" x14ac:dyDescent="0.25">
      <c r="A4740">
        <f t="shared" ca="1" si="148"/>
        <v>1.7664962355887142</v>
      </c>
      <c r="B4740">
        <f t="shared" ca="1" si="149"/>
        <v>0.89048242074138151</v>
      </c>
    </row>
    <row r="4741" spans="1:2" x14ac:dyDescent="0.25">
      <c r="A4741">
        <f t="shared" ca="1" si="148"/>
        <v>1.1939365360388272</v>
      </c>
      <c r="B4741">
        <f t="shared" ca="1" si="149"/>
        <v>0.91266292500139068</v>
      </c>
    </row>
    <row r="4742" spans="1:2" x14ac:dyDescent="0.25">
      <c r="A4742">
        <f t="shared" ca="1" si="148"/>
        <v>0.45413479306779819</v>
      </c>
      <c r="B4742">
        <f t="shared" ca="1" si="149"/>
        <v>0.47331163013719674</v>
      </c>
    </row>
    <row r="4743" spans="1:2" x14ac:dyDescent="0.25">
      <c r="A4743">
        <f t="shared" ca="1" si="148"/>
        <v>2.1257558105052836</v>
      </c>
      <c r="B4743">
        <f t="shared" ca="1" si="149"/>
        <v>0.88706138839000348</v>
      </c>
    </row>
    <row r="4744" spans="1:2" x14ac:dyDescent="0.25">
      <c r="A4744">
        <f t="shared" ca="1" si="148"/>
        <v>0.7321294838259893</v>
      </c>
      <c r="B4744">
        <f t="shared" ca="1" si="149"/>
        <v>0.62609390545171473</v>
      </c>
    </row>
    <row r="4745" spans="1:2" x14ac:dyDescent="0.25">
      <c r="A4745">
        <f t="shared" ca="1" si="148"/>
        <v>2.2808053971668087</v>
      </c>
      <c r="B4745">
        <f t="shared" ca="1" si="149"/>
        <v>0.75513389217395466</v>
      </c>
    </row>
    <row r="4746" spans="1:2" x14ac:dyDescent="0.25">
      <c r="A4746">
        <f t="shared" ca="1" si="148"/>
        <v>5.5374935574234074</v>
      </c>
      <c r="B4746">
        <f t="shared" ca="1" si="149"/>
        <v>-0.67676064880263742</v>
      </c>
    </row>
    <row r="4747" spans="1:2" x14ac:dyDescent="0.25">
      <c r="A4747">
        <f t="shared" ca="1" si="148"/>
        <v>5.0021355560781453</v>
      </c>
      <c r="B4747">
        <f t="shared" ca="1" si="149"/>
        <v>-0.90022001945122321</v>
      </c>
    </row>
    <row r="4748" spans="1:2" x14ac:dyDescent="0.25">
      <c r="A4748">
        <f t="shared" ca="1" si="148"/>
        <v>5.7884063032966457</v>
      </c>
      <c r="B4748">
        <f t="shared" ca="1" si="149"/>
        <v>-0.44662764527416354</v>
      </c>
    </row>
    <row r="4749" spans="1:2" x14ac:dyDescent="0.25">
      <c r="A4749">
        <f t="shared" ca="1" si="148"/>
        <v>2.595789232228122</v>
      </c>
      <c r="B4749">
        <f t="shared" ca="1" si="149"/>
        <v>0.59289328371653327</v>
      </c>
    </row>
    <row r="4750" spans="1:2" x14ac:dyDescent="0.25">
      <c r="A4750">
        <f t="shared" ca="1" si="148"/>
        <v>0.58904699403327865</v>
      </c>
      <c r="B4750">
        <f t="shared" ca="1" si="149"/>
        <v>0.628592958919864</v>
      </c>
    </row>
    <row r="4751" spans="1:2" x14ac:dyDescent="0.25">
      <c r="A4751">
        <f t="shared" ca="1" si="148"/>
        <v>1.987465541905324</v>
      </c>
      <c r="B4751">
        <f t="shared" ca="1" si="149"/>
        <v>0.88154453502941599</v>
      </c>
    </row>
    <row r="4752" spans="1:2" x14ac:dyDescent="0.25">
      <c r="A4752">
        <f t="shared" ca="1" si="148"/>
        <v>2.1078949497247303</v>
      </c>
      <c r="B4752">
        <f t="shared" ca="1" si="149"/>
        <v>0.85317682814622975</v>
      </c>
    </row>
    <row r="4753" spans="1:2" x14ac:dyDescent="0.25">
      <c r="A4753">
        <f t="shared" ca="1" si="148"/>
        <v>5.592797196992934</v>
      </c>
      <c r="B4753">
        <f t="shared" ca="1" si="149"/>
        <v>-0.59585235757790422</v>
      </c>
    </row>
    <row r="4754" spans="1:2" x14ac:dyDescent="0.25">
      <c r="A4754">
        <f t="shared" ca="1" si="148"/>
        <v>2.8778227197342265</v>
      </c>
      <c r="B4754">
        <f t="shared" ca="1" si="149"/>
        <v>0.20295266769930176</v>
      </c>
    </row>
    <row r="4755" spans="1:2" x14ac:dyDescent="0.25">
      <c r="A4755">
        <f t="shared" ca="1" si="148"/>
        <v>3.7827612110967777</v>
      </c>
      <c r="B4755">
        <f t="shared" ca="1" si="149"/>
        <v>-0.6669756804150978</v>
      </c>
    </row>
    <row r="4756" spans="1:2" x14ac:dyDescent="0.25">
      <c r="A4756">
        <f t="shared" ca="1" si="148"/>
        <v>0.58456965506436365</v>
      </c>
      <c r="B4756">
        <f t="shared" ca="1" si="149"/>
        <v>0.55351876453654536</v>
      </c>
    </row>
    <row r="4757" spans="1:2" x14ac:dyDescent="0.25">
      <c r="A4757">
        <f t="shared" ca="1" si="148"/>
        <v>3.4142799251647225E-2</v>
      </c>
      <c r="B4757">
        <f t="shared" ca="1" si="149"/>
        <v>9.973099219667575E-2</v>
      </c>
    </row>
    <row r="4758" spans="1:2" x14ac:dyDescent="0.25">
      <c r="A4758">
        <f t="shared" ca="1" si="148"/>
        <v>3.4333331229632265</v>
      </c>
      <c r="B4758">
        <f t="shared" ca="1" si="149"/>
        <v>-0.25038649163650961</v>
      </c>
    </row>
    <row r="4759" spans="1:2" x14ac:dyDescent="0.25">
      <c r="A4759">
        <f t="shared" ca="1" si="148"/>
        <v>0.57801484494224076</v>
      </c>
      <c r="B4759">
        <f t="shared" ca="1" si="149"/>
        <v>0.48148690902834024</v>
      </c>
    </row>
    <row r="4760" spans="1:2" x14ac:dyDescent="0.25">
      <c r="A4760">
        <f t="shared" ca="1" si="148"/>
        <v>1.6173759481558987</v>
      </c>
      <c r="B4760">
        <f t="shared" ca="1" si="149"/>
        <v>0.95950761319875133</v>
      </c>
    </row>
    <row r="4761" spans="1:2" x14ac:dyDescent="0.25">
      <c r="A4761">
        <f t="shared" ca="1" si="148"/>
        <v>6.0697941708974321</v>
      </c>
      <c r="B4761">
        <f t="shared" ca="1" si="149"/>
        <v>-0.19912208259019204</v>
      </c>
    </row>
    <row r="4762" spans="1:2" x14ac:dyDescent="0.25">
      <c r="A4762">
        <f t="shared" ca="1" si="148"/>
        <v>4.7402727280319388</v>
      </c>
      <c r="B4762">
        <f t="shared" ca="1" si="149"/>
        <v>-1.0239506471102626</v>
      </c>
    </row>
    <row r="4763" spans="1:2" x14ac:dyDescent="0.25">
      <c r="A4763">
        <f t="shared" ca="1" si="148"/>
        <v>4.4760576673523529</v>
      </c>
      <c r="B4763">
        <f t="shared" ca="1" si="149"/>
        <v>-0.95068686433797334</v>
      </c>
    </row>
    <row r="4764" spans="1:2" x14ac:dyDescent="0.25">
      <c r="A4764">
        <f t="shared" ca="1" si="148"/>
        <v>2.5184843287720238</v>
      </c>
      <c r="B4764">
        <f t="shared" ca="1" si="149"/>
        <v>0.54802252359950665</v>
      </c>
    </row>
    <row r="4765" spans="1:2" x14ac:dyDescent="0.25">
      <c r="A4765">
        <f t="shared" ca="1" si="148"/>
        <v>2.9425469892579597</v>
      </c>
      <c r="B4765">
        <f t="shared" ca="1" si="149"/>
        <v>0.19098879956644546</v>
      </c>
    </row>
    <row r="4766" spans="1:2" x14ac:dyDescent="0.25">
      <c r="A4766">
        <f t="shared" ca="1" si="148"/>
        <v>4.0408111566892666</v>
      </c>
      <c r="B4766">
        <f t="shared" ca="1" si="149"/>
        <v>-0.76192887187945624</v>
      </c>
    </row>
    <row r="4767" spans="1:2" x14ac:dyDescent="0.25">
      <c r="A4767">
        <f t="shared" ca="1" si="148"/>
        <v>2.7154763470851075</v>
      </c>
      <c r="B4767">
        <f t="shared" ca="1" si="149"/>
        <v>0.35856258600146768</v>
      </c>
    </row>
    <row r="4768" spans="1:2" x14ac:dyDescent="0.25">
      <c r="A4768">
        <f t="shared" ca="1" si="148"/>
        <v>5.063643022357958</v>
      </c>
      <c r="B4768">
        <f t="shared" ca="1" si="149"/>
        <v>-0.86935174823308914</v>
      </c>
    </row>
    <row r="4769" spans="1:2" x14ac:dyDescent="0.25">
      <c r="A4769">
        <f t="shared" ca="1" si="148"/>
        <v>0.13261524471476352</v>
      </c>
      <c r="B4769">
        <f t="shared" ca="1" si="149"/>
        <v>0.16329492403399973</v>
      </c>
    </row>
    <row r="4770" spans="1:2" x14ac:dyDescent="0.25">
      <c r="A4770">
        <f t="shared" ca="1" si="148"/>
        <v>1.1284266519957618</v>
      </c>
      <c r="B4770">
        <f t="shared" ca="1" si="149"/>
        <v>0.96859794578256708</v>
      </c>
    </row>
    <row r="4771" spans="1:2" x14ac:dyDescent="0.25">
      <c r="A4771">
        <f t="shared" ca="1" si="148"/>
        <v>6.2817365734129345</v>
      </c>
      <c r="B4771">
        <f t="shared" ca="1" si="149"/>
        <v>7.2990847515709764E-2</v>
      </c>
    </row>
    <row r="4772" spans="1:2" x14ac:dyDescent="0.25">
      <c r="A4772">
        <f t="shared" ca="1" si="148"/>
        <v>5.8410158265306267</v>
      </c>
      <c r="B4772">
        <f t="shared" ca="1" si="149"/>
        <v>-0.35347384995878367</v>
      </c>
    </row>
    <row r="4773" spans="1:2" x14ac:dyDescent="0.25">
      <c r="A4773">
        <f t="shared" ca="1" si="148"/>
        <v>2.6929505209782985</v>
      </c>
      <c r="B4773">
        <f t="shared" ca="1" si="149"/>
        <v>0.40995381997071451</v>
      </c>
    </row>
    <row r="4774" spans="1:2" x14ac:dyDescent="0.25">
      <c r="A4774">
        <f t="shared" ca="1" si="148"/>
        <v>4.8861218113529628</v>
      </c>
      <c r="B4774">
        <f t="shared" ca="1" si="149"/>
        <v>-1.0855055851303113</v>
      </c>
    </row>
    <row r="4775" spans="1:2" x14ac:dyDescent="0.25">
      <c r="A4775">
        <f t="shared" ca="1" si="148"/>
        <v>5.1942610352659884</v>
      </c>
      <c r="B4775">
        <f t="shared" ca="1" si="149"/>
        <v>-0.90557445785298241</v>
      </c>
    </row>
    <row r="4776" spans="1:2" x14ac:dyDescent="0.25">
      <c r="A4776">
        <f t="shared" ca="1" si="148"/>
        <v>3.8740454248843554</v>
      </c>
      <c r="B4776">
        <f t="shared" ca="1" si="149"/>
        <v>-0.62879718953692409</v>
      </c>
    </row>
    <row r="4777" spans="1:2" x14ac:dyDescent="0.25">
      <c r="A4777">
        <f t="shared" ca="1" si="148"/>
        <v>2.6283295008216139</v>
      </c>
      <c r="B4777">
        <f t="shared" ca="1" si="149"/>
        <v>0.59214789868028062</v>
      </c>
    </row>
    <row r="4778" spans="1:2" x14ac:dyDescent="0.25">
      <c r="A4778">
        <f t="shared" ca="1" si="148"/>
        <v>0.20694050862990632</v>
      </c>
      <c r="B4778">
        <f t="shared" ca="1" si="149"/>
        <v>0.1585552386526432</v>
      </c>
    </row>
    <row r="4779" spans="1:2" x14ac:dyDescent="0.25">
      <c r="A4779">
        <f t="shared" ca="1" si="148"/>
        <v>0.99672814529109066</v>
      </c>
      <c r="B4779">
        <f t="shared" ca="1" si="149"/>
        <v>0.89309186485423619</v>
      </c>
    </row>
    <row r="4780" spans="1:2" x14ac:dyDescent="0.25">
      <c r="A4780">
        <f t="shared" ca="1" si="148"/>
        <v>0.3834373135167774</v>
      </c>
      <c r="B4780">
        <f t="shared" ca="1" si="149"/>
        <v>0.35319176848810435</v>
      </c>
    </row>
    <row r="4781" spans="1:2" x14ac:dyDescent="0.25">
      <c r="A4781">
        <f t="shared" ca="1" si="148"/>
        <v>2.7544111820623187</v>
      </c>
      <c r="B4781">
        <f t="shared" ca="1" si="149"/>
        <v>0.3783248929355672</v>
      </c>
    </row>
    <row r="4782" spans="1:2" x14ac:dyDescent="0.25">
      <c r="A4782">
        <f t="shared" ca="1" si="148"/>
        <v>0.44267494616480579</v>
      </c>
      <c r="B4782">
        <f t="shared" ca="1" si="149"/>
        <v>0.46507778301240882</v>
      </c>
    </row>
    <row r="4783" spans="1:2" x14ac:dyDescent="0.25">
      <c r="A4783">
        <f t="shared" ca="1" si="148"/>
        <v>1.3366842313073182</v>
      </c>
      <c r="B4783">
        <f t="shared" ca="1" si="149"/>
        <v>0.91551487272671805</v>
      </c>
    </row>
    <row r="4784" spans="1:2" x14ac:dyDescent="0.25">
      <c r="A4784">
        <f t="shared" ca="1" si="148"/>
        <v>3.0852457128641508</v>
      </c>
      <c r="B4784">
        <f t="shared" ca="1" si="149"/>
        <v>5.4284441179657202E-2</v>
      </c>
    </row>
    <row r="4785" spans="1:2" x14ac:dyDescent="0.25">
      <c r="A4785">
        <f t="shared" ca="1" si="148"/>
        <v>5.7577268046579855</v>
      </c>
      <c r="B4785">
        <f t="shared" ca="1" si="149"/>
        <v>-0.50442726637625812</v>
      </c>
    </row>
    <row r="4786" spans="1:2" x14ac:dyDescent="0.25">
      <c r="A4786">
        <f t="shared" ca="1" si="148"/>
        <v>5.4178278616219595</v>
      </c>
      <c r="B4786">
        <f t="shared" ca="1" si="149"/>
        <v>-0.75181343950382584</v>
      </c>
    </row>
    <row r="4787" spans="1:2" x14ac:dyDescent="0.25">
      <c r="A4787">
        <f t="shared" ca="1" si="148"/>
        <v>1.0216741649028198</v>
      </c>
      <c r="B4787">
        <f t="shared" ca="1" si="149"/>
        <v>0.83696915864052324</v>
      </c>
    </row>
    <row r="4788" spans="1:2" x14ac:dyDescent="0.25">
      <c r="A4788">
        <f t="shared" ca="1" si="148"/>
        <v>5.9959518395284688</v>
      </c>
      <c r="B4788">
        <f t="shared" ca="1" si="149"/>
        <v>-0.30858869425477853</v>
      </c>
    </row>
    <row r="4789" spans="1:2" x14ac:dyDescent="0.25">
      <c r="A4789">
        <f t="shared" ca="1" si="148"/>
        <v>3.8178755516850069</v>
      </c>
      <c r="B4789">
        <f t="shared" ca="1" si="149"/>
        <v>-0.69901245089833308</v>
      </c>
    </row>
    <row r="4790" spans="1:2" x14ac:dyDescent="0.25">
      <c r="A4790">
        <f t="shared" ca="1" si="148"/>
        <v>0.43126410769969109</v>
      </c>
      <c r="B4790">
        <f t="shared" ca="1" si="149"/>
        <v>0.45126356786729444</v>
      </c>
    </row>
    <row r="4791" spans="1:2" x14ac:dyDescent="0.25">
      <c r="A4791">
        <f t="shared" ca="1" si="148"/>
        <v>3.2997210049949404</v>
      </c>
      <c r="B4791">
        <f t="shared" ca="1" si="149"/>
        <v>-0.22407139680862281</v>
      </c>
    </row>
    <row r="4792" spans="1:2" x14ac:dyDescent="0.25">
      <c r="A4792">
        <f t="shared" ca="1" si="148"/>
        <v>4.9887309634803412</v>
      </c>
      <c r="B4792">
        <f t="shared" ca="1" si="149"/>
        <v>-0.99083667768834427</v>
      </c>
    </row>
    <row r="4793" spans="1:2" x14ac:dyDescent="0.25">
      <c r="A4793">
        <f t="shared" ca="1" si="148"/>
        <v>5.175351453811964</v>
      </c>
      <c r="B4793">
        <f t="shared" ca="1" si="149"/>
        <v>-0.85249403495672138</v>
      </c>
    </row>
    <row r="4794" spans="1:2" x14ac:dyDescent="0.25">
      <c r="A4794">
        <f t="shared" ca="1" si="148"/>
        <v>4.868691250747136</v>
      </c>
      <c r="B4794">
        <f t="shared" ca="1" si="149"/>
        <v>-1.0422475859891931</v>
      </c>
    </row>
    <row r="4795" spans="1:2" x14ac:dyDescent="0.25">
      <c r="A4795">
        <f t="shared" ca="1" si="148"/>
        <v>3.7259083584646002</v>
      </c>
      <c r="B4795">
        <f t="shared" ca="1" si="149"/>
        <v>-0.51362283463835323</v>
      </c>
    </row>
    <row r="4796" spans="1:2" x14ac:dyDescent="0.25">
      <c r="A4796">
        <f t="shared" ref="A4796:A4859" ca="1" si="150">PI() * 2 * RAND()</f>
        <v>5.6198148045437772</v>
      </c>
      <c r="B4796">
        <f t="shared" ca="1" si="149"/>
        <v>-0.57373282590703734</v>
      </c>
    </row>
    <row r="4797" spans="1:2" x14ac:dyDescent="0.25">
      <c r="A4797">
        <f t="shared" ca="1" si="150"/>
        <v>3.7686911119437929</v>
      </c>
      <c r="B4797">
        <f t="shared" ca="1" si="149"/>
        <v>-0.59504278979234526</v>
      </c>
    </row>
    <row r="4798" spans="1:2" x14ac:dyDescent="0.25">
      <c r="A4798">
        <f t="shared" ca="1" si="150"/>
        <v>3.0089933089124354</v>
      </c>
      <c r="B4798">
        <f t="shared" ca="1" si="149"/>
        <v>0.10430890853166544</v>
      </c>
    </row>
    <row r="4799" spans="1:2" x14ac:dyDescent="0.25">
      <c r="A4799">
        <f t="shared" ca="1" si="150"/>
        <v>1.1643329579458537</v>
      </c>
      <c r="B4799">
        <f t="shared" ca="1" si="149"/>
        <v>0.99088956537178974</v>
      </c>
    </row>
    <row r="4800" spans="1:2" x14ac:dyDescent="0.25">
      <c r="A4800">
        <f t="shared" ca="1" si="150"/>
        <v>3.4841047749698681</v>
      </c>
      <c r="B4800">
        <f t="shared" ca="1" si="149"/>
        <v>-0.37819909564352283</v>
      </c>
    </row>
    <row r="4801" spans="1:2" x14ac:dyDescent="0.25">
      <c r="A4801">
        <f t="shared" ca="1" si="150"/>
        <v>5.0030891891275227</v>
      </c>
      <c r="B4801">
        <f t="shared" ca="1" si="149"/>
        <v>-0.99670215109436278</v>
      </c>
    </row>
    <row r="4802" spans="1:2" x14ac:dyDescent="0.25">
      <c r="A4802">
        <f t="shared" ca="1" si="150"/>
        <v>1.9005444398794449</v>
      </c>
      <c r="B4802">
        <f t="shared" ref="B4802:B4865" ca="1" si="151">SIN(A4802) + NORMINV(RAND(),0,1) * 0.05</f>
        <v>0.9044993124023738</v>
      </c>
    </row>
    <row r="4803" spans="1:2" x14ac:dyDescent="0.25">
      <c r="A4803">
        <f t="shared" ca="1" si="150"/>
        <v>0.80097880155565315</v>
      </c>
      <c r="B4803">
        <f t="shared" ca="1" si="151"/>
        <v>0.67436343606004578</v>
      </c>
    </row>
    <row r="4804" spans="1:2" x14ac:dyDescent="0.25">
      <c r="A4804">
        <f t="shared" ca="1" si="150"/>
        <v>3.969345197407971</v>
      </c>
      <c r="B4804">
        <f t="shared" ca="1" si="151"/>
        <v>-0.66946003603407678</v>
      </c>
    </row>
    <row r="4805" spans="1:2" x14ac:dyDescent="0.25">
      <c r="A4805">
        <f t="shared" ca="1" si="150"/>
        <v>5.7122159508139712</v>
      </c>
      <c r="B4805">
        <f t="shared" ca="1" si="151"/>
        <v>-0.43665422655171965</v>
      </c>
    </row>
    <row r="4806" spans="1:2" x14ac:dyDescent="0.25">
      <c r="A4806">
        <f t="shared" ca="1" si="150"/>
        <v>5.2411543951427237</v>
      </c>
      <c r="B4806">
        <f t="shared" ca="1" si="151"/>
        <v>-0.83469543923298473</v>
      </c>
    </row>
    <row r="4807" spans="1:2" x14ac:dyDescent="0.25">
      <c r="A4807">
        <f t="shared" ca="1" si="150"/>
        <v>0.14643479716251953</v>
      </c>
      <c r="B4807">
        <f t="shared" ca="1" si="151"/>
        <v>0.11394681468879954</v>
      </c>
    </row>
    <row r="4808" spans="1:2" x14ac:dyDescent="0.25">
      <c r="A4808">
        <f t="shared" ca="1" si="150"/>
        <v>5.8499688142710733</v>
      </c>
      <c r="B4808">
        <f t="shared" ca="1" si="151"/>
        <v>-0.40406906863566766</v>
      </c>
    </row>
    <row r="4809" spans="1:2" x14ac:dyDescent="0.25">
      <c r="A4809">
        <f t="shared" ca="1" si="150"/>
        <v>6.1023046656629925</v>
      </c>
      <c r="B4809">
        <f t="shared" ca="1" si="151"/>
        <v>-0.14621553582982402</v>
      </c>
    </row>
    <row r="4810" spans="1:2" x14ac:dyDescent="0.25">
      <c r="A4810">
        <f t="shared" ca="1" si="150"/>
        <v>3.6157899258542674</v>
      </c>
      <c r="B4810">
        <f t="shared" ca="1" si="151"/>
        <v>-0.47012181860300639</v>
      </c>
    </row>
    <row r="4811" spans="1:2" x14ac:dyDescent="0.25">
      <c r="A4811">
        <f t="shared" ca="1" si="150"/>
        <v>1.6743325880673383</v>
      </c>
      <c r="B4811">
        <f t="shared" ca="1" si="151"/>
        <v>0.98369143038404416</v>
      </c>
    </row>
    <row r="4812" spans="1:2" x14ac:dyDescent="0.25">
      <c r="A4812">
        <f t="shared" ca="1" si="150"/>
        <v>1.2952620256176213</v>
      </c>
      <c r="B4812">
        <f t="shared" ca="1" si="151"/>
        <v>0.98922382334642545</v>
      </c>
    </row>
    <row r="4813" spans="1:2" x14ac:dyDescent="0.25">
      <c r="A4813">
        <f t="shared" ca="1" si="150"/>
        <v>2.2815791663112477</v>
      </c>
      <c r="B4813">
        <f t="shared" ca="1" si="151"/>
        <v>0.76009802340636212</v>
      </c>
    </row>
    <row r="4814" spans="1:2" x14ac:dyDescent="0.25">
      <c r="A4814">
        <f t="shared" ca="1" si="150"/>
        <v>1.8240639273204784</v>
      </c>
      <c r="B4814">
        <f t="shared" ca="1" si="151"/>
        <v>0.88751197347410538</v>
      </c>
    </row>
    <row r="4815" spans="1:2" x14ac:dyDescent="0.25">
      <c r="A4815">
        <f t="shared" ca="1" si="150"/>
        <v>3.07825482793768</v>
      </c>
      <c r="B4815">
        <f t="shared" ca="1" si="151"/>
        <v>6.0265418185013409E-2</v>
      </c>
    </row>
    <row r="4816" spans="1:2" x14ac:dyDescent="0.25">
      <c r="A4816">
        <f t="shared" ca="1" si="150"/>
        <v>1.8903832971341195</v>
      </c>
      <c r="B4816">
        <f t="shared" ca="1" si="151"/>
        <v>0.93613741486996072</v>
      </c>
    </row>
    <row r="4817" spans="1:2" x14ac:dyDescent="0.25">
      <c r="A4817">
        <f t="shared" ca="1" si="150"/>
        <v>0.64842882843321115</v>
      </c>
      <c r="B4817">
        <f t="shared" ca="1" si="151"/>
        <v>0.72137507133232337</v>
      </c>
    </row>
    <row r="4818" spans="1:2" x14ac:dyDescent="0.25">
      <c r="A4818">
        <f t="shared" ca="1" si="150"/>
        <v>4.546687482741766</v>
      </c>
      <c r="B4818">
        <f t="shared" ca="1" si="151"/>
        <v>-1.0207548683070469</v>
      </c>
    </row>
    <row r="4819" spans="1:2" x14ac:dyDescent="0.25">
      <c r="A4819">
        <f t="shared" ca="1" si="150"/>
        <v>1.85398167909453</v>
      </c>
      <c r="B4819">
        <f t="shared" ca="1" si="151"/>
        <v>0.99989059172516948</v>
      </c>
    </row>
    <row r="4820" spans="1:2" x14ac:dyDescent="0.25">
      <c r="A4820">
        <f t="shared" ca="1" si="150"/>
        <v>4.0116197910994895</v>
      </c>
      <c r="B4820">
        <f t="shared" ca="1" si="151"/>
        <v>-0.752363685903365</v>
      </c>
    </row>
    <row r="4821" spans="1:2" x14ac:dyDescent="0.25">
      <c r="A4821">
        <f t="shared" ca="1" si="150"/>
        <v>5.817667471140286</v>
      </c>
      <c r="B4821">
        <f t="shared" ca="1" si="151"/>
        <v>-0.41787318636984849</v>
      </c>
    </row>
    <row r="4822" spans="1:2" x14ac:dyDescent="0.25">
      <c r="A4822">
        <f t="shared" ca="1" si="150"/>
        <v>3.2546748002589885</v>
      </c>
      <c r="B4822">
        <f t="shared" ca="1" si="151"/>
        <v>-0.12077243876282195</v>
      </c>
    </row>
    <row r="4823" spans="1:2" x14ac:dyDescent="0.25">
      <c r="A4823">
        <f t="shared" ca="1" si="150"/>
        <v>4.3283199837729169</v>
      </c>
      <c r="B4823">
        <f t="shared" ca="1" si="151"/>
        <v>-0.88018389337908776</v>
      </c>
    </row>
    <row r="4824" spans="1:2" x14ac:dyDescent="0.25">
      <c r="A4824">
        <f t="shared" ca="1" si="150"/>
        <v>1.3381022541817731</v>
      </c>
      <c r="B4824">
        <f t="shared" ca="1" si="151"/>
        <v>1.0725137782380825</v>
      </c>
    </row>
    <row r="4825" spans="1:2" x14ac:dyDescent="0.25">
      <c r="A4825">
        <f t="shared" ca="1" si="150"/>
        <v>2.9069018481782071E-2</v>
      </c>
      <c r="B4825">
        <f t="shared" ca="1" si="151"/>
        <v>-6.5315919125785993E-2</v>
      </c>
    </row>
    <row r="4826" spans="1:2" x14ac:dyDescent="0.25">
      <c r="A4826">
        <f t="shared" ca="1" si="150"/>
        <v>4.7588709042387416</v>
      </c>
      <c r="B4826">
        <f t="shared" ca="1" si="151"/>
        <v>-0.926405404477604</v>
      </c>
    </row>
    <row r="4827" spans="1:2" x14ac:dyDescent="0.25">
      <c r="A4827">
        <f t="shared" ca="1" si="150"/>
        <v>1.2748452077959256</v>
      </c>
      <c r="B4827">
        <f t="shared" ca="1" si="151"/>
        <v>0.98766235097442534</v>
      </c>
    </row>
    <row r="4828" spans="1:2" x14ac:dyDescent="0.25">
      <c r="A4828">
        <f t="shared" ca="1" si="150"/>
        <v>3.732677056479011</v>
      </c>
      <c r="B4828">
        <f t="shared" ca="1" si="151"/>
        <v>-0.53038366925224401</v>
      </c>
    </row>
    <row r="4829" spans="1:2" x14ac:dyDescent="0.25">
      <c r="A4829">
        <f t="shared" ca="1" si="150"/>
        <v>4.0322945246467983</v>
      </c>
      <c r="B4829">
        <f t="shared" ca="1" si="151"/>
        <v>-0.65984731678797015</v>
      </c>
    </row>
    <row r="4830" spans="1:2" x14ac:dyDescent="0.25">
      <c r="A4830">
        <f t="shared" ca="1" si="150"/>
        <v>5.9638833522119343</v>
      </c>
      <c r="B4830">
        <f t="shared" ca="1" si="151"/>
        <v>-0.29399816301849291</v>
      </c>
    </row>
    <row r="4831" spans="1:2" x14ac:dyDescent="0.25">
      <c r="A4831">
        <f t="shared" ca="1" si="150"/>
        <v>2.6324541508588344</v>
      </c>
      <c r="B4831">
        <f t="shared" ca="1" si="151"/>
        <v>0.39742830829002151</v>
      </c>
    </row>
    <row r="4832" spans="1:2" x14ac:dyDescent="0.25">
      <c r="A4832">
        <f t="shared" ca="1" si="150"/>
        <v>5.4508724235900434</v>
      </c>
      <c r="B4832">
        <f t="shared" ca="1" si="151"/>
        <v>-0.68312647802403514</v>
      </c>
    </row>
    <row r="4833" spans="1:2" x14ac:dyDescent="0.25">
      <c r="A4833">
        <f t="shared" ca="1" si="150"/>
        <v>5.2419866117438252</v>
      </c>
      <c r="B4833">
        <f t="shared" ca="1" si="151"/>
        <v>-0.79170645988611266</v>
      </c>
    </row>
    <row r="4834" spans="1:2" x14ac:dyDescent="0.25">
      <c r="A4834">
        <f t="shared" ca="1" si="150"/>
        <v>3.4472437979564923</v>
      </c>
      <c r="B4834">
        <f t="shared" ca="1" si="151"/>
        <v>-0.26594975164364937</v>
      </c>
    </row>
    <row r="4835" spans="1:2" x14ac:dyDescent="0.25">
      <c r="A4835">
        <f t="shared" ca="1" si="150"/>
        <v>4.986384760462502</v>
      </c>
      <c r="B4835">
        <f t="shared" ca="1" si="151"/>
        <v>-1.0890534715894036</v>
      </c>
    </row>
    <row r="4836" spans="1:2" x14ac:dyDescent="0.25">
      <c r="A4836">
        <f t="shared" ca="1" si="150"/>
        <v>4.7594969230932458</v>
      </c>
      <c r="B4836">
        <f t="shared" ca="1" si="151"/>
        <v>-0.97847429716361511</v>
      </c>
    </row>
    <row r="4837" spans="1:2" x14ac:dyDescent="0.25">
      <c r="A4837">
        <f t="shared" ca="1" si="150"/>
        <v>1.0394090183175095</v>
      </c>
      <c r="B4837">
        <f t="shared" ca="1" si="151"/>
        <v>0.89734470491090035</v>
      </c>
    </row>
    <row r="4838" spans="1:2" x14ac:dyDescent="0.25">
      <c r="A4838">
        <f t="shared" ca="1" si="150"/>
        <v>0.57681530913802714</v>
      </c>
      <c r="B4838">
        <f t="shared" ca="1" si="151"/>
        <v>0.50368583940444289</v>
      </c>
    </row>
    <row r="4839" spans="1:2" x14ac:dyDescent="0.25">
      <c r="A4839">
        <f t="shared" ca="1" si="150"/>
        <v>3.9474602724940504</v>
      </c>
      <c r="B4839">
        <f t="shared" ca="1" si="151"/>
        <v>-0.66793118750491376</v>
      </c>
    </row>
    <row r="4840" spans="1:2" x14ac:dyDescent="0.25">
      <c r="A4840">
        <f t="shared" ca="1" si="150"/>
        <v>1.3636727174664343</v>
      </c>
      <c r="B4840">
        <f t="shared" ca="1" si="151"/>
        <v>0.97360719361500347</v>
      </c>
    </row>
    <row r="4841" spans="1:2" x14ac:dyDescent="0.25">
      <c r="A4841">
        <f t="shared" ca="1" si="150"/>
        <v>5.8670798360940433</v>
      </c>
      <c r="B4841">
        <f t="shared" ca="1" si="151"/>
        <v>-0.37920427459338413</v>
      </c>
    </row>
    <row r="4842" spans="1:2" x14ac:dyDescent="0.25">
      <c r="A4842">
        <f t="shared" ca="1" si="150"/>
        <v>4.9386265529180475</v>
      </c>
      <c r="B4842">
        <f t="shared" ca="1" si="151"/>
        <v>-0.95533780669521784</v>
      </c>
    </row>
    <row r="4843" spans="1:2" x14ac:dyDescent="0.25">
      <c r="A4843">
        <f t="shared" ca="1" si="150"/>
        <v>0.92205133006352602</v>
      </c>
      <c r="B4843">
        <f t="shared" ca="1" si="151"/>
        <v>0.77755457440530384</v>
      </c>
    </row>
    <row r="4844" spans="1:2" x14ac:dyDescent="0.25">
      <c r="A4844">
        <f t="shared" ca="1" si="150"/>
        <v>2.846730888634045</v>
      </c>
      <c r="B4844">
        <f t="shared" ca="1" si="151"/>
        <v>0.30220975117197763</v>
      </c>
    </row>
    <row r="4845" spans="1:2" x14ac:dyDescent="0.25">
      <c r="A4845">
        <f t="shared" ca="1" si="150"/>
        <v>1.7737907601793745</v>
      </c>
      <c r="B4845">
        <f t="shared" ca="1" si="151"/>
        <v>0.87100893293773896</v>
      </c>
    </row>
    <row r="4846" spans="1:2" x14ac:dyDescent="0.25">
      <c r="A4846">
        <f t="shared" ca="1" si="150"/>
        <v>1.5555999337708279</v>
      </c>
      <c r="B4846">
        <f t="shared" ca="1" si="151"/>
        <v>1.0525078098131235</v>
      </c>
    </row>
    <row r="4847" spans="1:2" x14ac:dyDescent="0.25">
      <c r="A4847">
        <f t="shared" ca="1" si="150"/>
        <v>4.7350876327783249</v>
      </c>
      <c r="B4847">
        <f t="shared" ca="1" si="151"/>
        <v>-1.0643020764304483</v>
      </c>
    </row>
    <row r="4848" spans="1:2" x14ac:dyDescent="0.25">
      <c r="A4848">
        <f t="shared" ca="1" si="150"/>
        <v>5.2179357647305444</v>
      </c>
      <c r="B4848">
        <f t="shared" ca="1" si="151"/>
        <v>-0.84752904887000213</v>
      </c>
    </row>
    <row r="4849" spans="1:2" x14ac:dyDescent="0.25">
      <c r="A4849">
        <f t="shared" ca="1" si="150"/>
        <v>5.6630529077619576</v>
      </c>
      <c r="B4849">
        <f t="shared" ca="1" si="151"/>
        <v>-0.61907017428179933</v>
      </c>
    </row>
    <row r="4850" spans="1:2" x14ac:dyDescent="0.25">
      <c r="A4850">
        <f t="shared" ca="1" si="150"/>
        <v>5.0640208903435528</v>
      </c>
      <c r="B4850">
        <f t="shared" ca="1" si="151"/>
        <v>-0.89227290496510758</v>
      </c>
    </row>
    <row r="4851" spans="1:2" x14ac:dyDescent="0.25">
      <c r="A4851">
        <f t="shared" ca="1" si="150"/>
        <v>5.3137904167305345</v>
      </c>
      <c r="B4851">
        <f t="shared" ca="1" si="151"/>
        <v>-0.85225105527677969</v>
      </c>
    </row>
    <row r="4852" spans="1:2" x14ac:dyDescent="0.25">
      <c r="A4852">
        <f t="shared" ca="1" si="150"/>
        <v>6.0643349351700282</v>
      </c>
      <c r="B4852">
        <f t="shared" ca="1" si="151"/>
        <v>-0.23628421638901248</v>
      </c>
    </row>
    <row r="4853" spans="1:2" x14ac:dyDescent="0.25">
      <c r="A4853">
        <f t="shared" ca="1" si="150"/>
        <v>3.5010274364809217</v>
      </c>
      <c r="B4853">
        <f t="shared" ca="1" si="151"/>
        <v>-0.40811940975830668</v>
      </c>
    </row>
    <row r="4854" spans="1:2" x14ac:dyDescent="0.25">
      <c r="A4854">
        <f t="shared" ca="1" si="150"/>
        <v>1.323641913499555</v>
      </c>
      <c r="B4854">
        <f t="shared" ca="1" si="151"/>
        <v>0.96151661238786579</v>
      </c>
    </row>
    <row r="4855" spans="1:2" x14ac:dyDescent="0.25">
      <c r="A4855">
        <f t="shared" ca="1" si="150"/>
        <v>3.6604427309099461</v>
      </c>
      <c r="B4855">
        <f t="shared" ca="1" si="151"/>
        <v>-0.52630407353383701</v>
      </c>
    </row>
    <row r="4856" spans="1:2" x14ac:dyDescent="0.25">
      <c r="A4856">
        <f t="shared" ca="1" si="150"/>
        <v>1.3690323002356619</v>
      </c>
      <c r="B4856">
        <f t="shared" ca="1" si="151"/>
        <v>0.97172342340317452</v>
      </c>
    </row>
    <row r="4857" spans="1:2" x14ac:dyDescent="0.25">
      <c r="A4857">
        <f t="shared" ca="1" si="150"/>
        <v>0.37523696682764429</v>
      </c>
      <c r="B4857">
        <f t="shared" ca="1" si="151"/>
        <v>0.27632921504998037</v>
      </c>
    </row>
    <row r="4858" spans="1:2" x14ac:dyDescent="0.25">
      <c r="A4858">
        <f t="shared" ca="1" si="150"/>
        <v>2.4684707992058659</v>
      </c>
      <c r="B4858">
        <f t="shared" ca="1" si="151"/>
        <v>0.64022221891752051</v>
      </c>
    </row>
    <row r="4859" spans="1:2" x14ac:dyDescent="0.25">
      <c r="A4859">
        <f t="shared" ca="1" si="150"/>
        <v>2.1119332483167881</v>
      </c>
      <c r="B4859">
        <f t="shared" ca="1" si="151"/>
        <v>0.87010195915808153</v>
      </c>
    </row>
    <row r="4860" spans="1:2" x14ac:dyDescent="0.25">
      <c r="A4860">
        <f t="shared" ref="A4860:A4923" ca="1" si="152">PI() * 2 * RAND()</f>
        <v>3.8327853061028749</v>
      </c>
      <c r="B4860">
        <f t="shared" ca="1" si="151"/>
        <v>-0.60795594918269702</v>
      </c>
    </row>
    <row r="4861" spans="1:2" x14ac:dyDescent="0.25">
      <c r="A4861">
        <f t="shared" ca="1" si="152"/>
        <v>5.3081746817020843</v>
      </c>
      <c r="B4861">
        <f t="shared" ca="1" si="151"/>
        <v>-0.84396289847953099</v>
      </c>
    </row>
    <row r="4862" spans="1:2" x14ac:dyDescent="0.25">
      <c r="A4862">
        <f t="shared" ca="1" si="152"/>
        <v>3.0417896406717633</v>
      </c>
      <c r="B4862">
        <f t="shared" ca="1" si="151"/>
        <v>0.14915967500927541</v>
      </c>
    </row>
    <row r="4863" spans="1:2" x14ac:dyDescent="0.25">
      <c r="A4863">
        <f t="shared" ca="1" si="152"/>
        <v>0.74620650213247841</v>
      </c>
      <c r="B4863">
        <f t="shared" ca="1" si="151"/>
        <v>0.74169185322880193</v>
      </c>
    </row>
    <row r="4864" spans="1:2" x14ac:dyDescent="0.25">
      <c r="A4864">
        <f t="shared" ca="1" si="152"/>
        <v>2.9879974856117162</v>
      </c>
      <c r="B4864">
        <f t="shared" ca="1" si="151"/>
        <v>0.14733547284718201</v>
      </c>
    </row>
    <row r="4865" spans="1:2" x14ac:dyDescent="0.25">
      <c r="A4865">
        <f t="shared" ca="1" si="152"/>
        <v>0.93826405732447127</v>
      </c>
      <c r="B4865">
        <f t="shared" ca="1" si="151"/>
        <v>0.75773414094169844</v>
      </c>
    </row>
    <row r="4866" spans="1:2" x14ac:dyDescent="0.25">
      <c r="A4866">
        <f t="shared" ca="1" si="152"/>
        <v>2.8563245180406525</v>
      </c>
      <c r="B4866">
        <f t="shared" ref="B4866:B4929" ca="1" si="153">SIN(A4866) + NORMINV(RAND(),0,1) * 0.05</f>
        <v>0.27760459569505769</v>
      </c>
    </row>
    <row r="4867" spans="1:2" x14ac:dyDescent="0.25">
      <c r="A4867">
        <f t="shared" ca="1" si="152"/>
        <v>2.1568546073567867</v>
      </c>
      <c r="B4867">
        <f t="shared" ca="1" si="153"/>
        <v>0.89854617345853716</v>
      </c>
    </row>
    <row r="4868" spans="1:2" x14ac:dyDescent="0.25">
      <c r="A4868">
        <f t="shared" ca="1" si="152"/>
        <v>3.9347701951673968</v>
      </c>
      <c r="B4868">
        <f t="shared" ca="1" si="153"/>
        <v>-0.66496058075810371</v>
      </c>
    </row>
    <row r="4869" spans="1:2" x14ac:dyDescent="0.25">
      <c r="A4869">
        <f t="shared" ca="1" si="152"/>
        <v>0.1431816741287443</v>
      </c>
      <c r="B4869">
        <f t="shared" ca="1" si="153"/>
        <v>0.18352621836148486</v>
      </c>
    </row>
    <row r="4870" spans="1:2" x14ac:dyDescent="0.25">
      <c r="A4870">
        <f t="shared" ca="1" si="152"/>
        <v>3.047930341510122</v>
      </c>
      <c r="B4870">
        <f t="shared" ca="1" si="153"/>
        <v>0.11176336687732033</v>
      </c>
    </row>
    <row r="4871" spans="1:2" x14ac:dyDescent="0.25">
      <c r="A4871">
        <f t="shared" ca="1" si="152"/>
        <v>1.9608501678946095</v>
      </c>
      <c r="B4871">
        <f t="shared" ca="1" si="153"/>
        <v>0.92984906250166854</v>
      </c>
    </row>
    <row r="4872" spans="1:2" x14ac:dyDescent="0.25">
      <c r="A4872">
        <f t="shared" ca="1" si="152"/>
        <v>5.0930609891904277</v>
      </c>
      <c r="B4872">
        <f t="shared" ca="1" si="153"/>
        <v>-0.91607725952041075</v>
      </c>
    </row>
    <row r="4873" spans="1:2" x14ac:dyDescent="0.25">
      <c r="A4873">
        <f t="shared" ca="1" si="152"/>
        <v>4.8480950931298086</v>
      </c>
      <c r="B4873">
        <f t="shared" ca="1" si="153"/>
        <v>-0.98278331595986346</v>
      </c>
    </row>
    <row r="4874" spans="1:2" x14ac:dyDescent="0.25">
      <c r="A4874">
        <f t="shared" ca="1" si="152"/>
        <v>3.5822383510665272</v>
      </c>
      <c r="B4874">
        <f t="shared" ca="1" si="153"/>
        <v>-0.46120637066917503</v>
      </c>
    </row>
    <row r="4875" spans="1:2" x14ac:dyDescent="0.25">
      <c r="A4875">
        <f t="shared" ca="1" si="152"/>
        <v>2.029944749375844</v>
      </c>
      <c r="B4875">
        <f t="shared" ca="1" si="153"/>
        <v>0.85665260308014568</v>
      </c>
    </row>
    <row r="4876" spans="1:2" x14ac:dyDescent="0.25">
      <c r="A4876">
        <f t="shared" ca="1" si="152"/>
        <v>3.517557002404744</v>
      </c>
      <c r="B4876">
        <f t="shared" ca="1" si="153"/>
        <v>-0.30913684742765379</v>
      </c>
    </row>
    <row r="4877" spans="1:2" x14ac:dyDescent="0.25">
      <c r="A4877">
        <f t="shared" ca="1" si="152"/>
        <v>5.0348681736480589</v>
      </c>
      <c r="B4877">
        <f t="shared" ca="1" si="153"/>
        <v>-0.87224107686800934</v>
      </c>
    </row>
    <row r="4878" spans="1:2" x14ac:dyDescent="0.25">
      <c r="A4878">
        <f t="shared" ca="1" si="152"/>
        <v>5.5636723544583617</v>
      </c>
      <c r="B4878">
        <f t="shared" ca="1" si="153"/>
        <v>-0.73353846574325288</v>
      </c>
    </row>
    <row r="4879" spans="1:2" x14ac:dyDescent="0.25">
      <c r="A4879">
        <f t="shared" ca="1" si="152"/>
        <v>6.2467038570065601</v>
      </c>
      <c r="B4879">
        <f t="shared" ca="1" si="153"/>
        <v>-0.13240387754092203</v>
      </c>
    </row>
    <row r="4880" spans="1:2" x14ac:dyDescent="0.25">
      <c r="A4880">
        <f t="shared" ca="1" si="152"/>
        <v>1.6333764240738549</v>
      </c>
      <c r="B4880">
        <f t="shared" ca="1" si="153"/>
        <v>1.0305114757494567</v>
      </c>
    </row>
    <row r="4881" spans="1:2" x14ac:dyDescent="0.25">
      <c r="A4881">
        <f t="shared" ca="1" si="152"/>
        <v>2.4600421080880128</v>
      </c>
      <c r="B4881">
        <f t="shared" ca="1" si="153"/>
        <v>0.54836673754252363</v>
      </c>
    </row>
    <row r="4882" spans="1:2" x14ac:dyDescent="0.25">
      <c r="A4882">
        <f t="shared" ca="1" si="152"/>
        <v>1.7358792915106593</v>
      </c>
      <c r="B4882">
        <f t="shared" ca="1" si="153"/>
        <v>0.94053635128416546</v>
      </c>
    </row>
    <row r="4883" spans="1:2" x14ac:dyDescent="0.25">
      <c r="A4883">
        <f t="shared" ca="1" si="152"/>
        <v>2.4842259289196793</v>
      </c>
      <c r="B4883">
        <f t="shared" ca="1" si="153"/>
        <v>0.58423997589533561</v>
      </c>
    </row>
    <row r="4884" spans="1:2" x14ac:dyDescent="0.25">
      <c r="A4884">
        <f t="shared" ca="1" si="152"/>
        <v>6.2776406593174405</v>
      </c>
      <c r="B4884">
        <f t="shared" ca="1" si="153"/>
        <v>-5.0502090811631185E-2</v>
      </c>
    </row>
    <row r="4885" spans="1:2" x14ac:dyDescent="0.25">
      <c r="A4885">
        <f t="shared" ca="1" si="152"/>
        <v>1.9785794269838073</v>
      </c>
      <c r="B4885">
        <f t="shared" ca="1" si="153"/>
        <v>0.8421564907314717</v>
      </c>
    </row>
    <row r="4886" spans="1:2" x14ac:dyDescent="0.25">
      <c r="A4886">
        <f t="shared" ca="1" si="152"/>
        <v>1.4327267345469028</v>
      </c>
      <c r="B4886">
        <f t="shared" ca="1" si="153"/>
        <v>0.98393076463480234</v>
      </c>
    </row>
    <row r="4887" spans="1:2" x14ac:dyDescent="0.25">
      <c r="A4887">
        <f t="shared" ca="1" si="152"/>
        <v>5.8668858068876263E-2</v>
      </c>
      <c r="B4887">
        <f t="shared" ca="1" si="153"/>
        <v>5.7419478301133128E-2</v>
      </c>
    </row>
    <row r="4888" spans="1:2" x14ac:dyDescent="0.25">
      <c r="A4888">
        <f t="shared" ca="1" si="152"/>
        <v>2.8069807458336968</v>
      </c>
      <c r="B4888">
        <f t="shared" ca="1" si="153"/>
        <v>0.30240423453449305</v>
      </c>
    </row>
    <row r="4889" spans="1:2" x14ac:dyDescent="0.25">
      <c r="A4889">
        <f t="shared" ca="1" si="152"/>
        <v>3.0894823813211065</v>
      </c>
      <c r="B4889">
        <f t="shared" ca="1" si="153"/>
        <v>-5.5070121681009082E-2</v>
      </c>
    </row>
    <row r="4890" spans="1:2" x14ac:dyDescent="0.25">
      <c r="A4890">
        <f t="shared" ca="1" si="152"/>
        <v>1.0791162609558966</v>
      </c>
      <c r="B4890">
        <f t="shared" ca="1" si="153"/>
        <v>0.99201170082026802</v>
      </c>
    </row>
    <row r="4891" spans="1:2" x14ac:dyDescent="0.25">
      <c r="A4891">
        <f t="shared" ca="1" si="152"/>
        <v>3.9000666438780249</v>
      </c>
      <c r="B4891">
        <f t="shared" ca="1" si="153"/>
        <v>-0.64959862314929417</v>
      </c>
    </row>
    <row r="4892" spans="1:2" x14ac:dyDescent="0.25">
      <c r="A4892">
        <f t="shared" ca="1" si="152"/>
        <v>2.6062966349410539</v>
      </c>
      <c r="B4892">
        <f t="shared" ca="1" si="153"/>
        <v>0.41087833963397347</v>
      </c>
    </row>
    <row r="4893" spans="1:2" x14ac:dyDescent="0.25">
      <c r="A4893">
        <f t="shared" ca="1" si="152"/>
        <v>3.422159454191982</v>
      </c>
      <c r="B4893">
        <f t="shared" ca="1" si="153"/>
        <v>-0.16981051175194672</v>
      </c>
    </row>
    <row r="4894" spans="1:2" x14ac:dyDescent="0.25">
      <c r="A4894">
        <f t="shared" ca="1" si="152"/>
        <v>5.3152945211169254</v>
      </c>
      <c r="B4894">
        <f t="shared" ca="1" si="153"/>
        <v>-0.87284595449261926</v>
      </c>
    </row>
    <row r="4895" spans="1:2" x14ac:dyDescent="0.25">
      <c r="A4895">
        <f t="shared" ca="1" si="152"/>
        <v>1.0488000486232305</v>
      </c>
      <c r="B4895">
        <f t="shared" ca="1" si="153"/>
        <v>0.83886545333834273</v>
      </c>
    </row>
    <row r="4896" spans="1:2" x14ac:dyDescent="0.25">
      <c r="A4896">
        <f t="shared" ca="1" si="152"/>
        <v>2.7269195901427148</v>
      </c>
      <c r="B4896">
        <f t="shared" ca="1" si="153"/>
        <v>0.43150777558777953</v>
      </c>
    </row>
    <row r="4897" spans="1:2" x14ac:dyDescent="0.25">
      <c r="A4897">
        <f t="shared" ca="1" si="152"/>
        <v>5.4243581206720517</v>
      </c>
      <c r="B4897">
        <f t="shared" ca="1" si="153"/>
        <v>-0.79771451923177961</v>
      </c>
    </row>
    <row r="4898" spans="1:2" x14ac:dyDescent="0.25">
      <c r="A4898">
        <f t="shared" ca="1" si="152"/>
        <v>4.2223204266740026</v>
      </c>
      <c r="B4898">
        <f t="shared" ca="1" si="153"/>
        <v>-0.80089453916076947</v>
      </c>
    </row>
    <row r="4899" spans="1:2" x14ac:dyDescent="0.25">
      <c r="A4899">
        <f t="shared" ca="1" si="152"/>
        <v>3.4254363217838764</v>
      </c>
      <c r="B4899">
        <f t="shared" ca="1" si="153"/>
        <v>-0.3229685383968755</v>
      </c>
    </row>
    <row r="4900" spans="1:2" x14ac:dyDescent="0.25">
      <c r="A4900">
        <f t="shared" ca="1" si="152"/>
        <v>4.5705282959235287</v>
      </c>
      <c r="B4900">
        <f t="shared" ca="1" si="153"/>
        <v>-1.0366859827888526</v>
      </c>
    </row>
    <row r="4901" spans="1:2" x14ac:dyDescent="0.25">
      <c r="A4901">
        <f t="shared" ca="1" si="152"/>
        <v>2.6660442616921549</v>
      </c>
      <c r="B4901">
        <f t="shared" ca="1" si="153"/>
        <v>0.41795802046342839</v>
      </c>
    </row>
    <row r="4902" spans="1:2" x14ac:dyDescent="0.25">
      <c r="A4902">
        <f t="shared" ca="1" si="152"/>
        <v>4.618497681138515</v>
      </c>
      <c r="B4902">
        <f t="shared" ca="1" si="153"/>
        <v>-0.97323205678193836</v>
      </c>
    </row>
    <row r="4903" spans="1:2" x14ac:dyDescent="0.25">
      <c r="A4903">
        <f t="shared" ca="1" si="152"/>
        <v>5.8445369075399025</v>
      </c>
      <c r="B4903">
        <f t="shared" ca="1" si="153"/>
        <v>-0.42934066303407831</v>
      </c>
    </row>
    <row r="4904" spans="1:2" x14ac:dyDescent="0.25">
      <c r="A4904">
        <f t="shared" ca="1" si="152"/>
        <v>4.9629367045663715</v>
      </c>
      <c r="B4904">
        <f t="shared" ca="1" si="153"/>
        <v>-0.96709838915448576</v>
      </c>
    </row>
    <row r="4905" spans="1:2" x14ac:dyDescent="0.25">
      <c r="A4905">
        <f t="shared" ca="1" si="152"/>
        <v>6.0453161505458404</v>
      </c>
      <c r="B4905">
        <f t="shared" ca="1" si="153"/>
        <v>-0.14607091869837358</v>
      </c>
    </row>
    <row r="4906" spans="1:2" x14ac:dyDescent="0.25">
      <c r="A4906">
        <f t="shared" ca="1" si="152"/>
        <v>6.2179584565191277</v>
      </c>
      <c r="B4906">
        <f t="shared" ca="1" si="153"/>
        <v>-0.11870645444987482</v>
      </c>
    </row>
    <row r="4907" spans="1:2" x14ac:dyDescent="0.25">
      <c r="A4907">
        <f t="shared" ca="1" si="152"/>
        <v>1.2273435397475203</v>
      </c>
      <c r="B4907">
        <f t="shared" ca="1" si="153"/>
        <v>0.92420317084905623</v>
      </c>
    </row>
    <row r="4908" spans="1:2" x14ac:dyDescent="0.25">
      <c r="A4908">
        <f t="shared" ca="1" si="152"/>
        <v>1.1690996200438988</v>
      </c>
      <c r="B4908">
        <f t="shared" ca="1" si="153"/>
        <v>0.9723412353354377</v>
      </c>
    </row>
    <row r="4909" spans="1:2" x14ac:dyDescent="0.25">
      <c r="A4909">
        <f t="shared" ca="1" si="152"/>
        <v>2.12501181205768</v>
      </c>
      <c r="B4909">
        <f t="shared" ca="1" si="153"/>
        <v>0.76514758672496308</v>
      </c>
    </row>
    <row r="4910" spans="1:2" x14ac:dyDescent="0.25">
      <c r="A4910">
        <f t="shared" ca="1" si="152"/>
        <v>1.9734293695930198</v>
      </c>
      <c r="B4910">
        <f t="shared" ca="1" si="153"/>
        <v>0.81704779961928009</v>
      </c>
    </row>
    <row r="4911" spans="1:2" x14ac:dyDescent="0.25">
      <c r="A4911">
        <f t="shared" ca="1" si="152"/>
        <v>0.91458402624528468</v>
      </c>
      <c r="B4911">
        <f t="shared" ca="1" si="153"/>
        <v>0.68378674358606673</v>
      </c>
    </row>
    <row r="4912" spans="1:2" x14ac:dyDescent="0.25">
      <c r="A4912">
        <f t="shared" ca="1" si="152"/>
        <v>6.0943313108710964</v>
      </c>
      <c r="B4912">
        <f t="shared" ca="1" si="153"/>
        <v>-0.27931787483037163</v>
      </c>
    </row>
    <row r="4913" spans="1:2" x14ac:dyDescent="0.25">
      <c r="A4913">
        <f t="shared" ca="1" si="152"/>
        <v>2.3829740941774515</v>
      </c>
      <c r="B4913">
        <f t="shared" ca="1" si="153"/>
        <v>0.74101174962687344</v>
      </c>
    </row>
    <row r="4914" spans="1:2" x14ac:dyDescent="0.25">
      <c r="A4914">
        <f t="shared" ca="1" si="152"/>
        <v>0.9830186094898925</v>
      </c>
      <c r="B4914">
        <f t="shared" ca="1" si="153"/>
        <v>0.85466656270482755</v>
      </c>
    </row>
    <row r="4915" spans="1:2" x14ac:dyDescent="0.25">
      <c r="A4915">
        <f t="shared" ca="1" si="152"/>
        <v>4.317038476956907</v>
      </c>
      <c r="B4915">
        <f t="shared" ca="1" si="153"/>
        <v>-0.9122589026815463</v>
      </c>
    </row>
    <row r="4916" spans="1:2" x14ac:dyDescent="0.25">
      <c r="A4916">
        <f t="shared" ca="1" si="152"/>
        <v>5.9980905790020183</v>
      </c>
      <c r="B4916">
        <f t="shared" ca="1" si="153"/>
        <v>-0.31536972533697882</v>
      </c>
    </row>
    <row r="4917" spans="1:2" x14ac:dyDescent="0.25">
      <c r="A4917">
        <f t="shared" ca="1" si="152"/>
        <v>5.7806918959069193</v>
      </c>
      <c r="B4917">
        <f t="shared" ca="1" si="153"/>
        <v>-0.49672379552896212</v>
      </c>
    </row>
    <row r="4918" spans="1:2" x14ac:dyDescent="0.25">
      <c r="A4918">
        <f t="shared" ca="1" si="152"/>
        <v>2.4550918297127744</v>
      </c>
      <c r="B4918">
        <f t="shared" ca="1" si="153"/>
        <v>0.59609330431678387</v>
      </c>
    </row>
    <row r="4919" spans="1:2" x14ac:dyDescent="0.25">
      <c r="A4919">
        <f t="shared" ca="1" si="152"/>
        <v>0.71973937176519787</v>
      </c>
      <c r="B4919">
        <f t="shared" ca="1" si="153"/>
        <v>0.63283526156593961</v>
      </c>
    </row>
    <row r="4920" spans="1:2" x14ac:dyDescent="0.25">
      <c r="A4920">
        <f t="shared" ca="1" si="152"/>
        <v>3.1094914111876197</v>
      </c>
      <c r="B4920">
        <f t="shared" ca="1" si="153"/>
        <v>4.0515139066598427E-2</v>
      </c>
    </row>
    <row r="4921" spans="1:2" x14ac:dyDescent="0.25">
      <c r="A4921">
        <f t="shared" ca="1" si="152"/>
        <v>1.0440034147929158</v>
      </c>
      <c r="B4921">
        <f t="shared" ca="1" si="153"/>
        <v>0.80876189990937231</v>
      </c>
    </row>
    <row r="4922" spans="1:2" x14ac:dyDescent="0.25">
      <c r="A4922">
        <f t="shared" ca="1" si="152"/>
        <v>1.128690730878219</v>
      </c>
      <c r="B4922">
        <f t="shared" ca="1" si="153"/>
        <v>0.92097500610333805</v>
      </c>
    </row>
    <row r="4923" spans="1:2" x14ac:dyDescent="0.25">
      <c r="A4923">
        <f t="shared" ca="1" si="152"/>
        <v>5.9514783430534708</v>
      </c>
      <c r="B4923">
        <f t="shared" ca="1" si="153"/>
        <v>-0.41195665560716088</v>
      </c>
    </row>
    <row r="4924" spans="1:2" x14ac:dyDescent="0.25">
      <c r="A4924">
        <f t="shared" ref="A4924:A4987" ca="1" si="154">PI() * 2 * RAND()</f>
        <v>0.42312098998951697</v>
      </c>
      <c r="B4924">
        <f t="shared" ca="1" si="153"/>
        <v>0.49293132593001909</v>
      </c>
    </row>
    <row r="4925" spans="1:2" x14ac:dyDescent="0.25">
      <c r="A4925">
        <f t="shared" ca="1" si="154"/>
        <v>2.2407695369326266</v>
      </c>
      <c r="B4925">
        <f t="shared" ca="1" si="153"/>
        <v>0.812532088420303</v>
      </c>
    </row>
    <row r="4926" spans="1:2" x14ac:dyDescent="0.25">
      <c r="A4926">
        <f t="shared" ca="1" si="154"/>
        <v>5.9431911586114978</v>
      </c>
      <c r="B4926">
        <f t="shared" ca="1" si="153"/>
        <v>-0.32774581512767048</v>
      </c>
    </row>
    <row r="4927" spans="1:2" x14ac:dyDescent="0.25">
      <c r="A4927">
        <f t="shared" ca="1" si="154"/>
        <v>2.0243863897356613</v>
      </c>
      <c r="B4927">
        <f t="shared" ca="1" si="153"/>
        <v>0.90401391548791832</v>
      </c>
    </row>
    <row r="4928" spans="1:2" x14ac:dyDescent="0.25">
      <c r="A4928">
        <f t="shared" ca="1" si="154"/>
        <v>5.8731077189998544</v>
      </c>
      <c r="B4928">
        <f t="shared" ca="1" si="153"/>
        <v>-0.41191984280568922</v>
      </c>
    </row>
    <row r="4929" spans="1:2" x14ac:dyDescent="0.25">
      <c r="A4929">
        <f t="shared" ca="1" si="154"/>
        <v>1.0527287055609982</v>
      </c>
      <c r="B4929">
        <f t="shared" ca="1" si="153"/>
        <v>0.93940799272393527</v>
      </c>
    </row>
    <row r="4930" spans="1:2" x14ac:dyDescent="0.25">
      <c r="A4930">
        <f t="shared" ca="1" si="154"/>
        <v>5.2925344528274723</v>
      </c>
      <c r="B4930">
        <f t="shared" ref="B4930:B4993" ca="1" si="155">SIN(A4930) + NORMINV(RAND(),0,1) * 0.05</f>
        <v>-0.82366756563691312</v>
      </c>
    </row>
    <row r="4931" spans="1:2" x14ac:dyDescent="0.25">
      <c r="A4931">
        <f t="shared" ca="1" si="154"/>
        <v>0.86923884903091075</v>
      </c>
      <c r="B4931">
        <f t="shared" ca="1" si="155"/>
        <v>0.7572639483778465</v>
      </c>
    </row>
    <row r="4932" spans="1:2" x14ac:dyDescent="0.25">
      <c r="A4932">
        <f t="shared" ca="1" si="154"/>
        <v>5.1476358692980044</v>
      </c>
      <c r="B4932">
        <f t="shared" ca="1" si="155"/>
        <v>-0.91712622356807383</v>
      </c>
    </row>
    <row r="4933" spans="1:2" x14ac:dyDescent="0.25">
      <c r="A4933">
        <f t="shared" ca="1" si="154"/>
        <v>2.1610451504343078</v>
      </c>
      <c r="B4933">
        <f t="shared" ca="1" si="155"/>
        <v>0.82712469877866035</v>
      </c>
    </row>
    <row r="4934" spans="1:2" x14ac:dyDescent="0.25">
      <c r="A4934">
        <f t="shared" ca="1" si="154"/>
        <v>0.19910597124508594</v>
      </c>
      <c r="B4934">
        <f t="shared" ca="1" si="155"/>
        <v>0.2415861460997426</v>
      </c>
    </row>
    <row r="4935" spans="1:2" x14ac:dyDescent="0.25">
      <c r="A4935">
        <f t="shared" ca="1" si="154"/>
        <v>4.7987109730486939</v>
      </c>
      <c r="B4935">
        <f t="shared" ca="1" si="155"/>
        <v>-0.94695326959895376</v>
      </c>
    </row>
    <row r="4936" spans="1:2" x14ac:dyDescent="0.25">
      <c r="A4936">
        <f t="shared" ca="1" si="154"/>
        <v>2.4099626943104955</v>
      </c>
      <c r="B4936">
        <f t="shared" ca="1" si="155"/>
        <v>0.70361876839437743</v>
      </c>
    </row>
    <row r="4937" spans="1:2" x14ac:dyDescent="0.25">
      <c r="A4937">
        <f t="shared" ca="1" si="154"/>
        <v>5.331491808838936</v>
      </c>
      <c r="B4937">
        <f t="shared" ca="1" si="155"/>
        <v>-0.8251735232166334</v>
      </c>
    </row>
    <row r="4938" spans="1:2" x14ac:dyDescent="0.25">
      <c r="A4938">
        <f t="shared" ca="1" si="154"/>
        <v>5.8077547703534158</v>
      </c>
      <c r="B4938">
        <f t="shared" ca="1" si="155"/>
        <v>-0.38221384307867823</v>
      </c>
    </row>
    <row r="4939" spans="1:2" x14ac:dyDescent="0.25">
      <c r="A4939">
        <f t="shared" ca="1" si="154"/>
        <v>1.0725920231337995</v>
      </c>
      <c r="B4939">
        <f t="shared" ca="1" si="155"/>
        <v>0.94848067427758864</v>
      </c>
    </row>
    <row r="4940" spans="1:2" x14ac:dyDescent="0.25">
      <c r="A4940">
        <f t="shared" ca="1" si="154"/>
        <v>4.7996741892522552</v>
      </c>
      <c r="B4940">
        <f t="shared" ca="1" si="155"/>
        <v>-0.97766873079654704</v>
      </c>
    </row>
    <row r="4941" spans="1:2" x14ac:dyDescent="0.25">
      <c r="A4941">
        <f t="shared" ca="1" si="154"/>
        <v>6.2673433274155759</v>
      </c>
      <c r="B4941">
        <f t="shared" ca="1" si="155"/>
        <v>-6.1519137861489923E-2</v>
      </c>
    </row>
    <row r="4942" spans="1:2" x14ac:dyDescent="0.25">
      <c r="A4942">
        <f t="shared" ca="1" si="154"/>
        <v>5.292196715405189</v>
      </c>
      <c r="B4942">
        <f t="shared" ca="1" si="155"/>
        <v>-0.81997003842862393</v>
      </c>
    </row>
    <row r="4943" spans="1:2" x14ac:dyDescent="0.25">
      <c r="A4943">
        <f t="shared" ca="1" si="154"/>
        <v>2.7989134177598864</v>
      </c>
      <c r="B4943">
        <f t="shared" ca="1" si="155"/>
        <v>0.33527949056090428</v>
      </c>
    </row>
    <row r="4944" spans="1:2" x14ac:dyDescent="0.25">
      <c r="A4944">
        <f t="shared" ca="1" si="154"/>
        <v>5.4649282674164068</v>
      </c>
      <c r="B4944">
        <f t="shared" ca="1" si="155"/>
        <v>-0.73892110224396668</v>
      </c>
    </row>
    <row r="4945" spans="1:2" x14ac:dyDescent="0.25">
      <c r="A4945">
        <f t="shared" ca="1" si="154"/>
        <v>1.7750872236032551</v>
      </c>
      <c r="B4945">
        <f t="shared" ca="1" si="155"/>
        <v>0.97922359422731975</v>
      </c>
    </row>
    <row r="4946" spans="1:2" x14ac:dyDescent="0.25">
      <c r="A4946">
        <f t="shared" ca="1" si="154"/>
        <v>3.5307593586369008</v>
      </c>
      <c r="B4946">
        <f t="shared" ca="1" si="155"/>
        <v>-0.33686951006623617</v>
      </c>
    </row>
    <row r="4947" spans="1:2" x14ac:dyDescent="0.25">
      <c r="A4947">
        <f t="shared" ca="1" si="154"/>
        <v>1.8003702289618122</v>
      </c>
      <c r="B4947">
        <f t="shared" ca="1" si="155"/>
        <v>0.95436402666428</v>
      </c>
    </row>
    <row r="4948" spans="1:2" x14ac:dyDescent="0.25">
      <c r="A4948">
        <f t="shared" ca="1" si="154"/>
        <v>3.5456299944773528</v>
      </c>
      <c r="B4948">
        <f t="shared" ca="1" si="155"/>
        <v>-0.37262541891302636</v>
      </c>
    </row>
    <row r="4949" spans="1:2" x14ac:dyDescent="0.25">
      <c r="A4949">
        <f t="shared" ca="1" si="154"/>
        <v>3.6631300243877849</v>
      </c>
      <c r="B4949">
        <f t="shared" ca="1" si="155"/>
        <v>-0.48629488634679768</v>
      </c>
    </row>
    <row r="4950" spans="1:2" x14ac:dyDescent="0.25">
      <c r="A4950">
        <f t="shared" ca="1" si="154"/>
        <v>5.4814209921858366</v>
      </c>
      <c r="B4950">
        <f t="shared" ca="1" si="155"/>
        <v>-0.6408022230749405</v>
      </c>
    </row>
    <row r="4951" spans="1:2" x14ac:dyDescent="0.25">
      <c r="A4951">
        <f t="shared" ca="1" si="154"/>
        <v>2.4819092402946237</v>
      </c>
      <c r="B4951">
        <f t="shared" ca="1" si="155"/>
        <v>0.54078919725201902</v>
      </c>
    </row>
    <row r="4952" spans="1:2" x14ac:dyDescent="0.25">
      <c r="A4952">
        <f t="shared" ca="1" si="154"/>
        <v>3.7643490020151238</v>
      </c>
      <c r="B4952">
        <f t="shared" ca="1" si="155"/>
        <v>-0.52256935439619845</v>
      </c>
    </row>
    <row r="4953" spans="1:2" x14ac:dyDescent="0.25">
      <c r="A4953">
        <f t="shared" ca="1" si="154"/>
        <v>4.361119917561151</v>
      </c>
      <c r="B4953">
        <f t="shared" ca="1" si="155"/>
        <v>-0.86353943214312467</v>
      </c>
    </row>
    <row r="4954" spans="1:2" x14ac:dyDescent="0.25">
      <c r="A4954">
        <f t="shared" ca="1" si="154"/>
        <v>6.207969885457314</v>
      </c>
      <c r="B4954">
        <f t="shared" ca="1" si="155"/>
        <v>-9.9774674622449933E-2</v>
      </c>
    </row>
    <row r="4955" spans="1:2" x14ac:dyDescent="0.25">
      <c r="A4955">
        <f t="shared" ca="1" si="154"/>
        <v>5.3190087827090844</v>
      </c>
      <c r="B4955">
        <f t="shared" ca="1" si="155"/>
        <v>-0.78532524482643129</v>
      </c>
    </row>
    <row r="4956" spans="1:2" x14ac:dyDescent="0.25">
      <c r="A4956">
        <f t="shared" ca="1" si="154"/>
        <v>3.0334041379353147</v>
      </c>
      <c r="B4956">
        <f t="shared" ca="1" si="155"/>
        <v>6.2755016628998711E-2</v>
      </c>
    </row>
    <row r="4957" spans="1:2" x14ac:dyDescent="0.25">
      <c r="A4957">
        <f t="shared" ca="1" si="154"/>
        <v>6.091457205964514</v>
      </c>
      <c r="B4957">
        <f t="shared" ca="1" si="155"/>
        <v>-0.18164930443877034</v>
      </c>
    </row>
    <row r="4958" spans="1:2" x14ac:dyDescent="0.25">
      <c r="A4958">
        <f t="shared" ca="1" si="154"/>
        <v>5.3282685885206451</v>
      </c>
      <c r="B4958">
        <f t="shared" ca="1" si="155"/>
        <v>-0.83029866535357211</v>
      </c>
    </row>
    <row r="4959" spans="1:2" x14ac:dyDescent="0.25">
      <c r="A4959">
        <f t="shared" ca="1" si="154"/>
        <v>6.0987001651797463</v>
      </c>
      <c r="B4959">
        <f t="shared" ca="1" si="155"/>
        <v>-0.17431474157453986</v>
      </c>
    </row>
    <row r="4960" spans="1:2" x14ac:dyDescent="0.25">
      <c r="A4960">
        <f t="shared" ca="1" si="154"/>
        <v>4.4004580073763639</v>
      </c>
      <c r="B4960">
        <f t="shared" ca="1" si="155"/>
        <v>-0.87841519315858596</v>
      </c>
    </row>
    <row r="4961" spans="1:2" x14ac:dyDescent="0.25">
      <c r="A4961">
        <f t="shared" ca="1" si="154"/>
        <v>0.42126774817596369</v>
      </c>
      <c r="B4961">
        <f t="shared" ca="1" si="155"/>
        <v>0.44163697586043132</v>
      </c>
    </row>
    <row r="4962" spans="1:2" x14ac:dyDescent="0.25">
      <c r="A4962">
        <f t="shared" ca="1" si="154"/>
        <v>2.4595875976487469</v>
      </c>
      <c r="B4962">
        <f t="shared" ca="1" si="155"/>
        <v>0.61253869526988114</v>
      </c>
    </row>
    <row r="4963" spans="1:2" x14ac:dyDescent="0.25">
      <c r="A4963">
        <f t="shared" ca="1" si="154"/>
        <v>3.7418187459242538</v>
      </c>
      <c r="B4963">
        <f t="shared" ca="1" si="155"/>
        <v>-0.5632599197014998</v>
      </c>
    </row>
    <row r="4964" spans="1:2" x14ac:dyDescent="0.25">
      <c r="A4964">
        <f t="shared" ca="1" si="154"/>
        <v>4.0780374238448189</v>
      </c>
      <c r="B4964">
        <f t="shared" ca="1" si="155"/>
        <v>-0.80782765171165161</v>
      </c>
    </row>
    <row r="4965" spans="1:2" x14ac:dyDescent="0.25">
      <c r="A4965">
        <f t="shared" ca="1" si="154"/>
        <v>0.83573127397121461</v>
      </c>
      <c r="B4965">
        <f t="shared" ca="1" si="155"/>
        <v>0.75406979015882636</v>
      </c>
    </row>
    <row r="4966" spans="1:2" x14ac:dyDescent="0.25">
      <c r="A4966">
        <f t="shared" ca="1" si="154"/>
        <v>2.3417835498740716</v>
      </c>
      <c r="B4966">
        <f t="shared" ca="1" si="155"/>
        <v>0.74923723147791743</v>
      </c>
    </row>
    <row r="4967" spans="1:2" x14ac:dyDescent="0.25">
      <c r="A4967">
        <f t="shared" ca="1" si="154"/>
        <v>4.4813620529998692</v>
      </c>
      <c r="B4967">
        <f t="shared" ca="1" si="155"/>
        <v>-0.95663027191178085</v>
      </c>
    </row>
    <row r="4968" spans="1:2" x14ac:dyDescent="0.25">
      <c r="A4968">
        <f t="shared" ca="1" si="154"/>
        <v>2.913362146401576</v>
      </c>
      <c r="B4968">
        <f t="shared" ca="1" si="155"/>
        <v>0.16471956039087954</v>
      </c>
    </row>
    <row r="4969" spans="1:2" x14ac:dyDescent="0.25">
      <c r="A4969">
        <f t="shared" ca="1" si="154"/>
        <v>3.5959650014870039</v>
      </c>
      <c r="B4969">
        <f t="shared" ca="1" si="155"/>
        <v>-0.45527238115241875</v>
      </c>
    </row>
    <row r="4970" spans="1:2" x14ac:dyDescent="0.25">
      <c r="A4970">
        <f t="shared" ca="1" si="154"/>
        <v>1.9394361865840051</v>
      </c>
      <c r="B4970">
        <f t="shared" ca="1" si="155"/>
        <v>1.0209405908020912</v>
      </c>
    </row>
    <row r="4971" spans="1:2" x14ac:dyDescent="0.25">
      <c r="A4971">
        <f t="shared" ca="1" si="154"/>
        <v>1.3464627436646499</v>
      </c>
      <c r="B4971">
        <f t="shared" ca="1" si="155"/>
        <v>1.0419162634288022</v>
      </c>
    </row>
    <row r="4972" spans="1:2" x14ac:dyDescent="0.25">
      <c r="A4972">
        <f t="shared" ca="1" si="154"/>
        <v>0.63264239975618597</v>
      </c>
      <c r="B4972">
        <f t="shared" ca="1" si="155"/>
        <v>0.60718343966372934</v>
      </c>
    </row>
    <row r="4973" spans="1:2" x14ac:dyDescent="0.25">
      <c r="A4973">
        <f t="shared" ca="1" si="154"/>
        <v>5.5798161068103482</v>
      </c>
      <c r="B4973">
        <f t="shared" ca="1" si="155"/>
        <v>-0.66971870142529</v>
      </c>
    </row>
    <row r="4974" spans="1:2" x14ac:dyDescent="0.25">
      <c r="A4974">
        <f t="shared" ca="1" si="154"/>
        <v>1.2345821184307653</v>
      </c>
      <c r="B4974">
        <f t="shared" ca="1" si="155"/>
        <v>0.98330520935583798</v>
      </c>
    </row>
    <row r="4975" spans="1:2" x14ac:dyDescent="0.25">
      <c r="A4975">
        <f t="shared" ca="1" si="154"/>
        <v>5.076768358160713</v>
      </c>
      <c r="B4975">
        <f t="shared" ca="1" si="155"/>
        <v>-0.89555936676310488</v>
      </c>
    </row>
    <row r="4976" spans="1:2" x14ac:dyDescent="0.25">
      <c r="A4976">
        <f t="shared" ca="1" si="154"/>
        <v>2.5914976713858553</v>
      </c>
      <c r="B4976">
        <f t="shared" ca="1" si="155"/>
        <v>0.50704507417655298</v>
      </c>
    </row>
    <row r="4977" spans="1:2" x14ac:dyDescent="0.25">
      <c r="A4977">
        <f t="shared" ca="1" si="154"/>
        <v>4.0949880899957032</v>
      </c>
      <c r="B4977">
        <f t="shared" ca="1" si="155"/>
        <v>-0.83590603018511223</v>
      </c>
    </row>
    <row r="4978" spans="1:2" x14ac:dyDescent="0.25">
      <c r="A4978">
        <f t="shared" ca="1" si="154"/>
        <v>5.6781688412892981</v>
      </c>
      <c r="B4978">
        <f t="shared" ca="1" si="155"/>
        <v>-0.62288848009829667</v>
      </c>
    </row>
    <row r="4979" spans="1:2" x14ac:dyDescent="0.25">
      <c r="A4979">
        <f t="shared" ca="1" si="154"/>
        <v>5.178372481016944</v>
      </c>
      <c r="B4979">
        <f t="shared" ca="1" si="155"/>
        <v>-0.8847278428087646</v>
      </c>
    </row>
    <row r="4980" spans="1:2" x14ac:dyDescent="0.25">
      <c r="A4980">
        <f t="shared" ca="1" si="154"/>
        <v>4.599463415950062</v>
      </c>
      <c r="B4980">
        <f t="shared" ca="1" si="155"/>
        <v>-0.9870566223045153</v>
      </c>
    </row>
    <row r="4981" spans="1:2" x14ac:dyDescent="0.25">
      <c r="A4981">
        <f t="shared" ca="1" si="154"/>
        <v>4.8188776439460419</v>
      </c>
      <c r="B4981">
        <f t="shared" ca="1" si="155"/>
        <v>-0.99377505116820797</v>
      </c>
    </row>
    <row r="4982" spans="1:2" x14ac:dyDescent="0.25">
      <c r="A4982">
        <f t="shared" ca="1" si="154"/>
        <v>4.4356917950161927</v>
      </c>
      <c r="B4982">
        <f t="shared" ca="1" si="155"/>
        <v>-0.92242201496153275</v>
      </c>
    </row>
    <row r="4983" spans="1:2" x14ac:dyDescent="0.25">
      <c r="A4983">
        <f t="shared" ca="1" si="154"/>
        <v>2.4342613884180855</v>
      </c>
      <c r="B4983">
        <f t="shared" ca="1" si="155"/>
        <v>0.62572862728394529</v>
      </c>
    </row>
    <row r="4984" spans="1:2" x14ac:dyDescent="0.25">
      <c r="A4984">
        <f t="shared" ca="1" si="154"/>
        <v>3.0090734584977903</v>
      </c>
      <c r="B4984">
        <f t="shared" ca="1" si="155"/>
        <v>0.1514385834239147</v>
      </c>
    </row>
    <row r="4985" spans="1:2" x14ac:dyDescent="0.25">
      <c r="A4985">
        <f t="shared" ca="1" si="154"/>
        <v>1.953324950687487</v>
      </c>
      <c r="B4985">
        <f t="shared" ca="1" si="155"/>
        <v>0.8103482965192057</v>
      </c>
    </row>
    <row r="4986" spans="1:2" x14ac:dyDescent="0.25">
      <c r="A4986">
        <f t="shared" ca="1" si="154"/>
        <v>4.0904324580810147</v>
      </c>
      <c r="B4986">
        <f t="shared" ca="1" si="155"/>
        <v>-0.79384352979324901</v>
      </c>
    </row>
    <row r="4987" spans="1:2" x14ac:dyDescent="0.25">
      <c r="A4987">
        <f t="shared" ca="1" si="154"/>
        <v>4.6839262997950861</v>
      </c>
      <c r="B4987">
        <f t="shared" ca="1" si="155"/>
        <v>-1.1104439036001585</v>
      </c>
    </row>
    <row r="4988" spans="1:2" x14ac:dyDescent="0.25">
      <c r="A4988">
        <f t="shared" ref="A4988:A5000" ca="1" si="156">PI() * 2 * RAND()</f>
        <v>3.7173631468731991</v>
      </c>
      <c r="B4988">
        <f t="shared" ca="1" si="155"/>
        <v>-0.52747993442004004</v>
      </c>
    </row>
    <row r="4989" spans="1:2" x14ac:dyDescent="0.25">
      <c r="A4989">
        <f t="shared" ca="1" si="156"/>
        <v>0.51421985857376939</v>
      </c>
      <c r="B4989">
        <f t="shared" ca="1" si="155"/>
        <v>0.55162345760813103</v>
      </c>
    </row>
    <row r="4990" spans="1:2" x14ac:dyDescent="0.25">
      <c r="A4990">
        <f t="shared" ca="1" si="156"/>
        <v>4.7021543250419873</v>
      </c>
      <c r="B4990">
        <f t="shared" ca="1" si="155"/>
        <v>-1.0308189827762919</v>
      </c>
    </row>
    <row r="4991" spans="1:2" x14ac:dyDescent="0.25">
      <c r="A4991">
        <f t="shared" ca="1" si="156"/>
        <v>2.5268996900749996</v>
      </c>
      <c r="B4991">
        <f t="shared" ca="1" si="155"/>
        <v>0.64616249628614708</v>
      </c>
    </row>
    <row r="4992" spans="1:2" x14ac:dyDescent="0.25">
      <c r="A4992">
        <f t="shared" ca="1" si="156"/>
        <v>4.7881929519585906</v>
      </c>
      <c r="B4992">
        <f t="shared" ca="1" si="155"/>
        <v>-1.0230740632527944</v>
      </c>
    </row>
    <row r="4993" spans="1:2" x14ac:dyDescent="0.25">
      <c r="A4993">
        <f t="shared" ca="1" si="156"/>
        <v>5.003708737338199</v>
      </c>
      <c r="B4993">
        <f t="shared" ca="1" si="155"/>
        <v>-0.9315973151757927</v>
      </c>
    </row>
    <row r="4994" spans="1:2" x14ac:dyDescent="0.25">
      <c r="A4994">
        <f t="shared" ca="1" si="156"/>
        <v>5.5724188135444699</v>
      </c>
      <c r="B4994">
        <f t="shared" ref="B4994:B5000" ca="1" si="157">SIN(A4994) + NORMINV(RAND(),0,1) * 0.05</f>
        <v>-0.67370582478560181</v>
      </c>
    </row>
    <row r="4995" spans="1:2" x14ac:dyDescent="0.25">
      <c r="A4995">
        <f t="shared" ca="1" si="156"/>
        <v>1.595852020045146</v>
      </c>
      <c r="B4995">
        <f t="shared" ca="1" si="157"/>
        <v>1.1286357293724667</v>
      </c>
    </row>
    <row r="4996" spans="1:2" x14ac:dyDescent="0.25">
      <c r="A4996">
        <f t="shared" ca="1" si="156"/>
        <v>4.171798261826769</v>
      </c>
      <c r="B4996">
        <f t="shared" ca="1" si="157"/>
        <v>-0.81433107092132173</v>
      </c>
    </row>
    <row r="4997" spans="1:2" x14ac:dyDescent="0.25">
      <c r="A4997">
        <f t="shared" ca="1" si="156"/>
        <v>6.0726137258868853</v>
      </c>
      <c r="B4997">
        <f t="shared" ca="1" si="157"/>
        <v>-0.25934177926325558</v>
      </c>
    </row>
    <row r="4998" spans="1:2" x14ac:dyDescent="0.25">
      <c r="A4998">
        <f t="shared" ca="1" si="156"/>
        <v>1.8720764001736425</v>
      </c>
      <c r="B4998">
        <f t="shared" ca="1" si="157"/>
        <v>0.94988489097891515</v>
      </c>
    </row>
    <row r="4999" spans="1:2" x14ac:dyDescent="0.25">
      <c r="A4999">
        <f t="shared" ca="1" si="156"/>
        <v>5.4586057064446214</v>
      </c>
      <c r="B4999">
        <f t="shared" ca="1" si="157"/>
        <v>-0.69263227152291929</v>
      </c>
    </row>
    <row r="5000" spans="1:2" x14ac:dyDescent="0.25">
      <c r="A5000">
        <f t="shared" ca="1" si="156"/>
        <v>0.69913293192613779</v>
      </c>
      <c r="B5000">
        <f t="shared" ca="1" si="157"/>
        <v>0.72406871629224745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tan phuc</dc:creator>
  <cp:lastModifiedBy>phan tan phuc</cp:lastModifiedBy>
  <dcterms:created xsi:type="dcterms:W3CDTF">2017-06-05T12:01:37Z</dcterms:created>
  <dcterms:modified xsi:type="dcterms:W3CDTF">2017-07-08T22:38:50Z</dcterms:modified>
</cp:coreProperties>
</file>