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hpx1\Desktop\"/>
    </mc:Choice>
  </mc:AlternateContent>
  <bookViews>
    <workbookView xWindow="0" yWindow="0" windowWidth="19200" windowHeight="1150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<sst xmlns="http://schemas.openxmlformats.org/spreadsheetml/2006/main" count="49" uniqueCount="39">
  <si>
    <t>Câu hỏi</t>
  </si>
  <si>
    <t>Trả lời</t>
  </si>
  <si>
    <t>Loại</t>
  </si>
  <si>
    <t xml:space="preserve">Chào các anh chị và thầy cô của khoa em hiện là sinh viên năm nhất của ngành thú y đại học Cần Thơ nhưng vì một số trục trặc chuyện gia đình nên em không thể tiếp tục học ở Cần Thơ nữa đã nghỉ từ giữa kì 1 nên chưa có kết quả để bảo lưu nên em có câu hỏi muốn đặt ra là trường có thể cho em đăng ký học ngành thú y tiên tiến của trường vào thời gian tới được không? mong trường có thể trả lời em sớm rất chân thành cảm ơn trường và các nhân viên của khoa ạ. </t>
  </si>
  <si>
    <t xml:space="preserve"> Em xem điều kiện chuyển trường tại Quy chế học vụ nhé - </t>
  </si>
  <si>
    <t>Quy chế học vụ</t>
  </si>
  <si>
    <t>Em chào thầy cô. Trường ĐH Nông Lâm TpHCM có đào tạo hệ Trung cấp không? Thông tin như chi tiết em muốn biết phải như thế nào?</t>
  </si>
  <si>
    <t xml:space="preserve"> Hiện trường không đào tạo trung cấp</t>
  </si>
  <si>
    <t>Chương trình học</t>
  </si>
  <si>
    <t>Thưa thầy cô, hiện em là sinh viên năm 4 khoa Lâm Nghiệp. HK2 năm 2015 - 2016 em có đăng ký môn Khoa học môi trường MMH: 212110 nhưng nay em lên xem lại TKB lại không có, giờ đã quá hạn đăng ký bổ sung, em có thể làm đơn đăng ký bổ sung được không thưa thầy cô. Do lớp em chỉ còn HK này là xét tốt nghiệp nên em mong Nhà trường tạo điều kiện để em đăng ký bổ sung môn học, hoàn tất đủ tín chỉ để xét tốt nghiệp, em cảm ơn thầy cô. Chúc thầy cô năm mới vui vẻ ! Happy New Year !</t>
  </si>
  <si>
    <t>Em nên liên hệ trực tiếp để kiểm tra cụ thể nhé</t>
  </si>
  <si>
    <t>Đăng kí môn học</t>
  </si>
  <si>
    <t xml:space="preserve">Xin chào Xin cho em hỏi em ra trường năm 2010,hiện em muốn xin bảng điểm cũ để học văn bằng 2 không biết có được không và phải làm thế nào? Xin cám ơn </t>
  </si>
  <si>
    <t>Em liên hệ P.Đt để được cấp bảng điểm nhé</t>
  </si>
  <si>
    <t>Điểm số</t>
  </si>
  <si>
    <t xml:space="preserve">Em không nhận được thông tin tốt nghiệp của em dù em đã hoàn thành các môn học cũng như học phí đầy đủ </t>
  </si>
  <si>
    <t>Em xem thông tin tại www.pdt.hcmuaf.edu.vn</t>
  </si>
  <si>
    <t>Thầy cô vui lòng cho em hỏi, hiện em là sinh viên năm cuối, trong quá trình học em có đăng ký dư môn. vậy những môn học của em điểm thấp làm thế nào để xóa ạ. Có thể xóa không ạ? em xin cảm ơn ạ</t>
  </si>
  <si>
    <t xml:space="preserve"> Sau khi có quyết định tốt nghiệp, em liên hệ P. ĐT nhé </t>
  </si>
  <si>
    <t xml:space="preserve">Chào các thầy cô, em là sinh viên năm cuối, em cũng có quyết định tốt nghiệp tháng 12 rồi, mà sang tháng 2 năm nay em phải đi nghĩa vụ quân sự rồi, em không biết là có kịp kí tên nhận bằng và có dự lễ không nữa, thầy cô cho em hỏi trường hợp của em giờ phải làm sao?, cảm ơn thầy cô </t>
  </si>
  <si>
    <t xml:space="preserve">Sau khi hoàn thành nghĩa vụ quân sự, em về trường nhận bằng nhé </t>
  </si>
  <si>
    <t xml:space="preserve">Dạ em là sinh viên lớp DH09KEGL niên khóa 2009 - 2013, hiện tại em còn nợ môn Thẩm Định Giá, mà khóa học của em ở Gia Lai là niên chế. Vậy cho em hỏi em có được thay thế môn khác không ạ? </t>
  </si>
  <si>
    <t xml:space="preserve">Em liên hệ trực tiếp để kiểm tra tình trạng hiện nay, và sẽ được tư vấn thêm </t>
  </si>
  <si>
    <t xml:space="preserve">Chào thầy cô! Em hiện là sinh viên khoa Môi Trường và Tài Nguyên. Thầy cô cho em hỏi việc cải thiện điểm sẽ được tính như thế nào nếu điểm cải thiện thấp hơn điểm ban đầu. Và nếu trong học kỳ cải thiện em bị rớt thì có phải học lại không? Em rất mong sự hồi âm từ quý thầy cô </t>
  </si>
  <si>
    <t>Em xem Quy chế học vụ</t>
  </si>
  <si>
    <t>Cho em hỏi. Em muốn thi vào trường đh nông lâm ngah quản trị kinh doanh thì e cần phãi thi những môn nào ? Hình thức xét tuyển ra sao ạ . Em xin cám ơn</t>
  </si>
  <si>
    <t>www.ts.hcmuaf.edu.vn</t>
  </si>
  <si>
    <t>Tuyển sinh</t>
  </si>
  <si>
    <t>Xin chào a/c! Em có em trai hiện đang theo học chuyên ngành Cơ điện tử tại trường Cao đẳng Cao Thắng năm 1. Hiện em trai cảm thấy không phù hợp, muốn chuyển qua học bên chuyên ngành về trồng trọt hoặc Nông nghiệp bên trường Nông lâm. Cho em hỏi hiện bên trường mình có khóa học nào có thể phù hợp với nguyện vọng của em không ạ? Em xin cám ơn, mong nhận được lời khuyên và góp ý từ a/c sớm</t>
  </si>
  <si>
    <t>Hiện nay trường không đào tạo bậc cao đẳng em nhé</t>
  </si>
  <si>
    <t xml:space="preserve">Cho em hỏi đại học vừa làm vừa làm ngành quản trị kinh doanh khi nào mở khóa mới ạ? </t>
  </si>
  <si>
    <t>Em xem thông tin tại www.ts.hcmuaf.edu.vn</t>
  </si>
  <si>
    <t xml:space="preserve">Thưa thầy (cô)! Em đang học năm 3, em muốn tìm hiểu về điều kiện đi Israel và thời gian khi nào thì có thể đi ạ? Em xin cảm ơn </t>
  </si>
  <si>
    <t xml:space="preserve"> Em liên hệ Trung tâm đào tạo quốc tế nhé</t>
  </si>
  <si>
    <t>Chào thầy (cô), em học lớp DH14SP,điểm thực tế môn đa dạng sinh học của em là 8.8 mà điểm trên trang web của phòng đào tạo là 8.5,vậy cho em hỏi quy trình sửa điểm như thế nào a? Em cảm ơn.</t>
  </si>
  <si>
    <t xml:space="preserve"> </t>
  </si>
  <si>
    <t>Em làm đơn đề nghị điều chỉnh điểm nhé</t>
  </si>
  <si>
    <t xml:space="preserve">Hiện em đang là sinh viên tại đh nông lâm tp.hcm. Em muốn hỏi là cách tính điểm để xét loại học lực của bằng tốt nghiệp ạ?. Em xin cảm ơn </t>
  </si>
  <si>
    <t>em tham khảo Quy chế học vụ nhé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</si>
</sst>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rgb="FF595B59"/>
      <name val="Times New Roman"/>
      <family val="1"/>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s.hcmuaf.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B26" sqref="B26"/>
    </sheetView>
  </sheetViews>
  <sheetFormatPr defaultRowHeight="15" x14ac:dyDescent="0.25"/>
  <cols>
    <col min="1" max="1" width="91.85546875" customWidth="1"/>
    <col min="2" max="2" width="58.28515625" customWidth="1"/>
  </cols>
  <sheetData>
    <row r="1" spans="1:3" x14ac:dyDescent="0.25">
      <c r="A1" t="s">
        <v>0</v>
      </c>
      <c r="B1" t="s">
        <v>1</v>
      </c>
      <c r="C1" t="s">
        <v>2</v>
      </c>
    </row>
    <row r="2" spans="1:3" ht="18.75" x14ac:dyDescent="0.3">
      <c r="A2" s="1" t="s">
        <v>3</v>
      </c>
      <c r="B2" t="s">
        <v>4</v>
      </c>
      <c r="C2" t="s">
        <v>5</v>
      </c>
    </row>
    <row r="3" spans="1:3" x14ac:dyDescent="0.25">
      <c r="A3" t="s">
        <v>6</v>
      </c>
      <c r="B3" t="s">
        <v>7</v>
      </c>
      <c r="C3" t="s">
        <v>8</v>
      </c>
    </row>
    <row r="4" spans="1:3" x14ac:dyDescent="0.25">
      <c r="A4" t="s">
        <v>9</v>
      </c>
      <c r="B4" t="s">
        <v>10</v>
      </c>
      <c r="C4" t="s">
        <v>11</v>
      </c>
    </row>
    <row r="5" spans="1:3" x14ac:dyDescent="0.25">
      <c r="A5" t="s">
        <v>12</v>
      </c>
      <c r="B5" t="s">
        <v>13</v>
      </c>
      <c r="C5" t="s">
        <v>14</v>
      </c>
    </row>
    <row r="6" spans="1:3" x14ac:dyDescent="0.25">
      <c r="A6" t="s">
        <v>15</v>
      </c>
      <c r="B6" t="s">
        <v>16</v>
      </c>
      <c r="C6" t="s">
        <v>8</v>
      </c>
    </row>
    <row r="7" spans="1:3" x14ac:dyDescent="0.25">
      <c r="A7" t="s">
        <v>17</v>
      </c>
      <c r="B7" t="s">
        <v>18</v>
      </c>
      <c r="C7" t="s">
        <v>14</v>
      </c>
    </row>
    <row r="8" spans="1:3" x14ac:dyDescent="0.25">
      <c r="A8" t="s">
        <v>19</v>
      </c>
      <c r="B8" t="s">
        <v>20</v>
      </c>
      <c r="C8" t="s">
        <v>8</v>
      </c>
    </row>
    <row r="9" spans="1:3" x14ac:dyDescent="0.25">
      <c r="A9" t="s">
        <v>21</v>
      </c>
      <c r="B9" t="s">
        <v>22</v>
      </c>
      <c r="C9" t="s">
        <v>11</v>
      </c>
    </row>
    <row r="10" spans="1:3" x14ac:dyDescent="0.25">
      <c r="A10" t="s">
        <v>23</v>
      </c>
      <c r="B10" t="s">
        <v>24</v>
      </c>
      <c r="C10" t="s">
        <v>5</v>
      </c>
    </row>
    <row r="11" spans="1:3" x14ac:dyDescent="0.25">
      <c r="A11" t="s">
        <v>25</v>
      </c>
      <c r="B11" s="2" t="s">
        <v>26</v>
      </c>
      <c r="C11" t="s">
        <v>27</v>
      </c>
    </row>
    <row r="12" spans="1:3" x14ac:dyDescent="0.25">
      <c r="A12" t="s">
        <v>28</v>
      </c>
      <c r="B12" t="s">
        <v>29</v>
      </c>
      <c r="C12" t="s">
        <v>8</v>
      </c>
    </row>
    <row r="13" spans="1:3" ht="18.75" x14ac:dyDescent="0.3">
      <c r="A13" s="1" t="s">
        <v>30</v>
      </c>
      <c r="B13" t="s">
        <v>31</v>
      </c>
      <c r="C13" t="s">
        <v>27</v>
      </c>
    </row>
    <row r="14" spans="1:3" x14ac:dyDescent="0.25">
      <c r="A14" t="s">
        <v>32</v>
      </c>
      <c r="B14" t="s">
        <v>33</v>
      </c>
      <c r="C14" t="s">
        <v>27</v>
      </c>
    </row>
    <row r="15" spans="1:3" x14ac:dyDescent="0.25">
      <c r="A15" t="s">
        <v>34</v>
      </c>
      <c r="B15" t="s">
        <v>36</v>
      </c>
      <c r="C15" t="s">
        <v>14</v>
      </c>
    </row>
    <row r="16" spans="1:3" x14ac:dyDescent="0.25">
      <c r="A16" t="s">
        <v>37</v>
      </c>
      <c r="B16" t="s">
        <v>38</v>
      </c>
      <c r="C16" t="s">
        <v>14</v>
      </c>
    </row>
    <row r="23" spans="2:2" x14ac:dyDescent="0.25">
      <c r="B23" t="s">
        <v>35</v>
      </c>
    </row>
  </sheetData>
  <dataValidations count="1">
    <dataValidation type="list" allowBlank="1" showInputMessage="1" showErrorMessage="1" sqref="C1:C1048576">
      <formula1>"Học phí, Quy chế học vụ, Điểm số, Tuyển sinh, Đăng kí môn học, Quy trình, Chương trình học"</formula1>
    </dataValidation>
  </dataValidations>
  <hyperlinks>
    <hyperlink ref="B1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ad</cp:lastModifiedBy>
  <dcterms:created xsi:type="dcterms:W3CDTF">2016-03-31T07:16:54Z</dcterms:created>
  <dcterms:modified xsi:type="dcterms:W3CDTF">2016-03-31T07:36:18Z</dcterms:modified>
</cp:coreProperties>
</file>