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4235" windowHeight="4710"/>
  </bookViews>
  <sheets>
    <sheet name="Sheet1" sheetId="1" r:id="rId1"/>
  </sheets>
  <definedNames>
    <definedName name="_xlnm._FilterDatabase" localSheetId="0" hidden="1">Sheet1!$C$3:$C$1302</definedName>
  </definedNames>
  <calcPr calcId="124519"/>
</workbook>
</file>

<file path=xl/sharedStrings.xml><?xml version="1.0" encoding="utf-8"?>
<sst xmlns="http://schemas.openxmlformats.org/spreadsheetml/2006/main" count="3885" uniqueCount="2414">
  <si>
    <t>thầy/cô cho em hỏi: khi nào thì phòng đào tạo cập nhật điểm thi học kỳ 2 năm học 2012 - 2013 để em chuẩn bị đăng ký môn học cho học kỳ mới ạ?</t>
  </si>
  <si>
    <t> P. Đào tạo đang cố gắng cập nhật sớm nhất có thể, nhưng do một số môn quý Thầy Cô chưa gửi điểm nên còn trễ, mong các bạn hết sức thông cảm</t>
  </si>
  <si>
    <t>Em là sinh viên năm hai, em đang chuân bị đăng ký môn học, em có thắc mắc là nếu em không đăng ký môn Anh Văn 1 và Anh Văn 2, mà em lại đăng ký học ở Trung Tâm Ngoại Ngữ của trường để lấy bằng, thì số tín chỉ của hai môn Anh Văn 1 và 2 là 10, em có được tính không ạ, mà nếu được thì em học chứng chỉ nào thì nhà trường mới tính 10 cho em, hiên tại em có một số tín chỉ Tiếng Anh là: A,B,C và IELTS 7.0. Em xin Cám ơn Thầy cô đã trả lời giúp em.</t>
  </si>
  <si>
    <t> http://pdt.hcmuaf.edu.vn/contents.php?ids=16761&amp;ur=pdtem xem quy định về chuẩn đầu ra ngoại ngữ nhé, nếu em đủ điều kiện công nhận chuẩn đầu ra thì em mang giấy tờ minh chứng lên P. Đào tạo để được xét miễn thi môn anh văn nhé</t>
  </si>
  <si>
    <t>chào thầy! cho em hỏi khi thi song tin A và tin B rồi,tin A thì em thi chuẩn đầu ra , còn tin B thì em thi lấy bằng, và em đạt rồi, nhưng em nghe người ta nói thì phải lấy bằng A và bằng B , nhưng em chỉ đăng kí lấy bằng B tin học, vậy thì có thể đủ điều kiện để xét chuẩn đầu ra tin học không, mong nhận được sự hồi âm của thầy sớm!</t>
  </si>
  <si>
    <t> em xem quy định về chuẩn đầu ra tin học tại http://pdt.hcmuaf.edu.vn/contents.php?ids=16760&amp;ur=pdt</t>
  </si>
  <si>
    <t>Em thi dh năm nay khôi a1 và d1 đều được trên 16 điểm nhưng không đậu nguyện vọng 1. Vậy em có thể sử dung nguyên vọng 2 của cả 2 khối vào cùng một trường đh và ngành học có tuyển cả 2 khối a1 và d1 được không? cám ơn thầy1</t>
  </si>
  <si>
    <t> ĐH Nông Lâm không tuyển sinh khối A1</t>
  </si>
  <si>
    <t>neu em thi de dh trung tuyen nv1 cao dang truong khac, nhung em ko muon hoc truong do, em co the len truong do lay phieu bao diem va lam don xet vao dai hoc nong lam cac nganh dai hoc con thieu, tai diem em tren diem san dai hoc</t>
  </si>
  <si>
    <t> nếu em đăng ký thi CĐ thì không thể xét tuyển vào hệ ĐH được nhé</t>
  </si>
  <si>
    <t>cho em hỏi khi nào có lịch thi học kỳ 3 vậy ạ</t>
  </si>
  <si>
    <t> em theo dõi trên trang web của phòng Đào tạo nhé</t>
  </si>
  <si>
    <t>Cho em hỏi năm 2013 trường có tuyển sinh khối A1 không?</t>
  </si>
  <si>
    <t> trường không tuyển sinh khối A1</t>
  </si>
  <si>
    <t>cho e hỏi học ngành thủy sản của đại học nông lâm huế ra trường có dể xin việc không? ngành đó có vất vả không?</t>
  </si>
  <si>
    <t> em liên hệ ĐH Nông Lâm Huế</t>
  </si>
  <si>
    <t>muon truong co to chuc thi cao dang de thi vao he cao dang cua dh nong lam co duoc khong ???</t>
  </si>
  <si>
    <t>Hệ CĐ của trường chỉ xét tuyển từ kết quả thi ĐH</t>
  </si>
  <si>
    <t>" Điểm chuẩn nói trên áp dụng cho thí sinh thuộc nhóm ưu tiên 3, khu vực 3. Điểm chênh lệch giữa các đối tượng ưu tiên liền kề nhau là 1 điểm. Điểm chênh lệch giữa các khu vực liền kề nhau là 0,5." có thể giải thích không ạ em không hiểu câu này,nếu có thể cho ví dụ cụ thể càng tốt ạ</t>
  </si>
  <si>
    <t> -  Mức chênh lệch điểm trúng tuyển giữa các khu vực là 0,5 điểm. Khu vực ưu tiên cao hơn hưởng điểm trúng tuyển thấp hơn khu vực ưu tiên thấp hơn. Như vậy, điểm trúng tuyển đối với khu vực 1 thấp hơn khu vực 2 nông thôn là 0,5 điểm, thấp hơn khu vực 2 là 1 điểm và thấp hơn khu vực 3 là 1,5 điểm.- Mức chênh lệch điểm trúng tuyển giữa các nhóm đối tượng là 1 điểm. Nhóm đối tượng ưu tiên cao hơn hưởng điểm trúng tuyển thấp hơn nhóm đối tượng ưu tiên thấp hơn. Như vậy, điểm trúng tuyển của nhóm ưu tiên 1 thấp dưới hơn nhóm ưu tiên 2 là 1 điểm và thấp hơn nhóm học sinh phổ thông là 2 điểm.</t>
  </si>
  <si>
    <t>Thay Co!cho e hoi la hoc phi se dong nhu the nao a?</t>
  </si>
  <si>
    <t> chào em,nếu em là thí sinh trúng tuyển vào trường năm 2013, các em sẽ nộp học phí tạm ứng trực tiếp tại trường vào ngày nhập học theo giấy báo triệu tập nhập học.Kể từ hk2, các em sẽ nộp học phí bằng cách chuyển khoản qua ngân hàng. Nhà trường sẽ hướng dẫn cụ thể số TK đối với các hình thức đào tạo. chúc em thành công,</t>
  </si>
  <si>
    <t>Thay Co!Cho e hoi la neu e dau dai hoc nam 2013 va e muon dang ki o ky tuc xa,e can co nhung dieu kien gi k a</t>
  </si>
  <si>
    <t> chào em,Khi trúng tuyển vào trường Đại học Nông Lâm TP.HCM, em sẽ được hướng dẫn đăng ký ở KTX nếu thuộc gia đình chính sách, ở các vùng sâu, vùng xa; nếu hộ khẩu tại TP.HCM thì các huyện Cần Giờ, Củ Chi,... được xem xét.KTX tại trường sẽ giải quyết cho thí sinh ở các tỉnh không có KTX riêng. Nếu tỉnh có KTX riêng trong làng đại học ĐHQG TP.HCM thì các em sẽ được bố trí tại các KTX này.chúc em thành công,</t>
  </si>
  <si>
    <t>nganh cong nghe sinh hoc co tuyen nguyen vong bo sung khong a? ve neu em muon xet tnuyen nguyen vong bo sung thi em phai lam nhu the nao? khi nop ho so em can mang theo giay to nao?</t>
  </si>
  <si>
    <t> Hiện nay chưa có điểm chuẩn, không thể biết ngành nào còn chỉ tiêu tuyển NV2 em nhé, chi tiết em theo dõi ở trang tuyển sinh của trường sau khi có điểm chuẩn</t>
  </si>
  <si>
    <t>em muốn đăng kí hoc chương trình liên kết vs nước ngoài của trường, theo ngàh khoa học và quản lí tài nguyên môi trường nhưng nếu đầu vào tiếng anh của em chưa đủ tiêu chuẩn thì trường có chương trình bồi dưỡng tiếng anh không ạ, và cho em hỏi hoc phí 1,5 năm đầu ở việt nam là bao nhiêu và 1,5 năm tai dai hoc newcastle úc là bao nhiêu ạ.</t>
  </si>
  <si>
    <t>Chào em,Nếu em chưa đủ chuẩn đầu vào tiếng Anh thì ở trung tâm đào tạo quốc tế có lớp học bồi dưỡng tiếng Anh 6 tháng em có thể đăng ký tham gia nhé. Học phí ở Việt Nam 1.980 $/năm và ở Úc là 19.300$/năm. Nếu em cần tư vấn thêm thì gọi điện đến số ĐT của trung tâm là 08  37246402 nhé.Thân</t>
  </si>
  <si>
    <t>he trung cap cua truong dai hoc nong lam tp hcm co nhung nganh nao??</t>
  </si>
  <si>
    <t> ĐH Nông Lâm không có hệ trung cấp </t>
  </si>
  <si>
    <t>Thân chào quý thầy cô! E là Dương Đức Thành Lớp Dh12Qr,trong thời gian sắp đăng kí môn học này e mới phát hiện là e đã quên mất mật khẩu đăng kí môn học rồi, thầy cô có thể giúp e tìm lại mật khẩu và gửi vào mail sinh viên giúp e được không ạ hiện tại e đang ở quê không thể lên trường được ạ. Mssv 12114255.Nếu được e mong thầy cô giúp e và bạn của e mssv 12123177 tìm lại mật khẩu để hoàn thành việc đăng kí môn học trong thời gian sắp tới. e hứa sẽ giữ gìn mật khẩu tốt hơn. e xin chân thành cảm ơn quý thầy cô!.</t>
  </si>
  <si>
    <t> em gửi mail thông tin cá nhân vào địa chỉ mail của P. Đào tạo nhé pdaotao@hcmuaf.edu.vn</t>
  </si>
  <si>
    <t> ĐH Nông Lâm không có hệ trung cấp</t>
  </si>
  <si>
    <t>Học kế toán tại phân hiệu Gia Lai, khi ra trường cầm "tấm bằng" so với "tấm bằng" học tại tp.hcm có khác nhau hay không (không nói đến chuyện đào tạo...)chỉ nói hình thức cái bằng để xin việc?</t>
  </si>
  <si>
    <t> Mẫu bằng tốt nghiệp ĐH là mẫu chung do Bộ GD-ĐT ban hành, sinh viên học tại Trường hay tại phân hiệu Gia Lai có bằng như nhau nhé</t>
  </si>
  <si>
    <t>Các thầy cô cho em hỏi là chừng nào phòng đào tạo cho biết điểm ạ? Nếu không biết thì làm sao biết sắp xếp lịch học cho hợp lí ạ. Tại sao lúc nào cũng phải đăng kí xong mới biết ạ</t>
  </si>
  <si>
    <t> ngay sau khi các khoa nộp điểm về P. Đào tạo thì P. Đào tạo sẽ nhập điểm. Một số môn Thầy /cô chưa kịp gửi điểm nên còn chậm trễ</t>
  </si>
  <si>
    <t>cho em hỏi em thi đai học ngành quản lí đất đai được tổng điểm 16,5 vây có cơ hội đậu không? và nếu đậu vào trường thì có thể chuyển ngành khác học không?</t>
  </si>
  <si>
    <t> Hiện nay chưa có điểm chuẩn nên không thể nói trước kết quả tuyển sinh của em được, khi nhập học em cần liên hệ P. Đào tạo để được tư vấn kỹ hơn về việc chuyển ngành nhé</t>
  </si>
  <si>
    <t>Cho e hỏi qui tắc chấm điểm trên máy được không ạ? E xin chăn thành cam ơn</t>
  </si>
  <si>
    <t> Đó là một bộ quy định phức tạp và chính xác, không thể trả lời ngay cho em được</t>
  </si>
  <si>
    <t>cho em hỏi chỉ tiêu của 1 ngành nào đó có thể tăng so với chỉ tiêu ban đầu được không ?</t>
  </si>
  <si>
    <t> Khi hoạch định kế hoạch, chỉ tiêu đào tạo Nhà trường đã có sự tính toán tất cả các yếu tố liên quan. CHỉ tiêu đào tạo em có thể xem tại http://ts.hcmuaf.edu.vn/contents.php?ids=16476&amp;ur=ts</t>
  </si>
  <si>
    <t>cho em hỏi nv2 vao trường mình có chấp nhận giấy báo điểm photo công chứng không và điểm nv2 có áp dụng cho từng khu vục như nv1 không.vd: điểm khu khu vực 2NT sẻ thấp hơn khu vực 3 là 1 điểm</t>
  </si>
  <si>
    <t> Đơn xin xét tuyển NV2 sử dụng giấy báo điểm gốc, có dấu đỏ của trường dự thi. Chế độ ưu tiên vẫn theo quy định của Bộ GD-ĐT</t>
  </si>
  <si>
    <t>cho em hỏi khi nào thí sinh tự do lấy giấy báo trúng tuyển ạ???</t>
  </si>
  <si>
    <t> em xem thông tin trên trang web của trường để biết thời gian nhận giấy báo nhé</t>
  </si>
  <si>
    <t>cho em hỏi chỉ tiêu của 1 ngành nào đó có thể tăng hay không</t>
  </si>
  <si>
    <t> chỉ tiêu tuyển sinh đã được Bộ GD-ĐT duyệt</t>
  </si>
  <si>
    <t>cho em hỏi em thi đai học ngành quản lí đất đai được tổng điểm 16 (đã cộng 1 điểm ưu tiên khu vực 2NT) vây có cơ hội đậu không?</t>
  </si>
  <si>
    <t> Chào em!Hiện nay điểm thi đã được công bố trên trang web chính thức của nhà trường ts.hcmuaf.edu.vn. Sau khi Bộ Giáo dục và Đào tạo công bố điểm sàn, Hội đồng tuyển sinh nhà trường căn cứ điểm sàn, điểm thi của thí sinh và chỉ tiêu tuyển sinh của từng ngành sẽ quyết định điểm trúng tuyển (điểm chuẩn) cho từng ngành học, theo từng khối thi riêng biệt. Sau đó, Nhà trường sẽ công bố các ngành còn chỉ tiêu xét tuyển nguyện vọng bổ sung và thủ tục, điều kiện cũng như thời gian xét tuyển nguyện vọng bổ sung cho các ngành còn thiếu chỉ tiêu. Thời điểm này chưa thể đưa ra bất cứ dự đoán nào về điểm chuẩn hay những ngành nào còn thiếu thỉ tiêu và có xét tuyển nguyện vọng bổ sung được. Sau khi công bố điểm thi, thí sinh theo dõi thông báo về thủ tục, mẫu đơn và thời hạn nhận đơn xin phúc khảo điểm thi trên trang web của nhà trường để phúc khảo điểm thi nếu có nhu cầu. Các bạn nên chú ý theo dõi thêm và thường xuyên cập nhật thông tin nhé.Chúc em may mắn!PGĐ</t>
  </si>
  <si>
    <t>Thưa!cho em hỏi em thi khối d1 hệ đh trườg tôn đức thắng ngành ngôn ngữ anh.tổg điểm là 10.5 cộg 1.5 điểm ưu tiên kv1 nưã.liệu em có đủ điểm đậu nv1 hay nv2 không ạ.trog trườg có ngàh tiếg anh điểm là 11 e có thể chuyển điểm để hc không?làm ơn giúp em với ạ</t>
  </si>
  <si>
    <t> em liên hệ trường mình dự thi và muốn học nhé</t>
  </si>
  <si>
    <t>Cho e hoi nganh cong nghe ki thuat moi truong co xet nv bo sung ko? Va nop ho so xet nv bo sung nhu the nao?</t>
  </si>
  <si>
    <t>Cho em hỏi:em thi đại học khối B được 12,5đ.Em muốn xét xuống hệ cao đẳng của trường đại học nông lâm có được không?,và nếu xét tuyển thì hồ sơ cần những gì?</t>
  </si>
  <si>
    <t> Sau khi điểm sàn, điểm chuẩn Trường mới công bố điều kiện, thủ tục và thời gian xét tuyển NV2 cũng như hệ CĐ em nhé. em chú ý theo dõi thêm các thông báo khác nhé</t>
  </si>
  <si>
    <t>cho e hỏi : VD như năm nay nghành em lấy 14đ , mà em thi được 12.25đ + với điểm khụ vực là 1.5 , tổng cộng em đươc 13.75 như vậy e có được côi là đâu ko ạ</t>
  </si>
  <si>
    <t> điểm trúng tuyển được quy tròn theo nguyên tắc nếu em được 13.75 thì được quy tròn là 14 đ</t>
  </si>
  <si>
    <t>Cho em hỏi ngành Công Nghệ Sinh Học trường mình chương trình đào tạo như thế nào ạ? Và ra trường thì sinh viên trường mình ngành này sẽ mạnh bên ứng dụng lĩnh vực nào?</t>
  </si>
  <si>
    <t xml:space="preserve">Chào bạn;Cơ hội nghề nghiệp đối với kỹ sư Công nghệ Sinh học Trường Đại học Nông Lâm Tp.HCM:+ Bệnh lý+ tư vấn về di truyền+ Phát triển sản phẩm cho mục đích trương mại+ Nghiên cứu và đào tạo+ Sản xuất dược phẩm: Insulin, hormone tăng trưởng, Vắc xin+ Các lĩnh vực truyền thống: rượu, bia…+ Các lĩnh vực công nghệ sinh học hiện đại: nghiên cứu tế bào gốc, nghiên cứu ung thư, biến đổi gen của thực vật+ Kỹ thuật tụ tinh trong ống nghiệm+ Xác định virus gây bệnh trên động, thực vật -         Làm việc trong lĩnh vực môi trường: Bảo tồn động thực vật có nguy cơ tuyệt chủng, kiểm soát ô nhiễm và xử lý chất thải-         Làm việc tại các phòng thí nghiệm của các Sở nghiên cứu khoa học, các Viện nghiên cứu, trung tâm nghiên cứu,..-         Làm việc trong các phòng thí nghiệm khoa học pháp y như trong cơ quan cảnh sát. ( ví dụ: xác định DNA thong qua dấu vân tay)-         Làm việc trong các cơ quan quản lý, kiểm soát dịch bệnh </t>
  </si>
  <si>
    <t>em thi kết quả cả điểm ưu tiên em được 10 điểm em xét nguyện vọng 2 được không? và trường có điểm nguyện vọng chưa Thầy Cô.gồm những ngành nào vậy ? em mong Thầy Cô sớm phản hồi em chân thành cảm ơn!</t>
  </si>
  <si>
    <t> Sau khi có điểm sàn, Trường mới công  bố điểm chuẩn và vì vậy hiện nay chưa thể biết điểm chuẩn là bao nhiêu, ngành nào còn chỉ tiêu và ngành nào có xét tuyển nguyện vọng bổ sung cũng như các điều kiện, thời gian xét tuyển nguyện vọng bổ sung em nhé. Em chú ý theo dõi thêm trong các thông báo khác nhé</t>
  </si>
  <si>
    <t>chỉ tiêu là 140 cả khối a và b thì mỗi khối lấy bao nhiêu chỉ tiêu??? em cảm ơn</t>
  </si>
  <si>
    <t> Căn cứ vào chỉ tiêu, kết quả tuyển sinh và điểm sàn, HĐTS sẽ có quyết định điểm chuẩn cho từng khối </t>
  </si>
  <si>
    <t>em chào thầy(cô)!trong đợt thi tuyển sinh đh 2013 vừa qua em thi khối B ở bên đh y dược tphcm ,em được 14 điểm mong thây(cô)có thể tư vấn cho em nộp nguyện vọng 2 vào trường nông lâm thì nghành nào có khả năng đậu cao ? em xin trân thành cảm ơn!</t>
  </si>
  <si>
    <t> Hiện nay chưa có điểm sàn và điểm chuẩn, nên không thể biết ngành nào còn chỉ tiêu và có xét tuyển nguyện vọng bổ sung. em chú ý theo dõi thêm trong các thông báo khác nhé</t>
  </si>
  <si>
    <t>cho em hỏi nếu mình rớt nv1 ngành công nghệ sinh học ở trường (18d)thì mình có được trường tự xét qua ngành khác giống dh bach khoa hay sp ki thuật hay không ? hay trường chỉ xét nguyện vọng bổ sung theo quy định</t>
  </si>
  <si>
    <t> Trường xét nguyện vọng bổ sung theo quy định, nếu em muốn xét nguyện vọng bổ sung thì em phải làm đơn xin xét tuyển theo điều kiện và thời gian thông báo trong các thông báo sắp tới nhé</t>
  </si>
  <si>
    <t>em chào Thầy,thời điểm để phúc khảo điểm thi hk 2 năm học 2012-2013 trong khoảng thời gian nào? em cám ơn</t>
  </si>
  <si>
    <t> đơn vị nào tổ chức thi thì em liên hệ đơn vị đó nhé</t>
  </si>
  <si>
    <t>theo em biết thì trường đại học nông lâm có ngành ngôn ngữ anh thấy cô có thể cho em biết điếm chuẩn vào học ngành ngôn ngữ anh tại trường năm 2013 la bao nhiêu? nếu em thi đại học khối D nhưng bị rớt em có thể nguyện vọng qua trường ĐH Nông Lâm học ngành ngôn ngữ anh được không và môn tiếng anh có được nhân 2 không? em xin cảm ơn!</t>
  </si>
  <si>
    <t> Hiện nay chưa có điểm chuẩn, chưa thể biết ngành Ngôn ngữ Anh có xét tuyển NV 2 không em nhé. Điểm chuẩn ngành Ngôn ngữ Anh môn Anh văn nhân hệ số 2 em nhé</t>
  </si>
  <si>
    <t>Cho em hỏi làm sao em mới có được thời khóa biểu của chương trình 2 (vì em học hai chương trình). Có phải làm thủ tục gì khác để nhập học không ạh ?</t>
  </si>
  <si>
    <t> em tham khảo chương trình, thời khóa biểu của 2 ngành và căn cứ vào kế hoạch học tập của em để đăng ký môn học nhé</t>
  </si>
  <si>
    <t>cho em hỏi.em thi ngành quản lí đất đai khối D1 được 16đ.vậy môn tiếng anh có nhân hệ số 2 không vậy</t>
  </si>
  <si>
    <t> chỉ Ngành Ngôn ngữ Anh nhân hệ số 2 môn Anh văn nhé</t>
  </si>
  <si>
    <t>Thầy cô cho e hỏi: e đang kí học nganh thú y tại truongf nhưng không đủ điểm để đâu, nhưng điểm cuả e có thể đủ đậu tại phân hiệu Gia Lai, vậy trường có thể xét qua không, hay e cần xét NV2 Vào pHân hiệu gia lai. e xin cảm ơn</t>
  </si>
  <si>
    <t> nếu Ngành thú y ở phân hiệu Gia Lai còn chỉ tiêu và có xét tuyển NV2 thì em làm đơn xin xét tuyển NV2 nhé, em lưu ý vùng tuyển của Phân hiệu Gia Lai nhé</t>
  </si>
  <si>
    <t>cho e hỏi phân Hiệu Gia Lai ngành thú y có tuyển NV2 không ạ.</t>
  </si>
  <si>
    <t> hiện nay chưa có quyết định nào về điểm chuẩn và các ngành có xét tuyển nguyện vọng 2 em nhé</t>
  </si>
  <si>
    <t>Chào các thầy cô.Cho em hỏi điểm thi năm nay em được khối a là 15.5 và khối b là 17 và chưa cộng 0.5 điểm vùng.Nếu em rớt nv1 ngành thú y, trường có tự xét qua nv2 các ngành còn thiếu chỉ tiêu không.hay trường chỉ trả giấy báo điểm về rồi tự học sinh sẽ xét nv2.</t>
  </si>
  <si>
    <t> em xem câu trả lời trước nhé</t>
  </si>
  <si>
    <t> trường không tự xét chuyển ngành hay chuyển hệ cho thí sinh, nếu muốn em có thể đăng ký xét tuyển NV2</t>
  </si>
  <si>
    <t>thầy cô cho em hỏi.em bị quên mật khẩu đăng kí môn học.bây giờ em phải làm như thế nào?</t>
  </si>
  <si>
    <t> em làm đơn xin cấp lại mật khẩu, mang theo thẻ sinh viên lên p. Đào tạo nhé</t>
  </si>
  <si>
    <t>cho em hỏi trường mình có liên thông ko ?</t>
  </si>
  <si>
    <t> em xem thông báo tuyển sinh liên thông trên trang web tuyển sinh của nhà trường</t>
  </si>
  <si>
    <t>dạ cho e hỏi đợi thi vừa rồi cộng điểm ưu tiên là được 12.5 còn ngành e thi vào thi tới 13 vậy nếu e rớt thì học cao đằng trường khác và sau này e có thể liên thông lên trường nông lâm không vây? e cám ơn</t>
  </si>
  <si>
    <t> quy chế đào tạo liên thông không bắt buộc em phải học CĐ ở ĐH Nông Lâm mới được thi ĐH Nông Lâm</t>
  </si>
  <si>
    <t>cho em hỏi ngành nông học có đào tạo tại tphcm ko? hôm trước em có xem trên một trang báo mạng thấy ngành nông học chỉ đào tạo tại gia lai,và nếu có thì chỉ tiêu cũng như điểm chuẩn tại 2 cơ sở ày có liên quan với nhau ko?em cảm ơn</t>
  </si>
  <si>
    <t> Tất cả các ngành đều đào tại trường ĐH Nông Lâm TP.HCM, Kp6, P. Linh Trung, Q, Thủ Đức, TP.HCMriêng phân hiệu Gia Lai và Ninh Thuận có quy chế tuyển sinh riêng (điểm chuẩn, vùng tuyển)</t>
  </si>
  <si>
    <t>hô sơ làm thiếu KV1 khi biệt kết quả em bổ sung được không</t>
  </si>
  <si>
    <t> Mọi sai sót không chỉnh sửa sau ngày thi</t>
  </si>
  <si>
    <t>cho em hỏi cách thức làm đơn phúc khảo điểm thi đại học nông lâm huế??? và địa chỉ gửi đơn phúc khảo ở đâu ???</t>
  </si>
  <si>
    <t> em liên hệ ĐH Nông Lâm Huế nhé</t>
  </si>
  <si>
    <t>điểm thi trưởng công bố chưa được cộng điểm ưu tiên phải không</t>
  </si>
  <si>
    <t> điểm công bố chưa cộng ưu tiên</t>
  </si>
  <si>
    <t>em muon hoi ve van de he dao tao vua hoc vua lam chuyen nganh bac si thu y! em dang hoc trung cap nganh bs thu y Thi em co the dk du thi duoc hay khong? va em phai thi nhung mon nao? Da het!</t>
  </si>
  <si>
    <t> trường không đào tạo liên thông từ trung cấp vì vậy em muốn học thì phải dự thi bình thường nhé</t>
  </si>
  <si>
    <t>em thi nghanh ngon ngu anh duoc 18 diem ca nhan doi tieng anh va cong diem vung .vay thi khi nao em co the biet diem chuan.va luong thi sinh thi vao ngnah nay nam nay co nieu khong</t>
  </si>
  <si>
    <t>Ngành công nghệ thực phẩm có đào tạo cao đẳng không?</t>
  </si>
  <si>
    <t> công nghệ thực phẩm không có hệ CĐ em nhé</t>
  </si>
  <si>
    <t>e thj nghah quan ly taj nguyen khoi b.dk 17,5 .va e bjet chak la e rot ngvog 1.vay cho e hoj khj nao truog to chuc xet ngvog bo sung.</t>
  </si>
  <si>
    <t>dạ thưa thầy/cô em đang là học sinh trường đại học nông lâm . Hiện giờ tài khoản wed trường của em đã bị mất mật khẩu em phải làm thế nào để có lại mật khẩu . xin thầy cô trả lời giúp em . Em xin cám ơn</t>
  </si>
  <si>
    <t> mật khẩu email sinh viên thì em liên hệ P. Công tác sinh viên</t>
  </si>
  <si>
    <t>cho em hỏi thời gian trường công bố điểm chuẩn đại học 2013</t>
  </si>
  <si>
    <t>Chào em,Điểm chuẩn một số trường đã công bố (một số ngành). Một số trường vẫn đang chờ điểm sàn của Bộ GD&amp;ĐT, trong đó có ĐH Nông Lâm TP.HCM. Dự kiến khoảng 01 tuần (tuần thứ 2 của tháng 8) nữa sẽ có.Em chịu khó theo dõi trên các kênh thông tin. Điểm chuẩn của ĐH Nông Lâm em có thể xem trên trang Tuyển sinh (http://ts.hcmuaf.edu.vn/).Thân mến</t>
  </si>
  <si>
    <t>Thầy cho em hỏi: Chỉ tiêu của ngành công nghệ thông tin là 120, vậy nếu khi xét để ra điểm chuẩn thì số lượng hồ sơ có thể quá 120 ko? khoảng 10 hay 20 hồ sơ gì đó. Với lại khi xét điểm chuản, thì theo em biết có trừ cho tỉ lệ thì sinh ảo(đậu mà không học) thì số lượng này cao ko thầy? Cảm ơn thầy</t>
  </si>
  <si>
    <t> Đó là công việc nội bộ của HĐ tuyển sinh nhà trường, em nên quan tâm đến điểm thi của mình và điểm chuẩn mà nhà trường sẽ công bố</t>
  </si>
  <si>
    <t>cho e hoi e thi duoc 14 diem khoi b truong dai hoc cong nghiep thuc pham em muon hoc cao dang tai truong dai hoc nong lam vay co duoc hk a</t>
  </si>
  <si>
    <t>em chào thầy cô! cho em hỏi thủ tục làm hồ sơ nv2 như thế nào ạ?</t>
  </si>
  <si>
    <t> Sau khi Bộ Giáo dục và Đào tạo công bố điểm sàn, Hội đồng tuyển sinh nhà trường căn cứ điểm sàn, điểm thi của thí sinh và chỉ tiêu tuyển sinh của từng ngành sẽ quyết định điểm trúng tuyển (điểm chuẩn) cho từng ngành học, theo từng khối thi riêng biệt. Sau đó, Nhà trường sẽ công bố các ngành còn chỉ tiêu xét tuyển nguyện vọng bổ sung và thủ tục, điều kiện cũng như thời gian xét tuyển nguyện vọng bổ sung cho các ngành còn thiếu chỉ tiêu. </t>
  </si>
  <si>
    <t>dạ cho em hỏi , e thi đại học được 13,5đ ,e có được xét nguyện vọng 2 không ? e có cơ hội được học đại học không ạ ?</t>
  </si>
  <si>
    <t> hiện nay chưa có điểm sàn hay điểm chuẩn em nhé</t>
  </si>
  <si>
    <t>cho em hỏi ngành công nghệ thực phẩm của trường có hệ cao đẳng không ạ? nếu có thì hệ cao đẳng có chương trình tiên tiến không?</t>
  </si>
  <si>
    <t> Công nghệ thực phẩm không có hệ CĐ</t>
  </si>
  <si>
    <t>thi vào trường đại học nông lâm TPHCM khối A ngành Bác sĩ thú y đạt 18 điểm có đậu hay không.</t>
  </si>
  <si>
    <t> hiện nay chưa có điểm chuẩn em nhé</t>
  </si>
  <si>
    <t>Cho em hỏi: Em đã đóng tiền học phí học kỳ 3 từ lâu mà sao đên nay trên trường vẫn để là em tồn nợ số tiền học phí đã đóng ạ? em xin chân thành cảm ơn!</t>
  </si>
  <si>
    <t> em mang biên lai liên hệ P. Kế hoạch tài chính</t>
  </si>
  <si>
    <t>Xin hỏi: Học ngành chế biến lâm sản thì học về những gì? ra trương xin việc ở dâu? lương khởi diểm sẽ là bao nhiêu? có dễ xin việc k?</t>
  </si>
  <si>
    <t>chào em,1.CHẾ BIẾN LÂM SẢN (WOOD TECHNOLOGY)[NLS 102] [KHỐI A, CHỈ TIÊU:60]Mục tiêu đào tạoVề mặt kiến thứcChương trình cung cấp cho sinh viên có kiến thức chuyên ngành về vật liệu gỗ, khoa học gỗ, định danh và phân loại nhóm gỗ, công nghệ và kỹ thuật xẻ gỗ, chế biến ke  o dán gỗ, tẩm sấy gỗ, bảo quản gỗ, xử lý biến tính gỗ và lâm sản ngoài gỗ như: tre, nứa, song mây, lục bình,cói… thiết kế sản phẩm gỗ và trang trí sản phẩm gỗ trong nhà và ngoài trời, thiết lập và xây dựng qui trình công nghệ sản xuất các sản phẩm gỗ như: tủ kệ, tủ bếp, tủ quần áo, bàn ăn, bàn học, bàn trang điểm, bàn văn phòng, ghế sofa, ghế salon, ghế tựa, giường ngũ, nôi em bé, …..và rất nhiều các sản phẩm gỗ khác, công nghệ sản xuất ván nhân tạo như: ván MDF, ván dán, ván dăm, ván ghép thanh…, quản lý và điều hành dây chuyền sản xuất và chế biến gỗ, thao tác và vận hành máy móc trong nhà máy chế biến gỗ.Về mặt kỹ năng Sinh viên khi tốt nghiệp có các kỹ năng:Nghiên cứu về gỗ, các đặc điểm tính chất của gỗ và những công nghệ mới trong việc xử lý gỗ trong quá trình sấy, bảo quản, dán và liên kết gỗ, công nghệ mới trong sản xuất ván nhân tạo, và lâm sản ngoài gỗ (sản phẩm thủ công mỹ nghệ)… Thiết kế các sản phẩm đồ gỗ nội - ngoại thất Thiết kế các dây chuyền công nghệ sản xuất các sản phẩm đồ gỗ như: tủ, bàn, ghế, giường…Thiết kế các dây chuyền công nghệ sản xuất ván nhân tạoĐiều hành và quản lý dây chuyền sản xuất sản phẩm gỗ xuất khẩu, sản phẩm lâm sản ngoài gỗ (hàng thủ công mỹ nghệ).Đề xuất, lựa chọn các giải pháp công nghệ, cải tiến công nghệ nhằm nâng cao năng suất và chất lượng sản phẩm gỗ.Chuyển giao kỹ thuật, công nghệ chế biến gỗ và sản phẩm gỗ và lâm sản ngoài gỗ.Cơ hội việc làm Ngành chế biến gỗ Việt Nam đang phát triển với tốc độ rất nhanh trong những năm gần đây, vươn lên là một trong 7 mặt hàng đem lại kim ngạch xuất khẩu hàng gỗ chế biến lớn nhất ở khu vực Đông Nam Á. Hiện cả nước có khoảng 2.000 doanh nghiệp chế biến gỗ với năng lực chế biến 2,2 – 2,5 triệu mét khối gỗ tròn mỗi năm, trong đó có 450 công ty chuyên sản xuất xuất khẩu (120 công ty chuyên sản xuất hàng ngoài trời và 330 công ty sản xuất hàng nội thất).Các doanh nghiệp sản xuất và chế biến gỗ ở Việt Nam bao gồm các công ty nhà nước (374 doanh nghiệp), các công ty trách nhiệm hữu hạn và do chính sách đầu tư nước ngoài từ Singapore, Đài Loan, Malayxia, Na Uy, Trung Quốc, Thụy Điển… đang hoạt động trong lĩnh vực sản xuất và chế biến các sản phẩm gỗ tại Việt Nam, với tổng số vốn đăng ký lên đến 105 triệu USD. Hầu hết các công ty sản xuất và chế biến các sản phẩm gỗ tập trung chủ yếu ở các tỉnh miền Nam (T.P Hồ Chí Minh, Bình Dương, Đồng Nai…), các tỉnh miền Trung và Tây Nguyên (Bình Định, Gia Lai, Đắc Lắc…), một số công ty, thường là các công ty sản xuất và xuất khẩu đồ gỗ mỹ nghệ, tập trung ở các tỉnh phía Bắc và khu vực đồng bằng sông Hồng như Hà Nội, Bắc Ninh, Hà Tây, Vĩnh Phúc…Sau khi tốt nghiệp các kỹ sư sẽ thể làm việc công ty chế biến gỗ, công ty gỗ mỹ nghệ, công ty keo dán gỗ, công ty sấy gỗ, công ty trang trí nội thất, công ty hàng thủ công mỹ nghệ v.v…những công ty, tập đoàn sản xuất chế biến gỗ điển hình như Alexander, Scancom, Interwood, Trường Thành, AA Corporation,  Hoàng Anh Gia Lai, Quốc Cường Gia Lai, MDF Gia Lai, Đức Thành, Thuận An, PisiCo Bình Định, Mỹ Tài, Toàn Cầu, Trần Đức, Tiến Triển, Minh Dương, Khoa Lâm, Gỗ Tân Mai, Keo Việt….Bên cạnh đó còn có những công ty, hợp tác xã hàng thủ công mỹ nghệ (lâm sản ngoài gỗ): HTX CN Trường Sơn, Kim Bôi, Bảo Liêm, Trúc Xinh, Long Trường Bamboo, Mây tre Hà Linh, Cỏ Xanh, Bamboo master….Theo báo cáo năm 2012 của bộ Nông nghiệp và phát triển nông thôn kim ngạch XK 6 tháng lên 2,2 tỷ USD, tăng so với cùng kỳ năm trước 23,8%. Tất cả các thị trường tiêu thụ lớn đều tăng trưởng mạnh, Hoa Kỳ tăng 32,3%, Trung Quốc 35,3%, Nhật Bản 25,5% so với cùng kỳ năm 2011.Chính vì vậy hiện nay nhu cầu tuyển dụng kỹ sư ngành gỗ là rất lớn, đây là một trong những “ngành hot” hiện nay, do thiếu nguồn nhân lực trầm trọng mà nhiều công ty sẳn sàn trả lương khởi điểm từ 7-8 triệu đồng/ tháng vẫn tuyển không đủ số lượng.Ngoài ra sau tốt nghiệp những sinh viên đam mê nghiên cứu và quản lý có thể làm việc tại các trường, phòng Khoa học &amp; Công nghệ, các sở, phòng ban ở các tỉnh, huyện trong cả nước hay các viện, các trung tâm ứng dụng và triển khai công nghệ sản xuất chế biến gỗ và thủ công mỹ nghệ.Tham gia giảng dạy chuyên ngành Công nghệ gỗ và lâm sản ngoài gỗ tại các trường đại học, cao đẳng và trung học chuyên nghiệp và các trường dạy nghề…Bên cạnh đó có thể làm chuyên gia tư vấn cho các chương trình, dự án về lĩnh vực gỗ và lâm sản ngoài gỗ.KLN</t>
  </si>
  <si>
    <t>Cho em hỏi là nếu thi vào trường ĐH Nông Lâm TPHCM thì có được cộng điểm khu vực không ạ?</t>
  </si>
  <si>
    <t> điểm ưu tiên được cộng theo đúng quy định của Bộ GD-ĐT</t>
  </si>
  <si>
    <t>Em thi nghành quản lí đất đai được 11 điểm . ko biet co vao duoc cao dang hay chỉ tieu 2 của trường ko .</t>
  </si>
  <si>
    <t> hiện nay chưa có điểm chuẩn cũng như điểm xét tuyển nguyện vọng 2 em nhé</t>
  </si>
  <si>
    <t>em thi khối a1 và d1 đều được 16 điểm nhưng đã trượt nguyện vọng 1. Vậy em có thể sử dung nguyện vọng 2 của cả 2 khối vào cùng một trường đh có tuyển 2 khối thi được không? Cám ơn thầy</t>
  </si>
  <si>
    <t> ĐH Nông lâm không tuyển sinh khối A1</t>
  </si>
  <si>
    <t>Thưa Thầy,em tên Lê Thị Bích Ngọc mssv 12130311, Thầy cho em hỏi em lỡ làm mất thẻ sinh viên rồi. Thầy cho em hỏi thủ tục xin cấp lại thẻ sinh viên ạ. Em cám ơn Thầy nhiều</t>
  </si>
  <si>
    <t>Em liên hệ Phòng Công tác sinh viên để được hướng dẫn làm thủ tục cấp thẻ SV nhé!--Thân mến</t>
  </si>
  <si>
    <t>cho em hỏi...e thi rớt NV1 khối B trường khoa học xã hội và nhân văn năm 2013 em được 18,5 điểm kể cả điểm ưu tiên...e muốn xét tuyển Nv2 vào trường đại học Nông Lâm thầy cô có thể cho em biết những ngành nào bổ sung xét tuyển NV2 khối B với số điểm em thi được</t>
  </si>
  <si>
    <t> Hiện nay chưa có điểm chuẩn nên không thể biết ngành nào còn xét tuyển nguyện vọng 2 em nhé, em nên theo dõi thông tin thường xuyên hơn trên trang web của nhà trường</t>
  </si>
  <si>
    <t>Cho em hỏi. Em thi ĐH NÔNG LÂM TPHCM. nghành nuoi trồng thủy sản. được 12đ. Em muốn học hệ cao đẳng của nghành đó. vậy em có cần làm hồ sơ gì không ạ. em cảm ơn</t>
  </si>
  <si>
    <t> ngay khi có thông báo xét tuyển hệ CĐ em cần làm hồ sơ xin xét tuyển nhé</t>
  </si>
  <si>
    <t>Em thi khối B được 10 điểm, không biết có được xét tuyển NV2 vào trường mình không ạh. Em cảm ơn Thầy/ Cô nhiều lắm ah</t>
  </si>
  <si>
    <t> hiện nay chưa có thông báo nào về điều kiện, thủ tục xét tuyển NV2 em nhé</t>
  </si>
  <si>
    <t>Em muốn hỏi làm thế nào đê đăng kí nguyện vọng 2 trường đai hoc nông lâm thành phố HCM,ngành nông học và đăng kí cần nhưng gì? Em thi đại học vừa rồi chỉ được có 7đ thôi ạ liệu có cơ hội được xét vào không ạ?</t>
  </si>
  <si>
    <t> hiện nay chưa có thông báo về việc đăng ký xét tuyển Nv2 em nhé</t>
  </si>
  <si>
    <t>cho em hỏi điểm chuẩn nganh bảo vệ thực vật năm nay khoảng bao nhiêu z may thầy</t>
  </si>
  <si>
    <t> hiện nay chưa có điểm sàn, không thể đưa ra bất cứ dự đoán nào nhé</t>
  </si>
  <si>
    <t> hiện nay chưa có thông báo nào về việc đăng ký xét tuyển NV2, em chú ý theo dõi thêm thông tin. Tuy nhiên, điều kiện để xét tuyển là điểm thi phải cao hơn điểm sàn của Bộ GD-ĐT </t>
  </si>
  <si>
    <t>cho em hỏi chừng nào mới có điểm sàn vậy</t>
  </si>
  <si>
    <t> điểm sàn do Bộ GD-ĐT quy định và công bố theo kế hoạch</t>
  </si>
  <si>
    <t>cho hoi e thi đại học khối B nghành BẢO VE THUC VAT duoc 13,5đ thì có cơ hội duoc hoc tai truong không ạ? truòng mình khi nao thong bao trung tuyen,</t>
  </si>
  <si>
    <t> sau khi Bộ GD-ĐT công bố điểm sàn nhà trường mới công bố điểm trúng tuyển nhé</t>
  </si>
  <si>
    <t>em thi dh đc 10d mà giờ em muốn học 1 trường cao đẳng hay trung cấp gì đó mà có ngành được gần trường đh công nghệ thông tin 1 tí càng tốt , giúp em tìm được không</t>
  </si>
  <si>
    <t> em tìm hiểu thông tin mình quan tâm qua các phương tiện thông tin nhé</t>
  </si>
  <si>
    <t>e thi nganh cntp duoc 20.25d ma nganh cntp lay 20.5d vay em co co hoi trug tuyen khong a</t>
  </si>
  <si>
    <t> chào em,Thông thường Bộ GDĐT cho làm tròn tổng 3 môn đến 0.5; vì vậy em sẽ trúng tuyển.Nếu em thấy điểm chuẩn là 20.5đ thì những thí sinh học THPT tại KV3 là 20.5đ; Mỗi khu vực cách nhau 0.5đ; em ở KV2 thì sẽ trúng tuyển.chúc em thành công, </t>
  </si>
  <si>
    <t>em muon hoi bao gio co giay bao ket qua thi gui ve gia dinh a.</t>
  </si>
  <si>
    <t> chào em,hiện nay Bộ GDĐT chưa công bố điểm sàn; vì vậy các trường cũng chưa có điểm chuẩn. Ngay khi có điểm chuẩn, các trường sẽ gửi giấy triệu tập nhập học (thí sinh trúng tuyển) hoặc giấy báo kết quả thi cho thí sinh theo địa chỉ nơi nộp hồ sơ thi. Nếu em nộp hồ sơ thi trường THPT thì liên hệ tại trường THPT để nhận. Nếu em nộp tại trường thi thì liên hệ tại nơi nộp hồ sơ để nhận.Thời gian nhận kết quả thi trong khoảng 20/8 - 30/8chúc em thành công,</t>
  </si>
  <si>
    <t>chào thầy (cô). em muốn hỏi? nếu em đậu trường nông lâm tphcm ,khoa lâm nghiệp (D620201) . vậy em sẽ học ở phân hiệu Gia Lai hay ở tp hcm ?(em mong muốn được hoc tập ở tphcm). nếu học ơ gia lai thi băng tốt nghiệp có gi là phân hiệu gia lai không? em cảm ơn.</t>
  </si>
  <si>
    <t> Bằng tốt nghiệp theo đúng chuẩn và quy định của Bộ GD-ĐT quy định, không có sự khác biệt giữa cơ sở chính và phân hiệu, Em đăng ký học ở đâu trong hồ sơ đăng ký dự thi thì sẽ được học ở đó</t>
  </si>
  <si>
    <t>em thi đại học đươc 9.5đ em có điều kiện xét nguyện vọng 2 hệ cao đẳng của trường không? xin giải đáp dùm. chân thành cám on!!!</t>
  </si>
  <si>
    <t> em chờ theo dõi thông tin xét tuyển NV2 và hệ CĐ của nhà trường nhé</t>
  </si>
  <si>
    <t>em gái của em thi ĐH Nông lâm được 16.5 điểm (đã cộng điểm vùng) vậy có thể xét tuyển vào các nghành nào của trường mình là phù hợp? em xin cảm ơn!</t>
  </si>
  <si>
    <t> em theo dõi thêm thông tin xét tuyển NV2 của nhà trường nhé</t>
  </si>
  <si>
    <t>cho em hỏi năm nay em học cao đẳng trường Nông lâm tp.hcm vậy sau khi tốt nghiệp cao đẳng em vẫn có thể liên thông bình thường chứ ? và đề thi liên thông có phải là thi đề ĐH-CĐ của bộ giáo dục của mấy em THPT lớp 12 ko hay là môn chuyên ngành?</t>
  </si>
  <si>
    <t> theo quy định, sinh viên tốt nghiệp CĐ dưới 36 tháng dự thi liên thông theo đề thi chung với kỳ thi tuyển sinh ĐH chính quy, thí sinh tốt nghiệp trên 36 tháng dự thi theo kỳ thi do ĐH tổ chức, chi tiết em tham khảo trong quy chế tuyển sinh liên thông</t>
  </si>
  <si>
    <t>Thưa Thầy cô cho em hỏi: Em thi khối D1 trường ĐHNL được 12.5đ. Em muốn xin chấm phúc khảo lại môn văn thì phải làm thế nào ạ?</t>
  </si>
  <si>
    <t> http://ts.hcmuaf.edu.vn/contents.php?ids=17519&amp;ur=ts</t>
  </si>
  <si>
    <t>em lớp LT10BQ2010, vừa qua Em có quyết định là danh sách sinh viên đủ điều kiện tốt nghiệp đợt xét tháng 6/2013, nhưng lớp em chưa nộp phiếu thông tin cấp bằng tốt nghiệp và lệ phí. Vậy lớp em chờ phòng đào tạo thông báo lên web rồi mới nộp các thông tin hay lớp em tự tập trung rồi nộp hay là chờ Khoa thông báo. Trân trọng kính chào! em gửi câu hỏi này là lần thứ 2, mong Pđào tạo trả lời.</t>
  </si>
  <si>
    <t> em nên liên hệ VP khoa để được hướng dẫn</t>
  </si>
  <si>
    <t>Dạ cho E hỏi Khoa Ngoai ngu có tổ chức văn bằng 2 không ạ?nếu có thì cụ thể là như thế nào?về dk,về thời gian...Anh chị giúp E nhé,E đang tìm hiếu đễ tham gia khoa học ah. E xin cảm ơn nhiều ạ!</t>
  </si>
  <si>
    <t> hiện nay chưa có thông báo nào về việc đào tạo văn bằng 2 nhé</t>
  </si>
  <si>
    <t>Thầy cô cho em hỏi trường Đại HỌc Nông Lâm có tuyển sinh hệ vừa học vừa làm ngành Bảo vệ thực vật không? Và hình thức tuyển sinh như thế nào? Em cảm ơn thầy cô!</t>
  </si>
  <si>
    <t> http://ts.hcmuaf.edu.vn/contents.php?ids=16805&amp;ur=ts</t>
  </si>
  <si>
    <t>Dạ thưa thầy cô ban tuyển sinh trường Đại Học Nông Lâm tpHCM cho em hỏi: em thi NV1 vào trường không đậu ngành Quản Lí Đất Đai, em muốn xét NV2 hệ cao đẳng với số điểm 12đ (đã cộng điểm KV1)vậy em có khả năng trúng tuyển NV2 vào trường không? em xin cảm ơn thầy cô</t>
  </si>
  <si>
    <t> hiện nay chưa thể đưa ra dự đoán nào nhé, em chú ý theo dõi thêm nhé</t>
  </si>
  <si>
    <t>Ljeu djem san nam nay co phaj 13.5 ko</t>
  </si>
  <si>
    <t> điểm sàn là quy định của Bộ GD-ĐT</t>
  </si>
  <si>
    <t>Dạ thưa thầy cô cho em hỏi em đạt 12đ(đã cộng điểm KV) vậy em co khả năng đậu hệ cao đẳng ngành Quản Lí Đất Đai của trường không? em xin cảm ơn</t>
  </si>
  <si>
    <t> hiện nay chưa có điểm chuẩn, không thể đưa ra dự đoán nào về trường hợp của em</t>
  </si>
  <si>
    <t>NEU EM THI NGANH NAY KHONG DU DIEM THIEU 0.5 THI EM CO THE DOI VAO NGANH KHAC THAP DIEM DUOC KHONG</t>
  </si>
  <si>
    <t> em xem câu trả lời trên</t>
  </si>
  <si>
    <t> em chỉ có thể đăng ký xét tuyển vào NV2 nếu ngành đó còn chỉ tiêu, có xét tuyển Nv2 và điểm của em đủ điều kiện</t>
  </si>
  <si>
    <t>truong co xet he cao dang diem thi cao dang khong a beu co thi e phai dang ky nguyen vong nhu the nao ak e thi truong cao dang cao thang duoc 15 diem da cong diem uu tien nhung e khong dau nganh do..nen e mun xet nguyen vong sang nganh cao dang o truong co duoc khong a.. e xin cam on</t>
  </si>
  <si>
    <t> hệ CĐ của trường xét tuyển dựa trên kết quả dự thi ĐH chính quy nhé</t>
  </si>
  <si>
    <t>Xin cho em hỏi chương trình VHVL tại israel khi nào mới có thông báo đi, mua vé máy bay. Em đã phỏng vấn rồi. Mong thầy cô trả lời giúp dùm em. Em xin chân thành cảm ơn</t>
  </si>
  <si>
    <t> em liên hệ Trung tâm đào tạo quốc tế nhé</t>
  </si>
  <si>
    <t>thưa thầy cô.cho cho em hỏi.em đang học ngành quản lí môi trường.tốt ngiệp là kĩ sư môi trường.nhưng giờ em muốn làm cảnh sát môi trường thì phải làm sao vậy thầy.muồn làm cảnh sát môi trường thì cần đào tạo gì nữa không .có điều kiện gì không thưa thầy.mông thầy cô tl giùm em.em cảm ơn ..</t>
  </si>
  <si>
    <t>Việc này em nên hỏi anh chị đã ra trường và đang làm cảnh sát MT. Hoặc có thể hỏi trực tiếp nhà tuyển dụng.KHOA MTTN</t>
  </si>
  <si>
    <t>chào thầy cô cho em hỏi 1 vấn đề vùa liên quan tới học phí và anh văn B1 của trường. vấn đề này em chỉ nghe qua chứ không có biết rõ nên mong quý thầy cô có thể giải đáp thắc mắc: theo em được biết là nếu đóng học phí trễ so với ngày quy định là sẽ vi phạm quy chế nhưng sao lại có việc nộp học phí muộn với việc quy ra là 1 lần thi av B1 vậy ah. nếu ai đó không nộp học phí đúng thời gian quy định thì phải thi 2 lần AV B1 mới cho qua đúng không ah. em mong quý thầy cô giải đáp thắc mắc của em. chân thành cám ơn!</t>
  </si>
  <si>
    <t> Vế vấn đề này, em có thể liên hệ trực tiếp với chúng tôi để có câu trả lời chính xác. Chào thân ái ! </t>
  </si>
  <si>
    <t>chào thầy (cô). em muốn hỏi ? nếu em đậu dh nông lâm,khoa lâm nghiệp (d620201) vậy em sẽ học ở phân hiệu Gia lai hay ở tphcm? hay la do mình tuỳ chọn. em cảm ơn.</t>
  </si>
  <si>
    <t> trong phiếu đăng ký dự thi em đăng ký học ở đâu sẽ học ở đó nhé</t>
  </si>
  <si>
    <t>sao trường mình không cộng điễm vùng cho các thí sinh vậy?</t>
  </si>
  <si>
    <t> điểm công bố là điểm thi của thí sinh, chưa cộng điểm ưu tiên. Chỉ khi có điểm chuẩn, xét tuyển vào trường thì mới xét điểm ưu tiên theo quy định</t>
  </si>
  <si>
    <t>Học cao đẳng rồi liên thông lên đại học phải học bao nhiêu năm</t>
  </si>
  <si>
    <t> tùy theo ngành, từ 1.5 năm đến 2 năm</t>
  </si>
  <si>
    <t>Nếu em học cao đẳng ngành công nghệ thông tin thì có thể liên thông lên ngành công nghệ thưc phẩm được không ạ?</t>
  </si>
  <si>
    <t> điều kiện để thi liên thông là có bằng tốt nghiệp CĐ phù hợp với ngành đào tạo nhé</t>
  </si>
  <si>
    <t>Em thi Đại Học năm 2013 được 15,5 điểm(cộng luôn điểm ưu tiên),em rớt NV1 chuyên ngành quản lý tài nguyên và môi trường. Vậy cho em hỏi, em muốn chuyển sang ngành khác trong trường thì cần hồ sơ gì, và cách thức xét ra sao? Liệu em co thể đậu vào ngành nào khác trong trường?</t>
  </si>
  <si>
    <t> em không thể xin chuyển ngành sau khi đã có kết quả thi nhé, nếu muốn em có thể làm đơn xin xét tuyển NV2 vào những ngành còn chỉ tiêu và có xét tuyển NV2 nhé. Chi tiết em đón xem trong thông báo xét tuyển NV2 sẽ được công bố trên trang web tuyển sinh của nhà trường</t>
  </si>
  <si>
    <t>em chào thầy cô! thầy cô cho em hỏi là em gái em thi khối B vào ngành Công nghệ sinh học của trường mình nhưng không đủ điểm đậu ( 15 điểm thôi ạ. vậy em có thể xin tuyển vào ngành khác có điểm thấp hơn không ạ? và nếu có thể thì em phải làm gì để được tuyển ạ? mong thầy cô tư vấn ạ! cám ơn thầy cô nhiều!</t>
  </si>
  <si>
    <t> Không thể xin chuyển ngành sau khi đã có kết quả thi em nhé, nếu muốn em có thể làm đơn xin xét tuyển NV2 vào ngành nào còn chỉ tiêu và có xét tuyển NV2. Chi tiết em đón xem thông báo xét tuyển NV2 trên trang web của trường nhé</t>
  </si>
  <si>
    <t>em thi đại học được 11 diểm thì e co thể học được nghành nao o cao đẳng</t>
  </si>
  <si>
    <t> em theo dõi thông tin xét tuyển hệ CĐ trên trang web tuyển sinh của trường sau khi có điểm chuẩn hệ ĐH nhé</t>
  </si>
  <si>
    <t>nộp NV2 le phí 15000đ +giay chứng nhận kết quả+1 bao thư có dán tem phải để vào đâu để khỏi rớt mất?</t>
  </si>
  <si>
    <t> Chào em!Hiện nay điểm thi đã được công bố trên trang web chính thức của nhà trường ts.hcmuaf.edu.vn. Sau khi Bộ Giáo dục và Đào tạo công bố điểm sàn, Hội đồng tuyển sinh nhà trường căn cứ điểm sàn, điểm thi của thí sinh và chỉ tiêu tuyển sinh của từng ngành sẽ quyết định điểm trúng tuyển (điểm chuẩn) cho từng ngành học, theo từng khối thi riêng biệt. Sau đó, Nhà trường sẽ công bố các ngành còn chỉ tiêu xét tuyển nguyện vọng bổ sung và thủ tục, điều kiện cũng như thời gian xét tuyển nguyện vọng bổ sung cho các ngành còn thiếu chỉ tiêu. Thời điểm này chưa thể đưa ra bất cứ dự đoán nào về điểm chuẩn hay những ngành nào còn thiếu thỉ tiêu và có xét tuyển nguyện vọng bổ sung được. Sau khi công bố điểm thi, thí sinh theo dõi thông báo về thủ tục, mẫu đơn và thời hạn nhận đơn xin phúc khảo điểm thi trên trang web của nhà trường để phúc khảo điểm thi nếu có nhu cầu. Các bạn nên chú ý theo dõi thêm và thường xuyên cập nhật thông tin nhé.Chúc em may mắn!PGĐ </t>
  </si>
  <si>
    <t>Dậu khối b nhập học, khối a rớt xét NV2 khối a .Giả sử đậu NV2 có bỏ khối B được không? có lấy lại tiền đã đóng hay không?</t>
  </si>
  <si>
    <t> kết quả xét tuyển có trước khi nhập học em nhé</t>
  </si>
  <si>
    <t>Cho em hỏi: Khi nào thì trường công bố điểm chuẩn xét tuyển đại học năm 2013.</t>
  </si>
  <si>
    <t>Thầy(Cô) cho em hỏi là hiện tại em đã thi cao đẳng khối A trường cao đẳng tài chính Hải quan được 14đ vậy em có thể xét qua NV2 hệ Cao Đẳng của trường được không?</t>
  </si>
  <si>
    <t> Hệ CĐ của trường xét tuyển dựa trên kết quả dự thi ĐH chính quy nhé</t>
  </si>
  <si>
    <t>e thi Đh có 12.5 trường NTT khối D1,e muốn nộp đơn xét tuyển NV2 vào trường CĐ GTVT 3 được không.trường CĐ e thi có 9đ khối A truong GTVT 3</t>
  </si>
  <si>
    <t> em liên hệ trường em quan tâm nhé</t>
  </si>
  <si>
    <t>cho toi hỏi các sản phẩm sinh học của trường sản xuất để sử dụng trên cây tiêu ngoai Dh phuc hồi rể</t>
  </si>
  <si>
    <t>Chào bạn,Nếu bạn cần sử dụng dung dịch để giúp ra rể cây hồ tiêu thì bạn có thể đặt Viện NC CNSH &amp;MT sản xuất.Cám ơn bạn.</t>
  </si>
  <si>
    <t>nam 2013, e thi được 13.5, vậy em có thể xét vào nguyện vọng 2 của trường được không ạ? khi nào trường sẽ công bố điểm nv2 ạ? Em mong điểm chuẩn nguyện vọng 2 của trường ĐH Nông Lâm tphcm sẽ có ngành bằng điểm. Xin cảm ơn thầy cô.</t>
  </si>
  <si>
    <t>năm 2013, em thi được 13.5, vậy có xét vào nguyện vọng 2 của trường được không ạ? khi nào thì trường sẽ công bố điểm nguyện vọng 2 ạ? em hy vọng có ngành bằng điểm để xét. cảm ơn thầy cô</t>
  </si>
  <si>
    <t>xin cho em hỏi. em là thí sinh tham gia kì thi đại học năm 2013,sbd nlsb035681 em muốn phúc khảo bài thi môn toán. nhưng do em ở xa trường nên không thể nộp trực tiếp đơn phúc khảo bài thi, nhà trường có thể nhận qua đường bưu điện được không ạ? xin cảm ơn.</t>
  </si>
  <si>
    <t>Thay co cho em hoi truong dai hoc nong lam co day dai hoc tai chuc nganh thu y co day truc tuyen ko ah? Vi em muon hoc ma thoi gian khong co dinh ah.em xin cam on.</t>
  </si>
  <si>
    <t> hiện không có đào tạo trực tuyến em nhé</t>
  </si>
  <si>
    <t>Em muốn làm đơn xin phúc khảo. thứ bảy trường có làm việc không ạ. và em phải mua đơn ở ngoài hay ở trường? xin cho em biết thời gian làm việc ạ</t>
  </si>
  <si>
    <t>Thầy cô cho e hỏi năm nay e thi vào ĐHQN ngành quản lí đất đai nhưng chỉ đc 13,5đ. NV2 của e đc học cao đẳng tại trường nông lâm TPHCM. Vậy thể lệ nộp hồ sơ như thế nào vậy ạ? Nhà trường lấy bản điểm photo hay bản điểm gốc ? Liệu với số điểm 13,5 e có đủ tiêu chuẩn để xét cao đẳng ở trường không ? Và e ở xa tận Quy Nhơn liệu có thể ở kí túc xá tại trường không ? Mong thầy cô trả lời dùm e. E xin cảm ơn !</t>
  </si>
  <si>
    <t> Hiện nay chưa có điểm chuẩn, không thể biết ngành nào còn chỉ tiêu và có xét tuyển NV2 em nhé, nếu em muốn học CĐ thì sau khi có thông báo xét tuyển hệ CĐ trên trang web của nhà trường, em thực hiện theo hướng dẫn trong thông báo nhé. Khi nhập học, em liên hệ BQL KTX để đăng ký ở KTX nhé</t>
  </si>
  <si>
    <t>Em thi nghành quản lí đất đai của Trường DH Nông Lâm được 11 điểm hệ Dh của Trường.Với số điểm trên em không biết có được vào học hệ Cao Đẳng của Trường hay không..Trường tự xét xuống hệ Cao Đẳng hay sao.Em cần làm những gì để được học hệ CD của trường Em cảm ơn</t>
  </si>
  <si>
    <t>E ko có email sinh viên từ năm nhất, bây giờ sắp đkmh bằng hệ thống mới cần có email sinh viên, vậy cho e hỏi bây giờ lên phòng Công tác sinh viên làm email mới đc ko ạ??e xin cảm ơn</t>
  </si>
  <si>
    <t>em liên hệ Phòng Công tác Sinh viên để được hướng dẫn làm email sinh viên nhé!--Thân chào em</t>
  </si>
  <si>
    <t>bao giờ thì nhập học năm học mới 2013 của sinh viên năm 1 vậy? xin cảm ơn</t>
  </si>
  <si>
    <t> em theo dõi trong thông báo nhập học nhé</t>
  </si>
  <si>
    <t>e tra diem chuan cac nganh cua truong. e k hieu nganh co ten toan nganh la nganh j?</t>
  </si>
  <si>
    <t> http://ts.hcmuaf.edu.vn/contents.php?ids=5469&amp;ur=ts</t>
  </si>
  <si>
    <t>dạ.cho em hỏi: thông báo đăng kí môn học Hk1 năm học 2013-2014 có ghi là "sinh viên dùng tài khoản email" để đăng kí môn học có nghĩa là sao? và em đã quên mật khẩu email sinh viên của mình thì phải làm sao để có lại??? em mong sự hồi âm sớm của các thầy cô! em xin cảm ơn!</t>
  </si>
  <si>
    <t> sử dụng tài khoản email sinh viên để đăng ký môn học và em nên làm theo đúng hướng dẫn nhé, mọi thắc mắc về địa chỉ email em liên hệ P. Công tác sinh viên</t>
  </si>
  <si>
    <t>em thi khoi a1 dc 15d, vay e co the xet nv2 vao truong duoc khong ah?</t>
  </si>
  <si>
    <t>Lý do:Năm ngoái em có học năm nhất của trường nhưng em chỉ học được học kì 1 vì sang học kì hai gia đình em có việc gấp quá nên em phải dở giữa chừng.Vì vội phải về nên em không kịp báo cho nhà trường biết được.Hiện tại chuyện gia đình em đã thu xếp xong nên em muốn xin được học lại vào năm nay có được không ạ.Mong thầy(cô) xem xét giúp em với.Em xin cảm ơn.</t>
  </si>
  <si>
    <t> em liên hệ P. Đào tạo trình bày cụ thể để được xem xét nhé</t>
  </si>
  <si>
    <t>Thầy cho em hỏi khi học hai chương trình thì dùng tài khoản chương trình một để đăng kí luôn cho chương trình hai luôn có đúng không ạh ?</t>
  </si>
  <si>
    <t> em xem thông báo danh sách các bạn học cùng lúc 2 chương trình, hiện nay chương trình 2 của các bạn đều đã có mã số sinh viên và địa chỉ email mới để đăng ký môn học cho chương trình 2, em nên làm theo hướng dẫn nhé </t>
  </si>
  <si>
    <t>em muốn biết chi tiết số thí sinh trúng tuyển khối A,khối B ngành công nghệ sinh học 2012</t>
  </si>
  <si>
    <t> em nên quan tâm điểm thi và điểm chuẩn http://ts.hcmuaf.edu.vn/contents.php?ids=5469&amp;ur=ts</t>
  </si>
  <si>
    <t>chào thấy cô! năm 2013 thí sinh miền trung, có được cộng thêm điểm ưu tiên ,như năm 2008, để xét nguyện vong 2, em cảm ơn,</t>
  </si>
  <si>
    <t> thí sinh dự thi được cộng điểm ưu tiên theo đúng quy định của Bộ GD-ĐT nhé</t>
  </si>
  <si>
    <t>măm 2013 em dự thi khối A được 17.5 kể cả khu vưc. liệu em có được đổ vào ngành quản lí môi trường không? Em xin cám ơn.</t>
  </si>
  <si>
    <t> Hiện nay chưa có điểm sàn, điểm chuẩn nên không thể đưa ra bất cứ dự đoán nào nhé</t>
  </si>
  <si>
    <t>cho e hoi dieu kien xet tuyen nguyen vong 2 cua cac nganh la nhu the nao .voi so diem 11 12 co the duoc khong</t>
  </si>
  <si>
    <t> Sau khi Bộ GD-ĐT công bố điểm sàn, trường sẽ công bố điểm chuẩn, gửi giấy báo điểm, giấy báo trúng tuyển và công bố ngành còn chỉ tiêu, còn tuyển nguyện vọng 2 và thời gian, thủ tục xét tuyển NV2 em nhé</t>
  </si>
  <si>
    <t>E thi được 13.5 điểm khối a.liệu e có được học nv2 tại trườg ko ạ?và bao gjờ trườg có đjểm chuẩn và điểm nv2 ạ?</t>
  </si>
  <si>
    <t>sao pdt không đưa điểm lên cho sinh viên xem đề còn biết môn nào rớt hay thấp điểm mà đăng ký học lại.</t>
  </si>
  <si>
    <t> em xem thông báo một số môn các thầy cô chưa nộp điểm xem có môn mình học không nhéhttp://pdt.hcmuaf.edu.vn/contents.php?ids=17526&amp;ur=pdt</t>
  </si>
  <si>
    <t>Nếu học cao đẳng rồi liên thông lên đại học phải mất bao nhiêu năm?</t>
  </si>
  <si>
    <t> tùy theo ngành, thời gian học liên thông là từ 1.5 năm đến 2 năm</t>
  </si>
  <si>
    <t>Em có thể xin xét tuyển nv2 với 2 chuyên ngành được không?Nếu cần em nộp 2 phiếu báo điểm?</t>
  </si>
  <si>
    <t> bất cứ ngành nào còn chỉ tiêu và có xét tuyển NV2 em đều có thể tham gia xét  tuyển nếu điểm của em đủ điều kiện và hồ sơ của em hợp lệ</t>
  </si>
  <si>
    <t>thay co oi cho e hoi la, diem thi dh khoi d1 cua e la dc 8diem vay e co the xin dang ki xet tuyen vao ngon ngu anh cua truong duoc khong duoc khong a, e cho hoi am cua nha truong em xin cam on</t>
  </si>
  <si>
    <t> Chưa thể biết ngành Ngôn ngữ Anh có điểm chuẩn bao nhiêu và có xét tuyển nguyện vọng 2 hay không, nhưng với điểm số là 8 điểm thì không thể đưa ra dự đoán nào nhé</t>
  </si>
  <si>
    <t>Kính thưa Thầy/Cô! Em học lớp LT10BQ2010.Cho em hỏi về việc cấp bằng tốt nghiệp cần phải nộp bằng cấp 3 nhưng bằng này em đã làm mất. Vậy em có thể nộp bằng cao đẳng được không, nếu không được thì em cần phải nộp giấy tờ nào? rất mong nhận được hồi âm sớm của Thầy/Cô. Trân trọng cảm ơn!</t>
  </si>
  <si>
    <t> em nên liên hệ trường THPT xin cấp lại bản sao bằng tốt nghiệp THPT và làm theo hướng dẫn nhé</t>
  </si>
  <si>
    <t>thay co cho e hoi e thi dai hoc y hai phong khoi b voi so diem duoc 14 diem thi e co the tham gia xet tuyen vong 2 vao truong nao cug khoi b vay. e cam on</t>
  </si>
  <si>
    <t> em tham khảo trên các phương tiện thông tin xem trường nào có xét tuyển NV2 phù hợp với em nhé</t>
  </si>
  <si>
    <t>Cho e hoi nam 2013 nganh qli dat dai cua truong lay bao diem , e thi dc 15d cong diem uu nua la 16 z co dau nganh do ko</t>
  </si>
  <si>
    <t> chưa thể đưa ra bất cứ dự đoán nào em nhé</t>
  </si>
  <si>
    <t>em muon truong cao dang bach viet de thi vao truong cao dang luong thuc thuc pham(khong to chuc thi) em thi duoc 15,5d nhung em muon xet diem qua truong dai hoc nong lam duoc khong a?</t>
  </si>
  <si>
    <t> NV2 của ĐH Nông Lâm chỉ xét tuyển dựa trên kết quả thi ĐH theo hình thức 3 chung do Bộ GD-ĐT tổ chức em nhé</t>
  </si>
  <si>
    <t>ngành công nghệ sinh học của trường có chương trình liên kết quốc tế không ạ? nếu có thì điều kiện để được xét là gì?</t>
  </si>
  <si>
    <t> http://ts.hcmuaf.edu.vn/contents.php?ids=16476&amp;ur=tsem xem thông tin về chương trình đào tạo liên kết nhé, Ngành Công nghệ sinh học là một ngành có đào tạo liên kết</t>
  </si>
  <si>
    <t>Cho e hoi nam 2013 e thi dc 15d cong diem kv nua dc 16d z cho e hoi kha nang dau nv1 nganh qli dat dai cua truong cao ko</t>
  </si>
  <si>
    <t> Hiện nay chưa có điểm chuẩn, không thể đưa ra bất cứ dự đoán nào em nhé</t>
  </si>
  <si>
    <t>sao lâu có điểm vậy thầy cô ơi?</t>
  </si>
  <si>
    <t> http://pdt.hcmuaf.edu.vn/contents.php?ids=17526&amp;ur=pdt</t>
  </si>
  <si>
    <t>kính chào thầy cô, cho e hỏi là e có nguyện vọng 1 trong 2 ngành Địa chính hay quản lý Đất đai, vậy cho e hỏi trường mình có đào tạo hệ cao đẳng hk? e cám ơn</t>
  </si>
  <si>
    <t> http://ts.hcmuaf.edu.vn/contents.php?ids=16476&amp;ur=ts</t>
  </si>
  <si>
    <t>ngành Nông học năm nay kết quả tăng cao. Ngành này có 140 chỉ tiêu dành cho khối A và khối B. Khối A có 68 TS đạt từ 18 điểm; 88 TS đạt từ 17,5 điểm. Khối B có 72 TS đạt từ 20,5 điểm và 94 TS đạt từ 20 điểm. Thống kê của báo thanh niên như vậy có chính xác không các thầy cô</t>
  </si>
  <si>
    <t> ĐH Nông Lâm không có thông tin chính thức nào thống kê như vậy</t>
  </si>
  <si>
    <t>ngành Nông học năm nay kết quả tăng cao. Ngành này có 140 chỉ tiêu dành cho khối A và khối B. Khối A có 68 TS đạt từ 18 điểm; 88 TS đạt từ 17,5 điểm. Khối B có 72 TS đạt từ 20,5 điểm và 94 TS đạt từ 20 điểm. đây là những thống kê của báo tuổi trẻ có chính xác không thầy</t>
  </si>
  <si>
    <t> Trường ĐH Nông Lâm không có bất cứ thông tin chính thức nào như vậy</t>
  </si>
  <si>
    <t>Cho e hoi , e bi tật tay trai dc huong trơ cấp xa hội , vậy khi hoc tai truong e co dc mien hoc the duc-quoc phong k</t>
  </si>
  <si>
    <t> khi nhập học em liên hệ P.Đào tạo để được hướng dẫn nhé</t>
  </si>
  <si>
    <t>Em thi vào trường đại học nông lâm TPhcm không đỗ vào NV1 nhưng số điểm của em trên điểm sàn . Em muốn chuyển vào nhóm ngành còn thiếu chỉ tiêu của trường ĐH nông lâm thì em phải làm sao</t>
  </si>
  <si>
    <t> em theo dõi thông tin xét tuyển NV2 và làm theo hướng dẫn sau khi có điểm chuẩn nhé</t>
  </si>
  <si>
    <t>Em đã tốt nghiệp đại học và muốn theo học ngành chế biến thủy sản. Cho em hỏi ngành chế biến thủy sản có đào tạo hệ đại học Văn Bằng 2 không? Nếu muốn học đại học thì phải làm sao? Thi đại học xét tuyển. Hay đăng ký vào học hệ trung cấp hay cao đẳng rồi học liên thông lên đại học</t>
  </si>
  <si>
    <t> hiện nay chưa có thông báo về việc đào tạo văn bằng 2 ngành chế biến thủy sản nhé</t>
  </si>
  <si>
    <t>Nếu học cao đẳng ngành công nghệ thông tin thì có thể liên thông lên ngành công nghệ thực phẩm được không ạ?</t>
  </si>
  <si>
    <t> em tham khảo điều kiện thi liên thông từ CĐ chính quy lên ĐH chính quy nhé, điều kiện bắt buộc là có bằng CĐ phù hợp với ngành mà em đăng ký dự thi</t>
  </si>
  <si>
    <t>cho e hoi email sinh vien mot thoi gian khong dang nhap co bi thu hoi lai khong?</t>
  </si>
  <si>
    <t> em xem lại quy định sử dụng email sinh viên của nhà trường</t>
  </si>
  <si>
    <t>chào thầy cô! thầy cô cho em hỏi là điểm học phần môn vật lý 2 của em trong kết quả học tập của trang dkmh mới của trường nhập sai thông tin thì có cần lên pdt sửa lại điểm không ạ. em cảm ơn thầy cô!</t>
  </si>
  <si>
    <t> nếu điểm của em có sai sót, em cần liên hệ P. Đào tạo để chỉnh sửa nhé</t>
  </si>
  <si>
    <t>Chào quý Thầy/Cô! Cho em hỏi em là sinh viên khóa 34, học quân sự năm 2008 và em đã có bằng, nhưng em làm thất lạc mất bằng giáo dục quốc phòng, giờ em làm đơn xin cấp lại trên PĐT hay bên trung tâm giáo dục quốc phòng? Em cám ơn.</t>
  </si>
  <si>
    <t> em liên hệ P. Đào tạo gặp Thầy Cường để được giúp đỡ nhé</t>
  </si>
  <si>
    <t>e thi dh nong nghiep vua wa e duoc 17.5 cong 1diem khu vuc la 18,5 nhung nam nay nang e thi truong lay cao hon nhung e van du diem vao truong cho e hoi nhu te co duoc coi la do k ah?</t>
  </si>
  <si>
    <t> ĐH Nông Lâm lấy điểm chuẩn theo từng ngành học và từng khối thi, em chỉ được xem là đậu khi điểm của em bằng hoặc cao hơn điểm chuẩn ngành mà em dự thi nhé</t>
  </si>
  <si>
    <t>Thưa thầy.E đang học năm 3 của trường mình.vì nhu cầu cá nhân e muốn tạm dừng, bảo lưu kết quả để năm sau học lại thì e phải làm thế nào?mong thầy hướng dẫn giúp e.E xin cảm thầy</t>
  </si>
  <si>
    <t> em tải mẫu đơn xin bảo lưu trên trang web P. Đào tạo. mang các giấy tờ minh chứng lý do bảo lưu lên P. Đào tạo gặp Thầy Quang nhé</t>
  </si>
  <si>
    <t>Cho e hoj la e thj khoj a 16d +1d khu vuc nua w kha nag dau ngah cog nghe kj thuat o to nam 2013 cua e co cao k?</t>
  </si>
  <si>
    <t> hiện nay chưa có điểm chuẩn, không thể đưa ra dự đoán về trường hợp của em nhé</t>
  </si>
  <si>
    <t>Trường cho em hỏi năm nay em thi vào ngành công nghệ thông tin được 16 điểm(khối A).Theo em biết năm nay trường có tỉ lệ chọi là 1/11.27 toàn ngành ,vậy đối với ngành em thi thì tỉ lệ chọi năm nay có cao không ạ?vì tên của em là tên có chữ cái đứng cuối nên em lo không biết mình có thể học vào trường không?</t>
  </si>
  <si>
    <t> Điểm chuẩn vào từng ngành học không liên quan gì đến tên của em, tên của em đứng đầu danh sách hay cuối danh sách không ảnh hưởng đến kết quả tuyển sinh nhé. Em nên quan tâm đến điểm thi và điểm chuẩn hơn là tỷ lệ chọi nhé</t>
  </si>
  <si>
    <t>Em không đủ điểm đậu Đại Học, năm nay Bộ giáo dục có xét xuống hệ Cao Đẳng không ? Thank</t>
  </si>
  <si>
    <t> http://ts.hcmuaf.edu.vn/contents.php?ids=16476&amp;ur=tsĐH Nông Lâm đào tạo 5 ngành hệ CĐ, em theo dõi thông tin xét tuyển hệ CĐ trên trang web tuyển sinh của trường nhé</t>
  </si>
  <si>
    <t>muốn làm nv2 học cao đẳng như thế nào</t>
  </si>
  <si>
    <t> Em theo dõi thông báo xét tuyển hệ CĐ chính quy và thông báo xét tuyển NV2 trên trang web tuyển sinh sau khi có kết quả xét tuyển NV 1 nhé</t>
  </si>
  <si>
    <t>thưa thầy cô, cho em hỏi nghành nuôi trồng thủy sản D620301 (hệ cao đẳng, liên thông từ cao đẳng lên đại học) và nghành nuôi trồng thủy sản c620301 (hệ cao đẳng ) có gì khác nhau ạ. em thi đại học nông lâm huế khối b nghành quản lí nguồn lợi thủy sản 13 điểm, em không đậu đại học. mún học cao đẳng rồi liên thông đại học ,thì em phải làm thế nào, mong thầy cô giúp em, em xin chân thành cảm ơn</t>
  </si>
  <si>
    <t> Ngành NTTS có mã số D620301 là hệ Đại học chính quy, còn mã số C620301 là hệ Cao đẳng chính quy. Sau khi tốt nghiệp hệ CĐ chính quy em hoàn toàn có quyền thi và học liên thông lên hệ ĐH chính quy theo đúng quy chế của Bộ GD-ĐT</t>
  </si>
  <si>
    <t>Thầy cô ơi cho em hỏi em vừa đọc được một bài báo có ghi là Điểm chuẩn dự kiến Đại học Nông Lâm 2013 do báo thanhnien viết!! Vậy bài báo đó có xác thực không ạ?</t>
  </si>
  <si>
    <t> Tính đến thời điểm hiện nay, nhà trường không đưa ra bất cứ thông tin chính thức nào về điểm chuẩn hay dự kiến điểm chuẩn em nhé</t>
  </si>
  <si>
    <t>cho e hoi nha truong co ban ho so thi tuyen he vua hoc vua lam nghanh nong hoc khong vay ak</t>
  </si>
  <si>
    <t>Chào quý trường! Hiện em vừa hoàn thành xong chương trình đại học hệ chính quy ngành công nghệ sinh học của DH Công Nghiệp Tp HCM. Hiện tại, em chưa được cấp bằng tạm thời nhưng có bảng điểm đầy đủ có công chứng(giữa tháng 11/2013 sẽ có bằng chính thức). Cho hỏi em muốn đăng ký học ngành thú y hệ vừa học vừa làm ở quý trường (miễn thi) có được không? cho em hỏi về học phí/năm . Cám ơn quý trường</t>
  </si>
  <si>
    <t> http://ts.hcmuaf.edu.vn/contents.php?ids=16805&amp;ur=tsem tham khảo thông tin tuyển sinh hệ VLVH tại trường nhé</t>
  </si>
  <si>
    <t>cho em hỏi:hk2 này em đăng kí 15 chỉ trong đó có môn giáo dục thể chất 1 chỉ, mà môn này là môn điều kiện. vậy em có đủ điều kiện để xét học bổng không ạ? em cảm ơn!</t>
  </si>
  <si>
    <t> em liên hệ P. Đào tạo gặp Thầy Bùi Hữu Chất để được hướng dẫn thêm nhé</t>
  </si>
  <si>
    <t>Cho em hoi khoi B gom nhung cong viec nao khi ra truong</t>
  </si>
  <si>
    <t>cho em hỏi đã có lịch học hay chương trình học tiếng anh năm 2013 chua</t>
  </si>
  <si>
    <t> em chú ý theo dõi các thông báo sau nhé</t>
  </si>
  <si>
    <t>em muốn hỏi thời gian nhận giấy báo điểm và thời gian nhận hồ sơ NV2 là bao giờ ạ?</t>
  </si>
  <si>
    <t>thầy cô cho e hỏi là e thi vào ngành công nghệ chế biến thủy sản khối B được 18.5d (tính cả điểm ưu tiên), mà xem điểm chuẩn dự kiến của trường là 19 tăng hơn 4d so với nam78 trước...có phải như zậy lá quá cao ko ạk ?</t>
  </si>
  <si>
    <t> Hiện nay chưa có thông tin nào về điểm chuẩn hay dự kiến điểm chuẩn</t>
  </si>
  <si>
    <t>Xin thầy cho em hỏi trường có xét tuyển hệ Cao Đẳng Nghành tài nguyên môi trường không ạ. Xin thầy cho em hỏi thêm về điểm chuẩn ngành này. Em xin cảm ơn thầy.</t>
  </si>
  <si>
    <t>Chào thầy ạ!! Cho e hỏi nhà trường nhận hồ sơ xét tuyển NV2 với giấy báo điểm gốc hay là photo ạ? Cám ơn thầy...</t>
  </si>
  <si>
    <t> theo quy định phải là giấy báo điểm có dấu đỏ của trường tổ chức thi cấp</t>
  </si>
  <si>
    <t>Em chào thầy (cô). Cho em hỏi, được biết là trên phiếu báo thi có để thời gian từ 20-&gt;25.08.2013 đến ngay chổ đã nộp hồ sơ ĐKDT để nhận giấy báo điểm, giấy báo trúng tuyển...Vậy khoảng thời gian trên dành cho thí sinh tự do phải không ạ, và không được nhà trường gữi về địa phương sao ạ? &lt;&gt;</t>
  </si>
  <si>
    <t> em liên hệ địa điểm em nộp hồ sơ để nhận giấy báo điểm nhé</t>
  </si>
  <si>
    <t>Em xin chào quí thầy cô ! Em tên : Phan Viết Tính Lớp : CD12TH MSSV :12329202 Em thắc mắc là tại sao ở bảng điểm thi HK2 Năm 2013 môn Lập Trình Cơ Bản (GV: Mai Anh Thơ) lúc ban đầu em bị ghi là vắng thi và bị điểm F.Sau đó khi em gửi mail cho thầy Tùng thầy bảo cập nhật thiếu điểm của em. và thầy đã bảo điểm thi em được 4.0 Điểm tổng kết là 5.6 vậy mà trên bản điểm em lại THI L1 : V Tổng Kết : F Mong Cô giải đáp giúp em !</t>
  </si>
  <si>
    <t> em nên mang minh chứng số điểm đúng của em (xin Thầy cô photo bảng điểm ) và làm đơn xin điều chỉnh điểm lên P. Đào tạo gặp Thầy Tâm nhé</t>
  </si>
  <si>
    <t>Em muốn hỏi thời gian nhận giấy báo điểm và thời gian nhận hồ sơ NV2 là bao giờ ạ?</t>
  </si>
  <si>
    <t> em chú ý theo dõi thêm thông tin trong các thông báo sau nhé</t>
  </si>
  <si>
    <t>Em chào thầy cô. Thầy cô cho em hỏi tài khoản đăng nhập trang Đăng ký môn học mới là tài khoản email sinh viên đúng không ạ. Em dùng tài khoản này đăng nhập email sinh viên thì được nhưng đang nhập trang Đăng ký môn học mới không được. Tài khoản email sinh viên em là: 09122005@st.hcmuaf.edu.vn Em đã có quyết định cho phép học lại của trường (lớp mới: DH10QT) sau khi bảo lưu 1 năm. Trang DKMH cũ trước đây em cũng không đăng nhập được từ khi bảo lưu, sau khi có quyết định cho phép học lại vẫn không đăng nhập được(Em có lên phòng đào tạo hỏi thì thầy cô nói chờ trang ĐKMH mới nếu không ĐKMH đươc mới giải quyết). Vì nhà em xa trường nên em muốn thầy cô giải quyết giúp em để em sớm ĐKMH tiếp tục học tiếp. Em cám ơn thầy cô.</t>
  </si>
  <si>
    <t> Hiện nay chương trình đăng ký môn hoc mới chưa triển khai, ngày 5/8 em nên kiểm tra lại nhé</t>
  </si>
  <si>
    <t>MSSV của em là 12128170 mà đầu năm tới giờ em chưa đổi mật khẩu của mail sinh viên. bây giờ em đăng nhập vào bằng pass chung của khoa cung cấp đầu năm là 14ad095e nhưng em vào không được, mà 14 là phải đăng kí môn học rồi, có cách nào để giúp em lấy lại mật khẩu không ạ? em xin cám ơn ạ!</t>
  </si>
  <si>
    <t> em liên hệ P.Công tác sinh viên nhé</t>
  </si>
  <si>
    <t>cho e hoi.nam nay truong se tuyen nv2 nhung nganh nao vay. cam on thay ( co)</t>
  </si>
  <si>
    <t> sau khi có điểm sàn và điểm chuẩn, có kết quả tuyển sinh NV1 thì nhà trường mới công bố các ngành còn thiểu chỉ tiêu, có xét tuyển NV 2 và điều kiện, thủ tục, thời gian xét tuyển Nv2 em nhé</t>
  </si>
  <si>
    <t>Cho e hoi nganh qli dat dai , so luong thi sinh tren 16d cong diem kv la bao nhiu thi sinh , e xin cam on</t>
  </si>
  <si>
    <t> trường không có thống kê chính thức nào về số lượng như em nói nhé</t>
  </si>
  <si>
    <t>Xin cho em hoi Nam nay em thi nghanh ngon ngu anh duoc 13.5 diem cong va nhan doi Mon anh em duoc 19 ma em duoc biet nam nay diem chuan tang.vay em co kha nang dau kg a?cong diem khu vuc la em duoc 15 diem,em co the xet nv2 dai hoc nganh cua truong khong, em thi khoi D em xin cam on!</t>
  </si>
  <si>
    <t> hiện nay chưa có điểm chuẩn nên không thể đưa ra dự đoán nào nhé, trường không tuyển sinh khối D em nhé</t>
  </si>
  <si>
    <t>e mơi thi dh 2013.rớt nguyện vọng 1.đc 18.5d khối c.vậy e nên xét nv2 vào tr nào thì tốt nhất?và ngành j? e cảm on</t>
  </si>
  <si>
    <t> tùy vào khả năng, sở thích và điều kiện của bản thân, gia đình em nên chọn trường, ngành phù hợp với mình nhé</t>
  </si>
  <si>
    <t>cho em hoi nam 2013 mon tieng anh khoi d co duoc nhan doi khong a?</t>
  </si>
  <si>
    <t> đối với ngành Ngôn ngữ Anh, môn Anh văn được nhân hệ số 2</t>
  </si>
  <si>
    <t>Thua thay, he tai chuc nganh thu y hoc trong bao nhieu nam a?</t>
  </si>
  <si>
    <t> theo đúng chương trình quy định, học 5 năm</t>
  </si>
  <si>
    <t>Trong học kỳ 2 vừa rồi em có môn làm bài rất tốt nhưng xem điểm trên trang aao lại thấp. Em nghĩ có sai sót trong khi nhập điểm. Cho em hỏi khi nào PDT up bảng điểm gốc lên vậy a. Nếu PDT chưa up được bảng điểm gốc lên thì bây giờ có cách nào để em có thể xem được không. Em xin chân thành cảm ơn!</t>
  </si>
  <si>
    <t> trước hết em nên kiểm tra lại điểm của mình qua trang web cá nhân của thầy, cô phụ trách hoặc xem điểm trên bảng điểm được các khoa dán công khai tại VP Khoa nhé</t>
  </si>
  <si>
    <t>xin được hỏi em thi vào ngành chăn nuôi chuyên ngành công nghệ sản xuất thức ăn chăn nuôi khối B( với số điểm 23.5). Nhưng nay em muốn chuyển sang chuyên ngành bác sĩ thú ý chương trình tiên tiến hoặc chương trình bình thường được không ạ? nếu được thì thủ tục như thế nào? Xin cảm ơn</t>
  </si>
  <si>
    <t> khi làm thủ tục nhập học, em liên hệ P. Đào tạo để được hướng dẫn nhé</t>
  </si>
  <si>
    <t>thầy ơi cho em hỏi: điểm chuẩn thông báo là 16. điểm em thi là 15 trường chưa cộng điểm vùng mà em được cộng 1 điểm. Như vậy là đậu phải không thầy?</t>
  </si>
  <si>
    <t> hiện nay chưa có điểm chuẩn em nhé, em chỉ được xem là đậu khi tổng điểm thi và điểm ưu tiên bằng hoặc cao hơn điểm chuẩn nhé</t>
  </si>
  <si>
    <t>thầy cô cho e hỏi !hiện giờ trường đã công bố nguyện vọng 2 rồi phải không ạ!</t>
  </si>
  <si>
    <t> sau khi có điểm sàn, điểm chuẩn và kết quả tuyển sinh NV1 thì trường mới công bố điều kiện, thủ tục và thời gian xét tuyển NV2</t>
  </si>
  <si>
    <t>Kính chào thầy cô! Cho em hỏi,năm nhất em đã học chính trị đầu khóa trong tuần sinh hoạt công dân - hssv đầu năm vậy năm 2 em có cần học nữa không ạ ? Em cảm ơn !</t>
  </si>
  <si>
    <t> em nên thực hiện đúng quy định trong cuốn sổ tay sinh viên và thông báo của P.Công tác sinh viên  về việc học tập chính trị đầu khóa nhé</t>
  </si>
  <si>
    <t>cho e hỏi nông lâm gia lai có được cộng 3 điểm k ạ??</t>
  </si>
  <si>
    <t> điểm ưu tiên (nếu có) được thực hiện theo đúng quy định của Bộ GD-ĐT, không phải cứ thi ở phân hiệu Gia Lai là được cộng 3 điểm ưu tiên đâu em nhé</t>
  </si>
  <si>
    <t>Cho em hỏi học kì này em học giáo dục thể chất 2 môn bơi lội thi được 7d nhưng sao khi gửi điểm qua bên trường thì ghi vắng vậy việc này phải giải quyết như thế nào? mong thầy cô chỉ giúp dùm em.</t>
  </si>
  <si>
    <t> em liên hệ trực tiếp P. Đào tạo gặp Thầy Tâm nhé, nếu có thể em nên mang theo minh chứng em được 7 điểm môn đó nhé</t>
  </si>
  <si>
    <t>thưa thầy (cô) cho em hỏi.điều kiện để được bảo lưu như thế nào là được chấp nhận ạ.em xin cảm ơn</t>
  </si>
  <si>
    <t> em cần làm đơn xin bảo lưu kết quả học tập (có mẫu trên trang web của P,ĐT) cùng với bảng điểm tính đến thời điểm xin bảo lưu và giấy tờ minh chứng lý do xin bảo lưu </t>
  </si>
  <si>
    <t>thưa thầy cô cho em hỏi..năm nay em thi đh khối d đc 15 điểm.ngành ngôn ngữ anh nếu em rớt ngành thì có đc chuyển ngành khác cùng trường ở hệ đại học đc ko ạ ? em xin cảm ơn</t>
  </si>
  <si>
    <t> em theo dõi thông tin xét tuyển NV2 của trường sẽ được đăng tải sau khi có kết quả tuyển sinh NV1 nhé</t>
  </si>
  <si>
    <t>Xin thầy cô cho em hỏi, năm 2013 ngành quản lí đất đai có tuyển hệ cao đẳng nguyện vọng 2 không. Em xin cám ơn</t>
  </si>
  <si>
    <t> hệ CĐ của trường tuyển sinh 5 ngành với hình thức xét tuyển từ kết quả thi ĐH chính quy (trong 5 ngành hệ CĐ có ngành quản lý đất đai)</t>
  </si>
  <si>
    <t>chào thầy cô, xin cho em hoi học kì 1 năm học 2012- 2013 em đăng kí tổng cộng 16 chỉ. nhưng do đến giờ phòng đào tạo chưa nhập cho em 1 môn 2 chỉ nên em không đươc xét học bổng khuyến khích. em mong phòng đạo tạo có thể xem xét lại trường hợp của em được không ạ. em mong sớm nhận được câu trả lời.</t>
  </si>
  <si>
    <t> em kiểm tra lại môn học của mình có trong danh sách các môn học chưa nộp điểm hay không, sau đó liên hệ P. Đào tạo gặp thầy Chất nhé http://pdt.hcmuaf.edu.vn/contents.php?ids=17526&amp;ur=pdt</t>
  </si>
  <si>
    <t>thay co cho em hoi e thi dai hoc khoi B duoc 11,5d. ma gio em muon di hoc Cao dang thi voi so diem do em co the vao nhung truong nao?(gia dinh em cung kho khan)</t>
  </si>
  <si>
    <t> em theo dõi thông tin về điểm sàn hệ CĐ của Bộ GD-ĐT và tham khảo các thông tin tuyển sinh của các trường CĐ, ĐH có đào tạo hệ CĐ nhé</t>
  </si>
  <si>
    <t>Cho em hỏi em của em thi đại học nông lâm khối b ngành lâm nghiệp được 12 điểm cộng với điểm khu vưc 1 nữa là được 13,5 điểm. Vậy cho em hỏi em của em có thể xét học ngành nào của trường ở hệ cao đẳng ạ. Nếu có thì thời gian nộp hồ sơ và hồ sơ gồm những gì ạ? Em xin chân thành cảm ơn!</t>
  </si>
  <si>
    <t> Hiện nay chưa có điểm chuẩn và thông tin về việc xét tuyển NV2, em nên chú ý theo dõi các thông tin sẽ được công bố trong thời gian tới nhé</t>
  </si>
  <si>
    <t>em là sinh viên năm cuối khóa 2008, em có học lại môn Toán tài chính mà kỳ này không mở lớp em có thể học môn khác để bổ sung cho đủ tín chỉ được không ạ</t>
  </si>
  <si>
    <t> em cần liên hệ VP khoa để được hướng dẫn học môn tương đương trước khi đăng ký học nhé (không nên tự ý cho 2 môn học là tương đương và đăng ký nhé)</t>
  </si>
  <si>
    <t>điểm chuẩn năm 2013 sẽ tăng bao nhiêu điểm zậy anh</t>
  </si>
  <si>
    <t> hiện nay chưa có điểm sàn, điểm chuẩn nên không thể đưa ra dự đoán nào nhé</t>
  </si>
  <si>
    <t>Em học nghành công nghệ sinh học. Dự định theo bên nuôi cấy mô thực vật xin hỏi bên này có triển vọng không và sau này cơ hội xin việc làm có cao không P/s: mong được giải đáp. Thank</t>
  </si>
  <si>
    <t>Chào em;Đối với các ngành học được đào tạo hầu hết đều có khả năng phát triển. Tuy nhiên sau khi tốt nghiệp để có 1 cơ hội nghề nghiệp tôt, thì phải tùy thuộc vào khả năng của chính Em và nhu cầu của xã hội.Chúc Em thành công.Le Thi Anh Thu.</t>
  </si>
  <si>
    <t>cho em hỏi trường mình đã có điểm sàn chưa ạ?</t>
  </si>
  <si>
    <t> điểm sàn do Bộ GD - ĐT quy định và hiện nay Bộ chưa công bố điểm sàn em nhé</t>
  </si>
  <si>
    <t>Em thi được 16 điểm khối B ngành Nông Học nhưng theo dự kiến điểm tăng 3-5 điểm thì em có cơ hội không ạ</t>
  </si>
  <si>
    <t>thầy cho e hỏi e thj đc 15 điểm trường đại học công nghiệp chừ e có thể xét nv2 nghanh kĩ thuật ô tô trường đại học nông lâm đc k thầy</t>
  </si>
  <si>
    <t> hiện nay chưa có thông báo xét tuyển NV2, em cần chú ý theo dõi thêm thông tin ở các thông báo sau nhé</t>
  </si>
  <si>
    <t>em thi dai hoccua truong nong lam k du diem vay truong co tu chuyen xuong he cao dang k ak vay cao dang nganh quan li dat dai la bao nhieu diem thi dau ak</t>
  </si>
  <si>
    <t> Hiện nay chưa có điểm chuẩn, không thể đưa ra dự đoán nào nhé, nếu em không đậu NV 1 thì phải làm đơn xin xét tuyển NV2 nếu ngành đó còn chỉ tiêu và em đủ điều kiện. Trường không tự chuyển hệ đào tạo hay chuyển ngành cho thí sinh nhé</t>
  </si>
  <si>
    <t>thầy cô cho em hỏi chỉ tiêu tuyển sinh đh ngành ngôn ngữ anh của trường là 100, 120 hay 150? em đọc trên website của trường thì ghi là 150. nhưng trong cuốn "những điều cần biết về kì thi tuyển sinh đh cđ" lại ghi là 120. 1 website khác thì ghi là 100. cái nào mới là đúng ạ? nhân tiện cho em hỏi em thi vào ngành ngôn ngữ anh đc. 25đ (tiếng anh đã x2) vậy thì có cơ hội đậu ko ạ?</t>
  </si>
  <si>
    <t> http://ts.hcmuaf.edu.vn/contents.php?ids=16476&amp;ur=tsem tham khảo chỉ tiêu của trường nhé, hiện nay chưa có điểm chuẩn, không thể đưa ra dự đoán nào nhé</t>
  </si>
  <si>
    <t>Em được 19,5đ khối B cả cộng vùng ngành kĩ thuật môi trường của trường. Theo xếp hạng theo ngành chắc là rớt rồi. Vậy trường có chuyển qua ngành khác thấp điểm hơn hay không ạ? Tại em đang cần giấy báo đại học để xin tạm hoãn NVQS ạ.</t>
  </si>
  <si>
    <t> Hiện nay chưa có điểm sàn và điểm chuẩn, không thể đưa ra dự đoán nào nhé. Nếu em không đủ điểm vào NV1 thì em phải làm đơn xin xét tuyển NV2 vào ngành nào còn chỉ tiêu và phù hợp, trường không tự chuyển ngành hay chuyển hệ cho em nhé</t>
  </si>
  <si>
    <t>em học cải thiện môn bắt buộc mà bị rớt thì sạo ạ! điểm lấy điểm thì lấy điểm học lần đầu hay lần cải thiện! nếu lấy điểm cải thiện thì em có thể xóa được không ? Em cám ơn</t>
  </si>
  <si>
    <t> điểm tích lũy sẽ được lấy điểm thi cao nhất của em</t>
  </si>
  <si>
    <t>Thầy cho em hỏi:em thi khối A được 11,5 và cộng điểm vùng là em đủ 13 điểm ngành công nghệ kĩ thuật ô tô,nếu em dưới điểm sàn thì có cao đẳng ngành này không</t>
  </si>
  <si>
    <t> http://ts.hcmuaf.edu.vn/contents.php?ids=16476&amp;ur=tsem xem thông tin và chỉ tiêu tuyển sinh một số ngành CĐ của trường nhé</t>
  </si>
  <si>
    <t>cho em hỏi em thi đại học được 8điểm thi vào trương nào được ạ</t>
  </si>
  <si>
    <t> em chú ý theo dõi điểm sàn của Bộ GD-ĐT và tham khảo thêm các thông tin trên các phương tiện thông tin nhé</t>
  </si>
  <si>
    <t>Chào quý thầy cô! cho em hỏi học hệ vừa học vừa làm ngành thú y thì phải học trong mấy năm?</t>
  </si>
  <si>
    <t> theo đúng chương trình đã được duyệt, học trong 5 năm nhé</t>
  </si>
  <si>
    <t>thua thay em muon rut ho so de di nop vao truong khac thi em phai lam gi.va khi nao truong moi gui giay bao diem ạ.mog thay co giai dap cho e.01689773308</t>
  </si>
  <si>
    <t> Khi nhập học vào trường ĐH Nông Lâm thì nhà trường chỉ thu bản sao các loại giấy tờ cần thiết liên quan. Vì vậy, nhà trường không đồng ý cho bạn rút hồ sơ sau khi đã nhập học nhé. Sau khi Bộ GD-ĐT công bố điểm sàn, nhà trường công bố điểm chuẩn và tiến hành gửi giấy báo điểm, giấy báo trúng tuyển cho thí sinh</t>
  </si>
  <si>
    <t>Em chào thầy cô. Thầy cô cho em hỏi nếu sau nay em hoc xong văn bằng thứ nhất. Em muốn học thêm văn bằng 2 thì cần có điều kiện gì và thủ tục như thế nào. Em mong có được câu trả lời giúp em giải toả được vấn đề sớm. Em xin chân thành cảm ơn thầy cô.</t>
  </si>
  <si>
    <t> Hiện nay nhà trường chưa có thông báo nào về việc học văn bằng 2, nếu em muốn học cùng lúc 2 chương trình thì em nên đọc kỹ thông báo học cùng lúc 2 chương trình trên trang web P. Đào tạo</t>
  </si>
  <si>
    <t>thầy cô ơi cho em hỏi điểm môn giáo dục thể chất 2 của em hôm bữa thi tốt mà sao lại rớt ạ,em xin thầy cô coi lại điểm dùm em.MSSV:12363238,lớp CD12CA,em học thứ 5,tiết 4,5,6; Ở NTD2,nhóm 08,lớp thầy Nguyễn. MONG THẦY CÔ coi lại dùm em,em chân thành cảm ơn thầy cô!</t>
  </si>
  <si>
    <t> nếu em muốn phúc khảo điểm đề nghị liên hệ VP Khoa cơ bản (khoa tổ chức thi), nếu điểm của em bị P.Đào tạo nhập sai thì em nên làm đơn xin điều chỉnh điểm cùng mình chứng điểm của em (bảng điểm hoặc photo bảng điểm mà em cho là điểm đúng, hoặc xác nhận của giáo viên phụ trách ...) liên hệ trực tiếp P. Đào tạo nhé</t>
  </si>
  <si>
    <t>Dạ cho e hỏi nhà trường. E có thể photo giấy báo điểm thành 2 bản và đi công chứng tại địa phương để nộp hồ sơ vào 2 ngành còn chỉ tiêu của trường để xét NV2 được không ạ? (Bao gồm hệ ĐH và CĐ) VD: 1 phiếu photo để xét Ngành Quản trị kinh doanh hệ Đại học và 1 phiếu photo để xét Ngành Công nghệ Thông tin hệ Cao đẳng. Hoặc cả 2 đều hệ ĐH hay đều là hệ CĐ. &lt;&gt;</t>
  </si>
  <si>
    <t> theo quy định, giấy báo điểm để xét NV2 là giấy báo điểm có đóng dấu đỏ của trường tổ chức thi </t>
  </si>
  <si>
    <t>thay oj cho e e duoc 14.5 e thj khoj b quan ly tai nguyen moi truong vay e co dau ko thay</t>
  </si>
  <si>
    <t> Hiện nay chưa có điểm chuẩn, em chờ thêm nhé</t>
  </si>
  <si>
    <t>Dạ , em chào quý thầy cô trong khoa lâm ,em là sv ngành quản lý tài nguyên rừng , trong khoa lâm. Lúc trước em vừa vào học thì thầy có phát cho em tờ giấy trong đó có ghi các môn học , mã môn học , số tín chỉ ,và các môn chuyên ngành . giờ em làm mất tờ giấy đó rồi , việc đk môn học gặp rất nhiều khó khăn , quý thầy cô có thể gửi email cho em 1 bảng khác, hay chỉ em link trong trang :ff.hcmuaf.edu.vn để em vào lấy được không ạ? Trong khi chờ đợi hồi âm của quý thầy cô , em xin chân thành cảm ơn.</t>
  </si>
  <si>
    <t>Chào em,Em liên hệ Cô giáo vụ khoa để nhận lại chương trình khung hoặc là photo từ các bạn trong lớp emThân ái </t>
  </si>
  <si>
    <t>chào thầy cô! cho em hỏi trường ĐH Nông Lâm xét NV2 trong khoảng thời gian nào?</t>
  </si>
  <si>
    <t> hiện nay chưa có thông báo xét tuyển NV2, em chờ thêm nhé</t>
  </si>
  <si>
    <t>thưa thầy! em có vô phần đăng kí môn học mới. đăng nhập nhưng sao không thấy môn nào mở? vô trang đăng kí cũ thì có mà có môn không trùng thời khóa biểu nhấn vô đăng kí lại quay lại trang chủ. xin thầy cho em biết làm sao. cám ơn thầy</t>
  </si>
  <si>
    <t> Hiện nay ĐKMH đã chuyển qua hệ thống mới, mọi thắc mắc em trình bày rõ và gửi về mail pdaotao@hcmuaf.edu.vn để được giải quyết nhé</t>
  </si>
  <si>
    <t>thầy cô ơi..cho em hỏi học phí trường mình từ năm 1 đến năm 4 như thế nào ạ! em sinh viên mới chân ước chân ráo, kính mong thầy cô giúp đỡ ạ...em xin cảm ơn rất nhiều</t>
  </si>
  <si>
    <t> mỗi học kỳ học tối đa 25 tín chỉ, mỗi tín chỉ 122.000đ</t>
  </si>
  <si>
    <t>EM THI NHÀNH THÚ Y ĐC 19.5 VAY NĂM NAY EM CO THỂ ĐẬU KO Ạ ? .</t>
  </si>
  <si>
    <t> hiện nay chưa có điểm chuẩn, em chờ thêm nhé</t>
  </si>
  <si>
    <t>Cho em hỏi ,em thi khố B được 18đ liệu em có thể nộp hồ sơ vào ngành công ngệ thực phẩm của trường không ạ? Em xin cảm ơn!</t>
  </si>
  <si>
    <t> Hiện nay chưa có thông báo chính thức nào về việc xét tuyển NV2, em nên kiên nhẫn chờ các thông báo tiếp theo của trường nhé</t>
  </si>
  <si>
    <t>Em là sinh viên khóa 07 tạm dừng và học chung với khóa 08 ,hôm nay em còn nợ môn Tư tưởng HCM ,em đã làm theo hướng dẫn của trang đang kí môn học mới nhưng máy chủ báo " không có mớ môn học và lỗi Giao diện default không được tìm thấy " .Thầy có thể cho em biết là do hệ thống hay môn học này không mở hay không ạ,em xem trên trang cũ đã có lịch học rồi và em phải liên hệ với phòng nào để được giải quyết vấn đề này a.Em xin cảm ơn</t>
  </si>
  <si>
    <t> Mọi thắc mắc về việc ĐKMH đề nghị trình bày rõ và gửi mail về địa chỉ pdaotao@hcmuaf.edu.vn để được giải quyết nhé</t>
  </si>
  <si>
    <t>kính gửi phòng công tác sinh viên. em có lên trang đăng kí môn học và thấy có thông tin là không dùng mssv và mật khẩu cũ để dk. vậy cho em biết là phải dùng mssv nào ạ?</t>
  </si>
  <si>
    <t> em nên đọc kỹ lại thông báo trên trang web của P. Đào tạo hoặc trên trang web đăng ký môn học</t>
  </si>
  <si>
    <t>Cho em hỏi trường đại học lao động xã hội cơ sở 2 khi nào có điểm chuẩn vậy thầy cô.</t>
  </si>
  <si>
    <t> em liên hệ trường em quan tâm</t>
  </si>
  <si>
    <t>Thưa thầy cô, ban đầu em nộp hồ sơ và thi vào trương tư vì lấy điểm phù hợp với khả năng của em, lúc đầu bạn bè có khuyến khích em thi thẳng vào trường công, nhưng bây giờ xem điển chuẩn một số trường công, e thấy điểm như vậy là e có thể đậu, nhưng vì đã đậu trường tư, liệu e có thể lam giấy xét qua trường công đó không trong trường hợp trường công thiếu chỉ tiêu không ạ? (để giảm 1 phần học phí) Em xin chân thành cảm ơn!</t>
  </si>
  <si>
    <t> NV2 chỉ dành cho các bạn không đậu NV1 nhưng có điểm thi đủ điều kiện tham gia xét tuyển nhé</t>
  </si>
  <si>
    <t>Thưa thầy cô ngành Công nghệ sinh học năm 2013 có xét tuyển hồ sơ từ điểm thi của trường khác sang được không?</t>
  </si>
  <si>
    <t> hiện nay chưa có thông báo nào về việc xét tuyển NV2 nhé, em chú ý theo dõi thêm các thông tin khác nhé</t>
  </si>
  <si>
    <t>Thưa thầy (cô), Em hiện đang là SV năm 3, trong bảng điểm của em có 2 môn thuộc phần tự chọn bị điểm thấp và em đã học 2 môn khác để thay thế (có điểm cao hơn)và đã đủ số chỉ. Vậy PĐT sẽ cập nhập điểm cho em như thế nào ạ? điểm 2 môn sau có được thay thế 2 môn điểm thấp và điểm tích lũy của em có thay đổi hay không? nếu PĐT không tự hủy mà em phải tự hủy thì em phải liên hệ như thế nào?</t>
  </si>
  <si>
    <t> điểm số của các bạn được thể hiện trong bảng điểm đầy đủ cho đến khi xét tốt nghiệp. Sau khi xét tốt nghiệp các bạn có yêu cầu đề nghị liên hệ P. Đào tạo</t>
  </si>
  <si>
    <t>Em thi cao dang truong Cao dang Cao Thang, em duoc tong diem la 17, vay em co the xet tuyen nguyen vong 2 3 vao truong minh khong? cac nganh co nhu cau xet tuyen nguyen vong cua truong minh la gi? Em xin chan thanh cam on.</t>
  </si>
  <si>
    <t> ĐH Nông Lâm chỉ nhận xét tuyển NV2 (nếu có) và hệ CĐ từ kết quả thi ĐH chính quy theo hình thức 3 chung em nhé</t>
  </si>
  <si>
    <t>Kính gửi phòng CTSV cho e hỏi e đăng nhập vào email sv và đã đổi mật khẩu,nhưng e lỡ làm mất mật khẩu thì bây giờ phải làm sao ạ.Nghe mấy bạn nói là lên phòng đào tạo xin lại nhưng e không biết có giải quyết nhanh không,tại e đang ở quê đi lại cũng khó khăn.Mong thầy chỉ dùm e</t>
  </si>
  <si>
    <t>Em liên hệ Phòng Công tác Sinh viên để được giải quyết nhé!email: pctsv@hcmuaf.edu.vn--Thân chào em,</t>
  </si>
  <si>
    <t>Cho em hỏi là sau khi bộ công bố điểm sàn thì khoảng ngày mấy trường sẽ gửi giấy báo điểm và gửi bao nhiêu giấy, có cần lên trường để lấy hay trường gửi bưu điện ạ?</t>
  </si>
  <si>
    <t> sau khi Bộ GD-ĐT công bố điểm sàn, trường sẽ công bố điểm chuẩn và gửi giấy báo điểm, giấy báo trúng tuyển cho thí sinh. Các em liên hệ địa điểm nộp hồ sơ để nhận nhé</t>
  </si>
  <si>
    <t>Em thi được 15,5 điểm (cộng luôn điểm ưu tiên)ngành quản lý tài nguyên và môi trường của trường.em rớt NV1,em có thể xét tuyển NV bổ sung qua trường Cần Thơ được không? Và cần hồ sơ gì?thời gian xét? Cảm ơn</t>
  </si>
  <si>
    <t> em chú ý theo dõi điểm chuẩn của trường mà em thi và các thông tin xét tuyển NV2 của ĐH Cần Thơ nhé</t>
  </si>
  <si>
    <t>cho e hoi diem thi dai hoc cua em 11.5 nhu vay bay gio lay diem do de xet truong dai hoc nong lam duoc hk a</t>
  </si>
  <si>
    <t> em chờ theo dõi các thông báo xét tuyển NV 2 nhé</t>
  </si>
  <si>
    <t>thay cho em hoi em thj khoi b 17.5 cog vung z e dau nghanh nuoi trong thuy san kg a</t>
  </si>
  <si>
    <t> hiện nay chưa có điểm chuẩn nên không thể nói trước cho bạn được điều gì nhé</t>
  </si>
  <si>
    <t> em chờ theo dõi thông báo xét tuyển NV2 nhé</t>
  </si>
  <si>
    <t>Thi khối D1 trường đại học Ngoại thương CS 2 được 19 điểm, trượt NV1, vậy tôi có thể được xét tuyển NV 2 vào trường nào, ngành quản trị kinh doanh</t>
  </si>
  <si>
    <t> em tham khảo thông tin xét tuyển NV 2 của các trường nhé</t>
  </si>
  <si>
    <t>thầy ơi , cho em hỏi : em đã đạt chuẩn đầu ra anh văn B1 , nhưng lúc trước em có học anh văn 1 , vậy khi ra trường , bảng điểm có ghi điểm anh van 1 không? nếu em muốn xóa kết quả môn anh văn 1 , em phải làm như thế nào</t>
  </si>
  <si>
    <t> em liên hệ P. Đào tạo, gặp thầy Tâm nhé</t>
  </si>
  <si>
    <t>khi đăng kí xét tuyển nv2 ở trường đại học hay cao đẳng thì điểm của mình có cần phải cao hơn điểm chuẩn ngành mà mình chọn xét tuyển từ 1 diểm đaến 2 điểm không./.</t>
  </si>
  <si>
    <t> tùy vào quy định của từng ngành, từng trường</t>
  </si>
  <si>
    <t>điểm chuẩn dự kiến của ngành bảo vệ thực vật trường mình năm nay tăng bao nhiêu ??? cảm ơn thầy cô rất nhiều ạ</t>
  </si>
  <si>
    <t> Hiện nay chưa có điểm sàn và vì vậy, chưa có điểm chuẩn nào được công bố em nhé</t>
  </si>
  <si>
    <t>e là sinh viên liên thông trung câp lên đại học lạc hồng.e muốn được chuyển về trường dại học nông lâm tại ninh thuận để học vì lý do hoan cảnh gia đình khó khăn .thưa thầy cô nhà trường co tạo điều kiện dể e chuyển về trường học được không a?cảm ơn thầy cô!</t>
  </si>
  <si>
    <t>Em học nganh gi? Liên thông tại Ninh Thuận chỉ có nganh CNTT thôi! Nếu đúng ngành, làm đơn để nhà trường   xem xét</t>
  </si>
  <si>
    <t>Thưa thầy ( cô ) cho em hỏi năm nay trường có lấy nv2 không ạ ?</t>
  </si>
  <si>
    <t> hiện chưa có thông báo chính thức nào về xét tuyển NV2, em chú ý theo dõi thêm các thông tin khác nhé</t>
  </si>
  <si>
    <t>cho em hỏi,em thi đại học được 9.5 điểm giờ có xét tuyển được nv2 hay không?</t>
  </si>
  <si>
    <t> hiện nay chưa có thông báo chính thức nào về xét tuyển NV 2 nhé</t>
  </si>
  <si>
    <t>Thầy ơi cho em hỏi:hiện em đang học kinh tế nông lâm nhưng em muốn chuyển qua kinh tế tài nguyên môi trường vậy em phải làm sao thưa thầy?</t>
  </si>
  <si>
    <t> Khi nhập học em liên hệ P. Đào tạo nhé</t>
  </si>
  <si>
    <t>Lúc làm hồ sơ thi ĐH 2013, em có ghi dân tộc Hoa nhưng phần đối tượng ưu tiên em để trống vì không biết dân tộc Hoa được cộng điểm ưu tiên. Khi nộp hồ sơ và ngày làm thủ tục thi ĐH em cũng không nghe phổ biến để bổ sung. Theo em được biết thì "TTO - Cục Khảo thí và kiểm định chất lượng giáo dục - Bộ GD-ĐT vừa có công văn gửi các trường ĐH, CĐ và các sở GD-ĐT hướng dẫn việc nhận hồ sơ bổ sung để hưởng ưu tiên trong tuyển sinh" thời gian đến ngày 9/8/2013. Vậy em cần mang giấy tờ gì để bổ sung đối tượng ưu tiên?</t>
  </si>
  <si>
    <t> em nên xem lại công văn của Cục Khảo thí và kiểm định chất lượng gửi các trường nhé, đó là công văn đề nghị nhận bổ sung hồ sơ ưu tiên cho một số đối tượng mới được quy định trong thông tư sửa đổi bổ sung đối tượng ưu tiên. </t>
  </si>
  <si>
    <t>Em muốn đăng ký học văn bằng 2 hệ vừa học vừa làm, không biết khoa ngoại ngữ có mở lớp nào không? Nếu có mở thì lớp sẽ học trong thời gian bao lâu, học ở cơ sở nào? Em cảm ơn.</t>
  </si>
  <si>
    <t> em xem thông báo tuyển sinh hệ vừa làm vừa học nhé http://pdt.hcmuaf.edu.vn/contents.php?ids=17043&amp;ur=pdt</t>
  </si>
  <si>
    <t>chào thầy cô, cho em hỏi khi nào trường thông báo và bắt đầu xét nv2 2013, thủ tục hồ sơ đăng kí như thế nào?</t>
  </si>
  <si>
    <t> sau khi Bộ GD-ĐT công bố điểm sàn, trường công bố điểm chuẩn. Em chú ý theo dõi thêm các thông tin khác trên trang web nhà trường nhé</t>
  </si>
  <si>
    <t>Theo báo thanh niên nói điểm đại học nông lâm tăng 3-5 điểm mà em thi vào nông học khối B 16 điểm việc tăng nhiều như vậy có thật không ạ em sợ e không có cơ hội đậu vào trường</t>
  </si>
  <si>
    <t> Võ Thái Dân Chúc em thành công! Tuy nhiên vẫn còn cơ hội cho em: nếu em ở khu vực các tỉnh mien trung hoặc Tây nguyên, em có thể nộp hồ sơ nguyện vọng 2 tại Phân hiệu ĐHNL tại Gia Lai. Hoặc em có thể chon một ngành nào đó của trường Đại học Nông Lâm tp. HCm mà em thấy phù hợp để nộp xét NV2! Năm 2013, điểm chuẩn vào ngành Nông học của trường Đại học Nông Lâm thành phố Hồ Chí Minh là 17 điểm (khối A) và 19 điểm (khối B). Rất tiêc em chưa đủ điểm chuẩn.Xin chào,</t>
  </si>
  <si>
    <t>kính thầy (cô), cho e hỏi sau khi học ngành quản lí môi trường và du lịch sinh thái ra trường. Bằng tốt nghiệp mình được cấp là bằng kĩ sư, tên ngành quản lí tài nguyên và môi trường. vậy sao nhà tuyển dụng bên du lịch biết mình học du lịch mà tuyển dụng mình. em rất nhận được trả lời từ thầy (cô) Em xin chân thành cảm ơn quý thầy cô.</t>
  </si>
  <si>
    <t>Bằng kỹ sư Quản lý Tài nguyên và môi trường, nhưng trong bảng điểm của các em có ghi chuyên ngành Du lịch sinh thái.KHOA MTTN</t>
  </si>
  <si>
    <t>Thưa thầy ( cô), em đang học chuyên ngành quản lí môi trường và du lịch sinh thái, lớp dh12dl. Em rất thích chuyên ngành này, nhưng gần đây e lại đang phân vân không biết có nên chuyển chuyên ngành qua chuyên ngành quản lí môi trường lớp dh12qm hay không. Vì em nghe một số thông tin nói rằng: e học dl, khi ra trường sẽ không ai biết em học du lịch do trên bằng tốt nghiệp không có ghi tên chuyên ngành là quản lí môi trường và dl sinh thái, với cái thứ 2 là học dl sẽ không đủ kiến thức chuyên ngành như qm để làm những việc liên quan đến môi trường ( đặc biệt là làm cảnh sát môi trường). Em rất mong có được sự phản hồi từ thầy (cô). Em xin chân thành cảm ơn quý thầy (cô).</t>
  </si>
  <si>
    <t>Trong bảng điểm của các em có ghi chuyên ngành Du lịch sinh thái.KHOA MTTN</t>
  </si>
  <si>
    <t>cho em hoi em đang ở lâm đồng, em có thể đến trường dh nông lâm lấy giấy báo diểm không a ?</t>
  </si>
  <si>
    <t>cho em hỏi giấy báo điểm có thể sao chép ra vài bản để xet nv2 khong a</t>
  </si>
  <si>
    <t> theo quy định giấy báo điểm để xét NV2 là giấy có dấu đỏ của trường tổ chức thi và cấp giấy báo điểm nhé</t>
  </si>
  <si>
    <t>Em chào thầy cô. Thầy cô cho em hỏi, tài khoản email sinh viên của em không đăng nhập được (web thông báo: Mật khẩu của bạn đã bị thay đổi 10 giờ trước, em không biết lý do tại sao, sáng nay em vẫn đăng nhập được, email sinh viên của em vẫn hay bị trục trặc). Vì nhà em rất xa trường, nên em muốn hỏi thầy cô em có thể liên hệ điện thoại hay email,... với ai để nhờ cấp lại cho em mật khẩu mới an toàn hơn mà không cần phải trực tiếp lên trường không ạ. Em mong thầy cô thông cảm giải quyết sớm cho em để em có thể kịp thời gian đăng ký môn học mới. Em cám ơn thầy cô.</t>
  </si>
  <si>
    <t>Môn giáo dục thể chất 2 em thi tốt nhưng điểm lại rớt , em muốn phúc khảo điểm thi thì mẫu đơn như thế nào ạ! em cảm ơn</t>
  </si>
  <si>
    <t> em tải mẫu đơn xin phúc khảo điểm thi trên trang web của phòng Đào tạo hoặc của Trung tâm khảo thí nhé</t>
  </si>
  <si>
    <t>Năm nay e thi ĐH khối A cộng vs điểm ưu tiên là được 17,5... k đổ NV1 . Vậy cho e hổi cơ hội đổ NV2 vào tr DH Công Nghiệp thực phẩm Ngành TÀi Chính Ngân Hàng là cao hay thấp...!!</t>
  </si>
  <si>
    <t>e muốn làm nv2 thì phải đợi trường gửi giấy báo điểm về mới nộp nv2 đc phải không ạ? e có thể lên trường lấy cho nhanh k ạ?</t>
  </si>
  <si>
    <t> sau khi công bố điểm chuẩn, các em liên hệ địa điểm em nộp hồ sơ để nhận giấy báo điểm và theo dõi các thông tin về tuyển NV2 để thực hiện cho đúng nhé</t>
  </si>
  <si>
    <t>Cho em hỏi ngành ngôn ngữ anh của trường có hệ cao đẳng không?</t>
  </si>
  <si>
    <t> http://ts.hcmuaf.edu.vn/contents.php?ids=16476&amp;ur=tsem xem chỉ tiểu năm 2013 của trường nhé</t>
  </si>
  <si>
    <t>Thầy ơi, tại sao ngành Chăn nuôi chuyên ngành Công Nghệ sản xuất Thức Ăn khóa 38 có nhiều bạn đủ điều kiện nhận học bổng mà ko có trong danh sách nhận học bổng khuyến khích học kì 1 năm 2012 vậy ạ. Em xin cám ơn.</t>
  </si>
  <si>
    <t> em liên hệ P. Đào tạo gặp Thầy Chất nhé</t>
  </si>
  <si>
    <t>kính thưa quý thầy cô! em thi khốI A được 16.5đ, cơ hội e được xét nv2 vào trường có cao không ạ? nếu e rớt nv1 em được nhận mấy phiếu điểm và thủ tục xét nv2 tại trường là như thế nào ạ? kinh doanh nông nghiệp là học và làm gì vậy ạ? kính mong quý thầy cô giải đáp thắc mắc dùm em với ạ! cảm ơn các thầy cô rất rất nhiều!!</t>
  </si>
  <si>
    <t> em chú ý theo dõi các thông báo sau về xét tuyển NV2 nhé</t>
  </si>
  <si>
    <t>Xin cho hỏi học phí chương trình liên kết CNTP tại Úc, cám ơn</t>
  </si>
  <si>
    <t> chào anh,học phí chương trình CNTP tại Úc (chương trình 3 + 1): khoảng 17 - 20.000 AUD/năm.chúc anh thành công,</t>
  </si>
  <si>
    <t>Cho em hỏi em bỏ thi học kì 1 năm nhất và không đkmh học kì 2 năm nhất vậy năm 2 này em có thể vẫn đkmh đc không ???? Em cám ơn</t>
  </si>
  <si>
    <t> em xem lại quy định về điều kiện ĐKMH trong cuốn sổ tay sinh viên nhé</t>
  </si>
  <si>
    <t>Em tên Ngô Ngọc Thắm học lớp DH11KM.hoc kì 3 em có đang kí môn học rồi hủy 1 môn.Nhưng do web của trường chưa cập nhật em xem học phí thì học tới 2 môn lận(7 chỉ) em có đóng tiền học phí bổ sung .nhưng bây giờ em vô xem học phí thì lịch học còn có 1 môn mà tiền học phí chỉ còn dư có 32000 ah.con xin phòng tài chính kiểm tra, xem xét lại dùm con ,con cám ơn nhiều</t>
  </si>
  <si>
    <t> em liên hệ P. Kế hoạch tài chính nhé</t>
  </si>
  <si>
    <t>Cho em hỏi là khi nào trường Nông lâm sẽ có điểm chuẩn hoặc điểm chuẩn dự kiến ạ? Em có thể biết điểm dự kiến của ngành Kế toán của trường được không ạ, vì em đang rất hoang mang? Em chân thành cảm ơn!</t>
  </si>
  <si>
    <t> http://ts.hcmuaf.edu.vn/contents.php?ids=17558&amp;ur=ts</t>
  </si>
  <si>
    <t>Cho e xin địa chỉ của nơi nhận phiếu báo điểm</t>
  </si>
  <si>
    <t> em liên hệ nơi em nộp hồ sơ nhé</t>
  </si>
  <si>
    <t>e là sv năm nhất nhưng đã nghỉ học 1 năm, h e muốn quay lại để học lại năm nhất dc ko ạ.e chua làm kết quả bảo lưu. e rất mong được sự quan tâm của quý thầy cô.</t>
  </si>
  <si>
    <t> nếu em chưa có quyết định buộc thôi học thì em liên hệ P.Đào tạo để được hướng dẫn</t>
  </si>
  <si>
    <t>cho em hỏi năm nay trường mình có lấy nguyện vọng 2 ko và nếu lấy thì lấy những khoa nào vậy, có điểm nv2 thì càng tốt,e tks</t>
  </si>
  <si>
    <t> hiện nay chưa có thông báo xét tuyển NV2, em chú ý theo dõi các thông báo sau nhé</t>
  </si>
  <si>
    <t>cho em hỏi năm nay trường nào có điểm chuẩn thấp nhất</t>
  </si>
  <si>
    <t> em xem và kiểm tra qua mạng internet nhé</t>
  </si>
  <si>
    <t>cho em hỏi.em thi khối a được 11điểm thì em học trường nào là thích hợp</t>
  </si>
  <si>
    <t> em xem thông tin tuyển sinh của các trường trên phương tiện thông tin khác nhé</t>
  </si>
  <si>
    <t>Em muốn đăng ký học môn kế toán hành chính sự nghiệp, mã môn học 208301 học kỳ 1 năm học 2013-2014 nhưng lại không mở lớp,vì em chỉ còn môn này nữa là xong chương trình. Bây giờ em phải làm sao để xin phòng đào tạo mở thêm lớp ạ? Em xin chân thành cảm ơn.</t>
  </si>
  <si>
    <t> nếu môn học không được mở lớp, em nên đăng ký nhu cầu, nếu đủ số lượng yêu cầu P. Đào tạo sẽ đề nghị Khoa mở lớp. Nếu không đủ để mở lớp, em nên liên hệ VP khoa để được hướng dẫn học môn học tương đương nhé</t>
  </si>
  <si>
    <t>cho em hỏi: em thi khối A được 18,5đ( cộng điểm khu vực) vao nganh dược thú y vậy có đậu không ?</t>
  </si>
  <si>
    <t> http://ts.hcmuaf.edu.vn/contents.php?ids=17558&amp;ur=ts em xem điểm chuẩn dự kiến nhé</t>
  </si>
  <si>
    <t>Câu hỏi: em học cải thiện môn bắt buộc mà bị rớt thì sạo ạ! điểm lấy điểm thì lấy điểm học lần đầu hay lần cải thiện! nếu lấy điểm cải thiện thì em có thể xóa được không ? Em cám ơn Trả lời điểm tích lũy sẽ được lấy điểm thi cao nhất của em" cho em hỏi là lấy điểm thi cao nhất mà sao trong bảng điểm của em môn đó vẫn bị rớt. em lên phòng đào tạo hỏi thì có thầy trả lời là lấy điểm lần thi sau. em cám ơn</t>
  </si>
  <si>
    <t> học cải thiện, nếu là môn bắt buộc thì sẽ lấy điểm lần đăng ký sau cùng, nếu là môn tự chọn thì sẽ lấy điểm lần thi có điểm cao nhất</t>
  </si>
  <si>
    <t>em học lớp liên thông kế toan, cho em hoi la sao hon hai tháng kể từ ngày thi học kỳ lớp em vẫn chua có điểm cua các môn thi, va nếu có thì lớp em sẽ xem ở đâu.MOng nhận đượ hồi âm sớm từ quý thầy cô</t>
  </si>
  <si>
    <t> http://pdt.hcmuaf.edu.vn/contents.php?ids=17526&amp;ur=pdtem xem bảng tổng hợp các môn học chưa nộp điểm nhé. nếu có thể em liên hệ giáo viên giảng dạy hoặc văn phòng khoa để xem đã có điểm chưa nhé</t>
  </si>
  <si>
    <t>Em chào Thầy, Em là Mai Thị Trinh, học lớp DH08TA. Năm nay em cần phải đăng ký môn Sinh Hóa Chuyên Ngành, nhưng mà em đã mất địa chỉ mail cách đây khá lâu. Nhận được thông báo, em có lên phòng đào tạo xin đăng ký lại mật khẩu email nhưng đã 2ngay nay em không thể vào mail được cũng như không thể đăng ký môn học được ah. Ngày mai là hết hạn đăng ký của khóa 08 rồi, rất mong Thầy giúp đỡ cho em ah. Em cảm ơn Thầy, Học trò, Mai Trinh.</t>
  </si>
  <si>
    <t> em cần đọc lại thông báo đăng ký môn học thật kỹ nhé. Việc đăng ký môn học hiện nay sử dụng tài khoản và mật khẩu email sinh viên. Mọi thắc mắc về email sinh viên các em liên hệ P. Công tác sinh viên nhé</t>
  </si>
  <si>
    <t>Thầy Cô cho em hỏi những bạn học ngành 2 Ngôn ngữ anh sẽ không được học sao ạ. Tụi em đã gặp cô Vi để chính sủa khung chương trình đứng như yêu cầu và cô Vi nói là đã trả về phòng đào tạo nhung tụi em vẫn không được học.Thật sự tụi em không hiểu được là vì sao.Tụi em đã làm đúng thủ tục hồ sơ đã mấy lần chạy lên chỉnh sửa theo yêu cấu mà vẫn không được.Tụi em thật sự rất buồn.Tui em mong phòng đào tạo có câu trả lời rõ ràng cho tụi em ạ.</t>
  </si>
  <si>
    <t> Chào em!Việc đăng ký học chương trình 2 Ngôn ngữ Anh cần có một số điều kiện khác biệt so với các ngành khác. Sau khi các bạn nộp hồ sơ, P. Đào tạo đã chuyển về Khoa Ngoại ngữ - Sư phạm xin ý kiến. Tuy nhiên, Khoa NN-SP trả lời là hồ sơ của các bạn không hợp lệ, khoa không thể giải quyết. Khoa NN-SP cũng đã thông báo các bạn lên chỉnh sửa hồ sơ. Nhưng, khi Khoa NN-SP gửi trả hồ sơ về P. Đào tạo thì đã quá thời hạn cho phép và cũng không có một hồ sơ nào được khoa xét duyệt đồng ý. Hiện nay, hồ sơ của các bạn vẫn đang được lưu giữ tại P. Đào tạo (không có hồ sơ nào được Khoa đồng ý -  các ban có thể lên lấy lại hồ sơ). Vì vậy, nếu các bạn vẫn còn muốn được học ngành 2 là Ngôn ngữ Anh thì phải kiên nhẫn chờ học kỳ sau và làm lại hồ sơ nhé,Chúc các bạn may mắn!PĐT</t>
  </si>
  <si>
    <t>Cho e hỏi điểm dự kiến nghành quản trị kinh doanh của trường có chính ko vậy thầy(cô)?e thi 15.5 khối A mà điểm dự kiến là 16!</t>
  </si>
  <si>
    <t> điểm chuẩn dự kiến http://ts.hcmuaf.edu.vn/contents.php?ids=17558&amp;ur=ts , hiện nay chưa có điểm chuẩn chính thức nhé</t>
  </si>
  <si>
    <t>Em chào thầy!e là sinh viên năm nhất(khóa 2012-2016),vì lí do gia đình nên e đã học ngành khác với mục tiêu của mình dẫn đến kết quả học tập của em quá kém,e xin hỏi thầy kết quả học tập của em xếp loại yếu có thể chuyển ngành được không ạ,e mong quý thầy cô giúp đỡ vì em rất lo cho tương lai của em sau này niếu cứ phải học tiếp ngành mà em chẳng có mục tiêu gì về ngành đó,em muốn chuyển từ ngành Công nghệ Ô tô sang ngành nông học, em chân thành cám ơn.</t>
  </si>
  <si>
    <t> em xem lại quy định về chuyển ngành trong cuốn sổ tay sinh viên được phát cho sinh viên lúc nhập học rồi liên hệ P. Đào tạo nhé</t>
  </si>
  <si>
    <t>e thi đại học duoc 11đ. vậy e có thể đậu vào những truong cao dang nào ko?</t>
  </si>
  <si>
    <t> em tham khảo thông tin tuyển NV2 của các trường trên các phương tiện thông tin nhé</t>
  </si>
  <si>
    <t>EM THI TUYỂN SINH KHỐI B ĐẠI HỌC NÔNG LÂM NGÀNH DƯỢC THÚ Y, NHUNG ĐIỂM THI CHI LÀ 12Đ, VẬY EM CÓ XÉT XUỐNG HỆ CAO ĐẲNG CÙNG NGÀNH ĐƯỢC KHÔNG Ạ CẢM ƠN</t>
  </si>
  <si>
    <t> Ngành Dược thú y không có hệ cao đẳng em nhé</t>
  </si>
  <si>
    <t>Xin cho em hỏi ngành công nghệ thực phẩm tiên tiến xét tuyển thế nào và hiện tại tiếng anh em không thạo lắm vậy thì làm sao? Em thi khố A được 16điểm vậy có thể xét tuyển vào ngành này được k? Chi phí học có cao lắm k?</t>
  </si>
  <si>
    <t> chào em,CT tiên tiến ngành CNTP năm nay xét tuyển các thí sinh có kết quả thi khối A, A1 từ 17 điểm hoặc khối B từ 20 điểm trở lên. Vì vậy với kết quả thi của em thì không đủ điều kiện để xét. Tiếng Anh không là điều kiện bắt buộc, CT sẽ kiểm tra trình độ để có thể xếp lớp học phù hợp. Nếu em có quyết tâm học thì chắc chắn em sẽ hoàn thành Ct theo yêu cầu. Học phí hiện nay là 18 triệu VND/năm học; trong thời gian 4,5 năm đào tạo học phí tối đa là 20 triệu VND/năm học.Em có thể xem thêm tiêu chuẩn xét Nv2 tại phân hiệu Gia Lai, Ninh Thuận của trường để có thể đăng ký xét tuyển phù hợp. chúc em thành công,</t>
  </si>
  <si>
    <t>Thầy cho e hỏi: E thi DH kh61i B dc 10 điểm liệu e có thể nộp hồ sơ vào học hệ cao đẳng của trường dc ko ạh?</t>
  </si>
  <si>
    <t> chưa có thông báo chính thức nào về điểm xét tuyển hệ CĐ</t>
  </si>
  <si>
    <t>Cho em hỏi sao trong điểm thi của em không có cộng điểm khu vực, liệu có khi nào là do trường sai sót không ?</t>
  </si>
  <si>
    <t> Nhà trường không sai sót em nhé, điểm thi công bố là điểm thi của thí sinh, chưa cộng bất cứ ưu tiên nào. Chỉ khi xét tuyển trúng tuyển mới tính đến ưu tiên KV và đối tượng em nhé</t>
  </si>
  <si>
    <t>e xin góp ý về điểm chuẩn dự kiến của trường mình ngành QLDD. điểm chênh lệch giữa khối A và khối D đến 1,5d. nếu khối A 15,5 khối D 16d thì có vẻ công bằng hơn cho 2 khối ạ. xin cám ơn thầy cô</t>
  </si>
  <si>
    <t> HĐTS nhà trường căn cứ vào điểm thi, chỉ tiêu và tình hình thực tế để quyết định điểm trúng tuyển, không phải là đưa ra một con số mơ hồ và đánh bằng giữa các khối thi em nhé</t>
  </si>
  <si>
    <t>Điểm của nguyện vọng bổ sung có thấp hơn điểm của nv1 không ạ?</t>
  </si>
  <si>
    <t> chưa có thông báo nào về nguyện vọng bổ sung nhưng điểm xét tuyển tối thiểu phải bằng điểm trúng tuyển NV1</t>
  </si>
  <si>
    <t>Cho em hỏi, em thi ngành Công nghệ Thông tin được 16 điểm, trong trường hợp không đậu, em gửi NV2 vào ngành khác cùng khối trong trường mình thì có được ưu tiên hơn các thí sinh của trường khác không ạ? (Tức là cùng điểm nhưng được chọn ưu tiên)? Điểm chuẩn NV2 thường cao hơn NV1 khoảng bao nhiêu ạ?</t>
  </si>
  <si>
    <t> Không có sự phân biệt đối xử nào giữa thí sinh dự thi vào NLS và thí sinh dự thi trường khác nộp hồ sơ xét NV2 vào NLS nhé. Mọi thí sinh đều bình đẳng như nhau</t>
  </si>
  <si>
    <t>Em chào Thầy ! Thưa thầy cho em xin hỏi vừa rồi em thi khối 17,5 ở nv1 em đăng ki ngành lâm nghiệp hôm nay em chuyển quản lí tài nguyên môi trường có được không ạ? Và thủ nhập học như thế nào</t>
  </si>
  <si>
    <t> em liên hệ P. Đào tạo để được hướng dẫn</t>
  </si>
  <si>
    <t>e ở khu vực 2NT.e thi được 16.25đ(chưa cộng điểm vùng)khối D1.dự kiến ngành quản lí đất đai là 16.5.vậy liệu e có cơ hội đậu ko ạ.</t>
  </si>
  <si>
    <t> điểm số 16.25 sẽ được quy tròn thành 16,5đ và KV2 NT được ưu tiên 1 đ so với thí sinh ở KV3. Nếu điểm của em là 16,5 thì khả năng đậu của em là có (so với điểm chuẩn dự kiến nhé)</t>
  </si>
  <si>
    <t>thầy cô cho em hỏi điểm chuẩn dự kiến khối D ngành quản lí đất đai là 16.5 hơn khối A 1.5 đúng không ạ? hay hai khối bằng nhau!</t>
  </si>
  <si>
    <t>trường vừa công bố điểm chuẩn dk nganh CNSH là 21đ cho khối b đó là điểm chuẩn chung cho toàn ngành kể cả chuyên ngành CNSH môi trường luôn hả thầy</t>
  </si>
  <si>
    <t> Điểm chuân dự kiến được áp dụng theo Khối thi và theo ngành học (không phải theo chuyên ngành em nhé)</t>
  </si>
  <si>
    <t>chào thầy cô,cho e xin hỏi điểm chuẩn dự kiến áp dụng cho khu vực 3 là sao,tại e chưa hiểu.Em thi ngành công nghệ thưc phẩm.thuộc kv1.cộng điểm ưu tiên kv1 là e đc 17đ.như vậy e có đậu k?</t>
  </si>
  <si>
    <t> điểm chuẩn áp dụng cho thí sinh thuộc  KV3, nhóm đối tượng ưu tiên 03 là những thí sinh không có bất kỳ điểm ưu tiên nào (em xem mức chênh lệch giữa điểm ưu tiên giữa các KV, đối tượng nhé)</t>
  </si>
  <si>
    <t>Dạ thưa thầy cô cho em hỏi: Em thi đại học được 15.5, mà hôm nay trường đã công bố điểm chuẩn ngành QTKD là 16, em không đậu NV1, vậy em có thể lấy điểm đó để xét sang ngành Quản lí đất đai được không ạ ?</t>
  </si>
  <si>
    <t> Hiện nay chưa có thông báo ngành nào còn chỉ tiêu và có xét tuyển NV2, em chú ý theo dõi thêm thông tin nhé</t>
  </si>
  <si>
    <t>thí sinh nhóm đối tượng 3 là sao ạ???</t>
  </si>
  <si>
    <t> là nhóm học sinh phổ thông, không thuộc đối tượng ưu tiên nào trong quy chế tuyển sinh ĐH -CĐ</t>
  </si>
  <si>
    <t>Cho em hỏi điểm chuẩn 2013 ngành công nghệ kĩ thuật cơ điên tử là 15 điểm (Áp dụng cho Khu vực 3 ,đối tượng 3) , vậy em thi khối A ngành công nghệ kĩ thuật cơ điện tử được 14 điểm và em thuộc khu vực 2 , như vậy em có đậu không ạ ?</t>
  </si>
  <si>
    <t> em xem kỹ mức chênh lệch giữa các khu vực và đối tượng nhé. KV2 được cộng điểm ưu tiên so với KV3 là 0,5 điểm</t>
  </si>
  <si>
    <t>Cho em hỏi : Em của em năm nay thi vào trường mình .. Chỉ có 15đ ( tính điểm khu vực 2 là đc 15,5đ) , mà xem điểm chuẩn của trường là 17đ . Em muốn đăng kí nguyện vọng 2 vào trường mình tiếp .. Có được không ạ ? Vì mặt bằng điểm năm nay khá cao .. Trường mình có những ngành nào xét tuyển nguyện vọng 2 ạ .. Và nếu được thì thời gian là khi nào ? Em xin cảm ơn ban tư vấn ạ ..</t>
  </si>
  <si>
    <t> Hiện nay chưa có thông báo chính thức nào về điểm chuẩn cũng như các ngành, điều kiện, thời gian xét tuyển NV2. em chú ý theo dõi thêm nhé</t>
  </si>
  <si>
    <t>thầy cô cho em hỏi khi phúc khảo lại nhà trường sẽ trả kết quả về như thế nào ạ?</t>
  </si>
  <si>
    <t> em đọc kỹ phần thông báo nhéhttp://ts.hcmuaf.edu.vn/contents.php?ids=17519&amp;ur=ts</t>
  </si>
  <si>
    <t>Thưa thầy cô. E muốn hỏi là điểm những môn mình đã cải thiện hoặc bị điểm F và đã học lại. Thì những điểm đó Em học lần 1 có lưu trong bảng điểm mới không ah? Nhờ thầy cô tư vấn dùm Em. E cảm ơn các thầy cô.</t>
  </si>
  <si>
    <t> các môn em có đăng ký học đều có thể hiện đầy đủ trên bảng điểm cho đến khi xét tốt nghiệp nhé</t>
  </si>
  <si>
    <t>em thi được 19đ khối b ngành tài nguyên và môi trường,em ở quận gò vấp tphcm. Cho em hỏi là em có đậu không ạ? em xin cảm ơn.</t>
  </si>
  <si>
    <t> http://ts.hcmuaf.edu.vn/contents.php?ids=17558&amp;ur=tsQuản lý tài nguyên và môi trường dự kiến lấy khối B là 19 điểm, nếu em được 19 đ thì khả năng đậu là cao</t>
  </si>
  <si>
    <t>xin chào thầy,cô,cho e hoi e thi khối A đăng ký nghành BVTV cu trường dc 14đ kg dat nv 1,khôi B em dc 15đ co thể xét nv 2 nghành BVTV của trường dc kg,nv2 xet lay điểm có cao hơn nv1 kg vay</t>
  </si>
  <si>
    <t> Chưa có thông báo chính thức ngành nào có xét tuyển NV2, nhưng điều kiện để xét tuyển NV2 là điểm thi tối thiểu phải bằng điểm chuẩn NV1 của ngành đó</t>
  </si>
  <si>
    <t>ngành thú y có chương trình tiên tiến phải không ạ ? lấy bao nhiu điểm</t>
  </si>
  <si>
    <t> http://ts.hcmuaf.edu.vn/contents.php?ids=16476&amp;ur=tsem xem phần điều kiện và đối tượng tuyển sinh chương trình tiên tiến nhé</t>
  </si>
  <si>
    <t>theo em duoc biet cnsh la 1 nganh moi.nhung o viet nam thi cac sinh vien ra truong hay bi che la khong dap ung duoc yeu cau cua cac cong ty nuoc ngoai .em muon hoi tai viet nam nhung truong dai hoc nao co the dao tao cho sinh vien kien thuc chuyen mon cao?</t>
  </si>
  <si>
    <t>Chào bạn; Bạn có thể tiềm kiếm thông tin mà bạn cần trên internet về những Trường đào tạo uy tín và chất lượng về ngành nghề mà bạn quan tâm nhé. Để đáp ứng được yêu cầu làm việc với Công ty nước ngoài thì ngoài kiến thức chuyên môn thì bạn phải có vốn ngoại ngữ 90% trở lên thì Bạn sẽ tự tin về việc làm nhiều hơn.Chúc bạn thành công.Le Anh Thu</t>
  </si>
  <si>
    <t>cho e hỏi.e thi dc 14d đã cộng điểm kv1 và đt1,vậy theo như điểm chuẩn dự kiến e có đậu nghành bào vệ thực vật k a.?</t>
  </si>
  <si>
    <t> http://ts.hcmuaf.edu.vn/contents.php?ids=17558&amp;ur=tsem xem lại điểm chuẩn và tự cộng điểm của mình xem sao nhé. Nếu tổng điểm của em sau khi đã cộng ưu tiên và khu vực chỉ là 14đ thì khả nặng đậu là không cao nhé</t>
  </si>
  <si>
    <t>Thầy ơi cho em hỏi điểm chuẩn dự kiến cho kv2 khác kv3 như thế nào ạ?.. Em thi nghành quản trị kinh doanh và ở kv2..</t>
  </si>
  <si>
    <t> http://ts.hcmuaf.edu.vn/contents.php?ids=17558&amp;ur=tsem đọc kỹ phần lưu ý về mức chênh lệch giữa các khu vực nhé</t>
  </si>
  <si>
    <t>dạ em ở khu vực 3. em thi được 13,5 điểm, mà điểm chuẩn dự kiến năm 2013 là 15 điểm. vậy cho em hỏi em có đậu không ạ</t>
  </si>
  <si>
    <t> http://ts.hcmuaf.edu.vn/contents.php?ids=17558&amp;ur=tsem xem lại điểm chuẩn dự kiến nhé, điểm chuẩn áp dụng cho thí sinh KV3, nhóm đối tượng ưu tiên 03</t>
  </si>
  <si>
    <t>cho em hỏi điểm chuẩn dự kiến các ngành của trường so với điểm chuẩn chính thức thường thì tăng hay giảm ạ..nếu có tăng hoặc giảm thì chênh lệch có nhiều không ạ...e cảm ơn</t>
  </si>
  <si>
    <t> chưa có thông báo chính thức nào về điểm chuẩn, chưa thể nói với em về sự thay đổi (nếu có) của điểm chuẩn. </t>
  </si>
  <si>
    <t>cho em hỏi trường xét nv2 khi nào,chỉ tiêu cụ thể từng ngành,xin cảm ơn</t>
  </si>
  <si>
    <t> Sau khi Bộ GD-ĐT công bố điểm sàn, trường công bố điểm chuẩn. Em chú ý theo dõi thêm các thông báo khác nhé</t>
  </si>
  <si>
    <t>khi nào trường mới có ngueyn vòng 2 vậy?</t>
  </si>
  <si>
    <t> sau khi Bộ GD-ĐT công bố điểm sàn và trường công bố điểm chuẩn em nhé</t>
  </si>
  <si>
    <t>Tôi thi khối B năm 2013 ngành Quản lý tài nguyên và môi trường được 19.5 điểm ( chưa cộng ưu tiên)Có đủ điểm đậu nguyện vọng 1 không?</t>
  </si>
  <si>
    <t> http://ts.hcmuaf.edu.vn/contents.php?ids=17558&amp;ur=tsem tham khảo điểm chuẩn nhé</t>
  </si>
  <si>
    <t>Hiện tại em đã tốt nghiệp ngành QTKD, Vậy em muốn theo học Văn bằng 2 ngành nông học của trường mình có được không ạ? Khi nào trường tuyển sinh Văn bằng 2 các ngành vậy? Cảm ơn!</t>
  </si>
  <si>
    <t> Hiện nay chưa có thông báo về đào tạo văn bằng 2 em nhé</t>
  </si>
  <si>
    <t>kính thưa thầy cô.em là học sinh lớp 12 đang có dự định thi vào trường tài nguyên môi trường.em định thi khối D thì có thể thi vào nghành nào và điểm vào có cao không ạ?em rất thích các công việc về du lịch và xã hội.</t>
  </si>
  <si>
    <t>Khoa MTTN, Trường ĐH Nông Lâm TP. HCM không có khối D, chỉ có khối A và B.Khoa MTTN</t>
  </si>
  <si>
    <t>em quên mất mật khẩu email sinh viên cua em rồi, em có thể xin lại được không ạ. nếu xin lại được thì em phải làm gì để xin lại mật khẩu ạ.</t>
  </si>
  <si>
    <t> Em liên hệ Phòng công tác Sinh viên để được giải quyết nhé!---Thân chào em</t>
  </si>
  <si>
    <t>Cho em hỏi: Điểm chuẩn dự kiến áp dụng cho thí sinh nhóm đối tượng 03, khu vực 3 Mức chênh lệch điểm trúng tuyển giữa các khu vực là 0,5 điểm, giữa các nhóm đối tượng là 1 điểm. Là như thế nào? Vì nếu không phải khu vực 3, đối tượng 3 thì điểm chuẩn có khác không?</t>
  </si>
  <si>
    <t> điểm chuẩn áp dụng cho thí sinh KV3, nhóm đối tượng 3 là thí sinh không có ưu tiên gì. thí sinh các khu vực hay đối tượng khác có điểm chuẩn trúng tuyển tương ứng theo quy định. chênh lệch giữa các KV là 0.5 điểm, giữa các nhóm đối tượng là 1 điểm</t>
  </si>
  <si>
    <t>Thầy cô cho em hỏi điểm dự kiến có đúng hoặc gần chính xác với điểm thật không? Và nếu em rớt, em sẽ nộp đơn xin học Nguyện Vọng 2 khi nào để không bị trễ. Và có phải mua đơn xin NV2 không vậy?</t>
  </si>
  <si>
    <t> điểm chuẩn dự kiến đã được công bố, điểm chuẩn chính thức sẽ được công bố sau khi Bộ GD-ĐT công bố điểm sàn. Sau đó Trường sẽ công bố các ngành còn thiếu chỉ tiêu, có xét tuyển NV2, thời gian, thủ tục và điều kiện xét tuyển NV2</t>
  </si>
  <si>
    <t>Thầy cô có thể cho em xin mẫu xin xét NV2 không? Vì em không biết nếu rớt em phải xin xét NV2 như thế nào? Và nếu gửi theo đường bưu điện, thời gian chậm thì sẽ như thế nào? Và xin thầy cô hãy hướng dẫn để em có thể biết cách viết đơn xin xét NV2 mà không bị sai hay không đúng cách.</t>
  </si>
  <si>
    <t> hiện nay chưa có thông báo chính thức về xét tuyển NV2, em chú ý theo dõi các thông báo sau và làm theo hướng dẫn nhé</t>
  </si>
  <si>
    <t>Em thi vào ngành chăn nuôi chuyên ngành công nghệ sản xuất thức ăn chăn nuôi khối B ( với số điểm 23.5) bây giờ em có thể chuyển sang học lớp chương tình tiên tiến chuyên ngành bác sĩ thú y được không ạ. Nếu được thì thủ tục như thế nào ? xin cảm ơn</t>
  </si>
  <si>
    <t> em liên hệ P. Đào tạo khi làm thủ tục nhập học nhé</t>
  </si>
  <si>
    <t>Thầy cô cho em hỏi.nếu thi vào nghành quản lí đat đai Ở kv3 đưoc 16đ thi co khả năng trúng tuyển nv1 không ạ</t>
  </si>
  <si>
    <t> em xem điểm chuẩn dự kiến nhé, tùy theo khối thi sẽ có điểm chuẩn khác nhau nhé</t>
  </si>
  <si>
    <t>cho em hỏi:em thi 18Đ em muốn chuyển ngành từ 'chăn nuôi' sang 'thú y' không biết có được không? mong thầy cô giải đáp giúp em với.cảm ơn các thầy cô</t>
  </si>
  <si>
    <t> em liên hệ P.Đào tạo khi làm thủ tục nhập học nhé</t>
  </si>
  <si>
    <t>trường đại học nông lam có hệ cao đẳng không</t>
  </si>
  <si>
    <t>Chào thầy ,cô ! Em muốn hỏi em thi ngành nông học khối B (dự kiến 19đ) mà e chỉ có 17.5đ thôi vậy e có thể xét nguyện vọng 2 vào trương Nông lâm ngành khác trong khối B nhưng có điểm nguyện vọng 2 thấp hơn tổng điểm của em được không ạ!</t>
  </si>
  <si>
    <t> em chú ý theo dõi các thông báo khác về xét tuyển NV2 nhé, nếu điểm của em đủ điều kiện thì em có thể nộp đơn xin xét tuyển vào ngành còn chỉ tiêu và có xét tuyển NV2 nhé</t>
  </si>
  <si>
    <t> hiện nay chưa có thông báo về xét tuyển NV2, em chờ các thông báo sau nhé</t>
  </si>
  <si>
    <t>cho em hoi tai sao chua co diem chuan 2013 o phan hieu gia lai the a?</t>
  </si>
  <si>
    <t> sau khi Bộ GD-ĐT công bố điểm sàn em nhé</t>
  </si>
  <si>
    <t>Khi e Khuong du diem vao nganh dang ki thj co the ckuyen sang. Nganh. Khac cung khoi thj o trong truong duoc khong</t>
  </si>
  <si>
    <t> không thể chuyển ngành sau khi thi và có điểm thi em nhé, em chỉ có thể nộp hồ sơ xét tuyển NV2 nếu đủ điều kiện </t>
  </si>
  <si>
    <t>Nếu e đủ điểm vào trườg mà k đủ đjểm vào ngàh e đăg kí thì e fải làm tkế nào ạk</t>
  </si>
  <si>
    <t> Trường tuyển sinh theo từng ngành chứ không có mức điểm chung để đậu vào trường em nhé</t>
  </si>
  <si>
    <t>thầy ơi cho em hỏi điểm chuẩn dự kiến của trường có thay đổi khi có điểm sàn của bộ giáo dục không ạ.</t>
  </si>
  <si>
    <t> Hiện nay chưa có thông tin chính thức nào về điểm chuẩn chính thức em nhé</t>
  </si>
  <si>
    <t>em thi đại hoc 2013 ngành quản lý đất đai được 15,5 khối D, không đậu nguyện vọng 1, bây giờ nhà trường có thể chuyển điểm của em xuống ngành có điểm thấp hơn để đậu NV 1 có được không ?</t>
  </si>
  <si>
    <t> Không được chuyển ngành sau khi thi và công bố điểm, em có thể nộp đơn xin xét tuyển NV2 nếu đủ điều kiện nhé</t>
  </si>
  <si>
    <t>Em thi vào trường mình nhưng đã không đậu nv1 vậy trường có tuyển bậc cao đẳng ngành công nghệ thực phẩm được không ạ? Em rất muốn được học tại trường nông lâm và ngành mà mình yêu thích. Em cám ơn!</t>
  </si>
  <si>
    <t> http://ts.hcmuaf.edu.vn/contents.php?ids=16476&amp;ur=tsem xem chỉ tiêu nhé</t>
  </si>
  <si>
    <t>thầy cô cho em hỏi, em thi khối A được 15d cộng 1d ưu tiên là 16d vậy em có thể xét nguyện vọng 2 qua trường DH Nông Lâm được không ạ? em cam on</t>
  </si>
  <si>
    <t> HIện nay chưa có thông báo chính thức nào về xét tuyển NV2, em chú ý theo dõi các thông tin tiếp theo nhé</t>
  </si>
  <si>
    <t>Cho em hỏi điểm chuẩn dự kiến 2013 chênh lệch giữa các KV và Đối tượng là 0,5đ. Vậy em ở KV2 là điểm trúng tuyển sẽ thấp hơn so với điểm dự kiến 0,5đ hay cao hơn ? Năm nay liệu có NV2 không và nếu có ở ngahf nào ạ. Em cám ơn</t>
  </si>
  <si>
    <t>cho em hỏi trường mình nếu rớt ngành là rớt luôn trường có phải không ạ? e xin cảm ơn</t>
  </si>
  <si>
    <t> trường tuyển sinh theo từng ngành chứ không có mức điểm trúng tuyển chung cho cả trường nhé</t>
  </si>
  <si>
    <t>cho em hỏi, em ở khu vực 2, thi tổng hết là 17 điểm, trong khi điểm chuẩn là 16 điểm, vậy có đậu k ạ, trong khi vị thứ em cao lắm</t>
  </si>
  <si>
    <t> Nếu tổng điểm của em là 17 điểm, Ngành em thi lấy điểm chuẩn là 16 đ thì nghiễm nhiên em trúng tuyển</t>
  </si>
  <si>
    <t>Kính gởi các Thầy Cô giáo nhà trường Em tên là Trần Hữu Long Em thi khối B ngành Nông học được 16.5đ + 1,5đ khu vựcI 18đ Nhà trường chỉ công bố điểm chuẩn cho khu vực 3 đối tượng 3 Em thuộc khu vực 1 . Vây em đậu không ? Mong các Thầy cô trả lời giúp em Em xin cảm ơn</t>
  </si>
  <si>
    <t>-  Mức chênh lệch điểm trúng tuyển giữa các khu vực là 0,5 điểm. Khu vực ưu tiên cao hơn hưởng điểm trúng tuyển thấp hơn khu vực ưu tiên thấp hơn. Như vậy, điểm trúng tuyển đối với khu vực 1 thấp hơn khu vực 2 nông thôn là 0,5 điểm, thấp hơn khu vực 2 là 1 điểm và thấp hơn khu vực 3 là 1,5 điểm.- Mức chênh lệch điểm trúng tuyển giữa các nhóm đối tượng là 1 điểm. Nhóm đối tượng ưu tiên cao hơn hưởng điểm trúng tuyển thấp hơn nhóm đối tượng ưu tiên thấp hơn. Như vậy, điểm trúng tuyển của nhóm ưu tiên 1 thấp dưới hơn nhóm ưu tiên 2 là 1 điểm và thấp hơn nhóm học sinh phổ thông là 2 điểm.</t>
  </si>
  <si>
    <t>Thầy cô cho em hỏi đây có phải là điểm chuẩn dự kiến của trường không à. ://vtc.vn/538-397877/giao-duc/diem-chuan-du-kien-dh-nong-lam-tphcm.htm</t>
  </si>
  <si>
    <t>Cho em hỏi trên trang diemthi.24h.com thì nói điểm chuẩn 2 khối đều là 16 điểm, nhưng trong trang chủ của trường thì ghi điểm chuẩn khối b là 18 điểm, vậy điểm nào mới là chính thức vậy</t>
  </si>
  <si>
    <t> nếu em thi vào ĐH Nông lâm TP.HCM thì điểm chuẩn chính thức chưa có, chỉ có điểm chuẩn dự kiến được công bố trên http://ts.hcmuaf.edu.vn/contents.php?ids=17558&amp;ur=ts</t>
  </si>
  <si>
    <t>Em thi khối a chăn nuôi được 15,5 trong khi đó điểm dự kiến là 15 vậy em co khả năng đậu cao k?? Và điểm chuẩn dự kiến có thể tăng khoảng bao nhiu ?? Em xin cam on thầy</t>
  </si>
  <si>
    <t> nếu em được 15.5 và điểm chuẩn là 15đ thì tất nhiên là em đậu. Điểm chuẩn chính thức em chờ thêm trong các thông báo sau nhé</t>
  </si>
  <si>
    <t>Kính chào các thầy cô! Em của em dự thi vào ngành kinh tế và đạt được 15d và em xem xếp hạng ở trang web của báo thanh niên thì em của em xếp hạng 116..năm nay điểm chuẩn của ngành là 16d ( kv3).Em của em là khu vực 2.vậy cho e hỏi là em của em có thể đậu không vậy?..Em mong nhà trường trả lời cho em sớm..Cả nhà đang lo lắng lắm</t>
  </si>
  <si>
    <t> Điểm chuẩn dự kiến áp dụng cho thí sinh KV3, Nhóm đối tượng 3. Mức chênh lệch giữa các KV là 0,5 điểm. Như vậy, KV2 được ưu tiên 0,5 đ so với KV3 em nhé</t>
  </si>
  <si>
    <t>em đậu nv1 nhưng nhà em đang gặp khó khăn về kinh tế nên không thể học xa nhà được,em có thể xét tuyển nv2 về trường gần nhà được không?nếu được thì em làm những thủ tục gì?em cám ơn</t>
  </si>
  <si>
    <t> giấy báo điểm chỉ dành cho thí sinh không đậu NV1, những thí sinh đã đậu NV1 sẽ có giấy báo nhập học</t>
  </si>
  <si>
    <t>Kính chào thầy cô! Em đk nv1 vào ngành CNKT hóa học khối A, e thi được 16 nhưng điểm chuẩn lại 17. Em cũng thi ở trường khác khối B được 21 thì lại vượt điểm chuẩn của trường, em muốn học trường này nhưng sợ không có xét tuyển nv2. Em còn cách nào khác không ạ? Cảm ơn thầy cô!</t>
  </si>
  <si>
    <t> em chú ý theo dõi những ngành còn xét tuyển NV2 và làm theo hướng dẫn nhé</t>
  </si>
  <si>
    <t>thưa thầy(cô) cho em hỏi là tại sao bây giờ các môn của khoa lâm vẫn chưa có điểm trên pdt ạ? e gần hết thời gian dkmh rồi mà không biết điểm như thế nào để có thể đăng kí môn học nữa. Dô khoa coi thì mấy thầy cô không cho coi, còn liên hệ pdt thì pdt trả lời là vẫn chưa có điểm từ khoa. vậy Khoa có thể đăng điểm lên website của khoa để tụi em có thể biết điểm được không ạ?</t>
  </si>
  <si>
    <t>Chào em,Em liên hệ giáo vụ khoa để biết thông tin em nhéThân ái</t>
  </si>
  <si>
    <t>E duoc 13.5(chua tinh uu tien) vay e co co hoi dau khi xet nguyen vong 2 ko thay cô</t>
  </si>
  <si>
    <t> Chào emVới số điểm trên, em trúng tuyển vào Phân hiệu Ninh Thuận.Khi có Giấy chứng nhận điểm thi, em liên hệ ngay với Phân hiệu để làm thủ tục xét tuyển</t>
  </si>
  <si>
    <t>bang ly luan va thuc tien dong chi phan tich lam ro quan diem cua dang ta trong cuong ling nam 2011ve mo hinh xa hoi chu nghia ma nhan dan ta da xay dung do la :"co mot nen kinh te phat trien caodua ten luc luong san xuathien dai va quan he san xuat tien bo phu hop "</t>
  </si>
  <si>
    <t> chuyển</t>
  </si>
  <si>
    <t>Thầy cô cho e xin hỏi.Điểm chuẩn của ngành nông học là 17.Như vậy 17 điểm là đậu phải k?.Nếu trúng tuyển.nhà trường gọi điện cho thí sinh biết trước trước khi có giấy báo hay là có giấy báo trước?Nếu rớt nhà trường có gửi giấy xét Nv2 hay là thí sinh tự lên trường lấy?Em xin chân thành cảm ơn</t>
  </si>
  <si>
    <t> nếu tổng điểm của em bằng hoặc cao hơn điểm chuẩn công bố là em trúng tuyển. trường không gọi điện thông báo mà sẽ gửi 3 giấy báo điểm (cho những người không trúng tuyển NV1) hoặc giấy báo nhập học cho thí sinh trúng tuyển về nơi các em nộp hồ sơ  nhé</t>
  </si>
  <si>
    <t>e thi khoi b nganh cong nghe che bien thuy san duoc 15.5d em o kv 2nt vay em co dau ko</t>
  </si>
  <si>
    <t> KV2NT được hưởng ưu tiên 1 đ so với KV3, nếu tổng điểm của em (cả điểm ưu tiên) bằng hoặc cao hơn điểm chuẩn công bố thì em trúng tuyển nhé</t>
  </si>
  <si>
    <t>kính chào thầy cô! em thi tuyển sinh đại học 2013 vào trường Nông Lâm nhưng không đậu NV1 nên cho em hỏi chừng nào sẽ có điểm NV2 và nếu em muốn chuyển sang xét tuyển ngành khác của trường thì em phải làm thủ tục như thế nào? Em xin cám ơn</t>
  </si>
  <si>
    <t> em chú ý theo dõi thông báo xét tuyển NV2 nhé</t>
  </si>
  <si>
    <t>cho em hỏi là em thi khối B được 17.5, em thuộc khu vực 2NT mà điểm chuẩn là 19 vậy em có đậu không ạ! em xin cảm ơn!</t>
  </si>
  <si>
    <t> KV2NT chỉ được hưởng ưu tiên 1 đ so với thí sinh ở KV3 nhé</t>
  </si>
  <si>
    <t>cho e hoi khi nao truong gui giay bao diem a.?</t>
  </si>
  <si>
    <t> theo kế hoạch chung của Bộ GD-ĐT nhé</t>
  </si>
  <si>
    <t>Cho em hỏi nếu em đã làm thủ tập nhập học ở trường Cao đẳng Kinh tế đối ngoại rồi nhưng sau đó em lại trúng tuyển NV2 của trường đại học khác thì em có được rút lại hồ sơ và học phí tại trường cao đẳng hay không ?</t>
  </si>
  <si>
    <t>cho em hỏi nếu rớt khối a ngành công nghệ sinh học thì có thể chuyển điểm sang ngành khác được không. Nếu được thì phải làm sao chuyền</t>
  </si>
  <si>
    <t>Em thi ngành Nông học khối A, tổng điểm 15.5, điểm ưu tiên khu vực 1. Xin hỏi với số điểm như trên có đậu hệ đại học năm 2013 không?</t>
  </si>
  <si>
    <t> nếu tổng điểm của em đã cộng ưu tiên mà bằng điểm chuẩn thì em trúng tuyển nhé</t>
  </si>
  <si>
    <t>cho em hỏi điểm chuẩn của hệ liên thông năm 2013 .em xin chân thành cảm ơn</t>
  </si>
  <si>
    <t> theo đúng điểm chuẩn đã được công bố</t>
  </si>
  <si>
    <t>e được 13d khối a ngành chăn nuôi đã tính điểm ưu tiên nhưng điểm chuẩn nghành lại lấy 15.e có thể làm nv2 ở phân hiệu ở gia lai khoa thú y 13 điểm được ko?</t>
  </si>
  <si>
    <t> nếu ở Phân hiệu Gia lai có tuyển NV2 ngành thú y và em thuộc vùng tuyển của phân hiệu thì em có thể nộp hồ sơ nhé</t>
  </si>
  <si>
    <t>diem thi cua em thap hon diem chuan vay em co the xet tuyen vao cac nganh khac cua truong duoc khong a?</t>
  </si>
  <si>
    <t> em chờ xem thông báo xét tuyển NV2 sẽ được công bố sau nhé</t>
  </si>
  <si>
    <t>lam sao biet nhung nganh nao con chi tieu de xet nv2. em thi khoi a duoc 15.5 va khoi b duoc 17 (da cong diem vung). vay co the dau duoc nhung nganh nao</t>
  </si>
  <si>
    <t>Em không đậu Đại Học ở nguyện vọng 1. Vậy e lấy điểm từ đó xét Cao Đẳng ngành khác của trường đc không ạ?</t>
  </si>
  <si>
    <t> em chờ xem thông báo xét tuyển NV 2 và hệ CĐ nhé</t>
  </si>
  <si>
    <t>"Điểm chênh lệch giữa các khu vực liền kề nhau là 0,5 (nửa) điểm." giai thich ro cho em hieu cai'</t>
  </si>
  <si>
    <t> -  Mức chênh lệch điểm trúng tuyển giữa các khu vực là 0,5 điểm. Khu vực ưu tiên cao hơn hưởng điểm trúng tuyển thấp hơn khu vực ưu tiên thấp hơn. Như vậy, điểm trúng tuyển đối với khu vực 1 thấp hơn khu vực 2 nông thôn là 0,5 điểm, thấp hơn khu vực 2 là 1 điểm và thấp hơn khu vực 3 là 1,5 điểm.- Mức chênh lệch điểm trúng tuyển giữa các nhóm đối tượng là 1 điểm. Nhóm đối tượng ưu tiên cao hơn hưởng điểm trúng tuyển thấp hơn nhóm đối tượng ưu tiên thấp hơn. Như vậy, điểm trúng tuyển của nhóm ưu tiên 1 thấp dưới hơn nhóm ưu tiên 2 là 1 điểm và thấp hơn nhóm học sinh phổ thông là 2 điểm.</t>
  </si>
  <si>
    <t>Cho em hỏi nhà trường có chỉ tiêu nguyện vọng bổ sung ngành bác sĩ thú y không? Em thi đc 16,5 vậy có thể xét nguyện vọng bổ sung không?nếu như em không đậu ngành thú y , em có thể xét vào ngành khác cùng trường được không</t>
  </si>
  <si>
    <t> em xem thông báo xét tuyển NV2 sẽ được công bố sau nhé</t>
  </si>
  <si>
    <t>khi nào trường công bố danh sách trúng tuyển nv1.</t>
  </si>
  <si>
    <t> trường đã công bố điểm chuẩn, em tự xem điểm thi của mình và điểm chuẩn để biết có đậu hay không nhé</t>
  </si>
  <si>
    <t>Chào thầy cô, cho em hỏi là em thi khối b được 14,5đ 1đ vùng nữa là 15,5đ ngành lâm nghiệp nhưng trường lấy 16đ, mà em lại chỉ thích học ngành này ở trường này thôi thì có cách nào để em được học ngành này tại trường không ạ. cảm ơn thầy cô!</t>
  </si>
  <si>
    <t> trường không có hệ CĐ ngành Lâm nghiệp còn hệ ĐH thì em không đủ điểm nhé</t>
  </si>
  <si>
    <t>Kính thưa các thầy cô.Ngày 6/8/2013 em có lên phòng công tác sinh viên để xin lại email 12137034@st.hcmuaf.edu.vn nhưng cho tới nay em vẫn không thể đăng nhập vào email của mình. Em mong quý thầy cô xem lại giùm để em nhanh chóng hoàn tất việc đăng ký môn học. Em xinh chân thành cảm ơn.</t>
  </si>
  <si>
    <t>Chào emEm liên hệ Phòng Công tác Sinh viên để được hướng dẫn nhé !Sđt: 08 3 897 4560. hoặc email: pctsv@hcmuaf.edu.vn--Thân mến,</t>
  </si>
  <si>
    <t>Cho e hoi: -Nuôi trồng thủy sản D620301 A,B 15 16 Nuôi trồng thủy sản D620301 A,B 15 16 Nuôi trồng thủy sản D620301 A,B 15 16 - Điểm chuẩn áp dụng cho thí sinh thuộc nhóm đối tượng ưu tiên 03, khu vực 3. - Điểm chênh lệch giữa các khu vực liền kề nhau là 0,5 (nửa) điểm. Vậy nghĩa là sao? Em thuộc kv2 thì điểm chuẩn là bao nhiêu?</t>
  </si>
  <si>
    <t> điểm chuẩn khối A là 15, khối B là 16 dành cho KV3, đối tượng 3 (là đối tượng thí sinh không hưởng ưu tiên). mỗi KV liền kề cách nhau 0.5 điểm. em thuộc KV2 thì được hưởng ưu tiên 0,5 điểm</t>
  </si>
  <si>
    <t>e học ngành điều khiển tự động lớp DH10TD khoa cơ khí e muốn biết mon anh văn kỹ thuật mã số 207300 có bắt buộc không?? trông sơ đồ cây thì có còn trên chương trình đào tạo thì không?? em không biết như thế nào??</t>
  </si>
  <si>
    <t>Em vui lòng gặp GV chủ nhiệm lớp để có câu trả lời chi tiết, cũng như hướng dẫn đăng ký môn học. Thân</t>
  </si>
  <si>
    <t>E thi đai hoc khôi a đươc 18 điêm vê nganh tai chinh ngân hang thi e lên đăng ki nguyên vong 2 vao trương nao năm 2013</t>
  </si>
  <si>
    <t> em theo dõi thông báo xét tuyển NV2 của các trường nhé</t>
  </si>
  <si>
    <t>E thi khối a1 và khối d1 được 16 điểm vậy em có thể đăng ký nguyện vọng 2 tại trường Đại học nông lầm tpHCM tỉ lệ đậu là bao nhiêu. Xin thầy cô tư vấn cho e ạ.</t>
  </si>
  <si>
    <t> em chờ theo dõi thông báo xét tuyển NV2 và các thông tin liên quan nhé</t>
  </si>
  <si>
    <t>Thưa thầy em năm nay thi khối A Đại học Nông Lâm TPHCM, ngành quản lý tài nguyên &amp; môi trường được 17,5 điểm kể cả khu vực. Nhưng điểm chuẩn của trường khối A ngành em thi là 17 điểm, nhưng có ghi chú dành cho đối tượng 3 khu vực 3. Vậy em có đậu không? Em xin chân thành cảm ơn!</t>
  </si>
  <si>
    <t> Nhóm đối tượng 3, KV 3 là thí sinh không hưởng ưu tiên. nếu tổng điểm của em kể cả ưu tiên đủ điểm chuẩn công bố thì em trúng tuyển nhé</t>
  </si>
  <si>
    <t>em thi ngành công nghệ thực phẩm của trường khối b được 18,5 và thuộc khu vực 1 vậy e có thể trúng tuyển không</t>
  </si>
  <si>
    <t> KV1 được ưu tiên 1,5 đ so với thí sinh ở KV3. Nếu tổng điểm của em (kể cả ưu tiên) đủ điểm chuẩn công  bố thì em trúng tuyển nhé</t>
  </si>
  <si>
    <t>xin cho em hoi chung nao moi co danh sach trung tuyen thi dai hoc nam 2013 vay</t>
  </si>
  <si>
    <t> căn cứ vào điểm thi, điểm chuẩn em sẽ tự biết mình có trúng tuyển hay không nhé</t>
  </si>
  <si>
    <t>kính chào thầy cô, e thi khối D được 25,5, em muốn xét nv2 trường Nông Lâm thì cần có những thủ tục gì và em muốn biết khoảng thời gian mà trường bắt đầu nhận hồ sơ đăng kí nv2 ạ ? em cám ơn</t>
  </si>
  <si>
    <t> em chú ý theo dõi thông báo xét tuyển NV2 sẽ được công bố sau nhé</t>
  </si>
  <si>
    <t>dạ cho em hỏi khi nào trường gửi giấy báo điểm về nhà</t>
  </si>
  <si>
    <t> em liên hệ nơi nộp hồ sơ để nhận giấy báo điểm, thời gian sẽ thực hiện theo kế hoạch chung của Bộ GD-ĐT</t>
  </si>
  <si>
    <t>cho em hoi e thi nganh nuoi trong` thuy~ san~ e dc 14.5 diem~ va dc cog diem~ vug` kv2! nhu vay e co dau ko a! vi` nganh nuoi tron`g thuy~ san diem~ chuan la` 15 diem~!</t>
  </si>
  <si>
    <t> nếu tổng điểm của em (cả ưu tiên nếu có) đủ điểm chuẩn công bố thì em trúng tuyển</t>
  </si>
  <si>
    <t>Chào thầy cô, em tên Nguyễn Chí Công là một thí sinh của đại học nông lâm , trong kì thi tuyển sinh đại học 2013 vừa qua, em thi khối B vào ngành bảo vệ thực vật , em đạt được 18,5 điểm,em thuộc khu vực 2 nông thôn, trường công bố điểm chuẩn ngành này là 19.... vậy xin hỏi các thầy cô quy cách tính điểm ưu tiên đối với mỗi khu vực như thế nào , kính mong các thầy cô giúp đỡ thắc mắc này giúp em. Trân trọng cảm ơn các thầy cô.</t>
  </si>
  <si>
    <t> các KV liền kề nhau có mức chênh lệch điểm ưu tiên là 0,5 đ. nếu em ở KV 2NT thì em được hưởng ưu tiên 1 điểm so với các thí sinh ở KV3. Nếu tổng điểm của em (kể cả ưu tiên) bằng với điểm chuẩn công bố thì em trúng tuyển</t>
  </si>
  <si>
    <t>Thưa quý Thầy Cô! em thi ngành ngôn ngữ anh được 21 điểm (nhân 2 môn tiếng anh và + 1 điểm khu vực) mà trường lấy điểm chuẩn 24! thế em rớt! trường có xét nguyện vọng 2 không ạ? nếu có xin cho em biết chỉ tiêu và điểm bao nhiêu? hồ sơ cần những gì? Cảm ơn quý Thầy Cô!!!</t>
  </si>
  <si>
    <t> em chú ý theo dõi thông báo xét tuyển NV2 sẽ được công bố trong thời gian tới nhé</t>
  </si>
  <si>
    <t>em thi vào trường đại học khoa học huế,ngành hóa học em thi được 14,5 điểm khối A, mà ngành lấy 15 điểm.vậy em có được xếp vào các ngành khác không?</t>
  </si>
  <si>
    <t> em liên hệ trường em dự thi nhé</t>
  </si>
  <si>
    <t>kính thưa thầy cô! cho em hỏi e thi được 14.5 điểm và được cộng 0.5 điểm vùng KV2! và ngành nuôi trồng thủy sản của em la 15 điểm như vậy e có đậu không ạ!</t>
  </si>
  <si>
    <t> nếu tổng điểm (cả ưu tiên nếu có) đủ điểm chuẩn công bố thì em trúng tuyển nhé</t>
  </si>
  <si>
    <t>Em thi khối a được 16.5 điểm, em thuộc kv1, là em được cộng 1,5d. Zậy điểm thi đại học cuối cùng của em là 18đ. Ngành công nghệ sinh học khối a lấy điểm chuẩn 18đ, zậy em có đậu trường nông lâm không ạ?</t>
  </si>
  <si>
    <t> điểm chuẩn khối A, CNSH là 18 dành cho KV3. mỗi KV liền kề cách nhau 0,5 đ. như vậy nếu em được 16.5 mà ở KV 1 thì được hưởng 1,5 đ ưu tiên. em trúng tuyển nhé</t>
  </si>
  <si>
    <t>chừng nào trường gửi giấy báo điểm để đi xét NV2 ? CÓ SỚM ĐỂ EM CÒN ĐI XÉT CHO KỊP NỮA !!!</t>
  </si>
  <si>
    <t> em yên tâm, thời gian gửi giấy báo và thời gian xét tuyển đã được tính toán và có trong kế hoạch chung của Bộ GD-ĐT. em chờ thêm thời gian và thực hiện theo đúng thông báo xét tuyển, không sợ trễ đâu em nhé</t>
  </si>
  <si>
    <t>Em mượn truog nong lam thi dai hoc, neu trung tuyen hay rớt thi truong nong lam hay truong em dki se gui giay bao diem hoac giay bao trung tuyen?</t>
  </si>
  <si>
    <t> trường em đăng ký học là trường quyết định em trúng tuyển hay rớt và gửi giấy báo cho em nhé</t>
  </si>
  <si>
    <t>Cho em hỏi mình nhận giấy báo trúng tuyển ở trường cấp 3 ạ,khi nào mới nhận được ạ</t>
  </si>
  <si>
    <t> em liên hệ địa điểm nộp hồ sơ để nhận giấy báo điểm và giấy báo nhập học</t>
  </si>
  <si>
    <t>Kính chào quý trường. Em tôi thi khối B vào trường được 13.5 điểm và được cộng 1 điểm khu vực. Với tổng điểm 14.5 em tôi trượt nhưng lại có nguyện vọng muốn được học ở trường dù là hệ cao đẳng. Xin hỏi em tôi có thể nộp xét tuyển vào hệ đào tạo cao đẳng nào của trường không? Nếu được xin cho tôi link để đọc kỹ hơn. Xin chân thành cảm ơn.</t>
  </si>
  <si>
    <t> Bạn chờ thông báo xét tuyển NV2 và hệ CĐ của trường sẽ được công bố sau nhé</t>
  </si>
  <si>
    <t>://timdiemthi.com/Detail.aspx?uNLS&amp;id7483387&amp;y2013, điểm em như thế này là đã cộng chưa ạ</t>
  </si>
  <si>
    <t> http://ts.hcmuaf.edu.vn/em tra cứu điểm chính xác ở đây</t>
  </si>
  <si>
    <t>Khi nào có nguyện vọng 2.em được 16.5 em có thể vào trường bằng nguyện vọng 2 không</t>
  </si>
  <si>
    <t> em chờ thông báo xét tuyển NV 2 sẽ được công bố sau nhé</t>
  </si>
  <si>
    <t>cho em hỏi bây giờ em thi được 14 điểm, nhưng ngành đó trường mình lấy 20 điểm vậy bây giờ e muốn hỏi là em có quyền xét qua các nghành có cung khối thi va bằng điểm chuẩn nghành em xét qua không ạ? và cho cho em hỏi thêm là trường mình có xét hệ cao đẳng không ạ? và em muốn biết điểm chuẩn</t>
  </si>
  <si>
    <t> em chỉ có thể tham gia xét tuyển NV2 hoặc hệ CĐ của trường nếu điểm của em đủ điều kiện nhé</t>
  </si>
  <si>
    <t>neu em khong du diem de vao nganh ma em chon thi em co duoc hoc nganh thap diem hon khong</t>
  </si>
  <si>
    <t> em chỉ có thể đăng ký xét tuyển NV2 vào các ngành còn chỉ tiêu và có tuyển NV2 nhé</t>
  </si>
  <si>
    <t>nếu em thi đậu ĐH khối A ngành "a" và có điểm khối A của Ngành "a" lớn điểm chuẩn ngành "b" cũng khối A. vậy em có được phép chuyển ngành không??? Xin Cám Ơn!!!</t>
  </si>
  <si>
    <t> nếu muốn chuyển ngành, em liên hệ P, Đào tạo khi làm thủ tục nhập học</t>
  </si>
  <si>
    <t>Thầy cô cho e hỏi là e đã làm đơn phúc khảo môn xác suất thống kê của thây danh.nhưng nay chưa có kết quả ma nay pdt đã nhập điểm lên oy. Xin thầy cô cho e bít e còn cơ hội để được thầy cô sửa điểm nữa k ạ.e cảm ơn lắm ạ</t>
  </si>
  <si>
    <t> em liên hệ nơi em nộp đơn phúc khảo để nhận kết quả và làm đơn xin điều chỉnh điểm nhé</t>
  </si>
  <si>
    <t>e kinh chao thay co.e nam thi dai hoc khoi b dc 14d thi e co dau dh nganh nao k ah?luc nao co giay bao diem ah?e la thi sinh tu do thi nhan giay bao diem o dau ah?</t>
  </si>
  <si>
    <t> http://ts.hcmuaf.edu.vn/contents.php?ids=17591&amp;ur=tssau ngày 16.8 em liên hệ nơi em nộp HS để nhận giấy báo điểm nhé</t>
  </si>
  <si>
    <t>thay co cho e hoi co khi nao diem chuan cao dang mot so nganh nao do lai cao hon diem san dai hoc k ah?</t>
  </si>
  <si>
    <t> http://ts.hcmuaf.edu.vn/contents.php?ids=17591&amp;ur=ts</t>
  </si>
  <si>
    <t>em thi đậu vào đại học Nông Lâm cả hai ngành thực phẩm, sinh học. Em muốn sau khi ra trường có thể làm cho công ty sữa của nước ngoài. Em muốn biết, nếu em chọn ngành sinh học thì có thể đi làm cho các công ty sữa được không ạ?</t>
  </si>
  <si>
    <t>Chào em;Nngành công nghệ sinh học cũng có thể làm ở cty sữa và sản phẩm từ sữa, có thể làm ở bộ phận phát triển sản phẩm mới, kiểm soát quá trình sản xuất, lên men sữa hoặc kiểm tra vi sinh của các sản phẩm từ sữa.Chúc em vui khỏe.Le Hong Thuy Tien </t>
  </si>
  <si>
    <t>Điểm chuẩn dự kiến thuộc nhóm khu vực 3, đối tượng 3. Vậy nếu em không thuộc đối tượng nào, khu vực 2 thì điểm chuẫn đưa ra có khác nhau không?</t>
  </si>
  <si>
    <t> đối tượng 3, KV3 là thí sinh không hưởng ưu tiên nào, mỗi KV hưởng điểm ưu tiên cách nhau 0.5đ. Như vậy, KV2 có điểm trúng tuyển thấp hơn KV3 là 0.5 đ</t>
  </si>
  <si>
    <t>Cho em hỏi: em đang học lớp liên thông đại học buổi tối (lớp LT12KEA năm 2013), e chưa đóng tiền học phí học kì 2/2013, e nge nói là đóng tiền học phí qua ngân hàng Vietinbank, nhưng em không biết số tài khoản của trường để đóng học phí, cho e xin số tài khoản đóng học phí thuộc lớp liên thông buổi tối. Em cám ơn ah</t>
  </si>
  <si>
    <t> em liên hệ P Kế hoạch tài chính nhé</t>
  </si>
  <si>
    <t>Thầy cô vui lòng cho em hỏi trường mình năm nay có xét tuyển nguyện vọng bổ sung vào đại học nghành công nghệ thông tin không ạ. Nếu co thì khi nào nộp đơn ạ. Em xin cảm ơn.</t>
  </si>
  <si>
    <t>Thưa các Thầy/Cô Hiện Đại học Nông Lâm có chi nhánh ngoài tỉnh Ninh Thuận, nếu em học ngoài đó thì bằng tốt nghiệp cũng của em cũng giống bằng tốt nghiệp tại trường đúng không ah Cảm ơn các Thầy/Cô</t>
  </si>
  <si>
    <t> Mẫu bằng TN do Bộ GD-ĐT quy định, ĐH Nông Lâm ngoài cơ sở chính còn có 2 phân hiệu và tốt nghiệp được cấp bằng như nhau</t>
  </si>
  <si>
    <t>cho em hỏi trường nông lâm tphcm: em không đủ điểm vào nv1 của khoa thú y trong trường, thì em có được xét xuống khoa thấp điểm còn chỉ tiêu của trường không ạ. trường có lấy nv2 không ạ. và khi nào trường gửi giấy bảo điểm và giấy nv2 về ạ.</t>
  </si>
  <si>
    <t> http://ts.hcmuaf.edu.vn/contents.php?ids=17591&amp;ur=tssau ngày 16/8 em liên hệ nơi em nộp hồ sơ để nhận giấy báo điểm nhé</t>
  </si>
  <si>
    <t>Thưa thầy (cô) cho em hỏi, chuẩn đầu ra anh văn B1 của trường mình có chứng chỉ kèm theo không ạ? Nếu có thì em có thể liên hệ ở đâu để nhận ạ? Em cảm ơn thầy cô!</t>
  </si>
  <si>
    <t> em liên hệ Trung tâm Khảo thí và kiểm định chất lượng để được giúp đỡ thêm nhé</t>
  </si>
  <si>
    <t>Thưa thầy cô. E la sv lop DH11KE. học kỳ 1 năm 2 vừa rồi e học môn tài chính tiền tệ điểm của em được điểm F là 3.9. Em vào xem bảng điểm gốc của wed trường thì có 0.9. trường hợp như vậy thì e có nên lên PĐT chỉnh sửa lại không ah? kỳ 3 này e đang học lại môn đó. Kết quả hồi kỳ 1 được 3.9 có được hủy bỏ trong bảng điểm để thay thế điểm thi lại vào học kỳ 3 này không ah?</t>
  </si>
  <si>
    <t> nếu P. Đào tạo nhập điểm sai, em cần phải điều chỉnh điểm theo đúng quy định</t>
  </si>
  <si>
    <t>cho em hỏi giờ còn hủy môn học hè được nưa không.và cách hủy như thế nào???</t>
  </si>
  <si>
    <t> đã quá thời hạn cho phép lâu rồi em nhé</t>
  </si>
  <si>
    <t>Em chuẩn bị đăng kí môn học,mà em làm mất mật khẩu email sinh viên, vậy làm thế nào để em nhân lại mật khẩu mới? Em chân thành cảm ơn!</t>
  </si>
  <si>
    <t>Em liên hệ Phòng công tác Sinh viên để được hướng dẫn nhé !Thân mến</t>
  </si>
  <si>
    <t>Em chào thầy cô. Thầy cô cho em hỏi, em học ngành Quản trị kinh doanh tổng hợp, hiện tại em chỉ còn 1 môn (Quản trị tài chính_Mã môn học: 208341) và khóa luận là hoàn thành chương trình học. Khóa luận em đã đăng ký rồi, nhưng Quản trị tài chính học kỳ này không mở lớp, em đã đăng ký nhu cầu nhưng số lượng đăng ký nhu cầu không nhiều, em sợ nhà trường sẽ không mở lớp bổ sung. Em muốn hỏi em cỏ thể học môn khác thay cho môn QTTC được không, và đó là những môn nào ạ. Năm ngoái, em có xin bảo lưu 1 năm để chữa bệnh, nên em rất muốn hoàn thành sớm chương trình học trong học kỳ I năm nay để không bị trễ thêm nữa. Rất mong thầy cô giúp đỡ và thông cảm cho em. Em cảm ơn thầy cô.</t>
  </si>
  <si>
    <t> em liên hệ vp khoa để được hướng dẫn đăng ký môn học tương nếu môn học đó không còn mở lớp nữa nhé</t>
  </si>
  <si>
    <t>chào thầy cô em thi ngành quản lý đất đai khối a e được 16 điểm đã cộng điểm KV3 vậy em có đậu đại học năm 2013 không?</t>
  </si>
  <si>
    <t> KV 3 là khu vực không có điểm ưu tiên em nhé, nếu tổng điểm của em bằng hoặc cao hơn điểm chuẩn thì em trúng tuyển</t>
  </si>
  <si>
    <t>cho em hỏi .đối với khối ngành kinh tế.muốn được bằng giỏi thi điểm tích lũy bằng bao nhiêu.em chan thành cảm ơn</t>
  </si>
  <si>
    <t> theo quy định chung chứ không riêng gì ngành Kinh tế, em xem quy định về xếp loại tốt nghiệp trong cuốn sổ tay SV đã được phát cho các bạn ngay từ đầu khóa học</t>
  </si>
  <si>
    <t>cho em hỏi ngành chế biến lâm sản khôí A còn xét nguyện vọng 2 ko?</t>
  </si>
  <si>
    <t>Em đã đậu nghành quản lý tài nguyên môi trường khối B. Khối A em thi trường đại học Luật được 19d. Em có thể chuyển qua ngành công nghệ sinh học khối A của đại học Nông Lâm không học ngành quản lý tài nguyên môi trường được không ạ?</t>
  </si>
  <si>
    <t> Ngành CNSH không tuyển NV2 và em không thể chuyển qua được nhé</t>
  </si>
  <si>
    <t>e gái của e thi dc 14,75đ như vậy có dc làm tròn thành 15đ không Qúy Thầy cô??Khi nào trường sẽ dán danh sách thí sinh thi tuyển đậu Đh các ngành năm 2013 trường mình vậy???gia đình e rất hoang mang vì điểm thi của cháu nganh điểm sàn mk ko bt ra sao.Mong quý thầy cô giúp gia đình cháu.Xin cảm ơn</t>
  </si>
  <si>
    <t> điểm được quy tròn theo nguyên tắc từ 0.25 thành 0,5 như vậy, nếu được 14.75 thì xem như là 15 điểm</t>
  </si>
  <si>
    <t>cho em hỏi điểm chuẩn của kv1 sẻ chênh lệch so với kv3,vậy tức là điểm của kv1 sẻ cao hơn hay thấp hơn kv3?</t>
  </si>
  <si>
    <t> KV3 là khu vực không hưởng điểm ưu tiên, mỗi khu vực liền kề hưởng điểm ưu tiên cách nhau 0.5 đ. tức là KV1 sẽ có điểm trúng tuyển thấp hơn KV 3 là 1,5đ</t>
  </si>
  <si>
    <t>Chừng nào thì trường có thông báo về việc xét tuyển NVBS vậy ạ ?</t>
  </si>
  <si>
    <t>em thi đại học khối D1 vô trường ĐH Nông Lâm đc 12đ(cả vùng)nhưng em đăng ký NV1 là hệ cao đẳng ngành quản lý đất đai,thầy cô cho em hỏi là với số điểm như vậy em có đủ điểm trúng tuyển cao đẳng vô ngành em đã chọn ko ạ?em xin cảm ơn.</t>
  </si>
  <si>
    <t> Hệ CĐ của trường không tổ chức thi tuyển, em phải đăng ký thi ĐH và sau đó lấy điểm xét tuyển hệ CĐem xem thông báo và làm theo hướng dẫn nhéhttp://ts.hcmuaf.edu.vn/contents.php?ids=17591&amp;ur=ts</t>
  </si>
  <si>
    <t>em xin chào quý thầy cô, em có một thắc mắc, mong thầy cô giải đáp giùm em, hiện em đang học văn bằng 2, ( hệ chính quy) có phải em vẫn được hưởng học bổng khuyến khích bình thường đúng không ak</t>
  </si>
  <si>
    <t> trường Nông Lâm chưa đào tạo văn bằng 2 (ngoại trừ ngành Thú y) và học bổng khuyến khích chỉ dành cho sinh viên hệ ĐH Chính quy</t>
  </si>
  <si>
    <t>E thi vào trường dh nông lâm khối B nganh chế biến thủy sản được 16 điểm. Vậy giờ e muốn xét NV2 thì xét nghành nào của trường thì được?</t>
  </si>
  <si>
    <t>Thưa các thầy, cô cho em hỏi : em đã đk dự thi ở trường ĐH NL tpHCM mà không đủ điểm chuẩn NV1, nhưng lại đủ điểm chuẩn NV1 của trường mình, vậy em có thể chuyển điểm từ trường ở tpHCM về trường mình để xét tuyển không vậy? Em xin cám ơn!</t>
  </si>
  <si>
    <t> Câu hỏi kg rõ, điểm chuẩn DHNL, đủ điểm chuẩn trường mình là trường nào?NV1 kg đủ phải làm NV2, kg có trường hợp NV1 kg đủ chuyển NV1 trường khác? Trừ các Phân hiệu của DHNL, thí sinh sẽ có giới thông báo và chọn 1 trong 2 phân hiệu. Đọc trên web tuyển sinh DHNL để rõ thông tin</t>
  </si>
  <si>
    <t>Em là thí sinh tự do bị trượt nv1, để lấy giấy báo điểm em có cần phải đến trường lấy ko hay trường sẽ gửi theo địa chỉ trong phiếu ĐKDT</t>
  </si>
  <si>
    <t> sau ngày 16.8 em liên hệ nơi em nộp hồ sơ để nhận giấy báo điểm nhé</t>
  </si>
  <si>
    <t>Chao Thầy(Cô)! Em thi khối D1,tổng điểm là 12.5. Va diem khu vực 2 là 0.5. Tổng cộng là 13 điểm.Em được biết điểm sàn khối D1 là 13.5 và có ghi chú là chỉ áp dụng cho Thí sinh ở khu vực 3. Như vậy nghĩa là em ở khu vực 2 không áp dụng diểm sàn này phải không thấy ( Cô ). Mong Qúi Thấy ( Cô ) có thể giải thích giúp Em về vấn dề này được không.Em xin chân thành cám ơn!</t>
  </si>
  <si>
    <t> điểm sàn áp dụng cho thí sinh KV3 là khu vực không hưởng điểm ưu tiên. Thí sinh các khu vực khác có điểm sàn tương ứng theo quy định mỗi khu vực liền kề nhau hưởng điểm ưu tiên lệch nhau 0,5 điểm</t>
  </si>
  <si>
    <t>khi nào thì nhận được giấy báo điểm thi 2013</t>
  </si>
  <si>
    <t>  sau ngày 16/8 em liên hệ nơi em nộp hồ sơ để nhận giấy báo điểm nhé</t>
  </si>
  <si>
    <t>khi nào thì nhận được giấy báo điểm 2013</t>
  </si>
  <si>
    <t> sau ngày 16/8 em liên hệ nơi em nộp hồ sơ để nhận giấy báo điểm nhé</t>
  </si>
  <si>
    <t>Cho em hoi nam nay truong co nguyen vong 2 khong a</t>
  </si>
  <si>
    <t>em muốn nộp nv2 ngành công nghệ thực phẩm tại trường, nhưng không học chương trình tiên tiến có được không ?</t>
  </si>
  <si>
    <t> ngành CNTP tại trường không tuyển NV2 em nhé, chỉ có chương trình tiên tiến tuyển nhé</t>
  </si>
  <si>
    <t>Cho mình hỏi trường đại học Lâm Nghiệp TP HCM khóa 1995 có ngành chế biến gỗ ko? chú của mình bị mắt bằng giờ muốn liên hệ lại với trường để làm lại bằng có được không</t>
  </si>
  <si>
    <t>Chào em,Đây là danh sách sinh viên lớp chế biến năm 1995, xem có tên chú em ko? nếu đã mất bằng thì liên hệ phòng đào tạo cấp lại giấy chứng nhận (vì bằng cấp chỉ cấp 1 lần, nếu mất chỉ cấp lại giấy chứng nhận) em liên hệ chi tiết phòng đào tạo nhé.Lớp: DH95CBSTTMSSVHọ tênNgày sinhĐịa chỉGhi chú1293506Nguyễn Minh Châu Bình20/10/75 29950026Vũ ªăng Bình11/03/75 39950029Nguyễn thanh Cần12/03/77 49950031Giang Kim Chánh31/08/77 56950134Hồ Phi Hải25/06/76 6695013APhan trung Hậu10/11/75 79950148Dương văn Hiền15/10/77 86950181Nguyễn hữu Huệ22/01/77 9695018ALê Đặng Thế Huy0 10695018BNguyễn Hoàng Long0 119950288Lê tấn L∙c12/05/77 129950342Phan Lê Huỳnh Như11/01/77 13295035APhạm Phụng26/07/76 149950382Nguyễn thị Nam Phương18/04/76 159950395Nguyễn Ngọc Ün Quang29/12/77 166950439Nguyễn thanh Tâm09/05/77 179950444L² thanh Tân05/08/77 18995044APhạm văn Tấn21/09/73 196950480Nguyễn trường Thịnh26/04/77 209950537Trương thiện Hồng Trang15/03/77 219950571Trần thanh Tú20/09/77 226950520Nguyễn anh Tuấn14/03/77 239950589Văn Qu² Tuấn30/12/76 249950673Nguyễn văn Tưδng01/05/77 259950135Lê Hải Việt21/01/77 266950630Nguyễn văn Vinh12/01/74 Chúc em thành côngKLN</t>
  </si>
  <si>
    <t>Cho em hỏi ngành thú y nếu như thiếu chỉ tiêu có tuyển thêm thí sinh 16,5đ không ạh</t>
  </si>
  <si>
    <t> điểm chuẩn đã công bố là không sửa đổi, không hạ điểm chuẩn em nhé</t>
  </si>
  <si>
    <t>Chau thi Vap truong dai hoc nong lam nganh cong nghe sinh hoc moi truong Khoi B Duroc 18.5 diem.vay cho hoi chau co dau Vap truong khong...? Cam on</t>
  </si>
  <si>
    <t> http://ts.hcmuaf.edu.vn/contents.php?ids=17579&amp;ur=ts</t>
  </si>
  <si>
    <t>khi nao nha truong gui giay bao diem va lam ho so nv2 nhu the nao a?</t>
  </si>
  <si>
    <t> http://ts.hcmuaf.edu.vn/contents.php?ids=17591&amp;ur=tssau ngày 16/8 em liên hệ địa điểm nộp hồ sơ nhé</t>
  </si>
  <si>
    <t>em thi vào ngành công nghệ chế biến thủy sản khối B được 18.5d(tính cả điểm khu vực), năm nay điểm chuẩn của trường là 18d, thấy cô cho em hỏi là em có đậu hay ko ạ..</t>
  </si>
  <si>
    <t> nếu tổng điểm của em (cả điểm ưu tiên) đủ điểm chuẩn thì em trúng tuyển</t>
  </si>
  <si>
    <t>Em xin chào thầy cô. Em gái em thi vào trường mình ngành quản lý tài nguyên môi trường đạt 16.5 điềm khối A. Theo như điểm chuẩn công bố thì không đạt , vậy em xin hỏi em em có thể học cao đẳng cùng ngành không ạ? và có thể chuyển qua học ngành quản lý đất đai hệ đại học 15 điểm được không ạ ! Em xin chân thành cảm ơn.</t>
  </si>
  <si>
    <t> http://ts.hcmuaf.edu.vn/contents.php?ids=17591&amp;ur=ts </t>
  </si>
  <si>
    <t>e thi đh khối A đc 14đ thêm điểm vùng nữa là 15, vừa đủ điểm xét nv2 ngành kỹ thuật o tô của trường,cho e hỏi là vậy với số điểm đó em có nhìu khả năng đậu ko ạ, và chỉ tiêu ngành đó nv2 năm nay là bao nhiu, e xin xảm ơn</t>
  </si>
  <si>
    <t> nếu đủ điều kiện thì em cứ nộp đơn xin xét NV2, nhà trường sẽ có quyết định về điểm trúng tuyển NV2 sau khi xem xét và cân nhắc</t>
  </si>
  <si>
    <t>Thí sinh tự do nhận giấy báo kết quả thi ts 2013 o dau.</t>
  </si>
  <si>
    <t> em liên hệ nơi em nộp hồ sơ</t>
  </si>
  <si>
    <t>với 17 điễm khối b em có thễ xét nv 2 trường đại nông lâm ko?ngàh bão vệ thực vật điễm chuẫn quá bất ngờ so với năm ngoái.giờ 17 điễm em không biết xét được ngàh gì trong trường.mông được cái thầy tư vấn</t>
  </si>
  <si>
    <t>dạ cho em hỏi. em được 18.5đ khốia, em ở khu vực 1 là 1.5đ. tổng cộng được 20đ. vậy em có thể ét tuyển nv2 ngang công nghệ thực phẩm được không. nếu được em học chương trinh đao tạo chính qui của trương hay bắt buộc học chương trinh tiên tiến</t>
  </si>
  <si>
    <t> em xem ngành Công nghệ thực phẩm đào tạo tại trường có xét tuyển NV2 không? nếu không có thì em có thể đăng ký học chương trình tiên tiến. Chi tiết em xem tại http://ts.hcmuaf.edu.vn/contents.php?ids=17591&amp;ur=ts</t>
  </si>
  <si>
    <t>Em thi ngành bao vệ thực vật đạt tồng điêm ba môn là 16,5 chua tính điểm khu vực.Em thuộc đoi tượng khu vực hai nông thôn vậy em co trúng tuyển vào ngành mình thi không?</t>
  </si>
  <si>
    <t> nếu tổng điểm của em (kể cả ưu tiên) đủ điểm chuẩn công bố thì em trúng tuyển</t>
  </si>
  <si>
    <t>Chào thầy cô! Thầy cô cho em hỏi, thời gian nhận giấy báo điểm đại học của trường mình hạn cuối là ngày mấy? Thứ bảy, chủ nhật có tới trường mình rút giấy báo điểm được ko ạ! Em cảm ơn thầy cô!</t>
  </si>
  <si>
    <t> sau ngày 16/8 em liên hệ nơi em đã nộp hồ sơ để nhận giấy báo điểm</t>
  </si>
  <si>
    <t>cho em hỏi em thi ngành công nghệ sinh học khối a được 17,5d ( đã cộng ưu tiên, em muốn chuyển qua ngành công nghệ thực phầm có được không</t>
  </si>
  <si>
    <t> em không thể chuyển qua ngành có điểm chuẩn thấp hơn để trúng tuyển NV1 được, em chỉ có thể xét tuyển NV2 những ngành còn chỉ tiêu và có xét tuyển NV2</t>
  </si>
  <si>
    <t>thầy cô cho em hoi e k đủ điểm NV1 nhưng e đủ điểm NV2 vậy nếu học xong 1 năm e co dược chuyển sang ngành khác k vậy ạ!</t>
  </si>
  <si>
    <t> nếu trúng tuyển NV2 em được xem như là sinh viên bình thường, em có các quyền như các bạn sinh viên khác. tuy nhiên nếu em muốn chuyển ngành thì điều kiện đầu tiên là ngành mà em xin chuyển qua phải có điểm chuẩn đầu vào bằng hoặc thấp hơn điểm của em lúc em thi hoặc đăng ký xét tuyển</t>
  </si>
  <si>
    <t>Cho em hỏi trường đại học Nông Lâm tp. hcm đã gửi giấy báo trúng tuyển về cho thí sinh chưa ạ? Em ở An Giang</t>
  </si>
  <si>
    <t> sau ngày 16/8 em liên hệ nơi em nộp hồ sơ để nhận giấy báo</t>
  </si>
  <si>
    <t>cho em hỏi, em đâuh ngành quản lí đất đai trường đại học nông lâm tphcm.nhưng gia đình e co nguyện vọng học ở phân hiệu của trường tại gia lai.vậy cho em hỏi co được học tại phân hiệu ở gia lai không.em xin cảm ơn</t>
  </si>
  <si>
    <t> em liên hệ P. Đào tạo để được hướng dẫn xin chuyển về Phân hiêu ở Gia Lai nhé</t>
  </si>
  <si>
    <t>Thưa thầy cô , em thi khối A ngành Công Nghệ Sinh Học được 18 điểm vừa đủ điểm chuẩn đậu của trường, e ở KV 3 . Xin cho em hỏi vậy em có trúng tuyển vào trường hay không ? Và nếu trúng tuyển thì khi nào trường gửi giấy báo trúng tuyển ạ ?</t>
  </si>
  <si>
    <t> nếu tổng điểm của em đủ điểm chuẩn đã công bố thì em trúng tuyển, em liên hệ nơi em nộp hồ sơ để nhận giấy báo trúng tuyển</t>
  </si>
  <si>
    <t>kết quả phúc khảo điểm hoc kì 2 2012-2013 khi nào có kết quả ạ? có sau thời gian đăng kí môn học khóa 2012 k0 ạ?</t>
  </si>
  <si>
    <t>Em liên lạc trực tiếp với giảng viên phụ trách môn học.KHOA MTTN</t>
  </si>
  <si>
    <t>thầy ơi cho e hỏi: môn trong khung chương trình tự chọn khi học mà bị rớt thì đăng kí môn học khác có được không? và kết quả môn cũ có hủy không ạ?</t>
  </si>
  <si>
    <t>Được! Sẽ hủy kết quả môn rớt.KHOA MTTN</t>
  </si>
  <si>
    <t>cho em hỏi khi nào thì trường gủi giấy chứng nhận điểm thi về cho thí sinh? và nếu là thí sinh tự do thì giấy báo sẽ gửi về đâu về nhà hay sở giáo dục và đào tạo!! em mong mau nhận được câu trả lời. chân thành cám ơn!!</t>
  </si>
  <si>
    <t>cho em hỏi! Ngành ngôn ngữ anh không có nguyện vọng 2 vậy em có thể nộp hồ sơ xét tuyển nguyện vọng 2 sang trường khác được không ạ?</t>
  </si>
  <si>
    <t> em tham khảo điều kiện xét tuyển NV2 của trường mà em quan tâm rồi nộp hồ sơ nhé</t>
  </si>
  <si>
    <t>Chào thầy cô.cho em hỏi.e thi ngành công nghê thực phẩm đc 17đ đã cộng điểm ưu tiên.Điểm chuẩn của trường cũng 17.nhưng e nghe nói 17đ chưa chắc đã đậu vì lấy từ trên xuống đủ chỉ tiêu rồi ngưng nên nếu nhiều bạn 17đ thỳ chỉ lấy 1 số bạn thôi.nên 17đ vẫn có thể rớt.Như vậy có rớt k?e đang rất lo.mong thầy cô giúp.e xin chân thành cản ơn</t>
  </si>
  <si>
    <t> nếu tổng điểm của em (kể cả điểm ưu tiên) đủ điểm chuẩn thì em trúng tuyển,  điểm chuẩn đã công bố là điều kiện để vào trường, không còn xét duyệt gì thêm nữa nhé </t>
  </si>
  <si>
    <t>e nộp hồ sơ ĐKDT ở trường mình, e đã bị rớt nv1, vậy e lên trường để lấy giấy báo điểm hay trường gửi về địa chỉ trong phiếu ĐKDT ạ, nếu lên trường lấy thì khoảng ngày 10 e lên lấy được k ạ? e xin cám ơn</t>
  </si>
  <si>
    <t> sau ngày 16/8 em liên hệ nơi em nộp hồ sơ để nhận giấy báo điểm</t>
  </si>
  <si>
    <t>dạ cho em hỏi em thi đh đạt 16 điểm và em thuộc khu vực 1, em thi ngành bảo vệ thực vật. liệu em có cơ hội trúng tuyển không và em phải xem danh sách trúng tuyển hoặc không trúng tuyển tại đâu, em xin cảm ơn</t>
  </si>
  <si>
    <t> nếu tổng điểm của em (kể cả điểm ưu tiên - KV 1 được hưởng ưu tiên 1 điểm) đủ điểm chuẩn công bố thì em trúng tuyển</t>
  </si>
  <si>
    <t>môn tự chọn khi rớt mình đăng ký học môn khác được k0 ạ? kết quả môn rớt có xóa khỏi bảng điểm không a?</t>
  </si>
  <si>
    <t> trong phần tự chọn em được phép tự chọn môn học để tích lũy đủ tín chỉ theo yêu cầu. Điểm thi sẽ được bảo lưu trong bảng điểm cho đến khi xét tốt nghiệp, sau khi xét tốt nghiệp em liên hệ P.Đào tạo để được hướng dẫn tiếp</t>
  </si>
  <si>
    <t>Thưa thầy, nếu em có bằng đại học nghành chăn nuôi, khi tiếp tục học tại chứa ngành thú y thì thời gian học là bao lâu ạ. Em xin cảm ơn.</t>
  </si>
  <si>
    <t> nếu học hệ vừa làm vừa học thì thời gian là 5 năm. nếu học văn bằng 2 thì thời gian ngắn hơn</t>
  </si>
  <si>
    <t>Dạ! Cho em hỏi là em thi được 15,25d ở khu vực 2 thi khối D1 vào ngành Qtkd của trường năm 2013 điểm chuẩn là 16d.xin hỏi em có trúng tuyển hay không?</t>
  </si>
  <si>
    <t> nếu tổng điểm của em làm tròn (kể cả điểm ưu tiên) đủ điểm chuẩn đã công bố thì em trúng tuyển. điểm lẻ 0,25 sẽ được làm tròn là 0.5</t>
  </si>
  <si>
    <t>em chao thay co.em thi khoi a nganh quan li dat dai dc14.5d cong them 1d khu vuc 2nt.mak nganh nay nam nay lay 15d vay em co dau dai hoc khong ạ?</t>
  </si>
  <si>
    <t> nếu tổng điểm của em (kể cả điểm ưu tiên) đủ điểm chuẩn đã công bố thì em trúng tuyển</t>
  </si>
  <si>
    <t>Dựa vào quy luật lượng chất hãy phân tích:một cây làm chẳng nên non. ba cây chụm lại nên hòn núi cao</t>
  </si>
  <si>
    <t>cho em hỏi là em muốn hủy môn học tự chọn thì phải làm sao vậy ?</t>
  </si>
  <si>
    <t>Em liên lạc trực tiếp với VP KHOAKHOA MTTN</t>
  </si>
  <si>
    <t>cho em hỏi là em rớt một môn bên nhóm môn tự chọn vậy em có quyền không học lại môn đó được không vậy thầy ?</t>
  </si>
  <si>
    <t> Được!KHOA MTTN</t>
  </si>
  <si>
    <t>Kính gửi thầy cô, em thấy trường tuyển nguyện vọng 2 có chương trình tiên tiến công nghệ thực phẩm. Cho em hỏi nếu đã đủ điểm xét tuyển vào ngành đó thì có chắc chắn được nhập học ngay không ạ? Có cần chờ đợi, xét tuyển gì thêm không ạ?</t>
  </si>
  <si>
    <t> chào em,Hiện nay điểm xét tuyển CTTT ngành CNTP với khối A 17 điểm hoặc khối B 20 điểm trở lên. Đây là chương trình đào tạo bằng tiếng Anh. Nếu em đủ điều kiện trên thì nộp hồ sơ xét tuyển. Sau khi trúng tuyển vào ngành, các em sẽ được kiểm tra trình độ tiếng Anh để xếp lớp phù hợp.Thời gian kiểm tra tiếng Anh vào 8g00 ngày 30/9/2013 tại Trung tâm ngoại ngữ trường ĐH Nông Lâm TP.HCMchúc em thành công và hẹn gặp em tại CTTT ngành CNTP. </t>
  </si>
  <si>
    <t>thầy cho e hỏi: môn hoc tu chọn khi mình học bị rớt, e đăng ký môn khác học và làm đơn xóa kết quả môn rớt được k0 ạ?</t>
  </si>
  <si>
    <t>Được.KHOA MTTN</t>
  </si>
  <si>
    <t>Cho em hỏi năm nay trường còn chỉ tiêu nguyện cọng 2 đào tạo nghành công nghệ sinh học ko ak.e đc 19.5.e có thể vào học hai nghành đó ko ạ</t>
  </si>
  <si>
    <t>em thi dai hoc nganh quan ly tai nguyen va moi truong duoc 12d khoi b . em o nt neu em nop don vao truong nay thi co the hoc duoc hok a</t>
  </si>
  <si>
    <t> Chào em.Điều này còn phụ thuộc vào diện ưu tiên của em nữa. Hãy liên hệ số điện thoại sau để biết thêm thông tin cụ thể:0683.873169</t>
  </si>
  <si>
    <t>cho em hỏi . em thi được 16,5điểm đã cộng ưu tiên, ngành kĩ thuật cơ khí và đã đậu ngành năm nay nhưng giờ em muốn sang học ngành chăn nuôi thì có được không ạ.</t>
  </si>
  <si>
    <t>cô ơi cho em hỏi năm nay trường nông lâm tp.hcm có lấy NV2 ngành quản lí tài nguyên và môi trường ko?</t>
  </si>
  <si>
    <t>dạ cho em hỏi, em hoc lop tai chuc 08ty, em học xong hết rùi còn đợi tháng 10 này thi 1 kì nua thui,,giờ em muốn đăng ki làm đề tài được chưa ạ,mà bao nhiu phết mới được làm đề tài..</t>
  </si>
  <si>
    <t> em liên hệ VP Khoa nhé</t>
  </si>
  <si>
    <t>thầy cô cho em hỏi: trường ta có hệ cao đẳng ngôn ngữ anh k ạ?</t>
  </si>
  <si>
    <t>thầy ơi cho em hỏi email sinh viên của em sao đăng nhập không được, thầy cấp lại cho em mật khẩu mới đi. thông tin của em trương thanh bình 01/06/1994 chung minh thư 215290004 mssv 12112262 lớp thú y mã lớp DH12TY MK 7f5fc754 mong thầy giúp cho em.cảm ơn thầy</t>
  </si>
  <si>
    <t> em liên hệ P. Công tác sinh viên nhé</t>
  </si>
  <si>
    <t>Quý thầy cô cho em hỏi: Em của em thi nghành thú y khối A: 16đ B: 17.5đ theo như điểm chuẩn của trường thì không đậu! Giờ muốn chuyển sang học hệ tiên tiến nhưng thấy có hướng dẫn như sau : "Thí sinh trúng tuyển vào ngành thú y trường ĐH Nông Lâm Tp. HCM hoặc các trường có nhóm ngành phù hợp (kể cả nguyện vọng 1 và 2) có đơn tự nguyện tham gia chương trình tiên tiến." - Khoa Chăn Nuôi Thú Y - ĐH Nông Lâm Tp.HCM. vậy các nhóm ngành nào là phù hợp và những trường nào tại Tp.HCM có trường nào có nhóm nghành phù hợp như nêu trường để em nộp NV2 ạ! em xin trân thành cám ơn</t>
  </si>
  <si>
    <t> em phải trúng tuyển ngành Bác sĩ thú y mới được tham gia chương trình tiên tiến</t>
  </si>
  <si>
    <t>em xin được hỏi, em đã tốt nghiệp đại học chuyên nghành về kỹ thuật của trường Nông Lâm, nay em muốn đăng ký vào học hệ tại chức nông học của khoa thì em cần những điều kiện gì và trong quá trình học em có được miễn các môn đã học trước không, mong nhận được câu trả lời của các thầy cô. Em xin cám ơn!</t>
  </si>
  <si>
    <t> Võ Thái Dân. Chúc thành công! Anh Chị đã tốt nghiệp Đại học thì có thể đăng ký học hệ VLVH ngành Nông học (không cần thi tuyển). Về nguyên tắc, các môn học trùng sẽ được xem xét mien! Hiện nay nhà trường đang tuyển sinh hệ VLCH năm 2013, mời Anh Chị lien lạc với Phòng Đào tạo để nộp hồ sơ!Chào Anh Chị,</t>
  </si>
  <si>
    <t>Chào thầy(cô). Em thi đại học Nông Lâm 12,5đ, cộng 1đ khu vực 2NT. Tổng là 13,5đ. Em muốn hỏi điểm xét tuyển cao đẳng ngành quản lí môi trường đối với thí sinh thuộc khu vực 2NT?. Số điểm của em thấp vẫn có khả năng trúng nguyện vọng 2 cao đẳng không ạ?. em không biết có quyết định như thế nào nữa, mong thầy(cô) giúp đỡ. Cảm ơn thầy(cô)!.</t>
  </si>
  <si>
    <t>thầy cô ơi cho em hỏi trường nông lâm tp.hcm năm nay có lấy nv2 ngành quản lí tài nguyên và môi trường ko?</t>
  </si>
  <si>
    <t>Em thi vào trường ngành '' Công nghệ thông tin '' nhưng không đủ điểm vào hệ ĐH vậy trường tự chuyển em xuống hệ CĐ hay là em phải đi xét tiếp nguyện vọng 2 ?</t>
  </si>
  <si>
    <t> nếu muốn học hệ CĐ, em phải tự làm đơn xin xét tuyển theo đúng quy định http://ts.hcmuaf.edu.vn/contents.php?ids=17591&amp;ur=ts</t>
  </si>
  <si>
    <t>thầy cô cho em hỏi .em thi khối a được 12d .nhưng em là đối tượng 1 .và khu vực 01 .mã nghành em thì là quản lí đất đai lấy 15d .vậy cả điểm cộng và điểm thì em có đậu không ạ.em cám ơn</t>
  </si>
  <si>
    <t> KV 1 được hưởng ưu tiên 1,5 điểm, nhóm đối tượng 1 được hưởng ưu tiên 2 đ. nếu tổng điểm của em (kể cả ưu tiên) bằng hoặc cao hơn điểm chuẩn thì em trúng tuyển</t>
  </si>
  <si>
    <t>em thi được 17,5 và thêm 0.5 điểm khu vực.em thi ngành công nghệ sinh học khối a.liệu em có đậu ngành đó không ạ???</t>
  </si>
  <si>
    <t> nếu tổng điểm của em (cả ưu tiên) bằng hoặc cao hơn điểm chuẩn thì em trúng tuyển</t>
  </si>
  <si>
    <t>cho em hỏi khi nào thì mình mới nhận được giấy báo trúng tuyền, giấy báo nhập học? gửi về trường THPT hay là về đia chỉ nhà?</t>
  </si>
  <si>
    <t> sau ngày 16/8 em liên hệ nơi em nộp hồ sơ để nhận</t>
  </si>
  <si>
    <t>e đã trúng tuyển nv1 ngành ntts với số điểm là 18 khối a nhưng e muốn chuyển sang ngành công nghệ thực phẩm của trường có dc k ạ? nếu được thì làm hồ sơ chuyển ngành như thế nào?</t>
  </si>
  <si>
    <t> em liên hệ P. Đào tạo khi làm thủ tục nhập học</t>
  </si>
  <si>
    <t>Em kính chào thầy cô! Em xin hỏi thầy cô: Khi nào có điểm chuẩn của phân hiệu Gia Lai ạ?</t>
  </si>
  <si>
    <t>truong minh co lay nguyen vong 2 khong a</t>
  </si>
  <si>
    <t>em muốn nộp hồ sơ nv2 vào trường mà nộp trực tiếp tại trường thì cò cần phong bì dán tem không vây?</t>
  </si>
  <si>
    <t>thầy cô cho em hỏi em muốn xét tuyển vào phân hiệu gia lai để học, học ở gia lai 2 năm rồi vào sài gòn học hay là học 4 năm ở gia lai luôn ạ</t>
  </si>
  <si>
    <t> học tại Gia Lai em nhé</t>
  </si>
  <si>
    <t>phân tích câu "có công mài sắt có ngày nên kim"theo quy luật lượng và chất</t>
  </si>
  <si>
    <t>cho em hoi truo`ng chung` nao`goi giay bao' diem vay?</t>
  </si>
  <si>
    <t> sau ngày 16/8 em liên hệ nơi em nộp hồ sơ đê nhận nhé</t>
  </si>
  <si>
    <t>Em chào thầy cô ạ, cho em hỏi em thi được 18đ ngành công nghệ sinh học,ngành lấy chỉ tiêu 160 thí sinh vậy em có khả năng đậu không ạ? Em xin cám ơn thầy cô đã đọc và giải đáp thắc mắc cho em ạ</t>
  </si>
  <si>
    <t>Xin hỏi: + Bao giờ trường gởi gấy báo điểm về cho thí sinh (để đi xét tuyển NV2)?. + Đang xin phúc khảo có nhận được giấy báo điểm không? Cám ơn.</t>
  </si>
  <si>
    <t>ngành thú y ở gia lai có xét nguyện vọng 2 không thầy(cô).. và lệ phí xét tuyển mỗi hồ sơ là 15 000d thì e nộp ở đâu vì e dự định là chuyển phát nhanh.</t>
  </si>
  <si>
    <t>Cho e hoj m co the xet nguyen vong 2 tu khoj v sag khoj h duoc khong ạ?</t>
  </si>
  <si>
    <t> ĐH Nông Lâm không tuyển khối V và H</t>
  </si>
  <si>
    <t>Em thi khối B được 18 điểm, em thuộc kv2, là em được cộng 0,5d. Zậy điểm thi đại học cuối cùng của em là 18.5đ. Ngành công nghệ chế biến thủy sản khối B lấy điểm chuẩn 18đ, zậy em có trúng tuyển vào ngành không ạ?</t>
  </si>
  <si>
    <t> nếu tổng điểm của em bằng hoặc cao hơn điểm chuẩn thì em trúng tuyển</t>
  </si>
  <si>
    <t>chào thầy cô! cho em hỏi em thi được 19 điểm (kể cả điểm khu vực) là đủ điểm chuẩn của ngành. Vậy là đậu hay còn phải coi chỉ tiêu lấy từ trên xuống vậy? cám ơn thầy cô.</t>
  </si>
  <si>
    <t> http://ts.hcmuaf.edu.vn/contents.php?ids=17591&amp;ur=tsnếu tổng điểm của em bằng hoặc cao hơn điểm chuẩn thì em trúng tuyên nhé</t>
  </si>
  <si>
    <t>Thưa thầy (co),ngành quản lí đất đai hệ đại học cơ hội việc làm ntn? Sau khi tốt nghiệp có thể học tiếp trình độ cao hơn được không? Xin chân thành cảm ơn.</t>
  </si>
  <si>
    <t> Ngành Quản lý đất đai khi ra trường thì hiện tại theo thống kê là hầu hết đều có việc làm phù hợp với ngành đã học. Bên cạnh đó Khoa còn có đào tạo cao học Ngành Quản Lý Đất Đai. Chào và chúc E thành công.</t>
  </si>
  <si>
    <t>Trường đại học Nông Lâm là trường đại học hàng đầu về nông- lâm nghiệp. Em có một câu hỏi về nông học, mong nhà trường trả lời giúp em. Em có xem trên truyền hình, trên báo, trên mạng về trồng cây bằng biện pháp thủy canh không cần tới đất. Phương pháp này ở trường đại học Nông Lâm Hà Nội, và trường đại học Đà Nẵng, và nhất là ở Nhật Bản đã rất phát triển. Ở trường Nông Lâm thành phố Hồ Chí Minh không biết có phát triển dự án này chưa, không biết nhà trường có đào tạo hay chuyển giao kỹ thuật này không? Vì em rất muốn học cách làm này, nếu có xin nhà trường hướng dẫn giúp em ạ.</t>
  </si>
  <si>
    <t> Võ Thái Dân Chúc thành công! Khoa Nông học trường Đại học Nông Lâm thành phố Hồ Chí Minh cũng đã có nhiều nghiên cứu và chuyển giao kỹ thuật thủy canh! Nếu quan tâm, mời Anh Chị lien lạc với tôi thong qua email của tôi nhé (vthaidan@yahoo.com) hay có thể gặp trực tiếp tại Khoa!Xin chào,</t>
  </si>
  <si>
    <t>Chào thấy cô. Em dự thi nghành Ngôn Ngữ Anh được 25,5 điểm đậu nguyện vọng 1. Điểm chưa nhân đôi là 19,5 điểm. Vậy nếu em muốn chuyển nghành trong nội bộ của trường sang nghành khác cùng khối D1 có được không?</t>
  </si>
  <si>
    <t>Xin cho hỏi, trường mình có đươc rút bảng điểm trực tiếp tại trường được không?</t>
  </si>
  <si>
    <t> em liên hệ nơi em nộp hồ sơ để nhận nhé</t>
  </si>
  <si>
    <t>Thầy cô Cho e hỏi khi nào thì có giấy báo trúng tuyển về cho thí sinh ạ.e o gia lai</t>
  </si>
  <si>
    <t> sau ngày 16/8 em liên hệ địa điểm em nộp hồ sơ nhé</t>
  </si>
  <si>
    <t>Thay co cho e hoi. E thuoc khu vuc 1 e thi duoc 11,5 thi co duoc xet dh khong?</t>
  </si>
  <si>
    <t> http://ts.hcmuaf.edu.vn/contents.php?ids=17591&amp;ur=tsem xem điều kiện xét tuyển NV2 nhé</t>
  </si>
  <si>
    <t>Em nộp hồ sơ đkdt đh tại trường dh nông lâm. Em muốn hỏi là trường sẻ gửi giấy báo kết quả thi về nhà hay là em phải lên tại trường lấy.</t>
  </si>
  <si>
    <t>thầy cô cho e hỏi bằng đh tại chức của trường cũng như bằng chính quy phai k ạ!</t>
  </si>
  <si>
    <t> theo đúng quy định của Bộ GD-ĐT</t>
  </si>
  <si>
    <t>Chào tư vấn TS E thi ngành Nông học NV1 của Trường ĐH Nông Lâm. Khối A 14.5 + 1.5(khu vực) 16. Điểm chuẩn là 17, Vậy e có thể xét NV2 ngành Lâm Nghiệp của Trường hoặc những ngành mà Trường đang xét NV2 với số điểm nhỏ hoặc bằng điểm 16 của e đc k?Mong đc hồi âm sớm</t>
  </si>
  <si>
    <t>Thưa nhà trường, được biết nhà trường có phòng thí nghiệm với đầy đủ các trang thiết bị,vậy nếu em muốn liên hệ để làm một đề tài gì đó thì em có thể mượn để sử dụng hong, em có phải đóng chi phí gì hong, liên hệ thế nào? Em là sinh viên của trường Đại Học Quốc Tế Hồng Bàng, khoa công nghệ sinh học, năm tốt nghiệp 2012.</t>
  </si>
  <si>
    <t> em liên hệ với Khoa hoặc viện, trung tâm quản lý trực tiếp phòng thí nghiệm mà em quan tâm nhé</t>
  </si>
  <si>
    <t>Thầy cô cho em hỏi Em thi QTKD khối A được 15.5 đã cộng điểm ưu tiên. Với số điểm đó em nên đăng kí nv2 vào trường nào có đào tạo ngành kinh tế Em cảm ơn !!!!</t>
  </si>
  <si>
    <t> em nên tham khảo thông báo tuyển NV2 của các trường mà em quan tâm</t>
  </si>
  <si>
    <t>Xin cho em hỏi xét tuyển sinh ghi xét khu vực 3 vậy các thí sinh thuộc khu vực khác có được xét không? và điểm xét có cộng điểm ưu tiên khu vực không? xin thầy cô cho em biết xin cảm ơn</t>
  </si>
  <si>
    <t> http://ts.hcmuaf.edu.vn/contents.php?ids=17591&amp;ur=tsem nên đọc kỹ thông báo, điểm xét tuyển áp dụng cho KV3, nhóm ưu tiên 3 là nhóm thí sinh không hưởng ưu tiên, các nhóm ưu tiên và khu vực khác vẫn được nộp hồ sơ và hưởng ưu tiên theo quy định</t>
  </si>
  <si>
    <t>cho e hỏi..chỉ tiêu xet nv 2 của trường có chưa vậy?</t>
  </si>
  <si>
    <t>cho e hỏi khi nào trường gởi giấy chứng nhận kết quả thi đại học cho thí sinh trượt nv1 để xét tuyển nv2 ạ ???</t>
  </si>
  <si>
    <t> sau ngày 16/8 em liên hệ nơi em nộp hồ sơ để nhận nhé</t>
  </si>
  <si>
    <t>em chào thầy cô a.em thi công nghệ sinh học được 19.5 nhưng trường lấy 21.vậy trường có sấp xếp em vào ngành khác không ạ.hay em có thể xét vào ngành khác của trường không ạ.</t>
  </si>
  <si>
    <t> nếu muốn em có thể đăng ký xét tuyển NV2, trường không tự sắp xếp cho thí sinh không trúng tuyển nhéhttp://ts.hcmuaf.edu.vn/contents.php?ids=17591&amp;ur=ts</t>
  </si>
  <si>
    <t>cho em hỏi khi nào thì trường sẽ gửi phiếu điểm về cho thí sinh vậy? có thể cho em biết ngày cụ thể không ạ?</t>
  </si>
  <si>
    <t> sau ngày 16.8 em liên hệ nơi nộp hồ sơ để nhận nhé</t>
  </si>
  <si>
    <t>Chung nao truong moi gửi giấy bao điểmtrung tuyển vay</t>
  </si>
  <si>
    <t> sau ngày 16.8 em liên hệ nơi nộp hồ sơ nhé</t>
  </si>
  <si>
    <t>Em là thí sinh ở khu vực 2 đối tượng 2 em muốn xét NV2 được không ạ?</t>
  </si>
  <si>
    <t>http://ts.hcmuaf.edu.vn/contents.php?ids=17591&amp;ur=tsem xem quy định xét tuyển NV2</t>
  </si>
  <si>
    <t>kính chào thầy cô,em tên nguyễn chí công, cho em hỏi sau khi trường công bố điểm chuẩn trúng tuyển thì có công bố danh sách thí sinh trúng tuyển theo từng ngành hay không? nếu có thì em phải truy cập tại đâu ạ ? chân thành cảm ơn các thầy cô !</t>
  </si>
  <si>
    <t>Em thi ngành quản lí đất đai đc 15đ ạ, nghe nói năm nay tỉ lệ chọi cao nên e muốn hỏi là e có cơ hội trúng tuyển cao k ạ</t>
  </si>
  <si>
    <t> http://ts.hcmuaf.edu.vn/contents.php?ids=17591&amp;ur=ts em xem điểm chuẩn trúng tuyển nhé</t>
  </si>
  <si>
    <t>ngày 17/8 e lên trường lấy giấy báo điểm có đc k ạ? thứ 7 cn trường mình có làm việc k ạ?</t>
  </si>
  <si>
    <t> em nộp hồ sơ ở đâu sẽ nhận giấy báo điểm ở đó, trong giờ làm việc nhé</t>
  </si>
  <si>
    <t> em chờ nhận giấy báo trúng tuyển tại nơi em nộp hồ sơ nhé</t>
  </si>
  <si>
    <t>chỉ tiêu nv2 của trường dành cho ngành kinh tế và ngành quản trị kinh doanh là bao nhiêu?</t>
  </si>
  <si>
    <t>cho em hoi chi tieu xet nguyen vong 2 cua nganh lam nghiep tai phan hieu gia lai la bao nhieu?</t>
  </si>
  <si>
    <t>em có thể nhận giấy chứng nhận điểm thi từ đâu ạ? và em có thể nộp hồ sơ vào trường không tổ chức thi tuyển được không ạ? Cảm ơn quý thầy cô!!!</t>
  </si>
  <si>
    <t> em liên hệ địa điểm nộp hồ sơ để nhận nhé, em xem thông báo xét tuyển NV2 của các trường và nộp đơn xin xét tuyển</t>
  </si>
  <si>
    <t>Xin Trường Đại học Nông lâm TP.HCM cho tôi biết: khi nào thì trường công bố danh sách thí sinh trúng tuyển NV1, vì em tôi hiện đang chờ kết quả chính thức từ quý trường; gia đình tôi rất lo lắng vì em thi vào ngành Thú y (khối A) của trường với số điểm là 15,5 điểm, em tôi thuộc KV1. Được biết trên website của quý trường công bố điểm chuẩn đối với ngành Thú y (Khối A) là 17 điểm (KV3). Như vậy, em tôi có trúng tuyển vào ngành Thú y của quý trường không? Rất mong quý Trường giải đáp giúp thắc mắc của tôi để mong giúp cả gia đình và em tôi được yên tâm. Cám ơn quý nhà Trường đã tạo điều kiện tư vấn trực tiếp, chúc quý nhà trường ngày càng phát triển nhằm đào tạo nhân tài cho đất nước! - Tôi xin để lại họ và tên của em tôi: Lê Thị Cẩm Giang, sinh ngày 08.09.1995</t>
  </si>
  <si>
    <t> nếu tổng điểm của em (kể cả điểm ưu tiên, khu vực) cao hơn hoặc bằng điểm chuẩn đã công bố thì em trúng tuyển. nếu em được 15,5 điểm và ở KV1 sẽ được ưu tiên 1,5 điểm, điểm chuẩn là 17 điểm thì em trúng tuyển nhé</t>
  </si>
  <si>
    <t>thay co cho em hoi:em thi duoc 14.5d o kv1 nem tong cong la 16d co dau vao nganh ki thuat moi truong hay khong ?va muon xem danh sach trung tuyen o dau vay?</t>
  </si>
  <si>
    <t>cho em hoi truong co nhan ho so xet nguyen vong 2 la ban sao cong chung giay bao diem thi khong, khi lay diem cua nganh nay xet sang nganh khac cung truong hoac khac truong de xet nv2 co duoc khong ?e xin cam on</t>
  </si>
  <si>
    <t> http://ts.hcmuaf.edu.vn/contents.php?ids=17591&amp;ur=tsem đọc kỹ quy định nhé</t>
  </si>
  <si>
    <t>em thi vào ngành công nghệ thực phẩm được 17d đã cộng điểm ưu tiên những không đâu ,vậy em có thể chuyển sang ngành lâm nghiệp được không,nếu được thì em phải làm như thế nào?xin hướng dẫn chi tiết cho em</t>
  </si>
  <si>
    <t> em không được phép chuyển qua ngành khác có điểm thấp hơn nhé. nếu muốn em phải đăng ký xét tuyển NV2 nhéhttp://ts.hcmuaf.edu.vn/contents.php?ids=17591&amp;ur=ts</t>
  </si>
  <si>
    <t>E thuoc KV2 NT, Tổng điểm sau khi đã cộng là 16.5, vậy e có đủ điều kiện để đăng kí NV2 ngành chăn nuôi không vậy, ngành này điểm trúng tuyển đã là 16 rồi.</t>
  </si>
  <si>
    <t>thưa thầy cô. em vừa xem facebook của trường nói rằng giấy báo sẽ đc gửi về trường cơ sở( mà em ở miền Bắc vào dự thi ). thầy cô cho em hỏi liệu giấy báo gửi về địa chỉ nhà em ở trong này đc không(em đã ghi ở tờ đăng kí dự thi)</t>
  </si>
  <si>
    <t> em liên hệ địa điểm nộp hồ sơ để nhận giấy báo điểm nhé</t>
  </si>
  <si>
    <t>cho em hỏi: em đăng kí dự thi vào trường đại học nông lâm khối d1 nhưng chỉ đạt được 11 điểm vậy nếu như theo kết quả trên thì em có khả năng học hệ cao đẳng của trường không ạ. Em xin cảm ơn</t>
  </si>
  <si>
    <t>"Áp dụng cho thí sinh thuộc nhóm đối tượng ưu tiên 3, khu vực 3". Nhóm đối tượng ưu tiên 3 là sao vậy thầy (cô)?</t>
  </si>
  <si>
    <t> nhóm đối tượng ưu tiên 3, KV3 là thí sinh không hưởng ưu tiên gì cả</t>
  </si>
  <si>
    <t>em đậu trường nhưng không đậu ngành vậy em có được xét nguyện vọng 2 vào trường khác không ạ? em phải làm những gì ạ?</t>
  </si>
  <si>
    <t> trường xét tuyển theo ngành, không có điểm chuẩn chung cho toàn trường, nếu em muốn xét tuyển NV2 thì phải làm đơn xin xét tuyển</t>
  </si>
  <si>
    <t>Thầy cô cho em hỏi là: 1.Em đc 11.5đ thi ĐH khối D1 vô ngành quản lý đất đai nhưng em làm NV1 thẳng xuống cao đẳng của ngành quản lí đất đai,như vậy em có thể đậu NV1 vô cđ của ngành ko ạ? 2.Điểm NV1 hệ cao đẳng của ngành quản lí đất đai là 10đ ko ạ?</t>
  </si>
  <si>
    <t> Trường ĐH Nông Lâm không tổ chức thi CĐ, nếu em dự thi có nghĩa là em dự thi hệ ĐH và phải làm đơn xin xét tuyển NV2 vào hệ CĐ nếu muốn học, trường không tự xét chuyển hệ cho thí sinh</t>
  </si>
  <si>
    <t>Cho em hoi minh nhan duoc bao nhieu giay chung nhan diem thi ? va neu muon lam ban sao thi phai cong chung nhu the nao ?</t>
  </si>
  <si>
    <t> mỗi thí sinh không trúng tuyển được nhận 3 giấy báo điểm có đóng dấu đỏ của trường tổ chức thi. thí sinh phải sử dụng giấy báo điểm có dấu đỏ để xét tuyển NV2</t>
  </si>
  <si>
    <t>E thay điểm chuẩn ngành ki thuật hoa học giam 0.5d so voi may ngay trước...vậy diem chuẩn do chinh thức chưa hay con sửa đổi da...</t>
  </si>
  <si>
    <t> http://ts.hcmuaf.edu.vn/contents.php?ids=17591&amp;ur=tsđiểm chuẩn là cố định </t>
  </si>
  <si>
    <t>Ngành ki thuật môi truong khôi A lây 16d...e thi đươc 15.5 e o KV2_NT vay e dâu phai không da...</t>
  </si>
  <si>
    <t> nếu tổng điểm của em (kể cả ưu tiên) bằng hoặc cao hơn điểm chuẩn thì em trúng tuyển</t>
  </si>
  <si>
    <t>cho em hỏi mấy giờ mới dkmh được vậy?</t>
  </si>
  <si>
    <t> từ 8 h đến 22h hàng ngày</t>
  </si>
  <si>
    <t>cho em hỏi mấy giờ mới dkmh được vậy? khóa 37</t>
  </si>
  <si>
    <t> bắt đầu từ 8 giờ sáng và kết thúc vào 22 giờ hàng ngày</t>
  </si>
  <si>
    <t>em muốn hỏi nếu trúng tuyển vào nv1 nghành cntp của trường dh nông lâm th2 có phải học chương trinh tiên tiến không ạ</t>
  </si>
  <si>
    <t> Chào em,Trúng tuyển Nv1 vào ngành CNTP của trường thì học bằng tiếng Việt. Nếu em muốn dự tuyển vào CTTT thì ngày nộp hồ sơ nhập học, em đăng ký kiểm tra ngoại ngữ để xếp lớp.chúc em thành công, </t>
  </si>
  <si>
    <t>e thi khối B ngành công nghệ sinh học ĐH nông lâm TP HCM được 15 điểm (cộng cả điểm ưu tiên, e là người dân tộc. vậy cho e hỏi e có được xét tuyển không? và có thể được học ngành quản lý môi trường phân hiệu ninh thuận không?</t>
  </si>
  <si>
    <t> Chào em.Với số điểm trên em trúng tuyển vào Phân hiệu Ninh Thuận ngành QLTNMT hệ đại học chính quy.Sau khi tốt nghiệp em sẽ được trường ĐH Nông Lâm Tp. HCM cấp bằng ĐH hệ chính quy.Sau khi có giấy chứng nhận kết quả thi, em đến ngay Phân hiệu (thị trấn Khánh hải, Ninh Hải, Ninh Thuận) để nộp hồ sơ xét tuyển.</t>
  </si>
  <si>
    <t>dạ cho em hỏi e có thi vào trg` nông lâm tp ngành công nghệ thực phẩm chỉ đc 15đ trong khi điểm chuẩn của trg là 17 e mún xin xét nv2 tai phân hiệu gia lai nhưng thấy điều kiện của phân hiệu là thí sinh kv3 nhưng e ở kon tum vậy e có thể xin xét tuyển đc k</t>
  </si>
  <si>
    <t> chào em,Phân hiệu Đại học Nông Lâm tại Gia Lai tuyển sinh các thí sinh có hộ khẩu tại tỉnh Gia Lai, Tây Nguyên và các tỉnh miền Trung. Em có hộ khẩu tại Kontum thì được quyền dự xét tuyển nếu kết quả thi của em đạt như yêu cầu của phân hiệu.chúc em thành công, </t>
  </si>
  <si>
    <t>cho em hỏi trường mình nếu bị trượt ngành ( khối b) mà vẩn đủ điểm vào các ngành khác thì có tính là bị trượt đại học không.</t>
  </si>
  <si>
    <t>Chào bạn;Cứ tạm gọi là trượt nguyện vọng 1 nhé. Khi bạn vẫn đủ điểm để nộp vào Trường khác, có những ngành học đại học xét tuyển nguyện vọng 2, bạn nộp đơn vào, nếu đủ điểm, Bạn sẽ trúng tuyển đại học ở nguyện vọng 2.Chúc bạn thành công.Le Anh Thu </t>
  </si>
  <si>
    <t>Tôi tên là Vũ Thanh Liêm, là giảng viên Khoa Kinh Tế Tôi có thể gửi bảng điều chỉnh điểm cho Sinh viên qua email được không ? Thân ái.</t>
  </si>
  <si>
    <t>Thân chào thầy,Dạ trường hợp của thầy, em xin trả lời như sau:- Thầy Download mẫu đơn điều chỉnh điểm trên trang web trung tâm Khảo thí trong Mục Biểu mẫu đơn, Thầy điền đầy đủ thông tin sau đó Thầy nộp về Phòng đào tạo để cán bộ sửa điểm lại cho sinh viên .Về vấn để gửi mail Thầy có thể liên hệ trực tiếp với Phòng đào tạo xem sao, bên Trung tâm khảo thí không có quyền hạn chỉnh sửa điểm thầy ơi !Chúc thầy có một ngày làm việc hiệu quả !</t>
  </si>
  <si>
    <t>Em đang học Đại học Nông lâm TP.HCM ngành Công nghệ thông tin, em đã sang năm 2, vậy em có thể đăng kí cùng lúc 2 chương trình ngành công nghệ sinh học được không ạ? Em cảm ơn.</t>
  </si>
  <si>
    <t> em chờ theo dõi thông báo học cùng lúc 2 chương trình nhé</t>
  </si>
  <si>
    <t>đạt điểm chuẩn ngành quản lý đất đai là 15 điểm. vậy em có đậu đại học không?</t>
  </si>
  <si>
    <t>em đăng ký thi vào phan nhánh ninh thuận ngàng quản lý môi trường, nhưng chỉ thi được 8,5 đ. nếu tính ưu tiên thì đc 10đ em có cơ hội hoc ở trường ko ạ? vì nhà khó khăn em mong muốn học tại ninh thuận cho đở vất vả gia đình</t>
  </si>
  <si>
    <t> Chào em.Với số điểm trên, em không thể trúng tuyển vào hệ đại học của Phân hiệu Ninh Thuận.Em có thể tham gia xét tuyển vào hệ cao đẳng, TC của trường khác</t>
  </si>
  <si>
    <t>Cho em hỏi khi nào hết hạn đợt xét Tốt nghiệp tháng 9/2013 vậy?</t>
  </si>
  <si>
    <t> em liên hệ văn phòng Khoa nhé</t>
  </si>
  <si>
    <t>Em thi được 19đ khối A + 1đ khu vực, nay e có bao nhiêu phần trăm trúng tuyển nguyện vọng bổ sung nghành công nghê thông tin hệ đại học chính qui của trường ahk.....</t>
  </si>
  <si>
    <t>Cho em hỏi nếu em lấy 2phiếu điểm của cùng 1khối xét nv2 vào 2ngành khác nhau của trường nông lâm được không, hay là 1trường chỉ được xét 1phiếu điểm thôi</t>
  </si>
  <si>
    <t> http://ts.hcmuaf.edu.vn/contents.php?ids=17591&amp;ur=tsem được xét tuyển tất cả các ngành còn chỉ tiêu và có xét tuyển NV2</t>
  </si>
  <si>
    <t>thay co cho e hoi e muon dang ki CTTT cong nghe thuc pham cua DHNL HCM 2013 vao khoi A(nv2) co duoc khong vi khoi A(nv1) e khong thi nganh CNTP?hoc phi ra sao va hoc CTTT CNTP thi co hoi viec lam va muc luong ra sao a?</t>
  </si>
  <si>
    <t>Chào ban tư vấn! Em thi khối A được 20.5d trượt nv1. Em không biết trường có xét nv2 k? Và cho em hỏi nên nộp nv2 khối A vào trường với ngành nào để vừa thích hợp với xã hội hiện nay vừa chắc chắn trúng tuyển ạ?</t>
  </si>
  <si>
    <t>em học ngành chăn nuôi vậy sau này ra trường trên bằng của em có để chuyên ngành học của em là gì không ạ, hay chỉ để là kỹ sư chăn nuôi?</t>
  </si>
  <si>
    <t> bằng tốt nghiệp ghi tên Ngành, bảng điểm ghi thêm chuyên ngành</t>
  </si>
  <si>
    <t>Kính gửi BGH trường ĐH Nông Lâm TP Cho e hỏi: Trường mình có xét nguyện vọng 2 từ đại học xuống cao đẳng ngành công nghệ môi trường không? Nếu xét thì điêm chuẩn là bao nhiêu.</t>
  </si>
  <si>
    <t>Bây giờ giáo viên xem Thời khóa biểu ở đâu ạ?</t>
  </si>
  <si>
    <t> http://dkmh.hcmuaf.edu.vn:8081/</t>
  </si>
  <si>
    <t>o e khu vuc 2NT thj dh khoi a duoc 9 diem cong diem vung la 10 , vay e co the xet tuyen hoc he cd truong nong lam nghanh quan li dat dai ko ak ?</t>
  </si>
  <si>
    <t>Chào thầy, cô. Em xin phép hỏi về việc tuyển sinh đại học văn bằng 2 chuyên ngành kế toán (kiểm toán), em đã có 1 bằng đại học chuyên ngành QTKD và muốn học thêm 1 bằng về kế toán (kiểm toán). Em muốn hỏi là em có phải thi đầu vào không, nếu có thì em muốn biết về cách thức thi, môn thi, thời gian đào tạo, thời gian học và địa điểm ạ? em xin cảm ơn</t>
  </si>
  <si>
    <t> hiện nay chưa có thông báo mới nào về văn bằng 2 nhé</t>
  </si>
  <si>
    <t> hiện nay chưa có thông báo mới nào về đào tạo VB2 nhé</t>
  </si>
  <si>
    <t>e thi ngành công nghệ thực phẩm khối b được 19đ, k đậu vào ngành thì có được xét vào ngành khác trong trường k?</t>
  </si>
  <si>
    <t>em muốn đăng kí vào chương trình tiên tiến ngành công nghệ thực phẩm , em phải làm hồ sơ xét tuyển như thế nào?, trường có kí túc xá cho học sinh ở xa không?, nếu em không đủ tiếng anh thì như thế nào?</t>
  </si>
  <si>
    <t> http://www.ft.hcmuaf.edu.vn/em tham khảo thêm nhé</t>
  </si>
  <si>
    <t>E thi đại học vào trường da Nông Lâm. Nhưng chỉ được 10.5đ. E muôn hỏi thầy cô là em có được xét thẳng vào cđ nông lâm không a?</t>
  </si>
  <si>
    <t> http://ts.hcmuaf.edu.vn/contents.php?ids=17591&amp;ur=tsem xem điều kiện xét tuyển NV2, trường không tự xét cho các em nhé</t>
  </si>
  <si>
    <t>em dươc 16.5 đã cộng điểm vùng vậy đăng kí nguyện vọng 2 vào oto có khả năng đậu cao không cô</t>
  </si>
  <si>
    <t>điều kiện xét tuyển: Áp dụng cho thí sinh thuộc nhóm đối tượng ưu tiên 3, khu vực 3. em được 16.4đ(đã cộng điểm ưu tiên khu vực 1) vậy em ở KV1 có được nộp hồ sơ xét tuyển nguyện vọng 2 không ạ? em cảm ơn!</t>
  </si>
  <si>
    <t> mọi thí sinh đều được nộp hồ sơ, thí sinh ở KV3 là khu vực không hưởng ưu tiên, các KV còn lại hưởng điểm ưu tiên chênh lệch 0.5 điểm cho mỗi KV liền kề nhé</t>
  </si>
  <si>
    <t>em muốn trường đại học để thj cao đẳng.em thj được 14d giờ em có thể làm nv2 qua một trường đại học khác được không a.các thầy tư vấn giúp em với</t>
  </si>
  <si>
    <t> ĐH Nông Lâm chỉ xét tuyển NV2 dựa trên kết quả thi ĐH em nhé</t>
  </si>
  <si>
    <t>kì thi vừa rồi em thi vào ngành CNSH được 19d đã rớt em muốn xét NV2 vào chương trình liên kết với dh NEWCASTLE Úc có được không và sẽ được học ở đâu học phí là bao nhiêu xin thầy cô cho em biết</t>
  </si>
  <si>
    <t> http://ts.hcmuaf.edu.vn/contents.php?ids=17591&amp;ur=tsem tham khảo thông tin về chương trình tiên tiến nhé</t>
  </si>
  <si>
    <t>Cho Em Hỏi Em Ti Được 14.5 Điểm Em Có Thể Học Đại Ở Trường Được Không</t>
  </si>
  <si>
    <t> http://ts.hcmuaf.edu.vn/contents.php?ids=17579&amp;ur=tshttp://ts.hcmuaf.edu.vn/contents.php?ids=17591&amp;ur=ts</t>
  </si>
  <si>
    <t>cho e hoi nganh cong nghe che bien lam san khoi b lay bao nhiu diem...</t>
  </si>
  <si>
    <t>thầy cô cho em hỏi em thi khối c được 17d nhưng rớt nv1 bây h em bắt đầu lo lắng vì không biết phải xét nv2 ở trường đại học nào ,ngành nào thì chắc chắn đậu và sợ ko có trường nào de063 học vì gia dình em ko khá giả nên phải chọn những trường có học phí thấp ,em xin cám ơn quí thầy cô đã lắng nghe cậu hỏi cua em</t>
  </si>
  <si>
    <t> em tham khảo thông tin tuyển NV2 của các trường có tuyển khối C nhé</t>
  </si>
  <si>
    <t>em thi dai hoc nam nay duoc 12,5 diem ,chua cong diem khu vuc 1 lieu em co do nganh quan ly dat dai truong dai hoc lam nghiep viet nam hay khong?</t>
  </si>
  <si>
    <t>cho e hỏi khi giấy báo điểm gửi về thì làm sao mình biết để đi nhận ak??? và khi đi nhận m có cần đem theo hay làm thủ tục gì không ak?</t>
  </si>
  <si>
    <t> em liên hệ nơi em đã nộp hồ sơ để nhận</t>
  </si>
  <si>
    <t>cho em hỏi cơ hội việc làm của ngành công nghệ chế biến lâm sản trong vài năm tới có tốt không và mức lương ngành này ra sao? điều kiện để nhận học bổng của trường là như thế nào?</t>
  </si>
  <si>
    <t>chao em1.CHẾ BIẾN LÂM SẢN (WOOD TECHNOLOGY)[NLS 102] [KHỐI A, CHỈ TIÊU:60]Mục tiêu đào tạoVề mặt kiến thứcChương trình cung cấp cho sinh viên có kiến thức chuyên ngành về vật liệu gỗ, khoa học gỗ, định danh và phân loại nhóm gỗ, công nghệ và kỹ thuật xẻ gỗ, chế biến ke  o dán gỗ, tẩm sấy gỗ, bảo quản gỗ, xử lý biến tính gỗ và lâm sản ngoài gỗ như: tre, nứa, song mây, lục bình,cói… thiết kế sản phẩm gỗ và trang trí sản phẩm gỗ trong nhà và ngoài trời, thiết lập và xây dựng qui trình công nghệ sản xuất các sản phẩm gỗ như: tủ kệ, tủ bếp, tủ quần áo, bàn ăn, bàn học, bàn trang điểm, bàn văn phòng, ghế sofa, ghế salon, ghế tựa, giường ngũ, nôi em bé, …..và rất nhiều các sản phẩm gỗ khác, công nghệ sản xuất ván nhân tạo như: ván MDF, ván dán, ván dăm, ván ghép thanh…, quản lý và điều hành dây chuyền sản xuất và chế biến gỗ, thao tác và vận hành máy móc trong nhà máy chế biến gỗ.Về mặt kỹ năng Sinh viên khi tốt nghiệp có các kỹ năng:Nghiên cứu về gỗ, các đặc điểm tính chất của gỗ và những công nghệ mới trong việc xử lý gỗ trong quá trình sấy, bảo quản, dán và liên kết gỗ, công nghệ mới trong sản xuất ván nhân tạo, và lâm sản ngoài gỗ (sản phẩm thủ công mỹ nghệ)… Thiết kế các sản phẩm đồ gỗ nội - ngoại thất Thiết kế các dây chuyền công nghệ sản xuất các sản phẩm đồ gỗ như: tủ, bàn, ghế, giường…Thiết kế các dây chuyền công nghệ sản xuất ván nhân tạoĐiều hành và quản lý dây chuyền sản xuất sản phẩm gỗ xuất khẩu, sản phẩm lâm sản ngoài gỗ (hàng thủ công mỹ nghệ).Đề xuất, lựa chọn các giải pháp công nghệ, cải tiến công nghệ nhằm nâng cao năng suất và chất lượng sản phẩm gỗ.Chuyển giao kỹ thuật, công nghệ chế biến gỗ và sản phẩm gỗ và lâm sản ngoài gỗ.Cơ hội việc làm Ngành chế biến gỗ Việt Nam đang phát triển với tốc độ rất nhanh trong những năm gần đây, vươn lên là một trong 7 mặt hàng đem lại kim ngạch xuất khẩu hàng gỗ chế biến lớn nhất ở khu vực Đông Nam Á. Hiện cả nước có khoảng 2.000 doanh nghiệp chế biến gỗ với năng lực chế biến 2,2 – 2,5 triệu mét khối gỗ tròn mỗi năm, trong đó có 450 công ty chuyên sản xuất xuất khẩu (120 công ty chuyên sản xuất hàng ngoài trời và 330 công ty sản xuất hàng nội thất).Các doanh nghiệp sản xuất và chế biến gỗ ở Việt Nam bao gồm các công ty nhà nước (374 doanh nghiệp), các công ty trách nhiệm hữu hạn và do chính sách đầu tư nước ngoài từ Singapore, Đài Loan, Malayxia, Na Uy, Trung Quốc, Thụy Điển… đang hoạt động trong lĩnh vực sản xuất và chế biến các sản phẩm gỗ tại Việt Nam, với tổng số vốn đăng ký lên đến 105 triệu USD. Hầu hết các công ty sản xuất và chế biến các sản phẩm gỗ tập trung chủ yếu ở các tỉnh miền Nam (T.P Hồ Chí Minh, Bình Dương, Đồng Nai…), các tỉnh miền Trung và Tây Nguyên (Bình Định, Gia Lai, Đắc Lắc…), một số công ty, thường là các công ty sản xuất và xuất khẩu đồ gỗ mỹ nghệ, tập trung ở các tỉnh phía Bắc và khu vực đồng bằng sông Hồng như Hà Nội, Bắc Ninh, Hà Tây, Vĩnh Phúc…Sau khi tốt nghiệp các kỹ sư sẽ thể làm việc công ty chế biến gỗ, công ty gỗ mỹ nghệ, công ty keo dán gỗ, công ty sấy gỗ, công ty trang trí nội thất, công ty hàng thủ công mỹ nghệ v.v…những công ty, tập đoàn sản xuất chế biến gỗ điển hình như Alexander, Scancom, Interwood, Trường Thành, AA Corporation,  Hoàng Anh Gia Lai, Quốc Cường Gia Lai, MDF Gia Lai, Đức Thành, Thuận An, PisiCo Bình Định, Mỹ Tài, Toàn Cầu, Trần Đức, Tiến Triển, Minh Dương, Khoa Lâm, Gỗ Tân Mai, Keo Việt….Bên cạnh đó còn có những công ty, hợp tác xã hàng thủ công mỹ nghệ (lâm sản ngoài gỗ): HTX CN Trường Sơn, Kim Bôi, Bảo Liêm, Trúc Xinh, Long Trường Bamboo, Mây tre Hà Linh, Cỏ Xanh, Bamboo master….Theo báo cáo năm 2012 của bộ Nông nghiệp và phát triển nông thôn kim ngạch XK 6 tháng lên 2,2 tỷ USD, tăng so với cùng kỳ năm trước 23,8%. Tất cả các thị trường tiêu thụ lớn đều tăng trưởng mạnh, Hoa Kỳ tăng 32,3%, Trung Quốc 35,3%, Nhật Bản 25,5% so với cùng kỳ năm 2011.Chính vì vậy hiện nay nhu cầu tuyển dụng kỹ sư ngành gỗ là rất lớn, đây là một trong những “ngành hot” hiện nay, do thiếu nguồn nhân lực trầm trọng mà nhiều công ty sẳn sàn trả lương khởi điểm từ 7-8 triệu đồng/ tháng vẫn tuyển không đủ số lượng.Ngoài ra sau tốt nghiệp những sinh viên đam mê nghiên cứu và quản lý có thể làm việc tại các trường, phòng Khoa học &amp; Công nghệ, các sở, phòng ban ở các tỉnh, huyện trong cả nước hay các viện, các trung tâm ứng dụng và triển khai công nghệ sản xuất chế biến gỗ và thủ công mỹ nghệ.Tham gia giảng dạy chuyên ngành Công nghệ gỗ và lâm sản ngoài gỗ tại các trường đại học, cao đẳng và trung học chuyên nghiệp và các trường dạy nghề…Bên cạnh đó có thể làm chuyên gia tư vấn cho các chương trình, dự án về lĩnh vực gỗ và lâm sản ngoài gỗ.chuc em thanh congKLN</t>
  </si>
  <si>
    <t>Em thi đại học được 17.5d đã cộng điễm vùng ưu tiên đã trượt nguyện vọng 1. Em mun xét tuyển nguyện vọng hai vào trường ngành kỹ thuật cơ khí tỉ lệ đậu vào trường cao không? Và mún biết học phí co cao không?</t>
  </si>
  <si>
    <t> học phí 122.000đ/tín chỉ. mỗi học kỳ học tối đa 25 tín chỉ http://ts.hcmuaf.edu.vn/contents.php?ids=17591&amp;ur=ts</t>
  </si>
  <si>
    <t>Kính thưa thầy, cô em xin hỏi điểm chuẩn ngành lâm nghiệp năm nay là 15 điểm áp dụng cho nhóm đối tượng ưu tiên 03 khu vực 3. Vậy em ở khu vực 2 không thuộc nhóm đối tượng ưu tiên nào vậy điểm chuẩn có thể là bao nhiêu ạ! Em xin cám ơn</t>
  </si>
  <si>
    <t> ở KV2 được hưởng ưu tiên 0,5 đ theo quy định. thí sinh ở KV3, nhóm ưu tiên 3 là thí sinh không hưởng bất cứ ưu tiên nào</t>
  </si>
  <si>
    <t>Dạ cho em hỏi bao giờ nhà trường có giấy báo chúng tuyển ạ</t>
  </si>
  <si>
    <t> sau ngày 16.8 em liên hệ nơi em đã nộp hồ sơ để nhận</t>
  </si>
  <si>
    <t>hồ sơ nhập học đại học bao gồm những gì?</t>
  </si>
  <si>
    <t> em xem ở giấy báo trúng tuyển nhé</t>
  </si>
  <si>
    <t>thầy cô cho em hỏi trường mình có lấy nguyện vọng 2 không mà nếu lấy thì bao giờ xét tuyển xin chân thành cảm ơn</t>
  </si>
  <si>
    <t>dạ cho e hỏi....e thi trường cd ki thuat cao thắng ngành công nghệ ô tô được 15d...nhưng ngành đó lấy 17.5....vậy e có đc lấy 15d đó xét vào ngành khác trong trường cao thắng được ko?</t>
  </si>
  <si>
    <t>  ĐH Nông Lâm chỉ xét tuyển dựa trên kết quả thi ĐH em nhé</t>
  </si>
  <si>
    <t>cho em hỏi thí sinh ở các khu vực 2. khu vực 1, khu vực 2 nông thôn co được xét tuyển nguyện vọng 2 vào trường mình được không ạ</t>
  </si>
  <si>
    <t> http://ts.hcmuaf.edu.vn/contents.php?ids=17591&amp;ur=tstất cả các thí sinh có kết quả thi ĐH đủ điều kiện đều được nộp hồ sơ NV2,  điểm chuẩn đã công bố là áp dụng cho thí sinh KV3, nhóm ưu tiên 3 và các KV khác, đối tượng ưu tiên khác hưởng mức điểm ưu tiên theo quy định</t>
  </si>
  <si>
    <t>Xin cho em hỏi là điểm thi khối D1 của em là 18.5, liệu em có thể đậu vào ngành Kinh Tế hay Quản trị kinh doanh của trường được không ạ !?</t>
  </si>
  <si>
    <t> http://ts.hcmuaf.edu.vn/contents.php?ids=17591&amp;ur=tsem xem điều kiện nộp NV2, với điểm số 18.5 thì khả năng đậu là cao</t>
  </si>
  <si>
    <t>cho em hỏi là ngành công nghệ chế biến thủy sản có phải thi Tiếng Anh đầu vào không ạ ?</t>
  </si>
  <si>
    <t> em làm thủ tục nhập học bình thường nhưng đầu ra phải đạt chuẩn ngoại ngữ B1 như tất cả các ngành khác nhé</t>
  </si>
  <si>
    <t>Hiện tại em thi khối A và được 13,5d ngành quản lí đất đai nên rớt em dò nv2 thấy có ngành kinh tế nông nghiệp đủ điểm vậy em có thể nộp nv2 được không ạ?</t>
  </si>
  <si>
    <t> http://ts.hcmuaf.edu.vn/contents.php?ids=17591&amp;ur=tsem xem điều kiện nộp Nv2 nhé</t>
  </si>
  <si>
    <t>Chào thầy,cô! thầy cô cho em hỏi là với ngành chế biến lâm sản thì học những gì và ra trường thì làm việc gì, ở đâu, môi trường làm việc như thế nào. em cảm ơn!</t>
  </si>
  <si>
    <t>chao emCo se  gioi thieu cho em biet ve nganh CBLS1.CHẾ BIẾN LÂM SẢN (WOOD TECHNOLOGY)[NLS 102] [KHỐI A, CHỈ TIÊU:60]Mục tiêu đào tạoVề mặt kiến thứcChương trình cung cấp cho sinh viên có kiến thức chuyên ngành về vật liệu gỗ, khoa học gỗ, định danh và phân loại nhóm gỗ, công nghệ và kỹ thuật xẻ gỗ, chế biến ke  o dán gỗ, tẩm sấy gỗ, bảo quản gỗ, xử lý biến tính gỗ và lâm sản ngoài gỗ như: tre, nứa, song mây, lục bình,cói… thiết kế sản phẩm gỗ và trang trí sản phẩm gỗ trong nhà và ngoài trời, thiết lập và xây dựng qui trình công nghệ sản xuất các sản phẩm gỗ như: tủ kệ, tủ bếp, tủ quần áo, bàn ăn, bàn học, bàn trang điểm, bàn văn phòng, ghế sofa, ghế salon, ghế tựa, giường ngũ, nôi em bé, …..và rất nhiều các sản phẩm gỗ khác, công nghệ sản xuất ván nhân tạo như: ván MDF, ván dán, ván dăm, ván ghép thanh…, quản lý và điều hành dây chuyền sản xuất và chế biến gỗ, thao tác và vận hành máy móc trong nhà máy chế biến gỗ.Về mặt kỹ năng Sinh viên khi tốt nghiệp có các kỹ năng:Nghiên cứu về gỗ, các đặc điểm tính chất của gỗ và những công nghệ mới trong việc xử lý gỗ trong quá trình sấy, bảo quản, dán và liên kết gỗ, công nghệ mới trong sản xuất ván nhân tạo, và lâm sản ngoài gỗ (sản phẩm thủ công mỹ nghệ)… Thiết kế các sản phẩm đồ gỗ nội - ngoại thất Thiết kế các dây chuyền công nghệ sản xuất các sản phẩm đồ gỗ như: tủ, bàn, ghế, giường…Thiết kế các dây chuyền công nghệ sản xuất ván nhân tạoĐiều hành và quản lý dây chuyền sản xuất sản phẩm gỗ xuất khẩu, sản phẩm lâm sản ngoài gỗ (hàng thủ công mỹ nghệ).Đề xuất, lựa chọn các giải pháp công nghệ, cải tiến công nghệ nhằm nâng cao năng suất và chất lượng sản phẩm gỗ.Chuyển giao kỹ thuật, công nghệ chế biến gỗ và sản phẩm gỗ và lâm sản ngoài gỗ.Cơ hội việc làm Ngành chế biến gỗ Việt Nam đang phát triển với tốc độ rất nhanh trong những năm gần đây, vươn lên là một trong 7 mặt hàng đem lại kim ngạch xuất khẩu hàng gỗ chế biến lớn nhất ở khu vực Đông Nam Á. Hiện cả nước có khoảng 2.000 doanh nghiệp chế biến gỗ với năng lực chế biến 2,2 – 2,5 triệu mét khối gỗ tròn mỗi năm, trong đó có 450 công ty chuyên sản xuất xuất khẩu (120 công ty chuyên sản xuất hàng ngoài trời và 330 công ty sản xuất hàng nội thất).Các doanh nghiệp sản xuất và chế biến gỗ ở Việt Nam bao gồm các công ty nhà nước (374 doanh nghiệp), các công ty trách nhiệm hữu hạn và do chính sách đầu tư nước ngoài từ Singapore, Đài Loan, Malayxia, Na Uy, Trung Quốc, Thụy Điển… đang hoạt động trong lĩnh vực sản xuất và chế biến các sản phẩm gỗ tại Việt Nam, với tổng số vốn đăng ký lên đến 105 triệu USD. Hầu hết các công ty sản xuất và chế biến các sản phẩm gỗ tập trung chủ yếu ở các tỉnh miền Nam (T.P Hồ Chí Minh, Bình Dương, Đồng Nai…), các tỉnh miền Trung và Tây Nguyên (Bình Định, Gia Lai, Đắc Lắc…), một số công ty, thường là các công ty sản xuất và xuất khẩu đồ gỗ mỹ nghệ, tập trung ở các tỉnh phía Bắc và khu vực đồng bằng sông Hồng như Hà Nội, Bắc Ninh, Hà Tây, Vĩnh Phúc…Sau khi tốt nghiệp các kỹ sư sẽ thể làm việc công ty chế biến gỗ, công ty gỗ mỹ nghệ, công ty keo dán gỗ, công ty sấy gỗ, công ty trang trí nội thất, công ty hàng thủ công mỹ nghệ v.v…những công ty, tập đoàn sản xuất chế biến gỗ điển hình như Alexander, Scancom, Interwood, Trường Thành, AA Corporation,  Hoàng Anh Gia Lai, Quốc Cường Gia Lai, MDF Gia Lai, Đức Thành, Thuận An, PisiCo Bình Định, Mỹ Tài, Toàn Cầu, Trần Đức, Tiến Triển, Minh Dương, Khoa Lâm, Gỗ Tân Mai, Keo Việt….Bên cạnh đó còn có những công ty, hợp tác xã hàng thủ công mỹ nghệ (lâm sản ngoài gỗ): HTX CN Trường Sơn, Kim Bôi, Bảo Liêm, Trúc Xinh, Long Trường Bamboo, Mây tre Hà Linh, Cỏ Xanh, Bamboo master….Theo báo cáo năm 2012 của bộ Nông nghiệp và phát triển nông thôn kim ngạch XK 6 tháng lên 2,2 tỷ USD, tăng so với cùng kỳ năm trước 23,8%. Tất cả các thị trường tiêu thụ lớn đều tăng trưởng mạnh, Hoa Kỳ tăng 32,3%, Trung Quốc 35,3%, Nhật Bản 25,5% so với cùng kỳ năm 2011.Chính vì vậy hiện nay nhu cầu tuyển dụng kỹ sư ngành gỗ là rất lớn, đây là một trong những “ngành hot” hiện nay, do thiếu nguồn nhân lực trầm trọng mà nhiều công ty sẳn sàn trả lương khởi điểm từ 7-8 triệu đồng/ tháng vẫn tuyển không đủ số lượng.Ngoài ra sau tốt nghiệp những sinh viên đam mê nghiên cứu và quản lý có thể làm việc tại các trường, phòng Khoa học &amp; Công nghệ, các sở, phòng ban ở các tỉnh, huyện trong cả nước hay các viện, các trung tâm ứng dụng và triển khai công nghệ sản xuất chế biến gỗ và thủ công mỹ nghệ.Tham gia giảng dạy chuyên ngành Công nghệ gỗ và lâm sản ngoài gỗ tại các trường đại học, cao đẳng và trung học chuyên nghiệp và các trường dạy nghề…Bên cạnh đó có thể làm chuyên gia tư vấn cho các chương trình, dự án về lĩnh vực gỗ và lâm sản ngoài gỗ.chuc em thanh congKLN</t>
  </si>
  <si>
    <t>cho em hỏi điểm thi khối a1 được 15,5, ở khu vực 2, vậy tổng điểm là 16d. trường có xét nguyện vọng 2 nganh kinh tế điểm chuẩn là 16d, với số điểm đó có thể nộp nguyện vọng 2 vào trường được không ạ</t>
  </si>
  <si>
    <t> http://ts.hcmuaf.edu.vn/contents.php?ids=17591&amp;ur=tsem xem điều kiện nộp NV2 nhé</t>
  </si>
  <si>
    <t>Xin chào thầy, cô. Cho em hỏi HK 1 2013-2014, BM mình có mở những môn học nào? Em cám ơn thầy, cô.</t>
  </si>
  <si>
    <t>Chào em;Em có thể liên hệ cô vấn học tập của lớp hoặc liên hệ giáo vụ Bộ môn để biết thêm thông tin nhé.Chúc em học tốt.Le Anh Thu</t>
  </si>
  <si>
    <t>thầy cô cho em hỏi sao e vao email cua e để dkmh mà k vào được là sao ah.với lại vao email sv cung k được nữa luôn .mong thầy cô chỉ gium e để e đkmh với</t>
  </si>
  <si>
    <t>Em liên hệ Phòng Công tác Sinh viên để được hướng dẫn nhé!--Thân mến</t>
  </si>
  <si>
    <t>Em đang ở tp Vinh Long . Thầy- Cô cho em biết khi nào em mới nhận được giấy báo điểm vậy?(em đang cần phiếu báo điểm gấp). xin cảm ơn.</t>
  </si>
  <si>
    <t> sau ngày 16.8 em liên hệ nơi em nộp hồ sơ nhé</t>
  </si>
  <si>
    <t>Khi em mất giấy báo trúng tuyển NV1. Vậy em có thể đến trường làm thủ tục nhập học được không??? Mong thầy cô tư vấn tư vấn cho em vấn cho em được không ạ. Em xin cám ơn.</t>
  </si>
  <si>
    <t> Hiện nay chưa có giấy báo điểm, sao em biết là sẽ mất giấy báo trúng tuyển</t>
  </si>
  <si>
    <t>cho em hỏi trường đại học nông lâm tp.hcm phân hiệu gia lai xét NV2 có áp dụng điểm b khoản 1 điều 33 quy chế tuyển sinh không ạ ??</t>
  </si>
  <si>
    <t> chào em,Điểm B khoản 1 điều 33 quy chế tuyển sinh áp dụng cho các trường đang trú đóng tại địa bàn; vì trường Đại học Nông Lâm TP.HCM có cơ sở chính tại TP.HCM vì vậy, nhà trường chỉ áp dụng chính sách ưu tiên trong tuyển sinh tại phân hiệu Gia Lai như quy định của Bộ Gd&amp;ĐT.Em có thể xem thông tin tuyển sinh NV bổ sung tại phân hiệu Gia Lai tại trang tuyển sinh 2013 của nhà trường.chúc em thành công</t>
  </si>
  <si>
    <t>Em muon lấy mật khẩu email sinh viên để chuẩn bị cho đăng kí môn học đc ko vậy thầy</t>
  </si>
  <si>
    <t> em liên hệ P, Công tác sinh viên</t>
  </si>
  <si>
    <t>em học lớp LIÊN THÔNG KẾ TOÁN KHÓA 1, HỆ CHÍNH QUY, cho em hỏi sao tất cả các lớp hệ chính quy ban ngày đều có điểm thi học kỳ hết rồi trong khi đó tụi em giờ vẫn chưa có, hơn 2 tháng rồi thầy cô ơi, mong nhận được hồi âm sớm từ quý thầy cô. em cảm ơn quý thầy cô.</t>
  </si>
  <si>
    <t> em xem danh sách các môn học chưa có điểm đã được P. Đào tạo thống kê nhé, có thể có một số môn chưa nhập điểm kịp, em nên liên hệ P. Đào tạo in bảng điểm để kiểm tra nhé</t>
  </si>
  <si>
    <t>cho hỏi khi xét tuyển mình gửi về địa chỉ nào chân thành cảm ơn</t>
  </si>
  <si>
    <t>  sau ngày 16.8 em liên hệ nơi em nộp hồ sơ để nhận giấy báo</t>
  </si>
  <si>
    <t>kính thưa thầy cô.Em thi khối B trường đại học nông lâm tphcm năm 2013 đạt 18.5 đã cọng điểm vùng kv2/NT. Mã ngành D540101. Vậy em có được trúng tuyển vào trường không ạ ? Nếu không trúng tuyển vào ngành đó. Em xin chuyển nguyện vọng 2 vào ngành D620105 Được không ạ. Xin thầy ,cô trả lời giúp hộ cho em . Em xin cảm ơn.</t>
  </si>
  <si>
    <t>http://ts.hcmuaf.edu.vn/contents.php?ids=17579&amp;ur=tsnếu tổng điểm của em (kể cả ưu tiên nếu có) bằng hoặc cao hơn điểm chuẩn thì em trúng tuyển nhé. em không được phép chuyển qua ngành khác có điểm trúng tuyển thấp hơn, em có thể nộp đơn xin xét tuyển NV2 theo quy định</t>
  </si>
  <si>
    <t>em muốn hỏi bản điểm trúng tuyển nguyện vọng 1 phân hiệu tại Ninh Thuận là dành cho thí sinh ở tỉnh nào?</t>
  </si>
  <si>
    <t> dành cho thí sinh đăng ký thi vào phân hiệu Ninh Thuận, thuộc vùng tuyển theo quy định</t>
  </si>
  <si>
    <t>bạn em thi khối B được 17 điểm ngành Thú Y,trường có ưu tiên cho học sinh ở khu vực Bình Thuận không?</t>
  </si>
  <si>
    <t> thí sinh được hưởng ưu tiên khu vực theo quy định nhé</t>
  </si>
  <si>
    <t>Cho e hỏi e thi được k.a 15d k.b 17,5d e có thể chọn nv2 o nhung trường dh phía nam nào ạ,e cảm ơn ạ</t>
  </si>
  <si>
    <t>em được 18 điểm ngành kỹ thuật môi trường có thể đậu được không???</t>
  </si>
  <si>
    <t>em đọc thông báo xét tuyển nguyện vọng bổ sung của trường thì thấy áp dụng cho nhóm thí sinh thuộc đối tượng ưu tiên 3 và khu vực 3. Vậy em không thuộc nhóm đổi tượng ưu tiên nào và thuộc khu vực 2 thì có được xét tuyển không ? em cũng có đọc lưu ý bên dưới là: - Điểm chênh lệch giữa các nhóm đối tượng ưu tiên liền kề nhau là 1 (một) điểm. - Điểm chênh lệch giữa các khu vực liền kề nhau là 0,5 (nửa) điểm. Ngành em định đăng ký xét tuyển là ngành quản trị kinh doanh (17 điểm). Nếu xét theo diện đối tượng ưu tiên và khu vực của em thì điểm đủ điều kiện là bao nhiêu ?</t>
  </si>
  <si>
    <t> thí sinh KV3, nhóm ưu tiên 3 là thí sinh không hưởng ưu tiên, các thí sinh ở khu vực khác vẫn nộp hồ sơ và hưởng ưu tiên theo quy định. Thí sinh ở KV2 hưởng ưu tiên 0,5 đ so với thí sinh ở KV3 nhé</t>
  </si>
  <si>
    <t>khoi b em douc 13 lieu co dau vao nguyen vong 2 cua truing khong</t>
  </si>
  <si>
    <t>Cho em hỏi khi nào có giấy báo trúng tuyển ? em xem sau giấy báo dự thi ghi là từ 20-25/8/2013 có đúng không ? . mong được thầy cô hướng dẫn .</t>
  </si>
  <si>
    <t>Hiện tại em học lớp DH12QM.Em đang học Quản lý môi trường nhưng có vài lý do em muốn chuyển sang Kỹ thuật môi trường không biết là có được không?Và có một môn bị rớt mà cả 2 ngành đều có.Không biết có ảnh hưởng đến việc xin chuyển không? Mong PĐT giải đáp dùm em</t>
  </si>
  <si>
    <t> em liên hệ văn phòng Khoa để được hướng dẫn</t>
  </si>
  <si>
    <t>em chào thầy(cô)! em ở kv2,thi khoi A được 16đ,thêm điểm vùg nữa la 16,5 không biết em có được xét nv2 ngành cn oto được không ạ?</t>
  </si>
  <si>
    <t>cho em hỏi khi nào thì trường mới công bố danh sách trúng tuyển nguyện vọng 1 nam2013 vay ạ?. trường củng cho em hỏi thêm là em thi được 11,5đ khối A, và điểm ưu tiên của em la 3,5đ liệu em có đậu được nghành quản lý đất đai o trương nông lâm tp, với điêm chuẩn mà trường công bố trên mạng của nganh la 15đ .</t>
  </si>
  <si>
    <t> sau ngày 16.8 em liên hệ nơi em nộp hồ sơ để nhận giấy báo nhé, nếu tổng điểm của em (kể cả điểm ưu tiên nếu có) bằng hoặc cao hơn điểm chuẩn thì em trúng tuyển</t>
  </si>
  <si>
    <t>kính chào thầy cô!Em mới dự thi đh hoc tai trường, nạp hs tại trung tâm BDKT.thầy cô cho em hỏi khi nào trường phát giấy báo điểm.HẠNG CUỐI NHẬN GIẤY BÁO ĐIỂM LÀ NGÀY MẤY ?vì em đang ở ngoài bắc có việc nên vào nhận giấy hơi trễ.</t>
  </si>
  <si>
    <t>Thay co cho em hoi: Nganh Thu y o phan hieu Gia Lai co bao nhieu chi tieu ?</t>
  </si>
  <si>
    <t>chào thầy cô! thầy cô cho em hỏi. E nạp HS tuyển sinh đh tại trung tâm bdkt. vậy ngày mấy trường phát phiếu báo điểm.và hạn chốt nhận giấy báo điểm là ngày mấy.vì hiện tại em chưa thể vào TPHCM đươc sớm! em xin cảm ơn!!!</t>
  </si>
  <si>
    <t> sau ngày 16.8 em liên hệ nơi em nộp hồ sơ để nhận giấy báo</t>
  </si>
  <si>
    <t>truong minh co danh sanh trung tuyen nam 2013 chua vay a?</t>
  </si>
  <si>
    <t>cho em hỏi về ngành bản đồ học. Em muốn nộp hồ sơ xét tuyển nguyện vọng 2 vào ngành với số điểm là 16.5đ (đã cộng điểm ưu tiên KV1). Em muốn biết ngành bản đồ học sau khi tốt nghiệp sẽ làm những công việc gì và có thể làm ở đâu ạ? em cảm ơn!</t>
  </si>
  <si>
    <t>Em có thể làm việc trong các ngành liên quan đến quản lý tài nguyên, môi trường, GIS và viễn thám.KHOA MTTN</t>
  </si>
  <si>
    <t>Em đang là sinh viên năm hai ngành quản trị kinh doanh của trường mình. Em muốn học thêm ngành quản lí đất đai. Vậy điều kiện và thủ tục để em có thể theo học là những gì? Em xin cảm ơn a.!</t>
  </si>
  <si>
    <t> em chờ xem thông báo học cùng lúc 2 chương trình nhé</t>
  </si>
  <si>
    <t>khi nao thi co danh sah trung tuyen cua truog dh nông lâm tp.hcm</t>
  </si>
  <si>
    <t>cho em hỏi thời gian làm thủ tục nhập học đối vơi thí sinh trúng tuyển nv1 cuả trường năm 2013 với nghành lâm nghiệp là bao giờ? em cam ơn .</t>
  </si>
  <si>
    <t> em chờ theo dõi trong giấy báo nhập học</t>
  </si>
  <si>
    <t>Kính thưa thầy cô cho em hoi em của em thi khôi D1 ngành kinh tế 16 điểm cả điểm khu vực trong danh sách đăng là Bùi Thi Khánh Hòa tên của em em là Bùi Thị Khánh Hòa thiếu dấu nặng ở chỗ thị nếu có giấy báo đúng như danh sách em phải làm như thế nào chỉnh sửa đúng với tên của em em Em xin kính chúc thầy cô mạnh khỏe</t>
  </si>
  <si>
    <t> Sao em không điều chỉnh ngay khi làm thủ tục dự thi? khi làm thủ tục nhập học, em mang các giấy tờ liên quan liên hệ P. Đào tạo để điều chỉnh</t>
  </si>
  <si>
    <t>thầy, cô ơi cho em hỏi:khi em trượt nv1 thì em nhận được 3 phiếu điểm.vậy em có thể nộp nv2 nộp 1 lần 3 phiếu điểm vào 3 trường khác nhau được không ạ!</t>
  </si>
  <si>
    <t> em có thể nộp vào các trường khác nhau, mỗi trường một phiếu có dấu đỏ</t>
  </si>
  <si>
    <t>e thi duoc 11 diem co du de xet vao he cd dh nong lam nganh quan li dat dai dc ko a ?</t>
  </si>
  <si>
    <t>Cho em hỏi nộp hồ sơ xét tuyển hệ cao đẳng đăng kí vào ngành muốn học thì phải làm sao?</t>
  </si>
  <si>
    <t>em la sinh viên lớp công nghệ sản xuất thức ăn chăn nuôi khóa 2010-2014, mã lớp DH10TA, kì vừa qua em xin bảo lưu kết quả nên giờ học trễ hơn các bạn một năm, thầy cô cho em hỏi là : sau này đi thực tập thế nào ạ,liệu em có được thực tập chung với các bạn cùng lớp không.theo em biêt thì điều kiện ra trường của trường mình là ngoài phải học hết chương trình đại học theo chỉ tiêu của trường còn có: chứng chỉ thể dục,chứng chỉ quốc phòng, bằng tiếng anh B1, bằng tin hoc A,như vậy đã đủ chưa ạ,em cám ơn thầy cô nhiều mong nhận được thư của thầy cô sớm</t>
  </si>
  <si>
    <t> em cứ yên tâm học tập tốt, Khoa chuyên ngành sẽ phân công lịch thực tập với các nhóm phù hợp, khi ra trường em cần một số điều kiện như những chứng chỉ em đã nếu, em có thể tham khảo thêm trong cuốn sổ tay sinh viên </t>
  </si>
  <si>
    <t>Em hỏi lần thứ 3 rio2 mà sao không ai giải đáp giùm e vậy :(, e muốn hỏi là trường mình có được phép chuyển ngành nếu không đâu ngành mình ĐKDT không ạ, như vậy thì cũng được tính là xét NV2 hay là sao ạ</t>
  </si>
  <si>
    <t> em xem lại các câu trả lời trước, mọi câu hỏi đã được trả lời. Trường không cho phép chuyển sang ngành khác có điểm trúng tuyển thấp hơn để trúng tuyển. Nếu muốn em có thể đăng ký xét tuyển NV2 theo quy định</t>
  </si>
  <si>
    <t>Thưa thầy, cho e hỏi năm nay e thi đại học nông lâm thành phố HCM khối D1 11,5d.e quê ở gia lai vậy nếu e đăng kí nguyen vong 2 ngành quản lí đất đai trường Đại học nông lam tại gia lai.vay thưa thầy e có thể đậu không?Cảm ơn thầy!</t>
  </si>
  <si>
    <t>dạ cho em hỏi e thi đại học nông lâm ngành công nghệ sau thu hoạch...nhưng không đủ điểm vào ngành... vậy e sữ được học ngành nào...có thể đăng kí vào ngành chăn nuôi hoặc thú y được không</t>
  </si>
  <si>
    <t>cho e hoi,xet tuyen NV2 Áp dụng cho thí sinh thuộc nhóm đối tượng ưu tiên 3, khu vực 3 la sao a?Hien em thi dc 10,5d,em thuoc nhom doi tuong uu tien KV2,EM CO THE NOP DON XET TUYEN NV2 NGANH CAO DANG QUAN LI DAT DAI CUA TRUONG NAM 2013 DC KO A?EM HOI 2 LAN ROI MA VAN CHUA THAY PHAN HOI!</t>
  </si>
  <si>
    <t> thí sinh KV3, nhóm ưu tiên 3 là thí sinh không hưởng ưu tiên, thí sinh ở các khu vực khác vẫn nộp hồ sơ bình thường và hưởng ưu tiên theo quy định em nhé</t>
  </si>
  <si>
    <t>em thi vào trường ĐH KHXH&amp;NV khối B được 19.5đ nhưng không đủ điểm NV1 vào trường, em muốn xét tuyển NV2 vào ngành chăn nuôi trường ĐH Nông Lâm. Nhưng em là thí sinh khu vực 1, vậy em có đủ điều kiện để xét tuyển NV2 vào ngành đó được không? em xin cảm ơn!</t>
  </si>
  <si>
    <t> tất cả mọi thí sinh đều được nộp hồ sơ xét tuyển, điểm xét tuyển áp dụng cho thí sinh KV3, nhóm ưu tiên 3 là thí sinh không hưởng ưu tiên, thí sinh các khu vực khác vẫn hưởng ưu tiên theo quy định nhé</t>
  </si>
  <si>
    <t>Nếu Là thí Sinh tự do thì nhận giấy báo trung tuyển hoặc giấy báo điểm ở đâu vậy ah?</t>
  </si>
  <si>
    <t> em nộp hồ sơ ở đâu thì nhận giấy báo ở đó nhé</t>
  </si>
  <si>
    <t>làm sao để xem điểm nguyện vọng 2 ạ?</t>
  </si>
  <si>
    <t>thầy ơi! khi nào thì có danh sách trúng tuyển và giấy báo vậy thầy</t>
  </si>
  <si>
    <t> sau ngày 16.8 em liên hệ nơi em nộp hồ sơ nhận giấy báo nhé</t>
  </si>
  <si>
    <t>Con tôi thi đậu đại học nông lâm khối A ngành công nghệ thực phẩm 19,5 đ. Vì hoàn cảnh gia đình nên muốn chuyển về học trường cao đẵng sư phạm địa phương học được không?</t>
  </si>
  <si>
    <t> Anh liên hệ trường anh quan tâm nhé (trường chuyển đến)</t>
  </si>
  <si>
    <t>Khi nào trường gửi giấy báo điểm thi về cho thí sinh</t>
  </si>
  <si>
    <t> sau ngày 16.8 em liên hệ nơi em nộp hồ sơ để nhận nhé</t>
  </si>
  <si>
    <t>E ở Gia Lai điểm thi đại học của em 3 môn là 11 điểm chưa tính điểm ưu tiên em thi nghành quản lí đất đai. vay em co trúng tuyển dại học không. Em xin cảm ơn</t>
  </si>
  <si>
    <t> nếu tổng điểm của em (kể cả ưu tiên nếu có) bằng hoặc cao hơn điểm chuẩn thì em trúng tuyển</t>
  </si>
  <si>
    <t>cho em hỏi thì khi nào trường mình công bố danh sách trúng tuyển ?</t>
  </si>
  <si>
    <t>trường mình xét tuyển hệ cao đẳng dựa vào điểm thi chung cao đẳng hay đại học vậy ạ. mong nhận được câu trả lời từ trường</t>
  </si>
  <si>
    <t> http://ts.hcmuaf.edu.vn/contents.php?ids=17591&amp;ur=tsem xem điều kiện xét tuyển hệ CĐ. lấy kết quả thi ĐH xét tuyển em nhé</t>
  </si>
  <si>
    <t>Em thi khối D1 được 9 điểm, nhưng em thuộc KV2 NT (được cộng 1 điểm ưu tiên &gt;là 10 điểm), vậy em xét tuyển vô hệ cao đẳng ngành quản lí đất đai của Trường ĐH Nông Lâm TP. HCM có được không ạ?</t>
  </si>
  <si>
    <t> http://ts.hcmuaf.edu.vn/contents.php?ids=17591&amp;ur=tsem xem điều kiện xét tuyển hệ CĐ</t>
  </si>
  <si>
    <t>Em nộp hồ sơ đkdt tại trường đh nông lâm, thì em phải nhận giấy báo điểm ở đâu? Mong thầy cô tư vấn giúp em!</t>
  </si>
  <si>
    <t>cho e hỏi trường gởi giấy báo điểm về trường na về nhà</t>
  </si>
  <si>
    <t>cho em hỏi: Trường mình có liên thông từ cao đẳng lên đại học không ? Trường mình học cao đẳng bao nhiêu năm và liên thông lên nữa (nếu có) thì học đại học bao nhiêu năm ??? Trường mình học 1 năm bao nhiêu tháng vậy ????</t>
  </si>
  <si>
    <t> http://ts.hcmuaf.edu.vn/contents.php?ids=16982&amp;ur=ts</t>
  </si>
  <si>
    <t>Em có thể đến đăng kí nhập học mà không cần giấy báo trúng tuyển hay không? (Trong trường hợp em bị lạc giấy báo)</t>
  </si>
  <si>
    <t>sao chưa có giấy báo mà em đã biết là sẽ mất giấy báo trúng tuyển?</t>
  </si>
  <si>
    <t>cho em hỏi chug nao co giấy bao trung tuyển vậy ạ ...??????</t>
  </si>
  <si>
    <t>E thi đh nông lâm thái nguyên được 14,25đ đã cộng điểm khu vực.ngành e thi lấy 14đ.làm thế nào để biết chắc chắn là mình đã đỗ đh ạ.</t>
  </si>
  <si>
    <t>Khi nào thì có giấy báo nhập học? Và điểm thi vào ngành Khoa học cây trồng năm 2013 của em được 16,5 có đậu không ạ?</t>
  </si>
  <si>
    <t> sau ngày 16.8 em liên hệ nơi em nộp hồ sơ để nhận giấy báo nhéđiểm chuẩn mà em quan tâm http://ts.hcmuaf.edu.vn/contents.php?ids=17579&amp;ur=ts</t>
  </si>
  <si>
    <t>Em xin chào quý thầy cô, hiện em là sinh viên khoa Nông Học, lớp DH11BV, xin quý thầy cô có thể cho em biết chuẩn đầu ra của nghành em cần bằng Tin học gì ạ? Theo như phổ biến của Ban Cán Sự lớp là chỉ cần bằng Tin học A thôi nhưng theo thông tin em nghe được của mấy anh chị khóa trên là phải cần bằng Tin học B. Em đang thắc mắc điều đó, xin quý thầy cô có thể giải đáp giúp em, em mong sớm nhận được phản hồi của quý thầy cô, em xin cảm ơn</t>
  </si>
  <si>
    <t> Võ Thái Dân Chúc học tốt và  thành công! Để biết them chi tiết, em có thể vào website của Phòng Đào tạo để xem quy định cụ thể! 10Nông học- Đạt trình độ tin học văn phòng tương đương A- Có khả năng sử dụng Excel hoặc Access phục vụ cho chuyên ngành (tương đương B).Theo quyết định số 081/QĐ-ĐT-ĐHNL ngày 30/01/2012 của Hiệu trưởng Đại học Nông Lâm TP.HCM về việc “Ban hành chuẩn đầu ra tin học không chuyên cho sinh viên đại học và cao đẳng  hệ chính quy theo hệ thống tín chỉ”, thì chuẩn đầu ra Tin học cho sinh viên các ngành Nông học và BVTV như sau: Chảo em,</t>
  </si>
  <si>
    <t>thầy cô cho em hỏi: 1. ngành thú y khối A có khác gì so với khối B không ạ? 2. em thi khối A đc 20,em muốn đăng kí nv2 vào ngành thú y,thì có thể đậu ko ạ? em tìm đọc thấy ngành thú y đang có chương trình tiên tiến, vậy chương trình đó có bắt buộc khi xét nv2 thì phải học theo chương trình đó không ạ?</t>
  </si>
  <si>
    <t> 1. Ngành thú y tuyển sinh 2 khối A và B nhưng khi trúng tuyển thì đào tạo chung, không có sự khác biệt2. Ngành thú y không xét tuyển nguyện vọng bổ sung (NV2)3. em đăng ký học chương trình tiên tiến thì em sẽ theo học chương trình tiên tiến http://www.advet.hcmuaf.edu.vn/</t>
  </si>
  <si>
    <t>Đại học Nông Lâm gửi giấy báo điểm về tận nhà, gửi về trường cấp 3 hay lên tận trường Nông Lâm lấy?</t>
  </si>
  <si>
    <t>hiện tại em đang học ngành kỹ thuật môi trường, cho em hỏi là nhóm môn học tự chọn bắt buộc 2 là em cần học những môn gì vậy? trường hợp của em là không liên lạc được với giáo viên chủ nhiệm và cố vấn học tập.</t>
  </si>
  <si>
    <t>Tại sao em không liên lạc được với GVCN và cố vấn học tập?KHOA MTTN</t>
  </si>
  <si>
    <t>khj nào thì lên trường làm thủ tục nhập học</t>
  </si>
  <si>
    <t> em chờ xem trong giấy báo trúng tuyển nhé</t>
  </si>
  <si>
    <t>cho e hỏi bao giờ trường gửi giấy báo điểm ạ ??</t>
  </si>
  <si>
    <t>cho e hỏi hồ sơ xét tuyển NV2 sao không có phiếu đăng kí ngành, nếu ko có phiếu đăng kí ngành NV2 vậy sau khi nộp hồ sơ trường làm sao biết dc mình muốn học ngành nào?</t>
  </si>
  <si>
    <t> em đã nhìn thấy phiếu đăng ký xét tuyển nguyện vọng bổ sung (NV2) chưa? </t>
  </si>
  <si>
    <t>khi nao DH Nong Lam TPHCM cong bo danh sach sinh vien trung tuyen? xem danh sach nay o dau?</t>
  </si>
  <si>
    <t> sau ngày 16/8 em liên hệ nơi nộp hồ sơ để nhận giấy báo trúng tuyển hoặc giấy báo điểm nhé</t>
  </si>
  <si>
    <t>Tôi được 18.5 điểm khối B. Tôi co thể vào được ngành nào của trường ĐH nông nghiệp Hà Nội.</t>
  </si>
  <si>
    <t>em thi được 19.5đ khối B nên rơt nguyện vọng 1 ngành công nghệ sinh học, xin hỏi em có thể chuyển sang ngành Nông học được không ạ?</t>
  </si>
  <si>
    <t> em không được chuyển qua ngành khác có điểm trúng tuyển thấp hơn, nếu ngành Nông học hay bất cứ ngành nào có tuyển nguyện vọng bổ sung thì em hoàn toàn có quyền nộp hồ sơ xin xét tuyển NV bổ sung nhé </t>
  </si>
  <si>
    <t>Cho em hỏi là khi nào mới biết kết quả là mình rớt hay đậu vậy ????</t>
  </si>
  <si>
    <t> nếu tổng điểm của em (kể cả điểm ưu tiên nếu có) bằng hoặc cao hơn điểm chuẩn công bố thì em trúng tuyển, nếu thấp hơn thì ...</t>
  </si>
  <si>
    <t>kinh chao cac thay, cac cô. Cho em hoi truong minh nam nay co tuyen them thi sinh nguyên vong 2 không a! Em xin chan thanh cam on!</t>
  </si>
  <si>
    <t>cho em hỏi nếu đủ điểm chuẩn là chắc chắn đậu đại học phải không? Vậy khi nào mấy có giấy báo nhập học?</t>
  </si>
  <si>
    <t> nếu tổng điểm của em bằng hoặc cao hơn điểm chuẩn, em sẽ trúng tuyển. sau ngày 16.8 em liên hệ nơi em nộp hồ sơ để nhận giấy báo trúng tuyển nhé</t>
  </si>
  <si>
    <t>cho em hỏi là em thi ngành công nghệ sinh học của trường năm nay nhưng bị rớt và không đủ điểm sàn của khối B thì trường có tự xét xuống hệ cao đẳng luôn không</t>
  </si>
  <si>
    <t> trường không tự xét chuyển hệ hay hay chuyển ngành cho thí sinh không trúng tuyển, nếu muốn em có thể nộp hồ sơ xét tuyển Nv2 nhé</t>
  </si>
  <si>
    <t>em vưa thuộc khu vực 3 vưa thuộc đối tượng ưu tiên 06 thì được cộng điểm như thế nào?</t>
  </si>
  <si>
    <t> Khu vực 3 không hưởng ưu tiên, đối tượng 06 thuộc nhóm ưu tiên 2 hưởng ưu tiên 1 đ</t>
  </si>
  <si>
    <t>dạ cho e hỏi nếu e muốn xét nv2 vào trường nông lâm tphcm mà trên chỉ tiêu nv2 có gi chỉ áp dụng cho các thí sinh o khu vực 3 với nghành công nghệ thông tin là 16 vây e o khu vực 1 có được xét tuyển và điểm xét tuyển nv2 cua e phải là bao nhiêu?</t>
  </si>
  <si>
    <t> điểm chuẩn hay điểm xét tuyển áp dụng cho thí sinh khu vực 3 là khu vực không hưởng ưu tiên. Các khu vực khác vẫn nộp hồ sơ xét tuyển bình thường và sẽ hưởng ưu tiên theo quy định. (mức chênh lệch giữa 2 KV liền kề là 0,5 đ, giữa 2 nhóm đối tượng liền kề là 1đ)</t>
  </si>
  <si>
    <t>khi nào có danh sánh trúng tuyển nv1</t>
  </si>
  <si>
    <t> sau ngày 16.8 em liên hệ nơi em nộp hồ sơ để nhận giấy báo nhé</t>
  </si>
  <si>
    <t>Cho em hỏi khi nào em sẽ nhận được giấy báo trúng tuyển hoặc giấy báo điểm?</t>
  </si>
  <si>
    <t> sau ngày 16/8 em liên hệ nơi em nộp hồ sơ để nhận giấy báo nhé</t>
  </si>
  <si>
    <t>cao dang nghe la sao</t>
  </si>
  <si>
    <t>em thi truong dai hoc mo tphcm nganh ngon ngu anh duoc 17 diem ( tong diem la 25,5 xin hoi vay co dau nguyen vongb 1 khong va co co hoi vao truong theo nguyen vong 2 khong</t>
  </si>
  <si>
    <t> em liên hệ trường mà em quan tâm nhé</t>
  </si>
  <si>
    <t>khi nao lam thu tuc nhap hoc nam hoc 2013-2014</t>
  </si>
  <si>
    <t>  em chờ xem ở giấy báo trúng tuyển nhé</t>
  </si>
  <si>
    <t> em chờ xem ở giấy báo trúng tuyển nhé</t>
  </si>
  <si>
    <t>năm nay.em thi đỗ vào trường đại học nông lâm ngành nông học với số điểm 20. nhưng em muốn học ngành công nghệ kỹ thuật hóa học,vậy em có chuyển ngành được không.nếu có thì thủ tục như thế nào.em xin cảm ơn</t>
  </si>
  <si>
    <t>Khi nào có danh sách trúng tuyển nguyện vọng 1 và khi nào có giấy báo vậy ạ ?</t>
  </si>
  <si>
    <t> sau ngày 16/8 em liên hệ nơi em nộp hồ sơ nhận giấy báo điểm</t>
  </si>
  <si>
    <t>E kính chào thầy cô! Điểm thi của em 11 điểm (Khối A) cộng điểm ưu tiên khu vực tổng điểm của em là 12.5 điểm. Vậy em có đủ điểm vào ngành quản lí tài nguyên và môi trường phân hiệu tại Gia Lai không a? Em xin cảm ơn thầy cô!</t>
  </si>
  <si>
    <t> http://ts.hcmuaf.edu.vn/contents.php?ids=17579&amp;ur=tsem xem điểm chuẩn nhé</t>
  </si>
  <si>
    <t>em chao thay ( co) em la phu huynh cua hoc sinh co nguyen vong hoc nganh nong hoc truong minh nam 2013. thay diem chuan cua truong nam nay lay 17 diem. nhung hoc sinh nay sat so siem 16.75 thi co trung tuyen khong ah? rat mong nhan suoc hoi am som tu phia thay co!\ em xin chan thanh cam on!</t>
  </si>
  <si>
    <t> tổng điểm thi được làm tròn đến 0,5 điểm. nếu thí sinh đạt 16.75 tức là được quy tròn thành 17đ</t>
  </si>
  <si>
    <t>Kính chào quý thầy (cô), em vừa thi đậu nv1 ngành công nghệ thực phẩm với số điểm của em là 18(kể cả điểm ưu tiên), giờ em muốn đc chuyển qua ngành công nghệ sinh học được không ạ? và nếu được em nên làm thủ tục như thế nào? em xin chân thành cảm ơn!</t>
  </si>
  <si>
    <t>thầy cô cho em hỏi giấy báo trúng tuyển gửi về đâu ạ.</t>
  </si>
  <si>
    <t> em liên hệ nơi em nộp hồ sơ để nhận sau ngày 16.8</t>
  </si>
  <si>
    <t>voi so diem 16.75 duoc lam tron len 17 vay nganh lay 17 co trung tuyen khong ah? hay la truong se xet chi tieu tu tren xuong va lay du tu 17 siem tro len ah</t>
  </si>
  <si>
    <t> nếu tổng điểm của em (sau khi làm tròn, kể cả điểm ưu tiên nếu có) bằng hoặc cao hơn điểm chuẩn thì em trúng tuyển</t>
  </si>
  <si>
    <t>ngành nuôi trồng thủy sản hệ cao đẳng năm 2013 sau này có liên thông lên đại học không</t>
  </si>
  <si>
    <t> em được liên thông theo đúng quy định nhé</t>
  </si>
  <si>
    <t>Em bị mất mật khẩu email sinh viên nhờ nhà trường cấp lại cho em.</t>
  </si>
  <si>
    <t>Thầy ơi cho em hỏi: - Nếu em mất thẻ sinh viên thì em co thể làm lại dđược không thầy? Khi làm lại thẻ em cần phải mang theo những giấy tờ gì không thầy? -Thầy ơi bây giờ em muốn xin vào ở kí túc xá trường mình có được không thầy? Em có thể đăng kí ở đâu và cần mang theo những gì vậy thầy? Mong thầy giải đáp giúp em.Em cám ơn thầy!</t>
  </si>
  <si>
    <t>cho em hỏi trường đại học lâm nghiệp cơ sở 1 học có chuẩn không ạ, học bên ngành công nghệ sinh học có được không ạ?</t>
  </si>
  <si>
    <t>Chào bạn;Đa số các Trường đại học điều đào tạo có chất lượng, Nhưng bạn phải tìm hiểu và xác định được bản thân mình muốn làm gì, ước mơ của mình là gì? rồi bạn hãy chọn ngành học liên quan đến mục đích và ước mơ của mình, để mình theo đuổi, và tìm hiểu về ngành học đó nhé.Chúc Ban thành công.Le Anh Thu</t>
  </si>
  <si>
    <t>sao em thấy các ngành trong khoa cơ khí đều có hỗ trợ về thông tin tuyển dụng và thông tin thực tập còn riêng ngành công nghệ kỹ thuật ô tô thì em không thấy hỗ trợ gì hết. điều đó là sao?</t>
  </si>
  <si>
    <t>Xin loi vi tra loi em muon. Hien nay Bo mon O to dang co gang thuc hien tiep can thuc te de co the giup sinh vien tot nhat, cám on em.</t>
  </si>
  <si>
    <t>thầy cô ơi, mật khẩu email của em bị mất. thầy cô có thể tìm lại giúp em được không ạ</t>
  </si>
  <si>
    <t>dạ e là sv khóa 38.e bị mất mật khẩu dkmh.số cmnd 215323544 , e lấ mật khẩu mói la 060495201094 .da.e cảm ơn</t>
  </si>
  <si>
    <t>dạ e là sv khóa 38.e bị mất mật khẩu dkmh.số cmnd 215323544 , e lấy mật khẩu mới là 060495201094 dạ e cảm ơn</t>
  </si>
  <si>
    <t>thưa thầy... e là sinh viên k38.. hiện nay là thời gian k38 bọn e dăng kí môn học nhưng do e làm mất mật khẩu email sinh viên rồi ạ..mà được nghỉ hè nên e đang về quê.không có điều kiện lên trực tiếp phòng đào tạo để xin lại mật khẩu... bây giờ e phải làm như thế nào để được cấp lại mật khẩu email sv a?? e xin chân thành cảm ơn thầy!</t>
  </si>
  <si>
    <t>thầy cô cho em hỏi , em bi mất pass email sv , có thể chỉ em cách lấy lại pass</t>
  </si>
  <si>
    <t>cho em hỏi khi nào thì chon chuyên ngành cho ngành quản lý môi trường chuyên ngành du lịch sinh thái khóa 38 vậy ạ? nhiều bạn không biết để dkmh cho học kỳ mới vậy? mong được giải đáp thắc mắc</t>
  </si>
  <si>
    <t>Em liên lạc với cô Thê, giáo vụ Khoa để biết thông tin chi tiết.Khoa MTTN</t>
  </si>
  <si>
    <t>Dạ, cô ơi, em muốn thi vào ngành "bảo quản chế biến NSTP và dinh dưỡng người" thì cần làm những gì ạ? Em thấy trong chỉ tiêu chỉ ghi mã ngành chung chung "công nghệ thực phẩm D540101" chứ không cụ thể vào ngành em muốn học. Điều đó có phải: nếu đậu vào ngành công nghệ thực phẩm, em phải học vài năm đại cương, rồi sau đó thi tuyển lần nữa vào ngành dinh dưỡng, thưa cô?</t>
  </si>
  <si>
    <t> chào em,Mã ngành D540101 là mã ngành chung của Công nghệ thực phẩm toàn quốc. Khoa CNTP của trường ĐH Nông Lâm TP.HCM có đào tạo 4 chuyên ngành gồm 3 chuyên ngành tiếng việt và 1 chuyên ngành bằng tiếng anh:- Học bằng tiếng việt có các ngành BQCB NSTP; BQCBNSTP &amp; dinh dưỡng người; BQCBNS và vi sinh thực phẩm.- Học bằng tiếng anh: ngành Khoa học công nghệ thực phẩm Nhà trường đào tạo theo học chế tín chỉ, sau học kỳ đầu tiên cố vấn học tập sẽ hướng dẫn em đăng ký các môn học theo chuyên ngành em chọn; không phải thi chuyển giai đoạn.chúc em thành công,</t>
  </si>
  <si>
    <t>Xin hỏi năm nay em thi khối A đc 21đ, em có thể xin xét nguyện vọng 2 vào trường đh Nông Lâm khoa Kinh tế hệ chính quy trong ngân sách đc không ạ? Học phí khoảng bao nhiêu ạ?Chỉ tiêu của ngành là bao nhiêu ạ?</t>
  </si>
  <si>
    <t> với 21 đ thì em yên tâm nộp hồ sơ xin xét NV2 nhé, khả năng đậu là cao. Học phí 122.000đ/tín chỉ. mỗi học kỳ học tối đa 25 tín chỉ</t>
  </si>
  <si>
    <t>Cho e hoj e thj quan li dat dai khoj D duoc 16đ e o khu vuc 1. Diem trung tuyen la 16.5 khu vuc 3. Vay e co trung tuyen khong ạ?</t>
  </si>
  <si>
    <t> KV1 được ưu tiên 1,5 đ. nên em yên tâm nhé</t>
  </si>
  <si>
    <t>em thi 20.75 trường lấy 21 em có cơ hội đậu k?</t>
  </si>
  <si>
    <t> điểm được quy tròn đến 0.5 em nhé</t>
  </si>
  <si>
    <t>cho em hỏi trường mình có xét NV2 nghành KHOA HOC CÂY TRỒNG KO Ạ....? NẾU CÓ THÌ ĐIỄM VÀO LÀ BAO NHUI Ạ.... CÁM ƠN</t>
  </si>
  <si>
    <t>choem hỏi ...trường mih có xét nghành KHOA HỌC CÂY TRỒNG NV2 KHÔNG Ạ.... NẾU CÓ THÌ ĐIỂM VÀO LÀ BAO NHUI .... CÁM ƠN</t>
  </si>
  <si>
    <t>Các thầy cô cho em hỏi. Hiện em thi đc 21.5đ muốn đang ký xét tuyển nguyện vọng 2 ở trường. Xin thầy cô cho em hỏi em có khả năng đậu không? Và hiện Anh văn của em rất hạn chế, em có thể theo học đc không ? Em xin cám ơn</t>
  </si>
  <si>
    <t> chào em,Em có thể đăng ký dự tuyển trực tiếp vào CTTT ngành CNTP nếu muốn. Tiếng anh không là điều kiện bắt buộc; chủ yếu em có yêu thích và tham gia học theo yêu cầu của CTTT. Với kết quả thi của em, em có khả năng trúng tuyển vào CTTT ngành CNTP rất cao. Sau 4 học kỳ, nếu em không đáp ứng yêu cầu của chương trình nữa, chương trình sẽ sắp xếp cho em học bằng tiếng việt ngành CNTP.chúc em thành công,</t>
  </si>
  <si>
    <t>cho em hỏi vừa thuộc khu vực 1 vừa thuộc đối tượng ưu tiên 06 thì được công bao nhiêu điểm ạ?</t>
  </si>
  <si>
    <t> KV1 được ưu tiên 1.5 đ, đối tượng 06 ưu tiên 1 đ</t>
  </si>
  <si>
    <t>Cho em hỏi vừa rồi em thi vào Trường Đại học Tây Nguyên khối A ngành Quản lý đất đai em được 14đ (cộng cả điểm vùng) mà không đậu NV1 giờ em xin xét vào NV2 ngành công nghệ thông tin của trường phân hiệu tại Gia Lai được không ạ?</t>
  </si>
  <si>
    <t> http://ts.hcmuaf.edu.vn/contents.php?ids=17591&amp;ur=tsem xem điều kiện nhé</t>
  </si>
  <si>
    <t>em đăng kí ngành quản lí tài nguyên và môi trường và đã trúng tuyển với 21đ (khối B) vậy bây giờ em muốn chuyển qua ngành công nghệ sinh học cũng lấy 21đ có được không ạ???</t>
  </si>
  <si>
    <t> em liên hệ P. Đào tạo khi làm thủ tục nhập học nhé </t>
  </si>
  <si>
    <t>các thấy cô cho em hỏi trường mình khi nào gửi giấy báo đại học ạ.em xin cảm ơn!</t>
  </si>
  <si>
    <t>xin cho em hoi trường mình có xét hệ cao đẳng khi thi ở trường khác không. ngành quản lý đất đai có hệ cao đẳng không? xin cám ơn !</t>
  </si>
  <si>
    <t> http://ts.hcmuaf.edu.vn/contents.php?ids=17591&amp;ur=tstrường xét hệ CĐ dựa trên kết quả thi ĐH em nhé</t>
  </si>
  <si>
    <t>E chào quý thầy cô. thầy cô cho em hỏi: học kì vừa rồi em đăng kí có 14TC nhưng em hoc tới 8 môn, nếu điểm tổng của học kì vừa rồi em điểm cao thì em có thể nhận được học bổng không? tại em đọc trong cuốn sổ tay sinh viên, em thấy nó ghi 1 học kì tương đương với 15TC. em cảm ơn!</t>
  </si>
  <si>
    <t>Em liên lạc với cô Hà Vy, trợ lý quản lý sinh viên để biết thông tin chi tiết.Khoa MTTN</t>
  </si>
  <si>
    <t>Cho e hỏi, e thi cộng nghệ thưc phẩm, e thi được 17 điểm, theo em hỏi các trường là em sẽ được cộng 3 điểm vì e thuộc đT: 01 và KV: 2NT. vậy em có trúng tuyển không và cho e hỏi hình thức xét tuyển anh văn thế nào để được vào CTTT, nếu không đủ trình độ thì để học lớp đó phải làm thế nào, có thể kiểm tra tiếng anh vào đợt sau không?</t>
  </si>
  <si>
    <t> chào em,Các chính sách ưu tiên dành cho thí sinh thi tuyển sinh đại học thuộc đối tượng 1; KV2NT sẽ cộng 3 điểm vào kết quả thi.Nếu em thi được 17 điểm khối B, cộng điểm ưu tiên: em sẽ trúng tuyển vào ngành CNTP của trường ĐH Nông Lâm TP.HCM.Vì năm 2013, điểm chuẩn trúng tuyển ngành CNTP của trường là 20 điểm khối B.Nếu em muốn dự tuyển chương trình tiên tiến của ngành thì em sẽ kiểm tra trình độ anh ngữ đầu vào để chương trình có thể xếp lớp phù hợp cho em. Khóa học anh văn dự bị gồm 3 khóa nhỏ, sau khi học xong chương trình dự bị nhà trường tổ chức cho em kiểm tra lại trình độ anh ngữ để biết xem em có cố gắng theo học CTTT. Nếu em không đạt, em muốn học CTTT thì em phải cam kết 6 tháng tiếp theo, em phải đạt trình độ như yêu cầu; nếu em không đạt nhà trường sẽ sắp xếp cho em học ngành CNTP bằng tiếng việt như ban đầu em đã đăng ký.chúc em thành công, </t>
  </si>
  <si>
    <t>thầy ơi cho em hỏi,em ở xa vậy thì làm sao gửi mẫu đăng ký email mới về phòng công tác sinh viên được ak?</t>
  </si>
  <si>
    <t>Chào emEm cần cung cấp đầy đủ MSSV, họ tên, lớp, ngày tháng năm sinh, số CMND, mật khẩu mới (8 ký tự), Phòng Công tác Sinh viên sẽ kích hoạt lại mật khẩu email sinh viên mới cho emThân mến</t>
  </si>
  <si>
    <t>cho e hoi vừa rồi lớp em đã biết hết điểm tốt nghiệp.Nghe nói 4 điểm là đậu có đúng không thầy? Thủ tục tn có phiếu thanh toán tài sản, đơn xin xet tn bạn Lớp trưởng sẽ phổ biến cho lớp hay tự mình phải tải trên mạng rồi chạy vòng vòng xin xác nhận từ các phòng ban và các cư xá mặc dù không ở trg cư xá.Có bạn bảo phòng ĐT và khoa tự đối chiếu rồi công nhận TN bạn khác nói phải chạy vòng vòng xác nhận này kia.Tháng 9 này có đợt TN k thầy làm thế nào e đc xét ạ.Cảm ơn thầy Chúc thầy một ngày vui./.</t>
  </si>
  <si>
    <t> em liên hệ vp khoa để được hướng dẫn làm đơn xin xét tốt nghiệp nhé</t>
  </si>
  <si>
    <t>mã số sinh viên :12138107 lớp:công nghệ điều khiển tự động hóa (DH12TD) ngày/tháng/năm sinh :26/8/1993 số chứng minh thư :151975500 mật khẩu mới :26081993 em cảm ơn anh chị phòng công tác sinh viên .</t>
  </si>
  <si>
    <t>Đã kích hoạt mật khẩu email sinh viên.--Thân mến</t>
  </si>
  <si>
    <t>Em chào thầy cô, em sinh viên k38, em đang học chuyên ngành quản lí môi trường và du lịch sinh thái, em muốn chuyển sang chuyên ngành quản lí có được không? Nếu được em cần làm những thủ tục gì? em càm ơn!</t>
  </si>
  <si>
    <t>Em phải làm Hồ sơ nộp lên Khoa để xem xét. Nếu thấy đủ điều kiện thì Khoa sẽ cho chuyển.KHOA MTTN</t>
  </si>
  <si>
    <t>Chào thầy cô! Em thi Đại học khối A của trường đại học Công Nghiệp, tổng số điểm đạt được là 9 điểm ( Em thuộc khu vực I) được cộng thêm 1.5 điểm. Vậy em có được nộp hồ sơ xét tuyển nguyện vọng 2 ngành kế toán của trường Đại học Nông Lâm không vậy? Xin trả lời dùm em, để em biết mà còn nộp hồ sơ xin xét tuyển. Cảm ơn thầy cô!</t>
  </si>
  <si>
    <t>Thầy cô cho em hỏi.e thi khoi a trường đại học nông lâm được 15đ em ở khu vực hai nông thôn.như vậy e có đậu ngành quản trị kinh doanh của trường không ạ! Ngành quản trị kinh doanh điểm chuẩn La 16đ. E xin cảm ơn quý thầy cô.</t>
  </si>
  <si>
    <t> nếu tổng điểm của em (kể cả điểm ưu tiên - KV2NT được ưu tiên 1 đ) bằng hoặc cao hơn điểm chuẩn thì em trúng tuyển</t>
  </si>
  <si>
    <t>cho em hoi nganh hoc toan ung dung o cac truong dai hoc sau khi ra truong co the lam ve linh vuc kinh te khong a</t>
  </si>
  <si>
    <t> ĐH Nông Lâm không có ngành Toán ứng dụng</t>
  </si>
  <si>
    <t>Cho em hỏi ngành cua e lấy 17.5. Em dc 17 điểm cộng 0.5đ vùng nua la dc 17.5. Vây e có đậu k?</t>
  </si>
  <si>
    <t> nếu tổng điểm của em (kể cả ưu tiên ) bằng hoặc cao hơn điểm chuẩn thì em đậu</t>
  </si>
  <si>
    <t>Cho em hoi o phan hieu gia lai nv1 khi nao bat dau nhap hoc thay</t>
  </si>
  <si>
    <t> em xem ở giấy báo nhập học nhé</t>
  </si>
  <si>
    <t> em chờ theo dõi thông báo sau nhé</t>
  </si>
  <si>
    <t>như em dk nv1 ngành quản lí đất đai nhưng e không đủ điểm đậu vây e có thể học cd nganh do duoc hk ak</t>
  </si>
  <si>
    <t>cho e hỏi trường đã gởi giáy báo chưa,có thể đén trg để lấy dc k ạ</t>
  </si>
  <si>
    <t> sau ngày 16/8 em liên hệ nơi em nộp hồ sơ để lấy</t>
  </si>
  <si>
    <t>cho e hoi e thi duoc 11.5 diem khoi a vay e co du dieu kien de xet nguyen vong 2 vao truog o he cao dang nganh quan ly dai dai k a?</t>
  </si>
  <si>
    <t>điểm chênh lệch giữa các khu vực là sao ạ?</t>
  </si>
  <si>
    <t> KV3 là khu vực không hưởng ưu tiên, các khu vực khác hưởng ưu tiên theo quy định, mức chênh lệch là 0.5 đ (KV2 có điểm chuẩn thấp hơn KV3 là 0.5 đ. KV2NT có điểm chuẩn thấp hơn KV2 là 0.5 đ, thấp hơn KV3 là 1 đ ....)</t>
  </si>
  <si>
    <t>Thưa thầy cô cho em hỏi: trường mình có đưa danh sách học sinh trúng tuyển công khai lên trang web như các trường khác không?</t>
  </si>
  <si>
    <t>Em thi D1 va A1 bang diem nhau la 15.5 diem. Em rat thich mon Anh van, nhung em da rot nv1, em muon xin xet vao nv2 va tu van la em co the hoc nganh ngon ngu Anh o truong dai hoc nao con xet o tphcm??? vi theo em tim hieu nganh do da so cac truong ko xet nv2, vay em phai lam sao day a!!!</t>
  </si>
  <si>
    <t> em tham khảo thông tin các trường khác nhé</t>
  </si>
  <si>
    <t>khi nào có danh sách thí sinh trúng tuyển trên web trường ạ????????????????</t>
  </si>
  <si>
    <t> em chờ xem thông báo sau nhé</t>
  </si>
  <si>
    <t>em thi Đai hoc nông lâm khối a được 10.5 điểm vậy có được xét cao đẳng tại trường không vậy????</t>
  </si>
  <si>
    <t> nếu đủ điều kiện, em cứ nộp hồ sơ xin xét NV2 nhé</t>
  </si>
  <si>
    <t>Hịên tại con tôi đang cần gấp giấy báo nhập học ĐH năm 2013 để bổ sung hồ sơ tạm hoãn NVQS. Có thể liên hệ nhận trực tiếp tại trường ( ngày 19/8/2013)được không? xin cám ơn</t>
  </si>
  <si>
    <t> thí sinh liên hệ nơi nộp hồ sơ để nhận giấy báo nhé</t>
  </si>
  <si>
    <t>em muốn xét Nv2 vào trường mình, em thuộc khu vực 2NT, nhưng trong thông báo thì em có thấy áp dụng cho thí sinh ở KV3, như vậy thì em ở khu vực 2NT em có được xét NV2 vào trường mình không?</t>
  </si>
  <si>
    <t> em hoàn toàn có quyền nộp đơn nhé, điểm xét tuyển áp dụng cho thí sinh KV3, nhóm ưu tiên 3 là nhóm thí sinh không hưởng ưu tiên, các khu vực và đối tượng khác được hưởng ưu tiên theo quy định</t>
  </si>
  <si>
    <t>Em thi Đại Học Cảnh Sát được 17.5 điểm khối A1, em có thể xin dự tuyển NV2 vào ngành phát triển nông thôn của trường được không ạ? Hiện tại thì trường CS chưa gửi bảng điểm, như vậy em phải tự đi lây bảng điểm đúng không ạ?</t>
  </si>
  <si>
    <t> ĐH Nông Lâm xét tuyển NV2 dựa trên kết quả thi ĐH theo hình thức 3 chung do Bộ GD-ĐT tổ chức, nếu em đủ điều kiện thì em cứ nộp đơn nhé</t>
  </si>
  <si>
    <t>cho em hoi ngay lam ho so nhap hoc nv1 la ngay bao nhieu vay</t>
  </si>
  <si>
    <t> thời gian và thủ tục nhập học sẽ được nêu rõ trong giấy báo trúng tuyển</t>
  </si>
  <si>
    <t>Kính chào Phòng Đào Tạo, Em có câu hỏi về chương trình tiên tiến ngành công nghệ thực phẩm như sau: Em ở An Giang, vừa thi đại học 2013, khối A 18 điểm + 1 điểm vùng. Theo thông tin em thấy trên website trường thì có chương trình đào tạo tiên tiến ngành công nghệ thực phẩm. Thầy Cô cho em hỏi , cách thức nộp nguyện vọng vào ngành này như thế nào? Đào tạo mấy năm? Học tại Đại Học Nông Lâm hết khóa học luôn được hong? hay cần phải học ở nước ngoài? Có cần điều kiện chứng chỉ anh văn mới được xét tuyển hay không? Em xin chân thành cám ơn Thân chào</t>
  </si>
  <si>
    <t> chào em,Với số điểm của em, em đủ điều kiện nộp hồ sơ xét tuyển vào trường ngành CNTP chương trình tiên tiến. Đây là ngành học bằng tiếng Anh.Nếu em yêu thích tiếng Anh và ngành CNTP, em có thể hoàn thành khóa học. Chương trình đào tạo tại Việt Nam trong thời gian 4,5 năm. Nếu em có điều kiện và đáp ứng tiêu chuẩn thì mới sang Úc học chương trình 3+1.Tiếng Anh không là điều kiện bắt buộc, chương trình sẽ kiểm tra xếp lớp đầu vào.Hồ sơ xét tuyển nguyện vọng bổ sung gồm:- Phiếu kết quả thi đại học năm 2013 bản chính, có dấu mộc đỏ.- Lệ phí xét tuyển 30.000đ.- 01 bì thư có dán tem; ghi rõ địa chỉ người nhận của thí sinh.Nộp trực tiếp tại phòng đào tạo trường hoặc nộp chuyển phát nhanh qua bưu điện.thời hạn nộp từ 20/8 - 10/9/2013.Ngày công bố kết quả: 11/9/2013.chúc em thành công,</t>
  </si>
  <si>
    <t>Thầy cô cho em hỏi nếu tốt nghiệp ngành công nghệ sinh học của trường thì văn bằng đó có được dùng để hành nghề bán thuốc bảo vệ thực vật không ạ ? Nếu em học văn bằng 2 ngành bào vệ thực vật thì có được không ạ?</t>
  </si>
  <si>
    <t> Võ Thái Dân Chúc thành công! Về chuyện học văn bang 2 của BVTV, theo tôi là được! Anh Chị cần lien lạc với Phòng Đào tạo để được hướng dẫn các thủ tục cần thiết! Theo tôi được biết, để mở cửa hang bán thuốc BVTV, Anh Chị cần phải trải qua một khóa tập huấn của Chi cục BVTV địa phương. Tốt nhất Anh Chị nên lien lạc với Chi cục BVTV địa phương để biết chính xác thủ tục và điều kiện được mở cửa hang thuốc BVTV.Xin chào,</t>
  </si>
  <si>
    <t>Thưa thầy! Em thi được 16,5đ nhưng mà ngành CÔNG NGHỆ KỸ THUÂT Ô TÔ lấy 15đ. Vậy thì cho em hỏi cơ hội trúng tuyển của e có nhiều ko nữa. ngành này lây số lượng là bao nhiêu ạ!(ở trên tuyển sinh nói chung chung quá ạ)</t>
  </si>
  <si>
    <t> http://ts.hcmuaf.edu.vn/contents.php?ids=17591&amp;ur=tsem xem chỉ tiêu và tự tin nộp hồ sơ vào nhé</t>
  </si>
  <si>
    <t>thủ tục nhập hoc bao gồm nhung gì</t>
  </si>
  <si>
    <t>  thời gian và thủ tục nhập học sẽ được nêu rõ trong giấy báo nhập học, em hãy chờ và làm theo hướng dẫn trong đó nhé</t>
  </si>
  <si>
    <t>dạ!cho e hỏi sao e đăng nhập vô email của e k đc ạ.. mssv của e là 12344181 lúc trước e có đăng nhập vô bằng mk của khoa cho nhưng gần đây e đăng nhập lại để đăng kí môn học nhưng k được ạ!,e cũng chưa thay đổi mk lần nào? e xin cảm ơn</t>
  </si>
  <si>
    <t>thời gian nhập học là khi nào vậy</t>
  </si>
  <si>
    <t> thời gian và thủ tục nhập học sẽ được nêu rõ trong giấy báo nhập học, em hãy chờ và làm theo hướng dẫn trong đó nhé</t>
  </si>
  <si>
    <t>Con tôi thị đại học khối A được 18 điểm ( Chưa cộng điểm ưu tiên ) nhưng rớt nguyện vọng 1 Vây con tôi có thể xét tuyển ngành nào của trường Đại Học Nông Lâm ? có khả năng trúng tuyển không?</t>
  </si>
  <si>
    <t> http://ts.hcmuaf.edu.vn/contents.php?ids=17591&amp;ur=tsanh hãy xem và tham khảo điểm điều kiện xét tuyển nhé</t>
  </si>
  <si>
    <t>Em thi khối B được 18đ (đã cộng ưu tiên). Vậy cho em hỏi em nên đăng kí xét tuyển nv2 thì ngành nào của trường mình chắc chắn đậu? Xin cám ơn!</t>
  </si>
  <si>
    <t> http://ts.hcmuaf.edu.vn/contents.php?ids=17591&amp;ur=tsem tham khảo điểm điều kiện xét tuyển của các ngành nhé</t>
  </si>
  <si>
    <t>em thi khối A được 17 điểm kể ca điểm khu vực em muốn đăng kí nv2 vào trường có được không ạ</t>
  </si>
  <si>
    <t> http://ts.hcmuaf.edu.vn/contents.php?ids=17591&amp;ur=tsem tham khảo các ngành có tuyển khối A nhé, cứ tự tin nộp hồ sơ nhé</t>
  </si>
  <si>
    <t>thâỳ cô cho em hỏi chỉ tiêu nguyện vọng 2 ngành Quản Trị Kinh Doanh l̀a bao nhiêu. em thi đụoc 19 điểm khối D1 thì khả năng trúng tuyển NV2 ngành này cao không. xin cảm on thầy cô.</t>
  </si>
  <si>
    <t> http://ts.hcmuaf.edu.vn/contents.php?ids=17591&amp;ur=tsem cứ yên tâm nộp hồ sơ nhé</t>
  </si>
  <si>
    <t>Khóa DH08TY học từ năm nao đến năm nào kết thúc vậy, xin các thầy cô cho xin thời gian khóa học được không? Xin cảm ơn.</t>
  </si>
  <si>
    <t> Ngành Thú y đào tạo 5 năm </t>
  </si>
  <si>
    <t>E thi khoi D1 vao dh nong lam ngành quan li đất dai dc 10.5d va kv2 dc cong them 0.5 La 11d ko dau nv1 vay e co the nop 2giay bao diem vao 2trg cung 1luc de xet nv2 ko</t>
  </si>
  <si>
    <t> em được phép sử dụng 3 giấy báo điểm theo nhu cầu của bản thân</t>
  </si>
  <si>
    <t>Dạ! Cho em hỏi kí túc xá trường mình khi nào thì có thể đkí ở nội trú ạ? Đăng kí ở đâu? Và thông tin phí nội trú ra sao ạ? Em cảm ơn.</t>
  </si>
  <si>
    <t> khi làm thủ tục nhập học em sẽ được hướng dẫn nhé</t>
  </si>
  <si>
    <t>Xin cho em hỏi với số điểm 18.5 khối D, tỉ lệ đậu vào ngành Quản Trị Kinh Doanh như thế nào ạ ?</t>
  </si>
  <si>
    <t> em cứ yên tâm với số điểm đó nhé, em tham khảo điểm chuẩn http://ts.hcmuaf.edu.vn/contents.php?ids=17579&amp;ur=ts</t>
  </si>
  <si>
    <t>em o gia lai. em nop nguyen vong 2 tai phan hieu gia lai duoc ko a ??</t>
  </si>
  <si>
    <t> được, nếu điểm của em đủ điều kiện</t>
  </si>
  <si>
    <t>Thưa Thầy/cô, Em hiện là SV năm 4, đến học kỳ tới em đăng kí môn học được 5 tín chỉ (và khóa luận tốt nghiệp không học vào kỳ tới) - vì số môn học em đã đủ, nhưng trường có quy định là "14 tín chỉ cho mỗi học kỳ, trừ học kỳ cuối khóa học, đối với những sinh viên được xếp hạng học lực bình thường". nên em không biết phải như thế nào? em phải học lại các môn để đủ 14 tín chỉ hay được đăng kí để học dù ít hơn só chỉ quy định. Xin quý thầy/ cô giải đáp thắc mắc này cho em được rõ ạ?</t>
  </si>
  <si>
    <t> em đọc kỹ đoạn thông báo mà em đã trích dẫn "trừ học kỳ cuối khóa" vậy nếu em là năm cuối thì em không phải chịu quy định về số tín chỉ tối thiểu</t>
  </si>
  <si>
    <t>Ngày 20.8 em đến phòng đào tạo của đh nông lâm để lấy giấy báo điểm thi được không ạ?</t>
  </si>
  <si>
    <t>cho em hỏi ngành quản trị kinh doanh học phí là bao nhiêu vậy và thời gian nhập học là lúc nào vậy (năm 2013)?</t>
  </si>
  <si>
    <t> học phí 122.000đ/tín chỉ, mỗi học kỳ học tối đa 25 tín chỉ. thời gian nhập học em theo dõi trong giấy báo nhé</t>
  </si>
  <si>
    <t>Em thi vao nganh quan tri kinh doanh duoc 16 diem,ma diem chuan nganh quan tri kinh doanh cua truong lay 16 diem,khong biet la em co dau khong? mong thay co tu van cho em</t>
  </si>
  <si>
    <t> nếu điểm của em bằng điểm chuẩn thì em trúng tuyển</t>
  </si>
  <si>
    <t>do e nghe thông tin là ai k nhận dược giấy báo thi 20/8 nhap học rồi bổ sung sau liệu có đúng không ạ?</t>
  </si>
  <si>
    <t> không có thông báo chính thức nào của trường ĐH Nông Lâm TP.HCM nói như vậy cả</t>
  </si>
  <si>
    <t>Dạ cho em hỏi về kí túc xá trường mình khi nào có thể đăng kí ở nội trú ạ? Và phí nội trú ra sao? Đăng kí ở đâu ạ? Em cảm ơn.</t>
  </si>
  <si>
    <t>Em thi trường CĐ Cao Thắng được 16 điểm đã cộng điểm vùng thiếu 0.5 điểm. E hỏi trường Cao Thắng có gửi cho em 3 giấy chứng nhận kết quả thi của cao đẳng không vậy?</t>
  </si>
  <si>
    <t>em đã thi đậu trường nông lâm vào ngành kinh doanh nông nghiệp nhưng bây giờ em muốn xin chuyển ngành được không ạ????</t>
  </si>
  <si>
    <t> em liên hệ P. Đào tạo khi nhập học nhé</t>
  </si>
  <si>
    <t>E thi khối A được 20+1đ nganh công nghệ sinh hoc.gio e muon chuyen qua nganh thú y cùng khối co được không ạ!!Mong thầy cô hồi âm sớm cho e! e cảm ơn!!!</t>
  </si>
  <si>
    <t> em liên hệ P. Đào tạo sau khi làm thủ tục nhập học nhé</t>
  </si>
  <si>
    <t>trang web của trường có định đăng tên những người đậu nv1 không ạ....và nếu đậu thì vào khoảng chừng nào thì nhập học ạ</t>
  </si>
  <si>
    <t> em chờ xem thông báo sau nhé.  Thời gian nhập học được ghi trong giấy báo trúng tuyển nhé</t>
  </si>
  <si>
    <t>Kính thưa thầy cô! Em muốn hỏi môn Phong thủy ứng dụng theo như chương trình đào tạo là 2 chỉ nhưng khi em đăng kí thì trong thời khóa biểu của em ghi là 3 chỉ. Không biết có phải môn học đã thay đổi số chỉ hay có sự trục trặc hay không ạ? Em xin cám ơn.</t>
  </si>
  <si>
    <t> em liên hệ cố vấn học tập để được giải đáp nhé</t>
  </si>
  <si>
    <t>em thi khối d1 duọc 9.25 vay em hoc duoc cao dãng cua truong dai hoc nong lâm duọc không em chưa cộng diẻm khu vưc 1 mong thầy cô cho em biết càm ơn .</t>
  </si>
  <si>
    <t> nếu tổng điểm của em (kể cả ưu tiên nếu có) bằng hoặc cao hơn điểm điều kiện xét tuyển thì em cứ nộp hồ sơ nhé</t>
  </si>
  <si>
    <t>thầy cô cho em hỏi, khi vào nhập học em được học vào lớp KM giờ em lại bị chuyển vào lớp KT vậy những môn em đã học ở năm đầu toàn là những môn của lớp KM chỉ một số môn trùng với lớp KT vậy những môn không trùng bị bỏ hết ạ, và liệu giờ em đăng kí thì liệu còn lớp không khi giờ em lên hầu như môn nào cũng full</t>
  </si>
  <si>
    <t> em liên hệ VP Khoa để được hướng dẫn việc phân chia lớp học và sau đó liên hệ P, Đào tạo để được giúp đỡ</t>
  </si>
  <si>
    <t>Xin chào, tôi tên là Thiện. Cho tôi hỏi là em họ tôi tên Nguyễn Thị Thùy Trang sinh ngày 8/6/1995, có số báo danh 11309 thi vào ngành Quản lý tài nguyên và môi trường khối A KV2 đạt 17 điểm (chưa cộng điểm KV), theo điểm chuẩn đậu ngành này là 17. Nhưng hiện giờ vẫn chưa nhận được giấy báo điểm. Vậy cho tôi xin hỏi là em tôi có đâu không và khi nào thì làm thủ tục nhập học. Vì chưa nhận được giấy báo nên cảm thấy lo lắng. Mong nhận được câu trả lời sớm để yên lòng mà chuẩn bị nhập học. Xin chân thành cám ơn.</t>
  </si>
  <si>
    <t> http://ts.hcmuaf.edu.vn/contents.php?ids=17579&amp;ur=tsem xem điểm chuẩn nhé, sau ngày 16.8 trường mới bắt đầu gửi giấy báo trúng tuyển, em liên hệ nơi em nộp hồ sơ để nhận nhé</t>
  </si>
  <si>
    <t>Tôi có cháu thi đại học năm 2013 tại phân hiệu ninh thuận khối D1 và được 11 điểm (hộ khẩu thường trú tại TP Đà Lạt).xin hỏi trường hợp này có đủ điểm đậu hay không (điểm này chưa tính điểm cộng và nếu cộng điểm thì được cộng bao nhiêu điểm). xin cảm ơn quý thầy cô.</t>
  </si>
  <si>
    <t> Chào anh.Căn cứ vào phương án xét tuyển, trường hợp của cháu nếu là học sinh phổ thông bình thường (không thuộc diện ưu tiên gì cả) thì không trúng tuyển.  Nếu cháu thuộc nhóm ưu tiên 2 (Con thương binh, bộ đội xuất ngũ, . . .) hoặc nhóm ưu tiên 1 (người dân tộc thiểu số) thì trúng tuyển.Anh liên hệ với Phân hiệu qua điện thoại để biết thêm thông tin chi tiết</t>
  </si>
  <si>
    <t>Mấy thầy cô cho em hỏi là em thi vào ngành bảo vệ thực vật được 15.5điểm em ở KV1 vậy em có đậu không vậy?</t>
  </si>
  <si>
    <t> nếu tổng điểm của em (kể cả điểm ưu tiên KV1 - 1,5đ) bằng hoặc cao hơn điểm chuẩn thì em trúng tuyển</t>
  </si>
  <si>
    <t>cho em hỏi...e thi được 17đ em mun xét vào ngành công nghệ oto có được không...và xét tuyển là từ trên xuống hay la theo thời gian nộp hồ sơ...dạ em cảm ơn rất nhiều</t>
  </si>
  <si>
    <t> với 17đ em cứ tự tin nộp hồ sơ, sau thời gian nộp hồ sơ trường mới bắt đầu xét dựa trên điểm thi chứ không phải dựa vào thời gian nộp nhé</t>
  </si>
  <si>
    <t>Cho em hỏi, Ngành thú y - CT DT Tiên Tiến xét NV2 với điều kiện xét tuyển là gì ạ? TRường có ưu tiên cho những học sinh đã đậu NV1 không ạ?</t>
  </si>
  <si>
    <t> http://ts.hcmuaf.edu.vn/contents.php?ids=17591&amp;ur=tsem vào xem điều kiện xét CTTT ngành thú y nhé</t>
  </si>
  <si>
    <t>các thầy cô cho e hỏi...em thi khối A được 17đ mà k đâu nv1...e muốn xét vào ngành công nghê o tô dc k thầy...và xét nv2 là xét từ điểm cao xuống thấp phải không thầy...và với mức điểm 17 thì em co chắc là vào được không thầy</t>
  </si>
  <si>
    <t> với mức điểm 17, em cứ tự tin nộp hồ sơ nhé</t>
  </si>
  <si>
    <t>Cho e hoi , e thi khoi a nganh QTkD dc 14.5 , kv2 , doi tuong 04 . Tong cong la 17d , vay e xo dau ko ah ?</t>
  </si>
  <si>
    <t> http://ts.hcmuaf.edu.vn/contents.php?ids=17579&amp;ur=tsem xem điểm chuẩn nhé, nếu tổng điểm của em cao hoặc bằng điểm chuẩn thì em trúng tuyển</t>
  </si>
  <si>
    <t>Em đang học năm hai ngành kinh tế. Em rất rất thích về thiết kê sân vườn,cảnh quan với lại em vẽ cũng rất đẹp. Giờ em muốn học thêm ngành thiết kễ cảnh quản không biết khác ngành trường mình có cho học không a.! Em cám ơn nhiều.</t>
  </si>
  <si>
    <t>Em theo học bằng 2 song song với ngành chính mà em đang theo học, điều kiện học song song bằng 2 có thể xem trên website của Phòng Đào Tạo hoặc liên hệ trực tiếp nhé. Chúc em thành công thành côngDQDiep</t>
  </si>
  <si>
    <t>chào thầy!. thầy cho em hỏi: trong đợt truyển sinh đại hoc vưa rôi em đăng kí nguyện vọng 1 học nganh lâm nghiệp, nhưng giờ em muốn chuyển sang ngành kế toán nông lâm có được không thưa thầy ?.. ( Điểm thi của em là 20điểm chưa cộng )</t>
  </si>
  <si>
    <t>Thầy cô cho e hỏi môn Giáo dục thể chất 1 của em có đi thi và qua môn nhưng tại sao em lại bị 0.0 và em phải làm sao ạ em cảm ơn!</t>
  </si>
  <si>
    <t> em liên hệ giáo viên giảng dạy, nếu P. Đào tạo nhập điểm sai thì em làm đơn xin điều chỉnh điểm</t>
  </si>
  <si>
    <t>các thầy, cô cho em hỏi mún đề nghị phúc khảo thì phải làm như thế nào và gửi đơn ở đâu, em cám ơn</t>
  </si>
  <si>
    <t>Em gửi đơn trực tiếp ở Văn phòng khoa vào sáng thứ 2 và 5.KHOA MTTN</t>
  </si>
  <si>
    <t>dạ e là sv khóa 38.e bị mất mật khẩu dkmh.số cmnd 273523913 , e lấ mật khẩu mói la 39091989 .da.e cảm ơn</t>
  </si>
  <si>
    <t>dạ e là sv khóa 38.e bị mất mật khẩu dkmh.số cmnd 273523913 MSSV 12113220, e lấ mật khẩu mói la 39091989 .da.e cảm ơn</t>
  </si>
  <si>
    <t>Để được cung cấp lại mật khẩu email sinh viên, em gửi email cung cấp thông tin cá nhân theo yêu cầu, đến địa chỉ của Phòng công tác Sinh viên: pctsv@hcmuaf.edu.vn.Chúc em thành công</t>
  </si>
  <si>
    <t>Cho em hỏi thủ tục xác nhận học ngành độc hại như thế nào ạ.Em đăng kí ngành Kĩ thuật môi trường. Em xin cảm ơn.</t>
  </si>
  <si>
    <t> em liên hệ P. Công tác sinh viên hoặc vp khoa khi làm thủ tục nhập học</t>
  </si>
  <si>
    <t>Con chào Thầy Cô, con muốn hỏi là con có nghe thông báo của một số trường Đại học khác là phải thi kiểm tra anh văn đầu vào để xếp lớp, trường ĐH Nông Lâm mình có áp dụng điều đó không vậy? và nếu có thì chương trình thi sẽ thi về những phần nào? con cám ơn.</t>
  </si>
  <si>
    <t> khi làm thủ tục nhập học em sẽ được thông báo rõ hơn</t>
  </si>
  <si>
    <t>Em đã đậu trong kỳ thi tuyển sinh 2013 của trường nhưng chưa nhận được giấy báo trúng tuyển,em dang phân vân khi nào nhập học chính thức, vì em đang có kế hoạch về quê trong tháng 9/2013. xin cho em được hỏi ạ</t>
  </si>
  <si>
    <t> http://ts.hcmuaf.edu.vn/contents.php?ids=17655&amp;ur=ts</t>
  </si>
  <si>
    <t>Em thấy nhà trường có thông báo nhập học là từ 04/9 – 07/9/2013, tức là vào ngày đó mình lên nộp toàn bộ những giấy tờ và phí ở Mục A và B nhà trường vừa thông báo hay sao ạ. Em xin cám ơn trường</t>
  </si>
  <si>
    <t> http://ts.hcmuaf.edu.vn/contents.php?ids=17655&amp;ur=tsem thực hiện theo đúng giấy báo trúng tuyển yêu cầu (có hướng dẫn trên http://ts.hcmuaf.edu.vn/contents.php?ids=17655&amp;ur=ts)</t>
  </si>
  <si>
    <t>Em thi ĐH Cảnh Sát khối A1 được 17.5 (16 + 1.5 KV1) điểm, điểm đã công bố nhưng theo em biết thì trường Cảnh Sát gửi bảng điểm rất chậm (khoảng giữa - cuối tháng 9), như vậy em muốn nộp hồ sơ xét tuyển NVBS vào trường thì cần làm những gì ạ? Nếu chờ Bảng Điểm của ĐHCS thì sẽ muộn ạ!</t>
  </si>
  <si>
    <t> http://ts.hcmuaf.edu.vn/contents.php?ids=17591&amp;ur=tsem thực hiện theo đúng thông báo nhé</t>
  </si>
  <si>
    <t>thưa thầy cô cho em hỏi em muốn phúc khão lại bài thi học kì 2 năm 2013 em phải làm sao vậy?! Em thi đựơc mà điểm thấp không biết sao đễ thầy Hậu dạy môn đừơng lối châm xem lại bài thi của em ạ... mong thầy cô trã lời giúp em cảm ơn</t>
  </si>
  <si>
    <t> em làm đơn xin phúc khảo điểm, nộp cho đơn vị tổ chức thi môn đó</t>
  </si>
  <si>
    <t>em thi ngành công nghệ thực phẩm được 15,5 điểm nếu cộng thêm điểm ưu tiên nữa là 18 điểm,mà ngành lấy 17điểm,vậy em có cơ hội trúng tuyển không</t>
  </si>
  <si>
    <t>Em thi đại học khối D1 được 10 điểm ( đã cộng 1 điểm ưu tiên KV2 NT), em muốn nộp hồ sơ xét tuyển NV2 vào Trường ĐH Nông Lâm TP HCM thuộc hệ cao đẳng của ngành Quản lí đất đai, như vậy với số điểm của em thì có khả năng đậu không ạ, mong thầy cô tư vấn giúp em.</t>
  </si>
  <si>
    <t> với điểm số đủ điều kiện, em cứ nộp hồ sơ và chờ kết quả sau nhé</t>
  </si>
  <si>
    <t>Sao em vào trang web của trường nhưng không xem được điem?</t>
  </si>
  <si>
    <t> em nhập lại SBD hoặc họ tên có dấu</t>
  </si>
  <si>
    <t>Neu nam nay em hoc nganh quan li dat dai he dai hoc thi nam sau em co the xin chuyen qua nganh bao ve thuc vat khong, cam on thay co tu van</t>
  </si>
  <si>
    <t> em liên hệ P. Đào tạo để được hướng dẫn khi muốn chuyển ngành nhé</t>
  </si>
  <si>
    <t>cho em hỏi khi nào trường mới gửi giấy nv2 về</t>
  </si>
  <si>
    <t> hiện nay trường đang hoàn thiện và gửi giấy báo, em liên hệ nơi nộp hồ sơ để nhận</t>
  </si>
  <si>
    <t>Cho em hỏi trường mình hạn chót nộp Hồ sơ nhập học là ngày nào, em làm thủ tục nhập học trễ có sao không ạ?</t>
  </si>
  <si>
    <t> http://ts.hcmuaf.edu.vn/contents.php?ids=17655&amp;ur=tsem xem thời gian nhập học nhé</t>
  </si>
  <si>
    <t>em chào thầy cô! Em muốn hỏi là: em muốn hủy những môn điểm thấp ở phần những môn học tự chọn và những môn e bị rớt thì phải làm sao ạ.</t>
  </si>
  <si>
    <t> bảng điểm của em sẽ thể hiện toàn bộ điểm của em cho đến khi xét tốt nghiệp, sau khi tốt nghiệp nếu có nhu cầu em liên hệ P. Đào tạo</t>
  </si>
  <si>
    <t>trường hợp em bị nhập sai điểm trong bảng điểm thì phải làm sao ạ?</t>
  </si>
  <si>
    <t> em làm đơn xin điều chỉnh điểm (có mẫu đơn ở trang web của phòng) cùng với bảng điểm minh chứng điểm đúng, điểm sai rồi liên hệ P. Đào tạo</t>
  </si>
  <si>
    <t>thâỳ cô cho em hỏi em thi đụoc 17 điểm khối A1 thì khả năng trúng tuyển NV2 ngành Quản Trị Kinh Doanh cao không. xin cảm on thầy cô.</t>
  </si>
  <si>
    <t> http://ts.hcmuaf.edu.vn/contents.php?ids=17591&amp;ur=tsem tham khảo điểm xét tuyển nhé</t>
  </si>
  <si>
    <t>dạ cho em hỏi. khi đăng kí xét tuyển. thì lệ phí xét tuyển . bỏ chung phong bì luôn . hay la` sao ạ. em cảm ơn nhiều.</t>
  </si>
  <si>
    <t> http://ts.hcmuaf.edu.vn/contents.php?ids=17591&amp;ur=tsem ra Bưu điện và làm theo quy định của bưu điện nhé</t>
  </si>
  <si>
    <t>Cho em hỏi học cải thiện với học lại khác nhau chỗ nào. Làm thế nào để đăng kí học cải thiện ạ?</t>
  </si>
  <si>
    <t> nếu điểm thi đủ điều kiện qua nhưng em muốn đăng ký học để cải thiện điểm là học cải thiện, nếu em thi rớt và bắt buộc phải đăng ký để học lại gọi là học lại</t>
  </si>
  <si>
    <t>thưa thầy cô, em muốn hỏi là những môn em đăng kí học lại và cải thiện thì học phí của những môn đó sẽ như thế nào ạ ?</t>
  </si>
  <si>
    <t>cho e hoi xet nv2 co uu tien thi sinh thi tai truong hay k,hay la truong nao cug vay</t>
  </si>
  <si>
    <t> Mọi thí sinh đều bình đẳng như nhau, em xem thủ tục xét tuyển nhé http://ts.hcmuaf.edu.vn/contents.php?ids=17591&amp;ur=ts</t>
  </si>
  <si>
    <t>điểm của trường khác xét qua trường đại học nông lâm có được không và hình thức xét điểm ra sao</t>
  </si>
  <si>
    <t> em hoàn toàn có quyền xét tuyển theo đúng quy định nhé, em xem thủ tục tại http://ts.hcmuaf.edu.vn/contents.php?ids=17591&amp;ur=ts</t>
  </si>
  <si>
    <t>hoc phi nam 2013 ngành công nghệ thực phẩm</t>
  </si>
  <si>
    <t> chào em,ngành CNTP tiếng việt học phí khoảng 4 triệu/năm.Học phí ngành CNTP tiếng anh khoảng 18-20 triệu VN/nămchúc em thành công,</t>
  </si>
  <si>
    <t>Cho em hoi hien tai truong co tuyen sinh he trung cap nganh thu y k . Neu co thi cho em hoi ho so dang ky bao gom nhung gi. Em xin cam on</t>
  </si>
  <si>
    <t> trường không đào tạo hệ trung cấp em nhé</t>
  </si>
  <si>
    <t>em là sinh viên lớp Dược thú y khóa 38. Em xin hỏi là sang năm em có thể chuyển chuyên ngành qua lớp Bác Sĩ thú y không? Và chuyển bằng cách nào ạ ?</t>
  </si>
  <si>
    <t> em phải liên hệ VP Khoa để được hướng dẫn</t>
  </si>
  <si>
    <t>em chào PDT. em là sinh viên khoa thủy sản. do khoa có sự thay đổi trong việc phân nhóm môn học theo chương trình đào tạo dẫn đến sinh viên sẽ bị thừa họăc thiếu tín chỉ ở một số nhóm môn học. em hiện tại không có ở trường để liên hệ với khoa, mong PDT giúp chúng em, em cảm ơn.</t>
  </si>
  <si>
    <t> em phải liên hệ với VP Khoa hoặc trực tiếp lên P. Đào tạo trình bày rõ vấn đề để được giúp đỡ</t>
  </si>
  <si>
    <t>Khối D1 em Nguyễn Ngọc Hiếu, số báo danh 42384 thi ngành Ngôn ngữ Tiếng anh (đã nhân hệ số Tiếng anh 7 điểm x2 được 14 điểm), tổng số điểm 3 môn thi được 24 điểm, chưa cộng điểm vùng 2. Vậy xin hỏi em Nguyễn Ngọc Hiếu có được trúng tuyển vào trường đại học Nông Lâm TP-HCM không? Xin cảm ơn.</t>
  </si>
  <si>
    <t> http://ts.hcmuaf.edu.vn/contents.php?ids=17655&amp;ur=tsem xem danh sách trúng tuyển tại đây</t>
  </si>
  <si>
    <t>Cho em hỏi.hồ sơ nguyện vọng 2 của trường đại học nông lâm gồm những gì.và các trường khác.lệ phí như thế nào.em thi được 15.5 muốn nạp vào nganh cơ khí của trường đh nông lâm thì cơ hội của em có lớn không.mong thầy cô trả lời sớm giúp em.em cảm ơn</t>
  </si>
  <si>
    <t> http://ts.hcmuaf.edu.vn/contents.php?ids=17655&amp;ur=tsem xem thủ tục nhập học và các khoản đóng góp nhé </t>
  </si>
  <si>
    <t>thưa thầy cô ! thầy hậu có up điểm cho sinh viên không ạ ? và cho em xin trang web của thầy !</t>
  </si>
  <si>
    <t> Thầy hậu không có web, nhưng điểm thì đã nộp phòng Đào tạo, các em xem trên web ĐT nhé</t>
  </si>
  <si>
    <t>cho em hoi so diem cua em da trung tuyen nv1 cua truong sao em khong co ten tren danh sach trung tuyen</t>
  </si>
  <si>
    <t>cháu em thi đại học sư phạm hóa họcvà bảo vệ thực vật (trường đại học cần thơ)đều được 17.5điểm, em xin hỏi với số điểm này cháu em có thể xét tuyển nguyện vọng 2 vào trường được không và nếu có là những ngành nào của 2 khối thi?xin chân thành cảm ơn!!</t>
  </si>
  <si>
    <t>cho e hoi truong co nguyen vong 3 khong a</t>
  </si>
  <si>
    <t>CHO E HOI KHI NAO CO DANH SACH TRUNG TUYEN 2013 AH?</t>
  </si>
  <si>
    <t>Xin cho em hỏi, hiện tại em đang là sinh viên bậc đại học. Nếu em bị thôi học em có thể chuyển xuống hệ cao đẳng được không? Và em phải làm các bước như thế nào?</t>
  </si>
  <si>
    <t>Chào em,Trong trường hợp không mong muốn của sinh viên đang học bậc đại học chính quy là bị đình chỉ (buộc thôi học), em có thể chuyển xuống hệ cao đẳng hoặc hệ Vừa làm vừa học.Mẫu đơn em có thể tải về trong web site của Phòng đào tạo. Thủ tục làm tại Phòng đào tạo.Chúc em may mắn,</t>
  </si>
  <si>
    <t>em thi vào nls nhưng bị hỏng nv1 vậy bao giờ trường gởi giấy báo điểm để xét nv bổ sung? Cám ơn thầy!</t>
  </si>
  <si>
    <t> trường đang gửi, em liên hệ nơi em nộp hồ sơ để nhận nhé</t>
  </si>
  <si>
    <t>Chào thầy cô!Em thi khối A đại học công nghiệp tphcm ngành quản trị kinh doanh được 10 điểm em ở khu vực 2-NT. Giờ em muốn nộp nguyện vọng 2 của trường ngành kế toán có được không?Em cám ơn.</t>
  </si>
  <si>
    <t>Xin cho e hoi truong minh co xet tuyen nguyen vong 2 thi lien thong dien duoi 36 thang khong. Neu co xin cho e hoi e tot nghiep cao dang nganh che tao may thi e co the nop vao nganh co khi ky thuat cua truong khong. E xin cam on</t>
  </si>
  <si>
    <t>ho so xet nguyen vong bong sung gom nhung gi?</t>
  </si>
  <si>
    <t>Em thi trường đại học nông lâm khối b ngành công nghệ thực phẩm được 23,5 điểm vậy em có thể chuyển từ nghành công nghệ thực phẩm sang ngành công nghệ sinh học được không ạ!</t>
  </si>
  <si>
    <t>e co e gaj thi vao truong duoc 16 diem khoi b,e y chon nganh nong hoc ma khong du diem,gio e mun hoc nganh khac co duoc khong?va lam ho so nhu the nao?mong som duoc cau tra loi tu nha truong.e xin cam on!</t>
  </si>
  <si>
    <t>cho em hỏi: em muốm đăng kí xét nv2 vào ngành công nghệ thực phẩm của trường nhưng em được biết năm nay trường có đào tạo chương trình tiên tiến dành cho ngành vậy khi được trúng tuyển vào trường em có được học chương trình bình thường hay bắt buộc phải học chương trình tiên tiến. Em xin cảm ơn</t>
  </si>
  <si>
    <t> Ngành CNTP chỉ tuyển NV2 ở chương trình tiên tiến, em đăng ký vào CTTT thì em sẽ học chương trình tiên tiến</t>
  </si>
  <si>
    <t>cho em hỏi e thi đậu ngành thủy sản của trường với 21đ, nay e muốn chuyển qua ngành trồng trọt học có được khong ạ</t>
  </si>
  <si>
    <t>thầy cho em hoi?ngày mai la ngày 18-8 ,theo thông báo sẽ thi đầu ra anh văn,nhưng sao e lên mang thì không tìm thấy danh sách thi anh văn vào ngay mai,em co lên trung tâm anh văn và phòng khảo thi thì đều không thấy có!thầy cho em hỏi phải xem danh sách ở đâu?</t>
  </si>
  <si>
    <t> http://kdcl.hcmuaf.edu.vn/contents.php?ids=17619&amp;ur=kdcl</t>
  </si>
  <si>
    <t>trường đã có giấy báo chưa ạ</t>
  </si>
  <si>
    <t>cho em hỏi sao em liên lạc với nơi em nộp hồ sơ vẫn chưa có giấy báo trúng tuyển vậy</t>
  </si>
  <si>
    <t> trường đang hoàn thiện và gửi về các tỉnh, có tỉnh đã gửi, có tỉnh đang gửi. Vì vậy, em kiên nhẫn chờ đợi và liên hệ lại sau nhé</t>
  </si>
  <si>
    <t>Dạ cho em hỏi: danh sách thi chuản đầu ra anh văn B1 ngày 18.8.13 có đăng trên trang wed pdt không,sao em vào mà không thấy.</t>
  </si>
  <si>
    <t> em liên hệ TT Khảo thí nhé, danh sách có tại http://kdcl.hcmuaf.edu.vn/contents.php?ids=17619&amp;ur=kdcl</t>
  </si>
  <si>
    <t>cho e hoi khi nao truong gui giay bao nhap hoc</t>
  </si>
  <si>
    <t>em năm nay thi khối A được 21 điểm( đã cộng điểm ưu tiên). em muốn nộp nv2 vào trường thì có cơ hội đậu không ạ?</t>
  </si>
  <si>
    <t>cho e hoi e cong them diem vung nua la 14.5 diem vay e co the hoc o truong nganh cong nghe ky thuat co dien tu k vay</t>
  </si>
  <si>
    <t> http://ts.hcmuaf.edu.vn/contents.php?ids=17636&amp;ur=tsem xem điểm chuẩn</t>
  </si>
  <si>
    <t>em thi đậu nv1, em muốn chuyển qua ngành khác vừa đủ điểm, vậy có được không, xin thầy cô chỉ giùm em, cảm ơn</t>
  </si>
  <si>
    <t>Em có bị đuổi học không ạ!</t>
  </si>
  <si>
    <t> Lý do bị đuổi học?KHOA MTTN</t>
  </si>
  <si>
    <t>năm nay em thi đậu vào trường. do kinh tế gia đình khó khăn nên em chưa thể đi học được.nhà trường có thể cho em làm đơn bảo lưu kết quả để 1-2năm sau em đi học được không ạ.xin cảm ơn.</t>
  </si>
  <si>
    <t> em liên hệ P. Đào tạo để được hướng dẫn thủ tục sau khi làm thủ tục nhập học nhé</t>
  </si>
  <si>
    <t>E thi khối B được 21đ nganh thủy sản.gio e muon chuyen qua nganh thú y cùng khối co được không ạ!!Mong thầy cô hồi âm sớm cho e! e cảm ơn!!!</t>
  </si>
  <si>
    <t>Cho em hỏi hệ cao đẳng quản li đất đai có được Liên thông vào đai hoc của trường hay không?e thi đại học quản lí đất đai khối d1 được 15d e có thể xét nguyện vọng 2 vào hệ cao đẳng được không?em cảm ơn!</t>
  </si>
  <si>
    <t> http://ts.hcmuaf.edu.vn/contents.php?ids=17591&amp;ur=tsem cứ tự tin nộp hồ sơ và học xong CĐ sẽ được liên thông lên ĐH theo đúng quy định</t>
  </si>
  <si>
    <t>cho e hoi la e thi vao truong dai hoc nong lam tphcm duoc 16.5(chua cong vung)ma ngah e lay 17 diem vay e co the dau khong va chung nao co giay bao nhap hoc.xin cam on</t>
  </si>
  <si>
    <t> http://ts.hcmuaf.edu.vn/contents.php?ids=17655&amp;ur=tsem tra cứu danh sách trúng tuyển ở đây</t>
  </si>
  <si>
    <t>Thầy cô ơi! cho e hỏi e muốn đkí nguyện vọng 2 o trường mình e được 16.5điểm(đã cộng điểm vùng), vậy nếu e muốn đkí ngành kinh tế nông lâm vậy e có cơ hội đậu không thầy cô?</t>
  </si>
  <si>
    <t>cho em , em thi dai học nông lâm nhung rớt nguyện vọng 1, vay gio em xét cao đẳng tại trường được không ạ</t>
  </si>
  <si>
    <t> http://ts.hcmuaf.edu.vn/contents.php?ids=17591&amp;ur=tsem xem thông báo xét tuyển hệ CĐ</t>
  </si>
  <si>
    <t>Thưa Anh / chị! Em Thi ngành công nghệ thông tin của trường được 8.5đ. không biết em có học được cao đẳng không ?</t>
  </si>
  <si>
    <t> http://ts.hcmuaf.edu.vn/contents.php?ids=17591&amp;ur=tsem xem thông báo xét tuyển NV2 và cao đẳng</t>
  </si>
  <si>
    <t>Em thi đại học được 13 điểm tính luôn điểm vùng, như vậy là không đậu nv1 của trường, em thấy nv2 hệ cao đẳng lấy 10 điểm, như vậy là em có được xét xuống đậu nv2 hay không, hay vẫn làm hồ sơ xét tuyển nv2 ạ.</t>
  </si>
  <si>
    <t> http://ts.hcmuaf.edu.vn/contents.php?ids=17591&amp;ur=tsem làm hồ sơ xét tuyển theo quy định</t>
  </si>
  <si>
    <t>Em thi ĐHNL năm 2013-2014. em xem trên mạnng thì e được 11 điểm. nhưng không biết khi nào trường mới gởi giấy báo điểm về cho e ạ?</t>
  </si>
  <si>
    <t> trường đang hoàn thiện và cố gắng, em kiên nhẫn chờ thêm nhé</t>
  </si>
  <si>
    <t>xin cho em hỏi, em thi được 15.5 em dự định xét NV2 ngành công nghệ rau quả và cảnh quan, vậy em có cơ hội đậu Nv2 không. và sau khi học xong cơ hội việc làm cao không? rieng về thiết kế cảnh quan có cần năng khiếu vẽ không? em cảm ơn</t>
  </si>
  <si>
    <t>15,5 điểm thì không chắc lắm em à.KHOA MTTN</t>
  </si>
  <si>
    <t>Kính gửi thầy cô,em muốn thầy cô tư vấn cho em 1 số thắc mắc về ngành công nghệ thực phẩm.Thầy cô cho em hỏi là ngành công nghệ thực phẩm đòi hỏi phải giỏi môn gì,hiện giờ học em đang học lớp 12 nên đầu tư vào môn gì là chính?Nếu vì điều kiện gia đình khó khăn em có thể học cao đẳng mà không học đại học được không???Phải thi vào khối nào?,nghe nói phải thi anh văn nữa nhưng em không thạo anh văn lắm vậy nếu thi anh văn thì bao nhiêu điểm?Học đại học là 4 năm vậy học cao đẳng thì bao nhiêu lâu?Điểm chuẩn thi đại học với cao đẳng là bao nhiêu?và sau khi ra trường thì sẽ làm nghề gì</t>
  </si>
  <si>
    <t> chào em,Thí sinh chọn ngành CNTP sẽ học nhiều giờ hơn các môn học khác ở các khối toán lý hóa hoặc toán hóa sinh. Nếu em chọn ngành CNTP chương trình chất lượng cao hoặc chương trình tiên tiến thì em ôn thêm môn tiếng Anh. Tiếng Anh không là môn bắt buộc, nếu em yêu thích em sẽ học được.Nếu em học chương trình đại học từ 4-4,5 năm. Trường ĐH Nông Lâm TP.HCM không tuyển hệ cao đẳng ngành CNTP.sau khi hoàn thành chương trình học ngành CNTP tại trường ĐH Nông Lâm TP.HCM, em có khả năng làm việc tại các công ty đa quốc gia; các doanh nghiệp chế biến lương thực thực phẩm, chế biến thủy sản, làm việc tại Viện nghiên cứu, các trung tâm, sở ban ngành hoặc tham gia học sau đại học,...Em có thể xem thêm các thông tin tại trang website tuyển sinh của nhà trường.chúc em thành công.</t>
  </si>
  <si>
    <t>Dạ! cho e hỏi tư vấn tuyển sinh ở ĐH NL, e thi khối b được 19.5(đã cộng vùng) bên chuyên ngah Lâm Nghiệp, nhưng gia đình e và mn hok tán thành lém,vậy cho e hỏi, nếu e muốn đổi sang chuyên ngành khác của trường được không ạ.. e cảm ơn!!! nếu có điều kiện gì mong tư vấn giải đáp rõ giúp e ạ)</t>
  </si>
  <si>
    <t>Em tên Kim. e là thí sinh tự do. E muốn hỏi là giấy báo điểm (em thi rớt) em phải lên phòng đào tạo nhận hay là nhà trường sẽ gửi về bằng phong thư. xin hết</t>
  </si>
  <si>
    <t> em liên hệ nơi nộp hồ sơ để lấy</t>
  </si>
  <si>
    <t>Nv2 ngành quản trị kinh doanh khối D1 là 17đ thầy cô cho em hỏi 17d đó có nhân đôi điểm tiếng anh không ạ? em cảm ơn!</t>
  </si>
  <si>
    <t> chỉ ngành Ngôn ngữ Anh mới nhân hệ số 2 môn Anh văn, các ngành khác lấy điểm không nhân đôi</t>
  </si>
  <si>
    <t>cho em hỏi khi xét tuyển mình được cộng cả điểm khu vực luôn đúng không.con chú ý chỉ dành cho đối tượng kv3 là sao là không được cộng điểm khu vực có́ đú́ng không thấy cô em vẩn chưa hiểu lắm</t>
  </si>
  <si>
    <t> điểm xét tuyển áp dụng cho thí sinh KV3, nhóm đối tượng ưu tiên 3 là thí sinh không được hưởng ưu tiên. Thí sinh thuộc các KV và đối tượng ưu tiên khác vẫn nộp hồ sơ bình thường và hưởng ưu tiên theo đúng quy định. tức là mỗi KV liên kề có mức chênh lệch 0.5 đ, mỗi nhóm đối tượng liền kề hưởng ưu tiên 1 đ. ví dụ KV2 hưởng ưu tiên 0,5 đ so với KV3 tức là KV2 có điểm xét tuyển thấp hơn KV3 là 0,5 đ</t>
  </si>
  <si>
    <t>Thưa thầy cô. Em thi ngành quản lý đất đai. Em được 14diem và 1 điểm vùng là 15 điểm. E thi khối A. Vậy em có đậu không ạ? Em cảm ơn thầy cô nhiều.</t>
  </si>
  <si>
    <t> http://ts.hcmuaf.edu.vn/contents.php?ids=17655&amp;ur=tsem tra cứu danh sách trúng tuyển ở đây nhé</t>
  </si>
  <si>
    <t>Xin chào quý trường. Tôi là sinh viên mới tốt nghiệp của trường Đại học Khoa học Tự nhiên thành phố Hồ Chí Minh, tôi rất muốn được làm việc tại khoa Môi trường và tài nguyên của trường vậy tôi cần điều kiện gì và có thể liên hệ với phòng ban nào để biết thêm chi tiết? Tôi xin chân thành cảm ơn!</t>
  </si>
  <si>
    <t>Khoa hiện nay chỉ ưu tiên tuyển thạc sỹ và tiến sỹ.KHOA MTTN</t>
  </si>
  <si>
    <t>Cho e hỏi khối A e thi được 15đ khối B 15,5 (cộng cả điểm ưu tiên) thì e có thẻ xét nv2 vào trường dh o tphcm ko e xin cảm ơn</t>
  </si>
  <si>
    <t>em thi khối b được 16,5 (đã cộng điểm vùng). em muốn nôp nv2 nganh chăn nuôi trường nông lâm thì có mạo hiểm quá không, em có cơ hội không? Ngoài trường nông lâm thì em có thể nộp nv2 trường nào để có cơ hội đậu cao ( em muốn học ở các trường công lập)</t>
  </si>
  <si>
    <t>em thi đại hoc được 11.5đ giờ em không đậu đại học nên em muốn xét xuống cao đẳng thì em làm hồ sơ như thế nào ạ cô có thể cho em biết đươc không ạ em xin cảm ơn</t>
  </si>
  <si>
    <t>em thi duoc 12d cong diem vung nua la 13d vay e co du dieu kien xet cao dang khong thay co e rat muon hoc truong</t>
  </si>
  <si>
    <t>ngành em lấy 16đ nhưng em thi được 15.25 và cộng điểm vùng là 0.5đ. Vậy em có khả năng đậu vào trường không?</t>
  </si>
  <si>
    <t> http://ts.hcmuaf.edu.vn/contents.php?ids=17655&amp;ur=tsem tra cứu danh sách trúng tuyển tại đây</t>
  </si>
  <si>
    <t>Xã e thôg báo 31/8 nộp gjấy tạm hoảg NVQS, mà 4/9 mới lên trườg làm thủ tục, e phảj làm sao ạk</t>
  </si>
  <si>
    <t> em có thể sử dụng giấy triệu tập thí sinh trúng tuyển (giấy báo trúng tuyển) và liên hệ chính quyền xã để được hướng dẫn</t>
  </si>
  <si>
    <t>vho e hoi nganh nong hoc ra truong lam o dau</t>
  </si>
  <si>
    <t>Xin chào,Sinh viên ngành Nông học được trang bị những kiến thực và kỹ năng cơ bản, cơ sở chuyên ngành và chuyên ngành liên quan đến các mặt của sản xuất cây trồng.Kỹ sư tốt nghiệp ngành Nông học có thể làm các công việc liên quan đến sản xuất cây trồng. Tuy nhiên, có thể chia thành ba hướng công tác chính:1. Giảng dạy, nghiên cứu: công tác tại các trường Đại học, Cao đẳng nông nghiệp; các Viện nghiên cứu (như Viện Khoa học Kỹ thuật Nông nghiệp Miền Nam; Viện Cây ăn quả, Viện Mía Đường, Viện Nghiên cứu cao su Việt Nam, Viện Lúa Đồng bằng Sông Cửu Long…)2. Quản lý nhà nước về sản xuất cây trồng: công tác tại các cơ quan quản lý nhà nước về sản xuất cây trồng (nông nghiệp, khuyến nông, bảo vệ thực vật…) cấp xã, huyện, tỉnh hay Trung ương3. Kinh doanh, dịch vụ: công tác tại các tập đoàn, công ty cung cấp vật tư nông nghiệp (Giống, phân bón, thuốc BVTV, vật tư khác) hay các công ty sản xuất cây trồng (cao su, thuốc lá, mía đường, cà phê, ca cao…)Ngoài ra có thể tham gia các hoạt động tư vấn về SXCT, các hoạt động phi chính phủ…Tôi nghĩ, tốt nhất em hãy tự tin vào bản thân; cố gắng học tập, rèn luyện sẽ đạt kết quả tốt!Chúc thành công!Võ Thái Dân</t>
  </si>
  <si>
    <t>Các thầy cô cho em hỏi. Hồ sơ xét tuyển ngành CNTP của CTTT gồm những gì? Trên mục ghi ngành em sẽ ghi như thế nào? Có ghi CTTT k hay chỉ cần ghi CNTP là đc?</t>
  </si>
  <si>
    <t> chào em,Hồ sơ xét tuyển ngành CNTP chương trình tiên tiến gồm:- Phiếu kết quả thi đại học năm 2013 (bản chính, có dấu mộc đỏ nơi cấp)- Lệ phí xét tuyển 30.000đ.- 01 bì thư có dán tem; ghi rõ địa chỉ người nhận của thí sinh. Thông tin điền ngành em ghi CNTP chương trình tiên tiến. Vì nếu em chỉ ghi CNTP là không hợp lệ; do CNTP chương trình tiếng việt không có tuyển NV2.Hồ sơ gửi trực tiếp tại hội đồng tuyển sinh trường (phòng đào tạo); hoặc chuyển phát nhanh qua bưu điện.chúc em thành công,</t>
  </si>
  <si>
    <t>Cô ơi, học phí ngành công nghệ thực phẩm (tiếng việt) 2013 khoảng bao nhiêu một năm? một tín chỉ? và bao nhiêu tín chỉ là tối thiểu để xét học bổng ạ? Em cám ơn cô nhiều lắm</t>
  </si>
  <si>
    <t> chào em,Học phí ngành CNTP tiếng Việt khoảng 8 triệu VN đồng/năm học.Tùy theo năm học, trước học kỳ nhà trường thông báo số tiền cho mỗi tín chỉ.Số tín chỉ đăng ký trong mỗi học kỳ từ 16 - 25 tín chỉ; điểm tổng kết môn học trong học kỳ xét theo ngành học, lấy từ trên xuống; có xem xét điểm rèn luyện; mỗi môn học không có điểm &lt; 5 điểm.chúc em thành công, </t>
  </si>
  <si>
    <t>điểm thi khối b của em là 15.5, vậy em có thể xét nv2 vào khoa cntp được k?</t>
  </si>
  <si>
    <t> chào em,Với kết quả thi của em không đủ điều kiện xét tuyển vào ngành CNTP trường ĐH Nông Lâm TP.HCM tại cơ sở TPHCM; nếu hộ khẩu của em ở các tỉnh Tây Nguyên hoặc các tỉnh miền Trung, em có thể đăng ký xét tuyển vào ngành CNTP tại phân hiệu Gia Lai trường ĐH Nông Lâm TP.HCM.Chúc em thành công, </t>
  </si>
  <si>
    <t>dạ em xin chào quý thầy cô. em tên là Nguyễn Tiến Quyết hiện đang là sinh viên lớp DH09CD thuộc khoa Cơ Khí - Công Nghệ. Được biết là khoa mình đã đưa danh sách sinh viên khóa 35 đủ điều kiện xét tốt nghiệp lên trang Web của khoa. Nhưng khi em lên thì là danh sách của lớp DH08CD còn những lớp khác thì đúng danh sách của lớp họ nên em xin mạn phép hỏi quý thầy cô khoa mình có sai xót nào trong danh sách không ạ. em xin chân thành cảm ơn!</t>
  </si>
  <si>
    <t>Chào em.Do việc chuyển file từ P. Đào tạo về khoa bị lỗi nên mới có sự việc như trên. Khoa đang yêu cầu P. Đào tạo gửi lại danh sách. Mong các bạn thông cảm.TQT</t>
  </si>
  <si>
    <t>cho em hỏi ngành kinh tế trường đại học nông lâm phân hiệu ninh thuận là học những gì? và học xong ra làm ở đâu? cơ hội nghề nghiệp có cao không? em xin cảm ơn!</t>
  </si>
  <si>
    <t>Chao ban,Nganh kinh te hoc nhung kien thức và kỹ năng lĩnh vực kinh tế nói chung, từ kinh tế vĩ mô, vi mô, quản trị, kinh tế học, ... bạn vào trang web trường Dai hoc Nông Lâm TP.HCM, vào khoa kinh tế xem chương trình học sẽ rõ hơn.Nếu bạn chọn ngành KT, ban nộp điểm NV2 vào Phân hiệu, học chương trình của Trường và do Trường DH Nong Lam Tp. Hồ Chí Minh cấp bằng cử nhân Kinh tế, Phân hiệu chỉ là địa điểm học tại Ninh Thuận cho tiện lợi.Phan hieu Ninh Thuan   </t>
  </si>
  <si>
    <t>GIA DINH CHUA NHAN DUOC GIAY BAO TRUNG TUYEN DAI HOC, NGANH CO KHI NONG LAM DEN TRUONG LAM THU TUC NHAP HOC VAO NGAY MAY</t>
  </si>
  <si>
    <t>Gửi anh.Nếu gia đình đã thấy tên em trong danh sách trúng tuyển (Thí sinh tra cứu danh sách trúng tuyển bằng cách nhập số báo danh (hoặc họ tên có dấu) vào ô xem điểm TS 2013 trên trang website : www.ts.hcmuaf.edu.vn ), thì việc chưa nhận giấy báo không ảnh hưởng gì nhiều.Thông tin nhập học xem tại đây: http://ts.hcmuaf.edu.vn/contents.php?ids=17655&amp;ur=tsĐến ngày nhập học, SV trúng tuyển đến trường nộp hồ sơ (nếu giấy báo trúng tuyển chưa đến, sẽ được in trực tiếp), và làm thủ tục nhập học bình thường. </t>
  </si>
  <si>
    <t>dạ em chào quý thầy cô. dạ cho em hỏi do danh sách xét tốt nghiệp lớp em là lớp DH09CD lộn với lớp DH08CD nên cho em hỏi bao giờ lớp em mới có danh sách xét tốt nghiệp ạ.</t>
  </si>
  <si>
    <t>Xem câu trả lời cho câu em hỏi trước đó.</t>
  </si>
  <si>
    <t>xin cho hỏi chừng nào mới có thể lấy giấy báo trúng tuyển tại trường</t>
  </si>
  <si>
    <t> chào em,Nếu em nộp hồ sơ thi tại trường ĐH Nông Lâm TP.HCM thì em đến hội đồng tuyển sinh trường để nhận kết quả tuyển sinh đại học năm 2013.Trường hợp em nộp hồ sơ tại các trường PTTH hoặc Sở GDĐT các tỉnh thành thì đến ngày 23 - 24/8/2013, em đến các đơn vị nói trên để nhận.Hiện nay trường ĐH Nông Lâm TP.HCM đã chuyển giấy trúng tuyển, kết quả thi tuyển sinh năm 2013 đến các Sở GDĐT các tỉnh thành.Chúc em thành công, </t>
  </si>
  <si>
    <t>cho em hỏi là: em thi đậu trường dh công nghiệp và đã có giấy báo nhập học tại học phí của trường đó quá cao nên gia đình không có điều kiện cho em vô nhập học,em đã tìm hiểu bên trường dh nông lâm thì số điểm thi là :16,5điểm được vô ngành quản lý đất đai của trường dh nông lâm ạ! vậy cho em hỏi làm sao để em xin được vào học ngành này của trường dh nông lâm ạ!rất mong có được sự tư vấn và sự giải đáp chân tình của quý thầy cô ạ! em chúc thầy cô dồi dào sức khỏe và em xin chân thành cảm ơn !...</t>
  </si>
  <si>
    <t> nếu em đã trúng tuyển NV1 thì sẽ nhận được giấy báo trúng tuyển, không có giấy báo điểm nên không thể nộp hồ sơ NV bổ sung được em nhé</t>
  </si>
  <si>
    <t>Tôi muốn cho cháu học chương trình tiên tiến nghành CN thực phẩm. Nhà trường cho hỏi là có KTX đủ cho sinh viên không. Vì muốn cho cháu ở KTX của trường, và từ ktx tới giảng đường có xa không. Xin cảm ơn.</t>
  </si>
  <si>
    <t> chào anh,Ký túc xá giải quyết cho các sinh viên thuộc trường hợp diện chính sách, vùng sâu, vùng xa, hoặc ở các huyện Củ Chi, Hóc Môn, Cần Giờ, Bình Chánh thuộc TP.HCM hoặc các tỉnh không có KTX tại TP.HCM. Ký túc xá cách các giảng đường học khoảng 300m; nếu không thuộc diện được ở KTX trường thì anh có thể cho cháu ở phòng trọ cùng với các anh chị khóa trước tại khu nhà CBVC của trường; cách trường tối đa khoảng 1km.chúc anh và gia đình sức khỏe, thành công,</t>
  </si>
  <si>
    <t>da thầy cho em hỏi đăng kí danh sach làm đề tài thì tiểu luận và đề tài đăng kí chung luôn ạh, rùi mấy bạn chưa có thầy cô hướng dẫn thì sao ạh.chuc thầy 1 ngày tot lanh</t>
  </si>
  <si>
    <t>em là cựu sinh viên trường Đại học Nông Lâm (khóa 30). Cho em hỏi giờ em muốn vào thư viện trường Đại học Nông Lâm thì có được k ạ, nếu được thì em cần mang giấy tờ nào theo?</t>
  </si>
  <si>
    <t> Chào bạn,Nhằm mục đích tạo điều kiện cho mọi người tiếp cận với kiến thức, Thư viện phục vụ tất cả bạn đọc có nhu cầu tìm đọc thông tin. Bạn liên hệ trực tiếp với Phòng Dịch vụ thông tin ( tầng  trệt của Thư viện) để được hướng dẫn. Bạn có thể mang theo CMND.Thân.</t>
  </si>
  <si>
    <t>CHÀO THẦY CÔ Cho em hỏi tại sao phòng đào tạo lấy danh sách sinh viên được học bổng KH2/2012-2013 trong khi điểm thi lại chưa có đủ,có một vài môn như TƯ TƯỞNG HỒ CHÍ MINH đến ngày 17/8/2013 moi có,nhưng Phòng Đào Tạo lai nói sinh viên liên hệ chỉnh sửa (nếu có sai sót) tại Phòng Đào Tạo (gặp Thầy Bùi Hữu Chất) từ ngày 02/08/2013 đến 09/08/2013. Sau thời hạn này P.Đào tạo sẽ không giải quyết.Như vậy thì không hợp lý với rất nhiều sinh viên cũng nằm trong diện có học bổng nhưng không được nhận ? Em hi vọng Phòng Đào Tạo sẽ giải thích chuyện này để tụi em được hiểu rỏ hơn. Em cảm ơn .</t>
  </si>
  <si>
    <t> em nên kiểm tra lại thông báo và đối chiếu với điều kiện của mình để được rõ hơn nhé, học bổng khuyến khích học kỳ 2/2013 được xét dựa trên điểm số của HK1/2013 chứ không phải điểm của học kỳ 2/2013 nên điểm của học kỳ 2/2013 không ảnh hưởng tới kết quả xét học bổng.http://pdt.hcmuaf.edu.vn/contents.php?ids=17527&amp;ur=pdt</t>
  </si>
  <si>
    <t>Dạ cho em hỏi có điểm pháp luật đai cương chưa?tại em xét tốt nghiệp đợt này mà chưa có điểm để xin xét tốt nghiệp.mong thầy cô trả lời sớm. cám ơn thấy cô. Phan Thị Thanh Nhàn.dh09vt.09156046</t>
  </si>
  <si>
    <t> http://pdt.hcmuaf.edu.vn/contents.php?ids=17657&amp;ur=pdtem tham khảo tại đây</t>
  </si>
  <si>
    <t>Thầy cô ơi em là thí sinh năm 2013, em thi ngành ngôn ngữ anh sao em chỉ nhận được có 1 phiếu chứng nhận kết quả thi ạ,các bạn em đều nhận được 3 phiếu, nếu chỉ có 1 phiếu cơ hội xét nv2 của e sẽ thu hẹp lại em mong được giải đáp ạ, e ở Trà Vinh ạ</t>
  </si>
  <si>
    <t> theo quy định của Bộ GD-ĐT những  thí sinh có điểm trên điểm sàn theo quy định sẽ nhận 3 giấy báo điểm, thí sinh có số điểm dưới điểm sàn sẽ nhận 1 giấy báo điểm</t>
  </si>
  <si>
    <t>em thi được 12.5 điểm chưa cộng điểm ưu tiên vậy em có đủ điều kiện nộp vào học đại học nông lâm ở ninh thuận không</t>
  </si>
  <si>
    <t>Chao ban,Bạn vào trang web cua Phan hieu Ninh Thuân, có bảng tính điểm sẽ rõ.VP. Phan Hieu Ninh Thuan</t>
  </si>
  <si>
    <t>e xin hỏi nghành kỹ sư nông nghiệp học mấy năm ạ!va học thế nào để lấy được bằng kỹ sư nông nghiệp ạ!</t>
  </si>
  <si>
    <t> Võ Thái Dân Chúc thành công! Như đã nói, thời gian thiết kế của chương trình là 04 năm, có thể kéo dài đến 6 - tối đa 8 năm. Theo quy định của học chế tín chỉ, sinh viên tích lũy đủ khối lượng chương trình được thiết kế trong khoảng thời gian qui định sẽ được xét tốt nghiệp và được cấp bang Kỹ sư Nông học. Chương trình đào tạo kỹ sư ngành Nông học của Khoa Nông học trường Đại học Nông Lâm tp. HCM được thiết kế theo khung thời gian quy định là 04 năm. Tuy nhiên với hệ thong đào tạo tín chỉ, sinh viên học tốt, biết lập kế hoạch tốt cho bản than có thể rút ngắn bớt thời gian đào tạo.Xin chào,</t>
  </si>
  <si>
    <t>em đã trúng tuyển ở trường Đại học nông lâm tp hcm, nhưng vì bây giờ gia đình em có người bệnh nặng nên em không thể ở và học xa gia đình được, vậy em có thể nhận giấy báo điểm để em học nghề ở tỉnh em được không ạ? em xin cảm ơn</t>
  </si>
  <si>
    <t> thí sinh đã trúng tuyển sẽ nhận được giấy báo nhập học mà không có giấy báo điểm nhé</t>
  </si>
  <si>
    <t>cho e hỏi ạ : năm nhất mà không đủ 1.2 là bị đuồi ạ</t>
  </si>
  <si>
    <t>Em xem kỹ quy chế để định hướng việc học của mình.KHOA MTTN</t>
  </si>
  <si>
    <t>Dạ em chào thầy cô! em tên hà ngoc thịnh, học lớp DH12NH, MSSV: 11155901, sinh năm 21/05/1992, số chứng minh thư :281051589. nai em cấp thông tin này xin cấp lại mật khẩu email và mật khẩu Đăng ký môn học. mật khẩu mới là :0977610005 .em xin cảm ơn thầy cô .</t>
  </si>
  <si>
    <t>Thưa Thầy,em tên lê thị bích ngọc, mssv:12130311. Em thấy trên aao.hcmuaf.edu.vn đã cập nhật đủ Điểm của em nhưng số tín chỉ em đạt được là 25 mà trường ghi là 22 và vẫn chưa tính lại điểm trung bình cho em nữa. Thầy coi lại dùm em. Em cám ơn thầy nhiều</t>
  </si>
  <si>
    <t> Sau khi cập nhật điểm của toàn bộ sinh viên, nhà trường sẽ cộng tổng tín chỉ và điểm trung bình chung. em cần theo dõi thông tin sau nhé</t>
  </si>
  <si>
    <t>Em muốn hỏi em đã tôt gnhieepj đại học tây nguyên, chuyên nghành lâm sinh, hiện giờ em muốn thi cao học tại trường mình thì có được không ạ,em cũng muốn biết là hiện giwof trường mình có khóa nào đào tạo bên GIS, MapInfo k?</t>
  </si>
  <si>
    <t>Chào em,Nếu em học đúng chuyên ngành thì duocDe biet them chi tiet em lien he phong sau dai hocChuc em thanh congKLN </t>
  </si>
  <si>
    <t>em có 1 câu hỏi muốn hỏi quý thầy cô . em có một em trai đã tốt nghiệp khoa quản lý đất đai của trường đại học nông lam , nay em của em muốn theo học ngành Công nghệ kĩ thuật cơ điện tử của khoa cơ khí công nghệ của trường thì có phải thi tuyển không, có được theo học không?? chân thành cảm ơn quý thầy cô đã giải đáp</t>
  </si>
  <si>
    <t> nếu em muốn học Đại học hệ chính quy thì phải thi tuyển đầu vào như các thí sinh khác, nếu em muốn học hệ VLVH thì em nên tham khảo thông báo tại đây http://pdt.hcmuaf.edu.vn/contents.php?ids=17043&amp;ur=pdt</t>
  </si>
  <si>
    <t>E xin hỏi. E trúng tuyển nv1 ngành quản lí tài nguyên và môi trường. và ngày 4.9 vào làm thủ tục nhập học. hiện tại em có thi thêm khối A trường công an. Tháng 10 mới có kết quả. Sau khi em nộp giấy chứng nhận tốt nghiệp tạm thời và các hồ sơ khác sau này em muốn chuyển qua trường công an học em có được rút ra lại không ạ Em xin cảm ơn!</t>
  </si>
  <si>
    <t> Khi làm thủ tục nhập học nhà trường chỉ thu bản sao nên sinh viên không được rút lại hồ sơ nhé</t>
  </si>
  <si>
    <t>Em thi ngành công nghê chế biến lâm sản khối b . Đạt 15.75 đ đã + điểm ưu tiên, làm tròn là 16đ. Vậy cho em hỏi có đậu ko thưa thầy. nếu đậu sao em chưa nhận được giấy báo</t>
  </si>
  <si>
    <t> http://ts.hcmuaf.edu.vn/contents.php?ids=17655&amp;ur=tsem kiểm tra danh sách tại đây và kiên nhẫn chờ thêm nhé, giấy báo đang trên đường vận chuyển</t>
  </si>
  <si>
    <t>cho em hỏi hồ sơ xét nguyện vọng 2 gồm những gì? và giấy báo điểm là bản gốc hay bản photo công chứng được không?</t>
  </si>
  <si>
    <t>Thầy cô ơi ! Em đã trúng tuyển nv1 rồi mà sao đến bây giờ em vẫn chưa nhận được giấy báo điểm gửi về trường em vậy ạ ???</t>
  </si>
  <si>
    <t> Hiện nay giấy báo đang trên đường vận chuyển, em kiên nhẫn chờ thêm nhé</t>
  </si>
  <si>
    <t>Nganh cong nghe ky thuat o to nam 2013 co tuyen nv2 khong. Tuyen them bao nhieu chi tieu. Cam on</t>
  </si>
  <si>
    <t>Cho em hỏi là năm nay em thi đậu vào trường và em định ở KTX mà em không biết trường còn cho đăng kí ở KTX ĐH Quốc Gia TP.HCM được không ạ,(em có hộ khẩu ở Khánh Hòa,em thấy năm ngoái trường có đăng thông báo là SV Khánh Hòa có thể đăng kí nội trú ở đó).Em xin cảm ơn nhà trường nhiều ạ.</t>
  </si>
  <si>
    <t> Khi làm thủ tục nhập học em sẽ được hướng dẫn đăng kí ở KTX của ĐH Nông Lâm hoặc ĐH Quốc gia TP. HCM</t>
  </si>
  <si>
    <t>đến ngay 22/8 mà e vẫn chua nhan giấy bao điểm vậy...e muốn nhận sớm để xét nv2 cua trường..không biết cách xét điểm nv2 của trường như thế nào..Ai nộp hồ sớm đc xét trc hay đợi hết thời hạn rồi xét theo điểm từ cao đến thấp vậy...em mog có câu tl sớm... em xin cảm ơn</t>
  </si>
  <si>
    <t> Hiện nay giấy báo điểm đang trên đường vận chuyển, em kiên nhẫn chờ thêm nhé. em yên tâm, thời hạn nộp hồ sơ xét NV bổ sung kéo dài đến ngày 10.9 và sau khi kết thúc nhà trường mới bắt đầu tổ chức xét tuyển theo điểm số từ cao xuống thấp chứ không phải theo thời gian nộp trước hay sau nhé (nộp sớm hay trễ không ảnh hưởng đến kết quả)</t>
  </si>
  <si>
    <t>Thầy/Cô cho em hỏi,em mới thi vô trường đh nông lâm, đã đậu ngành bác sĩ thú y, nhưng vì lí do riêng của gia đình, e có thể bảo lưu kết quả thi đại học vừa rồi của mình được không, và thời hạn bảo lưu là bao nhiêu lâu? em cám ơn.</t>
  </si>
  <si>
    <t> em liên hệ P. Đào tạo làm thủ tục bảo lưu sau khi đã hoàn thành thủ tục nhập học. thời gian bảo lưu là 1 năm học</t>
  </si>
  <si>
    <t>Kính gửi phòng CTSV, em là sinh viên khoá 38, lớp DH12GN. Qua nay em có theo dõi trên web trường về lịch học chính trị đầu năm nhưng em không thấy. Em mong phòng CTSV sớm có lịch để em chuẩn bị cho năm học mới thật tốt ạ. Trong khi chờ đợi phúc đáp, em chân thành cảm ơn phòng CTSV.</t>
  </si>
  <si>
    <t>Em theo dõi thông báo hoặc email sinh viên, khi nào có lịch sẽ gửi toàn thể sinh viên trường, em nhé!--Thân mến</t>
  </si>
  <si>
    <t>e thi đại học khối A được 17,5d được cộng khu vực nữa là 18,5 giờ e muốn xét tuyển vào ngành công nghệ thực phẩm,chương trình tiên tiến có được không vậy?</t>
  </si>
  <si>
    <t> chào em,Với kết quả thi đại học năm 2013 của em, em hoàn toàn đủ điều kiện xét tuyển vào ngành công nghệ thực phẩm chương trình tiên tiến trường ĐH Nông Lâm TP.HCM. Quan trọng em có yêu thích để đăng ký xét tuyển và nỗ lực tham gia học.Thời hạn xét tuyển từ ngày 20/8 đến 10/9/2013.Chúc em thành công, </t>
  </si>
  <si>
    <t>Kính gởi Phòng Đào Tạo Tôi có người cháu học ở trường THPT Huyện Cao Lãnh.Cháu thi đại học vào Trường Đại học Nông Lâm TP.HCM .Cháu đạt 16 điểm ,ngành Công nghệ sinh học .Đến hôm nay ngày 23/8/2013 cháu vẫn chưa nhận được giấy báo điểm của trường .Kính mong Quí trường cho biết thông tin.Tôi chân thành cảm ơn.Trân trọng</t>
  </si>
  <si>
    <t> Xin chào chú,Chú có thể liên hệ trực tiếp với phòng đào tạo qua số dt: 3.8.963.350 hoặc 3.8.974.716</t>
  </si>
  <si>
    <t>Năm nay em thi vào đại học nông lâm khối B,ngành công nghệ thực phẩm, em được 18,5 kể cả điểm cộng, vậy anh chị cho em hỏi là với điểm số 18,5 có được,em có thể được xét đậu vào khoa nào của trường mình hay không ( ý em là em có thể nhận được giấy báo đại học chính thức của trường mình hay không ạ ).em cảm ơn anh chị.</t>
  </si>
  <si>
    <t> chào em,Với kết quả của em, em có thể xem thông tin tại http://ts.hcmuaf.edu.vn/contents.php?ids=17591&amp;ur=ts để đăng ký xét tuyển NV2 phù hợp với khả năng, điều kiện của em.chúc em thành công,</t>
  </si>
  <si>
    <t>cho em hỏi em vừa đậu NV1 HK1 em học theo tín chỉ hay là khoa xếp thời khóa biểu cho sinh viên</t>
  </si>
  <si>
    <t> Võ Thái Dân Hy vọng sơm gặp các em! Chúc luôn vui khỏe nhé! Để thuận tiện cho sinh viên mới, cũng như đảm bảo tiến độ học tập của sinh, học kỳ I, năm nhất SV sẽ học một số môn cơ bản theo TKB xếp trước, không chon môn; nhưng vẫn quản lý theo hệ thong tín chỉ!Chào em,</t>
  </si>
  <si>
    <t>thưa thầy em muốn thi ngành công nghệ kĩ thuật hóa học của trường nhưng không biết mình có thể làm việc ở đau sau khi tốt nghiệp</t>
  </si>
  <si>
    <t> Ngành công nghệ hóa học của trường đào tạo kỹ sư công nghệ kỹ thuật hóa học, bao gồm các chuyên ngành Kỹ thuật Hóa thực phẩm và hệ thống dược, Kỹ thuật hóa sinh, Công nghệ năng lượng tái tạo và vật liệu mới. Kỹ sư công nghệ hóa học sẽ làm việc trong các công ty thực phẩm,thực phẩm chức năng, hóa chất, môi trường, hóa mỹ phẩm, hóa keo, vật liệu hóa sinh, nhiên liệu sinh học, các Trường, Viện nghiên cứu.</t>
  </si>
  <si>
    <t>tại sao e thi nghành công nghệ thực phẩm khối B dc 17d chưa cộng điểm vùng. mà nghành công nghệ thực phẩm chỉ lấy 17d mà tại sao e lại trượt..... giải thích giúp e với</t>
  </si>
  <si>
    <t> chào em,Trường ĐH Nông Lâm TP.HCM năm 2013 công bố điểm trúng tuyển Nv1 ngành công nghệ thực phẩm là 20 điểm khối B (tính luôn điểm ưu tiên). Vì vậy trường em là không trúng tuyển; em có thể xem thông tin xét tuyển Nv2 để đăng ký xét tuyển.chúc em thành công,</t>
  </si>
  <si>
    <t>cho em hỏi học phí của chương trình đào tạo cử nhân quốc tế của trường ngành công nghệ thông tin là bao nhiêu?</t>
  </si>
  <si>
    <t> Em muốn hỏi chương trình liên kết nào? Hiện tại ở trung tâm có chương trình liên kết với trường Đại học Newscastle, Úc có tuyển ngành Công nghệ thông tin đó em.Chương trình đào tạo trong thời gian 3 năm (1,5 năm học ở Việt Nam và 1,5 năm học ở Úc). Học phí 1.980USD/năm (Việt Nam) và 23.825 usd/năm.Em có thể gọi đến số điện thoại của trung tâm 0837246042 để được tư vấn thêm nhé.</t>
  </si>
  <si>
    <t>Kính hỏi quý thầy cô : Được biết phân hiệu Nông Lâm tại Ninh Thuận đang có nhu cầu tuyển dụng giảng viên nhưng sao không thấy có thông báo các chỉ tiêu tuyển dụng đăng trên web phân hiệu ạ? Xin cảm ơn và hẹn gặp lại</t>
  </si>
  <si>
    <t>Chao ban,Khi nào có nhu cầu sẽ đăng báo giấy và báo mạng thông báo tuyển dụng giảng viên, kế hoạch tháng 9/2013Phan hieu Ninh Thuan  </t>
  </si>
  <si>
    <t>Cho em hỏi em thi đại học khối D1 đuợc 12,5đ và khu vực 2 ( tổng cộng là 13 ) thì có khả năng đậu vớt vào truờng mình không ạ ? em xin cảm ơn !!</t>
  </si>
  <si>
    <t>Chao ban,Bạn thi nghành/chuyên ngành gì?13 diem co khả năng học được tại hai Phân hiệu Ninh Thuận hoặc Gia Lai một số ngànhĐọc đường dẫn: http://phnt.hcmuaf.edu.vn/contents.php?ids=17420&amp;ur=phnt Phan hieu Ninh Thuan</t>
  </si>
  <si>
    <t>Thầy/Cô cho tôi hỏi như sau: 1. Con tôi thi trường đại học nông lâm khối D1( ngôn ngữ Anh ) được 13 điểm ( chưa nhân hệ số 2) , hỏi có được nhận giấy báo điểm không? và nhận giấy báo điểm tại nơi làm hồ sơ đăng ký thi ( THPT Nguyễn Huệ )? 2. Con tôi có được chuyển điểm thi sang hệ vừa học vừa làm của trường không? Nếu được thì cách thức chuyển như thế nào? Kính mong Thầy/Cô trả lời giúp. Cám ơn Thầy/Cô nhiều.</t>
  </si>
  <si>
    <t> mọi thí sinh đều có giấy chứng nhận kết quả thi (giấy báo điểm), thí sinh liên hệ nơi nộp hồ sơ để nhận. Hệ VLVH được tổ chức tuyển sinh trong một kỳ thi riếng, không thể sử dụng kết quả của kỳ thi tuyển sinh ĐH-CĐ để xét tuyển hệ VLVH</t>
  </si>
  <si>
    <t>thua thay/co cho em hoi dieu kien xet tuyen nv2 cua khoi A la 17d , em dc 17.5 , vay e co kha nang trung tuyen nv2 hay k? Nganh nay co xet nv2 theo chi tieu k?</t>
  </si>
  <si>
    <t> chào emCâu hỏi của em chưa rõ ràng nên chúng tôi không thể trả lời chính xác cho em được. em có thể tham khảo xét tuyển NV2 của nhà trường năm 2013 để đăng ký cho phù hợp.chúc em thành công,</t>
  </si>
  <si>
    <t>e thi khối d1 quản lý dất đai giờ e muốn xin qua bên ngành nông nghiệp được không e thi được có 12.5 mà e ở bình dương được không vậy</t>
  </si>
  <si>
    <t> không được phép chuyển ngành sau ngày thi, em có thể đăng ký xét tuyển NV2 nhé</t>
  </si>
  <si>
    <t>cho e hỏi la e la thí sinh tự do e nộp hồ sơ thi đại học tại trường đại học nông lâm vậy trường sẽ gửi giấy báo điểm về cho e hay e phải lên trường lấy ạ?</t>
  </si>
  <si>
    <t> em liên hệ trực tiếp nơi em nộp hồ sơ để nhận nhé</t>
  </si>
  <si>
    <t>Nhà trường cho e hỏi, trong hồ sơ đăng kí nhập học của trường, có bản chính và bản sao bằng tốt nghiệp có công chứng. Nhưng hiện h e chỉ có giấy tốt nghiệp tạm thời thôi,vậy e dùng giấy này được ko ạh? Còn học bạ phải sao lại nguyên cuốn luôn đúng ko ạh?</t>
  </si>
  <si>
    <t> Đối với thí sinh mới tốt nghiệp năm 2013, có thể sử dụng giấy tốt nghiệp tạm thời</t>
  </si>
  <si>
    <t>dạ cho em hỏi về vấn đề học chính trị đầu năm, do em là sv chuyển trường nên ở trường em thì có học nhưng chỉ dùng để xét rèn luyện. em chuyển trường vào năm hai lúc khoảng 16.9 mới xong hồ sơ nên năm hai cũng không có học, à năm nay nă ba e đã học xong tất cả các môn chính trị, đảng công sản, tư tưởng HCM nên không có bài chính trị đầu của các năm có bị gì không ạ? sao bạn của em nói là không có bài không được xét tốt nghiệp. xin thầy ( cô ) giải đáp dùm em ạ!</t>
  </si>
  <si>
    <t>Đầu năm sẽ có lớp học chính trị đầu khóa cho các sinh viên chưa học.Em theo dõi thông báo / email sinh viên để học nhé!--Thân mến</t>
  </si>
  <si>
    <t>e thi được 18.5,tính luôn diểm vùng,thầy cô cho e hỏi e có thề xin chuyển qua ngành công nghệ sinh học được không ạ? nếu được thì e phải làm những thủ tục gì ạ?</t>
  </si>
  <si>
    <t> chào em,Hiện nay nhà trường không xét tuyển NV2 ngành công nghệ sinh học. Vậy em xem các ngành khác phù hợp để đăng ký xét tuyển. Nhà trường đào tạo theo hệ thống tín chỉ, vì vậy trong quá trình học, nếu em đủ điều kiện em có thể xin học 2 ngành tại trường.chúc em thành công,</t>
  </si>
  <si>
    <t>Tôi có tham khảo kĩ thuật trồng nấm rơm trong nhà kín của anh Nguyễn Duy Hải ở Thoại Sơn, An Giang, tôi có thắc mắc là việc cấy meo lên bánh rơm theo cách nào, có giống như cấy meo giống như cách truyền thống không? và gói kín bánh rơm lại là gói bằng vật liệu gì? xin tư vấn cho tôi cụ thể hơn qua đó để tôi thực hiện, vi toi dự định sẽ trồng nấm theo cách này. Thành thật cám ơn</t>
  </si>
  <si>
    <t> Võ Thái Dân Nếu Anh Chị quan tâm đến vấn đề trên, có thể lien lạc với ThS. Phạm Thị Ngọc trong giờ hành chánh, qua thư ký của Khoa (Cô Nguyễn Thị Mỹ Dung, 08-38961710). Chúc Anh/Chị thành công!Xin chào,</t>
  </si>
  <si>
    <t>Cho em hỏi em thi khối A được 15,5. cộng thêm điểm vùng va điểm đối tượng 4 nữa là 18, vậy xét tuyển nghành công nghệ thực phẩm CTTT có tính luôn điểm đối tượng với điểm vùng không ạ?</t>
  </si>
  <si>
    <t> chào em,Khi tham gia xét tuyển, hội đồng tuyển sinh sẽ nhập thêm điểm ưu tiên theo vùng và đối tượng vào kết quả thi của em.Với số điểm em nêu, em sẽ trúng tuyển CTTT ngành CNTP.chúc em thành công,</t>
  </si>
  <si>
    <t>dạ cho em hỏi môn tư tưởng HCM của cô Chi đã có điểm chưa ạ? Sao bây giờ em vẫn chưa được cập nhật điểm ạ? Em xin cảm ơn.</t>
  </si>
  <si>
    <t> Có điểm rồi</t>
  </si>
  <si>
    <t>cho em hỏi ngành cơ khí của trường đào tạo các môn chuyên ngành có giống như trường sư phạm kỹ thuạt ko??? em camxin cám ơn</t>
  </si>
  <si>
    <t>Chào em.Em vui lòng xem chương trình đào tạo trong link: http://fme.hcmuaf.edu.vn/contents.php?ids=13331&amp;ur=fmeThân.</t>
  </si>
  <si>
    <t>sao giờ này còn chưa có giấy bào nhập học nữa thầy ơi. em lên trường miết ma vẫn chưa có. huhu</t>
  </si>
  <si>
    <t> chào em,hiện nay nhà trường đã gửi giấy báo triệu tập nhập học hoặc giấy kết quả thi tuyển sinh đại học năm 2013 về cho các Sơ GDĐT các tỉnh thành để chuyển đến thí sinh. Vì vậy em đợi 1-2 ngày nữa xem sao nha.Nếu sau ngày 5/9/2013, em vẫn chưa nhận được tại trường PTTH thì em chuẩn bị hồ sơ nhập học, dành cho thí sinh trúng tuyển như sau: http://ts.hcmuaf.edu.vn/contents.php?ids=17655&amp;ur=tsvà đến nộp tại trường ĐH Nông Lâm TP.HCM để làm thủ tục nhập họcchúc em thành công,</t>
  </si>
  <si>
    <t>Các thầy cô cho em hỏi. Hôm trước em có nộp hồ sơ xét tuyển tại trường. Mục khoa,ngành đăng ký em có ghi CTTT:CNTP nhưng không có ghi mã ngành. Các thầy cô cho em hỏi hồ sơ em có hợp lệ và xét tuyển bình thường không?</t>
  </si>
  <si>
    <t> chào em,Hồ sơ của em vẫn hợp lệ và xét tuyển bình thường. Ngày 11/9/2013 trường sẽ công bố danh sách trúng tuyển, em theo dõi nhé.chúc em thành công,</t>
  </si>
  <si>
    <t>Em học dh dự bị Nha Trang và đã được trường xét chuyển đến học tập tai trường DHNL. Đến bây giờ vẫn chưa có giấy báo nhập học, mà ngày nhận hồ sơ nhập học của trường đã gần đến. Em thấy khá lo. Cho em hỏi đến khi nào em mới có thể nhận được giấy báo nhập học? Em ở Daklak. Em xin chân thành cảm ơn quý thầy cô.</t>
  </si>
  <si>
    <t> chào em,Có thể bưu điện chuyển giấy triệu tập chưa đến kịp, em đợi vài ngày nữa liên hệ lại trường nơi em học dự bị đại học để lấy kết quả. Tất cả kết quả thi hoặc giấy triệu tập nhập học đều đã được nhà trường chuyển đến các Sở GDĐT tỉnh thành để chuyển đến các trường PTTH, THCN nơi thí sinh nộp hồ sơ thi.Trường hợp em xem thông tin trên website trường đã trúng tuyển, đến ngày 5/9/2013 vẫn chưa nhận được thì vẫn chuẩn bị các hồ sơ theo yêu cầu để đến trường làm thủ tục nhập học.Thông tin chi tiết tại http://ts.hcmuaf.edu.vn/contents.php?ids=17655&amp;ur=tschúc em thành công,</t>
  </si>
  <si>
    <t>dạ.em nghe nói là mình học rồi 1.2 năm có thể chuyển vô sài gòn học,có phải không?</t>
  </si>
  <si>
    <t> Tuỳ theo ngành, so luong SV/lớp, Phân hiệu sẽ có kế hoạch chuyển các bạn vào nhập chung và học với lớp tại Tp HCM </t>
  </si>
  <si>
    <t>Thầy cô cho em hỏi: em hiện chuẩn bị lên năm 4.Trong kì hè rồi e đã đi thực tập nghề nghiệp xong dự định kì 1 năm 4 sẽ đăng kí học môn này nhưng đã hết chỗ.Vậy em có thể để kết quả đi thực tập đến kì 2 viết báo cáo được không ạ.em xin chân thành cảm ơn</t>
  </si>
  <si>
    <t>Có thầy cô nào xác nhận em đi thực tập nghề nghiệp không hay em tự ý đi? Nếu tự ý đi thì phải đăng ký và đi thực tập lại.KHOA MTTN</t>
  </si>
  <si>
    <t>e rất muốn theo học ngành công nghệ môi trường nên e muốn hỏi học ngành này có cần phải giỏi tiếng anh k ạ</t>
  </si>
  <si>
    <t>Ngành nào cũng cần phải giỏi tiếng Anh hết em à. Giỏi tiếng Anh thì cơ hội việc làm và học lên cao của em sẽ dễ dàng hơn.KHOA MTTN</t>
  </si>
  <si>
    <t>Chào quý thầy cô...!! Em là người ở Phú yên thi vào ngành Lâm Nghiệp của trường và đậu, nhưng tới thời điểm này vẫn chưa nhận được giấy báo... Vậy cho em hỏi thời gian nhập học Ngành lâm nghiệp vào ngành nào và giấy tờ cần thiết cùng với trường hợp nếu em không nhận được giấy báo kịp thời thì có thể nhập học không ạ?</t>
  </si>
  <si>
    <t>Chao em,Sau day la thu tuc lam ho soChào mừng các bạn tân sinh viên!Trường Đại Học Nông Lâm TP.HCM thông báo thời gian và thủ tục nhập học như sau: (Nếu đến ngày nhập học một số bạn vẫn chưa nhận được giấy báo trúng tuyển thì vẫn làm thủ tục và đến trường nhập học theo quy định – danh sách trúng tuyển các bạn tra cứu bằng cách nhập số báo danh hoặc họ tên có dấu vào ô xem điểm TS trên www.ts.hcmuaf.edu.vn).1. Thời gian nhập học cụ thể cho từng ngành:- Ngày 04/09/2013: Sinh viên trúng tuyển các ngành thuộc Khoa/Bộ môn: Cơ khí công nghệ, Công nghệ thông tin, Công nghệ thực phẩm, Chăn nuôi – Thú y.- Ngày 05/09/2013: Sinh viên trúng tuyển các ngành thuộc Khoa/Bộ môn: Công nghệ hóa học, Thủy sản, Công nghệ sinh học, Lâm nghiệp.- Ngày 06/09/2013: Sinh viên trúng tuyển các ngành thuộc Khoa/Bộ môn: Kinh tế, Nông học, Bảo vệ thực vật, Ngoại ngữ - Sư phạm (Ngôn ngữ Anh, Sư phạm kỹ thuật nông nghiệp, Sư phạm kỹ thuật công nông nghiệp).- Ngày 07/09/2013: Sinh viên trúng tuyển các ngành thuộc Khoa/Bộ môn: Quản lý đất đai và bất động sản, Môi trường và tài nguyên.2. Thủ tục nhập học:A. Các giấy tờ cần thiết:1. Bản sao có công chứng giấy triệu tập thí sinh trúng tuyển (thí sinh liên hệ nơi nộp hồ sơ để nhận giấy báo trúng tuyển).2. Hai ảnh kiểu chân dung cỡ 3x4 (mới chụp không quá 3 tháng).3. bản chính và bản sao (có công chứng) bằng tú tài, bằng tốt nghiệp PTTH, BTVH, Trung học chuyên nghiệp, bằng tốt nghiệp CĐ (nếu thí sinh dự thi liên thông). Nhà trường sẽ đối chiếu bản chính với bản sao, thu lại bản sao.4. Bản sao giấy khai sinh (có công chứng).5. Bản sao học bạ THPT (có công chứng).6. Giấy giới thiệu sinh hoạt Đoàn, Đảng (nếu có).7. Giấy chứng nhận diện chính sách: Dân tộc ít người, con liệt sĩ, con thương binh, hộ khẩu thường trú ở vùng cao, vùng sâu, hải đảo (hộ khẩu thường trú trên 3 năm tính đến ngày nhập học),… nếu có.B. Các khoản kinh phí:1. Học phí (tạm thu): 2.200.000 đồng/sinh viên2. Tiền ở ký túc xá (nếu đăng ký ở KTX): 500.000 – 700.000 đ/học kỳ (5 tháng)3. Bảo hiểm y tế: 290.000 đồng/sinh viên4. Bảo hiểm tai nạn: 60.000 đồng/sinh viên5. Khám sức khỏe: 40.000 đồng/sinh viên 6. Chi phí nhập học và thẻ sinh siên: 110.000 đồng/sinh viênChuc mung em da trung tuyen hen gap lai em tai Truong dai hoc Nong Lam TP.HCMKLN</t>
  </si>
  <si>
    <t>Xin chào! Em xin hỏi về vấn đề đăng kí môn học ngày 14/8 em đã dkmh xong rùi nhưng hôm nay bị hủy hết ba môn trong khi đó email sv em nhận được là bị hủy 1 môn. Nhưng em không đăng kí lại dược môn nào hết. Em hỏi để giải quyết vấn đề này thì phải làm thế nào ạ?</t>
  </si>
  <si>
    <t> em liên hệ P. Đào tạo gặp thầy Chất để được giúp đỡ nhé</t>
  </si>
  <si>
    <t>thầy cô cho em hỏi học phí cao đẳng nông lâm nghành công nghệ sinh hoc và nuôi trồng thủy sản là bao nhiêu vậy ?</t>
  </si>
  <si>
    <t> tính theo đơn vị tín chỉ, một tín chỉ là 122.000đ</t>
  </si>
  <si>
    <t>em được 16.5 e đậu nghành quản trị kinh doanh có điểm chuẩn 16.nhưng gia đình em muốn e học bên quản lý đất đai.vậy cho em hỏi em có thể chuyển sang nghành quản lý đất đai có diem chuẩn 16.5 ko ạ ?</t>
  </si>
  <si>
    <t> sau khi nhập học, em liên hệ P. Đào tạo để được hướng dẫn giúp đỡ nhé</t>
  </si>
  <si>
    <t>cho em hỏi tuần đầu tiên hủy môn học co tốn học phí không?sau tuần đầu tiên có hủy môn học được không?</t>
  </si>
  <si>
    <t> em xem lại quy định và các hướng dẫn trong trang đăng ký môn học nhé</t>
  </si>
  <si>
    <t>cho em hỏi xem số lượng thí sinh nộp nv2 vào trường xem ở mục nào . em vào web trường tìm mà không thấy</t>
  </si>
  <si>
    <t> http://ts.hcmuaf.edu.vn/contents.php?ids=17778&amp;ur=ts</t>
  </si>
  <si>
    <t>cho e hỏi sao ngành công nghệ kỹ thuật ô tô không mở lớp cấu tạo truyền động ô tô.(207704). học kỳ này nếu bọn e không học được môn này thì học kỳ sau bọn e không còn môn để đăng ký học nữa vì môn này là môn học tiên quyết cho mấy môn còn lại trong đó có cả môn tự chọn nữa. với lại học kỳ này bọn e đăng ký cũng không đủ số tc quy định của pdt trong khi đó bọn e không còn môn để đăng ký. vậy có bị hủy môn học k?.</t>
  </si>
  <si>
    <t>Chào em.Môn cấu tạo truyền động ô tô (207704) được sắp học vào HK 2 (năm 3), nên đương nhiên HK này không mở.Mỗi môn học chỉ mở trong 01 HK thôi em à.Thân.</t>
  </si>
  <si>
    <t>cho e hỏi là sau ngày 7-9 nhập học xong thì mình học luôn hay có được ngỉ k ạ???????</t>
  </si>
  <si>
    <t> em nhập học và thực hiện theo đúng thời khóa biểu nhé, sau khi nhập học em phải tham gia vào các hoạt động của tân sinh viên ngay</t>
  </si>
  <si>
    <t>thưa thầy cô , em học lớp TC08QTDN .lúc trước học ở trung tâm hướng nghiệp tại biên hòa , ngay từ lúc đầu em đã phát hiện ngày sinh của em bị sai và đã yêu cầu trung tâm sửa lại, nhưng gần đây em thấy nhà trường vẫn in ngày sinh của em bị sai . vậy em phải làm gì và liên lạc với ai để chỉnh sửa cho đúng ngày sinh của em ạ. em mong nhan duoc su chi dan cua thay co , xin cam on thay co .</t>
  </si>
  <si>
    <t> em mang các giấy tờ minh chứng liên quan lên P. Đào tạo để sửa lại nhé</t>
  </si>
  <si>
    <t>điểm thi của em là 16 điểm Ngành quản lý đất đai đến nai chua thấy giấy báo trúng tuyển ,em ở Đồng Tháp</t>
  </si>
  <si>
    <t> nếu trúng tuyển em có thể tham khảo các thông tin về thủ tục nhập học tại đây http://ts.hcmuaf.edu.vn/contents.php?ids=17655&amp;ur=ts</t>
  </si>
  <si>
    <t>thay/co cho em hoi em da dang ki xet tuyen nguyen vong 2 tai truong nhung trong cong khai ho so xet tuyen lai khong co ten ?cho hoi tai sao?</t>
  </si>
  <si>
    <t> em cần theo dõi thêm, có thể chưa cập nhật kịp</t>
  </si>
  <si>
    <t>Dạ cho em hỏi sao phần dkmh của em bị xóa hết không còn môn nào vậy ạ. Em kích vào dăng kí lại mà không được ạ. Em rất mong phòng đào tạo sớm giải quyết và trả lời sớm cho em và em phải làm thế nào để đăng kí lại ạ.</t>
  </si>
  <si>
    <t> em liên hệ trực tiếp P. Đào tạo để được hướng dẫn nhé</t>
  </si>
  <si>
    <t>Chào ban giám hiệu trường ĐH NL Tp.HCM Em tên là Phạm Trần Thùy Linh, HKTT: Hợp Thành 1 - Thống Nhất - Buôn Hồ - Tỉnh ĐắkLắk, Số bảo danh: 24354, vừa qua Em thi khi B ngành Thú Y. Tổng điểm 14. Em có lên website trường xem nguyện vọng 2 thấy ngành Quản Lý TN&amp;MT có tổng 14đ NV2. vậy trường hợp của Em có được đăng ký NV2 ngành Quản Lý TN&amp;MT không? và Em có được cộng điểm vùng không? và nếu đăng ký NV2 thì Em phải đăng ký như thế nào? mong được tư vấn của trường, Em xin chân thành cảm ơn!...</t>
  </si>
  <si>
    <t> nếu tổng điểm của em (kể cả điểm ưu tiên - em vẫn được hưởng theo quy định) đủ từ điểm điều kiện xét tuyển trở lên thì em có quyền nộp hồ sơ. Thủ tục em theo dõi thêm ở http://ts.hcmuaf.edu.vn/contents.php?ids=17591&amp;ur=ts (ngành quản lý TNMT chỉ xét tuyển NV bổ sung ở phân hiệu Gia Lai và Ninh Thuận với số điểm điều kiện của khối B là 14)</t>
  </si>
  <si>
    <t>Trong phần mềm đăng kí môn học mới của ECOSY, khi xem thời khóa biểu các môn đăng kí cho học kì mới có cột CL bị âm ở một vài môn. Cột đó có nghĩa là gì vậy? Bị âm thì việc đăng kí môn đó của em có bị hủy hay không??? Xin giải đáp giúp em! Em cám ơn!</t>
  </si>
  <si>
    <t> CL chỉ vị trí chỗ còn lại trong lớp học</t>
  </si>
  <si>
    <t>Kính gửi gửi các thấy cô trong ban tư vấn tuyển sinh: các thầy cô cho em hỏi: lúc em làm hồ sơ nv 2 , em ghi nhầm mục lệ phí xét tuyển là 15000 đ giờ có bị sao ko ạ</t>
  </si>
  <si>
    <t> quan trọng là điểm số và ngành em đăng ký xét tuyển có phù hợp hay không, lệ phí quan trọng nhưng không phải là quyết định. </t>
  </si>
  <si>
    <t>cho em hỏi ngành nông học có thuộc ngành nặng nhọc độc hại không vậy thầy. Nếu thuộc mình có được giảm tiền học phí không</t>
  </si>
  <si>
    <t>Em có thể tham khảo ở website Phòng Công tác Sinh viên http://nls.hcmuaf.edu.vn/contents.php?gid=240Các quyết định quy định chuyên ngành, nghề nặng nhọc, độc hại  Nếu có thắc mắc em liên hệ Phòng Công tác Sinh viên để được hướng dẫn nhé !--Thân mến</t>
  </si>
  <si>
    <t>kính thưa Ban giám hiệu trường ĐH Nông Lâm Tp.HCM,năm nay em mới thi đậu ngành công nghệ sinh học trường mình, vậy em có thể bảo lưu kết quả đại học một năm được không ạ và thủ tục như thế nào ạ? em xin cảm ơn.</t>
  </si>
  <si>
    <t> em liên hệ P. Đào tạo sau khi làm thủ tục nhập học để được hướng dẫn hoàn thiện hồ sơ bảo lưu nhé</t>
  </si>
  <si>
    <t>16d khoi D co kha nang dau nvbs nganh Kinh doanh nong nghiep khong a?</t>
  </si>
  <si>
    <t> http://ts.hcmuaf.edu.vn/contents.php?ids=17778&amp;ur=tsem xem tham khảo thêm về công khai danh sách nguyện vọng bổ sung nhé</t>
  </si>
  <si>
    <t> http://ts.hcmuaf.edu.vn/contents.php?ids=17778&amp;ur=tsem tham khảo thêm công khai danh sách nguyện vọng bổ sung để có thể hiểu hơn tình hình và khả năng trúng tuyển của mình nhé</t>
  </si>
  <si>
    <t>Thầy ơi cho em hỏi, em được 17đ khối A. Em xét nguyện vọng 2 nghành nuôi trồng thủy sản có cơ hội đậu không thầy????</t>
  </si>
  <si>
    <t> em cứ tự tin nộp hồ sơ và chờ đợi kết quả nhé</t>
  </si>
  <si>
    <t>em học lớp DH10QR ,trong quá trình đăng kí môn học ,em không đăng kí được môn quy hoạch điều chế rừng,(vì phải học môn đo đạc trước nhưng kỳ này môn đo đạc không mở),em là sinh viên năm 4 rồi nên em mong khoa có thể giải đáp giúp em ? em chân thành cảm ơn!!</t>
  </si>
  <si>
    <t>Chao em,Em lien he giao vu khoa de duoc huong dan chi tiet em nhe.KLN </t>
  </si>
  <si>
    <t>Thày ơi cho em hỏi, trong khung tự chọn 6 chỉ em có đăng ký học môn Tiếng Việt Thực Hành rồi tới ngày thi em không đi thi được giờ em bỏ môn đó luôn được không thây. em cảm ơn</t>
  </si>
  <si>
    <t> Chào em.Em phải làm đơn xin xoá môn học gửi cho phòng Đào tạo, và đăng kí lại môn học khác để đủ số tín chỉ tích luỹ cho học phần đó.</t>
  </si>
  <si>
    <t>hạn cuối nộp hồ sơ nguyện vọng 2 là ngày nhiu vậy các thầy cô????</t>
  </si>
  <si>
    <t> ngày 10.9.2013 em nhé</t>
  </si>
  <si>
    <t>vừa rồi thì đại học được 11 điểm... chưa cộng điểm ưu tiên khu vực là 1.5... hôm nay lên đọc thông tin xét tuyển của trường mình em không hiểu lắm... điểm chuẩn đó là dành cho học sinh khu vực 3.... điểm chênh lệch giữa các nhóm đối tượng ưu tiên liền kề nhay là 1d và điểm chênh lệch giữa các khu vực liền kề nhau là 0.5... vậy điểm của e chưa đủ điểm sàn mà nếu học trường mình thì có được không... mà nếu được thì điểm e phải cộng như thế nào khi có 2 loại điểm chênh lệch như vậy...e không hiểu lắm....hộ khẩu của e ở gia lai</t>
  </si>
  <si>
    <t> thí sinh KV3 là khu vực không hưởng ưu tiên, thí sinh nhóm đối tượng ưu tiên 3 cũng không hưởng ưu tiên. em ở KV1 thì vẫn hưởng ưu tiên theo quy định, nếu em thuộc đối tượng ưu tiên nào cũng được hưởng ưu tiên theo đúng quy định</t>
  </si>
  <si>
    <t>thầy cô cho em hỏi: em là sv k39 em mới nhận được giấy báo đậu nv1 vào ngành kế toán,nhưng bây giờ em muốn chuyển sang ngành quản trị kinh doanh thì em làm như thế nào. Em nghe nói phải học một năm mới chuyển được phải không ạ. Mong thầy cô giúp em với.</t>
  </si>
  <si>
    <t> em liên hệ P. Đào tạo khi làm thủ tục nhập học để được tư vấn thêm nhé</t>
  </si>
  <si>
    <t>dạ,vậy cho em hỏi:nếu em học ngành kế toán thì có cơ hội vào tphcm học chung không?</t>
  </si>
  <si>
    <t> Em nhờ thầy Duy liên lạc với Truong, trong này các bạn hoc theo học chế nen môn học rất khác thời điểm của Ninh Thuanchao em</t>
  </si>
  <si>
    <t>Vì tôi ở xa quá và công việc không xin nghỉ để tham gia hội thảo được nên xin cho hỏi 5 vấn đề: 1- Cháu thi vào ĐHNL 2013 khoa CNTP đạt 20,5 điểm khối B và 21 điểm khối A đã có giấy báo trúng tuyển, nhưng ngày đăng ký nhập học từ 4&gt;7/9, nay muốn đăng ký học khoa CNTP chương trình đạo tạo tiên tiến (CTTT) nhưng ngày có kết quả trúng tuyển lại là 11/9 vậy tôi phải đăng ký cả 2 hình thức đào tạo cùng 1 lúc trong cùng 1 trường cho chắc chắn? 2- Nếu học CTTT không theo kịp thì có được tiếp tục chuyển qua học chương trình CNTP bình thường của ĐHNL không và có phải làm thủ tục liên thông hay chuyển giao đoạn có phức tạp gì không?và học có theo kịp chương trình VN ko?2 chương trình đạo tạo chỉ khác nhau về ngoại ngữ và cơ bản đạo tạo vẫn như nhau?vì tôi thấy cho dù học CTTT thì ĐHNL vẫn cấp bằng 3- Nếu học hết ở VN thì học phí vẫn 18tr/năm?còn phát sinh gì khác nhiều không?vì tôi là CNV nên phải chuẩn bị trước về tài chính 4- CTTT chính thức đào tạo từ năm nào?đến nay thế hệ trước ra trường có đáp ứng được nhu cầu của XH hoặc cho các CTy Nước ngoài? 5- Tôi xin thông tin để liên lạc với cựu sinh viên các năm trước đã tốt nghiệp CTTT để giao lưu trao đổi thêm thông tin tiếp sức cho cháu thêm quyết định chắc chắn. Trân trọng cám ơn</t>
  </si>
  <si>
    <t> Chào anh,1. Con anh đã có giấy triệu tập nhập học ngành Công nghệ thực phẩm trường ĐH Nông Lâm TP.HCM: vì vậy anh cho con anh nhập học theo kế hoạch ngày 04/9/2013. Nếu đến sau ngày trên (5/9 - 15/9), vui lòng nộp hồ sơ nhập học trực tiếp tại phòng đào tạo.2. Con anh đã trúng tuyển ngành CNTP tiếng Việt, vì vậy con anh không cần nộp hồ sơ xét tuyển NV bổ sung (20/8 - 10/9/2013). Con anh chỉ cần liên hệ văn phòng chương trình để có thể đăng ký dự tuyển vào chương trình tiên tiến (nếu muốn) - điền mẫu đơn có sẵn. Có thể tham khảo mẫu đơn dự tuyển trên website của chương trình.3. Nếu con anh không có khả năng học bằng tiếng Anh thì con anh được nhà trường sắp xếp chuyển sang học tiếng Việt ngành Công nghệ thực phẩm như ban đầu. Sau 12 tháng, bộ phận văn phòng của chương trình sẽ tư vấn hướng dẫn và các phòng ban chức năng trong nhà trường sẽ làm thủ tục, con anh không phải làm thủ tục liên thông. Nếu con anh yêu thích học ngành CNTP; đảm bảo con anh đủ khả năng theo chương trình tiếng Việt. Điều quan trọng con anh phải nỗ lực học tập, bất kỳ ngành học bằng tiếng Việt và tiếng Anh. 4. Học phí nằm trong mức từ 18 - 20 triệu đồngVN/năm học cho sv học 4,5 năm tại Việt Nam. Các khoản khác như ăn, ở, tài liệu tham khảo, bảo hiểm y tế, bảo hiểm tai nạn: sinh viên tự túc. Với chương trình thực tập ngắn hạn tại nước ngoài sẽ tùy vào điều kiện từng lớp: xét tuyển sinh viên theo điểm học tập, sức khỏe, nhu cầu, trình độ ngoại ngữ,... 5. Chương trình hiện nay có 01 khóa đã tốt nghiệp; năm nay tiếp tục tuyển sinh khóa 6. Các sinh viên ra trường đáp ứng tốt nhu cầu xã hội, các em đều đã có việc làm; có 3 sinh viên khóa 1 đang học cao học tại nước ngoài (học bổng toàn phần); 1 số khác làm việc tại các công ty đa quốc gia tại Việt Nam; một số theo hướng kinh doanh, thương nghiệp,...6. Anh có thể gửi email đến các sinh viên khóa 1: dh08tp@gmail.comChúc anh thành công và hẹn gặp con anh tại chương trình.</t>
  </si>
  <si>
    <t>Dạ em chào Thầy, Cô! em gái em thi đậu ngành quản lý đất đai Đai học Nông Lâm phân hiệu Gia Lai với số điểm 16.5 , cộng luôn điểm vùng là 18 điểm. Em có nguyện vọng chuyển sang cơ sở đào tạo ở thành phố Hồ Chí Minh, em đã lên phòng đào tạo trường nhờ tư vấn, được biết là phải tải mẫu đơn xin chuyển trường mang theo cùng giấy báo trúng tuyển mang đi nhập học. Em đã tìm mẫu đơn trên trang web phòng đào tạo nhưng không có. Rất mong Thầy, Cô chỉ giúp em phải lấy mẫu đơn ở đâu vì sắp đã cận kề ngày nhập học. Em xin chân thành cảm ơn!</t>
  </si>
  <si>
    <t> em phải làm thủ tục nhập học ở phân hiệu mà em đăng ký nhé</t>
  </si>
  <si>
    <t>em tên Trần Ý Ly, vừa rồi em thi đậu nghành D540301,nhưng hiện tại giấy báo trúng tuyển của em bị thất lạc (không có tai trường cấp 3 em theo học),em mong quý thầy cô có thể kiểm tra giùm em,hay là em vẫn được làm thủ tục nhập học như lịch nhà trường ạ.Em mong quý trường trả lời em trong thời gian sớm nhất.em cám ơn.</t>
  </si>
  <si>
    <t> http://ts.hcmuaf.edu.vn/contents.php?ids=17655&amp;ur=tsem tham khảo và thực hiện theo hướng dẫn nhé</t>
  </si>
  <si>
    <t>kính thưa Ban giám hiệu trường ĐH Nông Lâm Tp.HCM.các thầy cô cho em hỏi:em thi được 19đ đã cộng điểm vùng hiện tại đã đậu nv1 trường DHNL TP.HCM PHÂN HIỆU TẠI GIA LAI bây giờ em muốn chuyển vào TP.HCM học được không vạy???</t>
  </si>
  <si>
    <t> em đăng ký học ở đâu sẽ học ở đó em nhé, không thể chuyển địa điểm học sau khi trúng tuyển nhé</t>
  </si>
  <si>
    <t>kính chào thầy cô , em là tân sinh viên khóa k39, thầy cô cho em hỏi em ở tp Pleiku, tỉnh Gia Lai vậy trong hồ sơ nhập học em có cần giấy xác nhận hộ khẩu thường trú ở vùng cao không ạ.Mong thầy cô có thể giải đáp cho em sớm vì em sắp nhập học. Em xin chân thành cảm ơn.</t>
  </si>
  <si>
    <t> http://ts.hcmuaf.edu.vn/contents.php?ids=17655&amp;ur=tsem làm theo đúng hướng dẫn nhé</t>
  </si>
  <si>
    <t>Thưa thầy cô cho e hỏi.e học ngành công nghê thự phẩm.4/9 lên làm thủ tục nhập học.Vậy ngày nào e sẽ chính thức nhập học.Và học phí 1 năm là bao nhiêu.em xin cảm ơn</t>
  </si>
  <si>
    <t> Chào em,vào ngày nhập học, nhà trường gửi kế hoạch chi tiết. Em thực hiện theo kế hoạch này nhé. Ngày học các môn học chính thức từ 23/9/2013 - 05/01/2014.Chúc em thành công,</t>
  </si>
  <si>
    <t>xin cho hỏi em đã hs nvbs qua đường bưu điện trà vinh ngày 20/8 mà sao không có tên trong ds nvbs, có phải trường chưa nhận được hay không ạ</t>
  </si>
  <si>
    <t> Chào bạn!Hiện nay ban tuyển sinh ĐH Nông Lâm TP.HCM đang tiếp nhận và cập nhật danh sách thí sinh đăng ký xét tuyển nguyện vọng bổ sung nhưng chưa thể kịp thời và đầy đủ được. Một số bạn đã nộp nhưng chưa được cập nhật danh sách lên trang web, ngày thể hiện trong bảng thông tin là ngày nhập hồ sơ, các bạn nên xem theo số thứ tự và họ tên của mình. Mong các bạn thông cảm và tiếp tục theo dõi các thông tin tiếp theo nhé.Chúc các bạn may mắn!</t>
  </si>
  <si>
    <t>diểm chuẩn ngành quan lý đất đai là 16,5đ khu vực 3, em thi được 16đ ,em ở khu vực 2 vậy em có đậu đại học không</t>
  </si>
  <si>
    <t> em kiểm tra danh sách trúng tuyển trên ts.hcmuaf.edu.vn nhé</t>
  </si>
  <si>
    <t>e chào thầy, thầy cho em hỏi nông học có phải là ngành trong danh mục được giảm 70%học phí không ạ?, và nếu được thì cơ chế miễn giảm như thế nào?, em là sinh viên trúng tuyển của khoa khóa 39, em xin cảm ơn thầy</t>
  </si>
  <si>
    <t>Em có thể tham khảoNghị định số 74/2013/NĐ-CP và Nghị định số 49/2010/NĐ-CPở website Phòng Công tác Sinh viên http://nls.hcmuaf.edu.vn/contents.php?gid=240Nếu có thắc mắc em liên hệ Phòng Công tác Sinh viên để được hướng dẫn nhé !--Thân mến</t>
  </si>
  <si>
    <t>em nộp hồ sơ xét tuyển NV 2 ngày 29/8 sao lúc công khai hồ sơ xét tuyển đến ngày 30.8 em lại không thấy tên của em làm em lo quá không biết hồ sơ mình có bị gạt ra không nữa</t>
  </si>
  <si>
    <t>Các thầy cô cho em hỏi:Trong danh sách xét tuyển VN2 có ghi các thí sinh đăng kí ở Phân Hiệu Gia Lai không?.Em xim cảm ơn!</t>
  </si>
  <si>
    <t>Sao trong danh sách hồ sơ đkí xét nv2 không có tên e?e gửi chuyển phát nhanh ngày 26/8 lận mà!</t>
  </si>
  <si>
    <t>thầy cô cho em hỏi là sao không tìm thấy tên mình trong danh sach nv2 năm 2013 vậy??? em nộp ngày 22/8/2013 vào công nghệ kĩ thuật ô tô???</t>
  </si>
  <si>
    <t>cho em hỏi phân hiệu gia lai của trường mình đã có danh sách sinh viên đậu nguyện vọng 2 của trường năm nay chưa ạ</t>
  </si>
  <si>
    <t> ngày 11.9 sẽ công bố danh sách trúng tuyển em nhé</t>
  </si>
  <si>
    <t>Con vừa rút hồ sơ đăng ký xét tuyển NV2 từ trường Bưu chính viễn thông, giờ con muốn nộp vào Đại học nông lâm. Trên giấy báo điểm lại chỉ có một dòng ghi ngành, trường...giờ con muốn ghi lại ngành và tên của trường Nông lâm thì phải làm sao? dùng bút xóa hay gạch đi và ghi lại bên dưới?</t>
  </si>
  <si>
    <t> em mang phiếu báo điểm lên P. Đào tạo để được tư vấn kĩ thêm</t>
  </si>
  <si>
    <t>Em chào các thầy cô, em đã đăng ký xét nv2 tại trường mình ngày 20 tháng 8, mà sao nhà trường chỉ công khai danh sách từ ngày 27. Em đang thắc mắc điều này mong thầy cô giải thích dùm em ạ. em xun cảm ơn</t>
  </si>
  <si>
    <t>Thay oi cho em hoi.ngay 11/9 nhung thi sinh xet nv2 se biet ket qua, truong se dien thoai thong bao hay gui qua buu dien vay thay?? Nhung nguoi khong trung tuyen co duoc thong bao khong thay??</t>
  </si>
  <si>
    <t> em theo dõi các thông báo sau nhé, nếu thí sinh trúng tuyển sẽ được gửi giấy báo theo địa chỉ thí sinh đã ghi</t>
  </si>
  <si>
    <t>em là k38, em ở KTX khu E, nhưng năm nay lúc đóng tiền KTX em ko biết nên chỉ chuyển cho trường 600 ngàn. vậy em còn thiếu 150 ngàn. cho em hỏi là như vậy em có được ở ktx E nữa ko? em có thể chuyển thêm 150 ngàn vào ạ</t>
  </si>
  <si>
    <t> em nên liên hệ Ban quản lý KTX nhé</t>
  </si>
  <si>
    <t>Cho em hỏi, em đã gửi giấy nv2, bằng chuyển phát nhanh từ ngày 26/8. Mà em vẫn không thấy tên trên "danh sách thí sinh đăng ký nv2"</t>
  </si>
  <si>
    <t>Em thuộc diện ưu tiên con của người hoạt động kháng chiến giải phóng dân tộc, bảo vệ Tổ quốc và làm nghĩa vụ quốc tế... nhưng em chưa nộp hồ sơ bổ sung,nay em hỏi bây giờ nộp còn thời hạn không vậy. Xin được giải đáp nhanh nhất. SD9T 0927707044</t>
  </si>
  <si>
    <t> Thời hạn nộp hồ sơ bổ sung đã kết thúc vào ngày 9.8.2013 rồi em nhé</t>
  </si>
  <si>
    <t>nop lệ phí nv2 cua trường là 15000 hay 30000 ngan. neu em nộp thiếu lệ phí thì có được xét nv2 không</t>
  </si>
  <si>
    <t> lệ phí xét tuyển là 30.000 đ, em nên thực hiện theo đúng thông báo</t>
  </si>
  <si>
    <t>Cho em hỏi. Sau khi nhập học tân sinh viên có cần thi kì thi nào nữa không. Có thi toeic không ạ</t>
  </si>
  <si>
    <t> sẽ có một kì thi kiểm tra trình độ Anh văn để phân hóa trình độ và có kế hoạch học tập môn Anh văn phù hợp</t>
  </si>
  <si>
    <t>cho em hoi danh sách thí sinh xét nguyện vong2 ngay26 ở đâu a</t>
  </si>
  <si>
    <t>thầy cô ơi cho e hỏi. trong giay bao nhập học có ghi e phải nhập học ngày 5/9 nhưng vì lí do gia đình e có thể nhập học trễ vài ngày được không ạ? e cảm ơm.</t>
  </si>
  <si>
    <t> Chào em,Em có thể đến nộp hồ sơ từ ngày 04/09 - 07/09/2013. Tuần lễ 09/09 - 22/09/2013, các em sinh hoạt chính trị đầu khóa, vì là tân sinh viên sẽ có nhiều bỡ ngỡ. Vì vậy, em nên thu xếp nhập học theo lịch nhà trường gửi.Chúc em học tốt</t>
  </si>
  <si>
    <t>den giờ e chua nhận được giấy bao trúng tuyển thi làm sao ạ?vẫn làm thủ tục nhap học binh thường chứ</t>
  </si>
  <si>
    <t>Chào bạn;Bạn thi vào Trường nào? ngành gì? và điểm của bạn là bao nhiêu? bạn có thể vào website của Trường mà bạn thi va tra cứu điểm thi, nếu đậu vào Trường ấy mà chưa nhận được giấy báo trúng tuyển thì bạn hãy liên lạc đến Trường để được tư vấn và biết thêm thông tin.Chúc bạn thành công.Le Anh Thu</t>
  </si>
  <si>
    <t>Dạ thưa thầy, em là sv khóa 2012 và em muốn hỏi về việc học chính trị đầu năm có phải là ai cũng phải đi học hay những người không có môn học về đường lối cách mạng hay tư tưởng HCM trong học kì này mới phải đi học, và việc học chính trị này có khác gì với tuần sinh hoạt công dân không. Dạ em còn 1 vấn đề nữa là để biết mình có ten trong danh sách đi học chính trị hay không và lịch học như thế nào thì phải xem ở đâu ạ? Em cám ơn!</t>
  </si>
  <si>
    <t>Lịch học chính trị  đầu năm của các sinh viên khóa cũ sẽ được thông báo cụ thể qua email sinh viên và các bảng thông báo ở Khoa/BM, các em xem để biết thêm thông tin nhé!---Trân trọng</t>
  </si>
  <si>
    <t>Dạ chào các thầy cô năm nay là học sinh lớp 12 em muốn thi vào ngành công nghệ thực phẩm nhưng em không giỏi các môn về khối A và B liệu thi khối D em có thể học được ngành mà em thích hay không ạ. mong quý thầy cô tư vấn giúp em, em xin cám ơn</t>
  </si>
  <si>
    <t> Chào em,Do đặc thù của ngành Công nghệ thực phẩm nên các thí sinh chọn khối thi A; A1 hoặc B sẽ học thuận lợi hơn các khối khác. Vì vậy, nếu em yêu thích ngành Công nghệ thực phẩm thì hãy chọn học nhiều giờ các môn trong các khối vừa nêu.Chúc em thành công,</t>
  </si>
  <si>
    <t>Tôi là sinh viên khóa 97-2001 nông học của trường. Nay tôi xin hỏi trường có đào tạo hoặc chuyển giao công nghệ phân lập, nuôi cấy nấm trichoderma sp, phục vụ cho nông nghiệp không? Nếu trường chuyển giao xin liên hệ đt 090 959 1975 mr Bình. Tôi xin chân thành cảm ơn.</t>
  </si>
  <si>
    <t>Chào Anh Bình;Anh vui lòng liên hệ địa chỉ mail: phtin@hcmuaf.edu.vn để biết thêm thông tin này nhé.Chúc Anh công tác tốt.Le Anh Thu</t>
  </si>
  <si>
    <t>em ở Bình Thuận, muốn học ở Trường Nông Lâm phân hiệu Ninh Thuận, liệu có được chăng?</t>
  </si>
  <si>
    <t> Ban hoc dai hoc, sai dai hoc? hay doc trang web cua Phan hieu de ro hon, hoan toan co the hoc duoc, neu nganh ban co nhu cau co mo lop tai PH Ninh Thuan VP Phan hieu Ninh Thuan</t>
  </si>
  <si>
    <t>Cho em hỏi học khoa công nghệ thực phẩm chương trình tiên tiến 1 năm đóng tiền bao nhiêu vậy, em thuộc đối tượng hộ nghèo vậy có được miễn học phí như những khoa khác của chương trình bình thường mà không phải tiên tiến không? Em cảm ơn</t>
  </si>
  <si>
    <t> Chào em,Năm 1 chương trình tiên tiến ngành Công nghệ thực phẩm nộp học phí là 18.000.000đồng/năm học (Mười tám triệu đồng). Nếu em tham gia học, với đối tượng ưu tiên là hộ nghèo thì em được nhà trường miễn giảm học phí theo hộ nghèo của mức học phí ngành tiếng Việt Công nghệ thực phẩm đang áp dụng.Chúc em học tốt. </t>
  </si>
  <si>
    <t>Cho em hỏi đơn vị mình có nhận dịch vụ phân tích mẫu đúng không ạ hay chỉ phục vụ cho việc học tập của các em trong trường? em muốn tìm đơn vị có phòng phân tích có dấu vilas chuẩn để hợp tác lâu dài trong khu vực miền nam, nếu được thì em liên hệ với ai để tiện trao đổi công việc ạ? Em xin chân thành cảm ơn</t>
  </si>
  <si>
    <t>Chào em,Viện NC CNSH &amp;MT hiện đã có chứng nhận VILAS và có nhận phân tích mẫu dịch vụ cho khách hàng gần xa. Để biết thêm thông tin về chỉ tiêu và giá cả phân tích em có thể truy cập trên trang web của Viện: ribe.hcmuaf.edu.vn hoặc liên hệ Văn phòng Viện theo số điện thoại sau: 08. 37220294 để biết thêm chi tiết.Cám ơn em.</t>
  </si>
  <si>
    <t>Cho em hỏi về lich thi học kì 3 năm học 2012 - 2013 khi nào mới có vậy. em xin cám ơn.</t>
  </si>
  <si>
    <t> Em truy cập vào MSSV của em trên trang phòng đào tạo để xem lịch thi học kỳ 3 nhé !</t>
  </si>
  <si>
    <t>Em thi được 18.5đ cả điểm vùng. Em xet nv2 CNTP CTTT k biết cơ hội đậu cao k ạ. Và hội thảo diễn ra vào ngày nào em mún đi thì có phải đăng kí k ạ. Em cam ơn ạ.</t>
  </si>
  <si>
    <t> Chào em,Với thông tin em cung cấp thì em có khả năng trúng tuyển vào chương trình tiên tiến ngành Công nghệ thực phẩm của trường Đại học Nông Lâm TP.HCM.Hội thảo giới thiệu tuyển sinh lần 2 vào lúc 9g00 ngày 07/09/2013 tại phòng 200B Nhà Cẩm Tú trường Đại học Nông Lâm TP.HCM.Hân hạnh đón tiếp.</t>
  </si>
  <si>
    <t>xin cho em hỏi trong tháng 9/2013, viện sẽ tổ chức lớp học nội qui phòng thí nghiệm vào những ngày nào?để em có thể đăng kí học được ạ.em xin cảm ơn!</t>
  </si>
  <si>
    <t>Chào em,Hiện nay các lớp học vào tháng 9 đã kết thúc, em có thể tham khảo các lớp học vào tháng 10 theo lịch sau (chọn 1 trong 2 lớp)1. 03/10/20132. 24/10/2013Cám ơn em.</t>
  </si>
  <si>
    <t>em chào thầy cô, thầy cô cho em hỏi là: hệ tại chức thì có được miễn giảm hoc phí không ạ? em là con thương binh, em định học hệ tại chức tại trường đại học nông lâm. em rất mong được sự phản hồi sớm từ thấy, cô ạ, em xin chân thành cảm ơn.</t>
  </si>
  <si>
    <t>Chào em, Đối với hệ tại chức thì sẽ tuỳ theo địa phương có hướng giải quyết không. Tại trường thì không miễn giảm học phí cho hệ tại chức.Quy trình và hướng dẫn em có thể tham khảo ở  website Phòng Công tác Sinh viên.--Thân mến</t>
  </si>
  <si>
    <t>cho em hỏi kết quả phúc khảo đại học em có thể xem lại ở đâu......tại vì ngày trả kết quả em không thấy dán kết quả hay đăng tải trên mạng</t>
  </si>
  <si>
    <t>Chào em,Kết quả phúc khảo đã có rồi em nhé và trường đã dán kết quả tại bảng thông báo của Phòng đào tạo. Em có thể đến trực tiếp tại trường để xem. Vì một số lý do nên trường không đăng kết quả lên trên website.Thân chào !</t>
  </si>
  <si>
    <t>cho em hoi chuong trinh tien tien cua dh nong lam nghanh conh nghe thuc pham lay tu 17d tro len la duoc xet tuyen vao nghanh phai khong a??</t>
  </si>
  <si>
    <t> Chào em,Với kết quả thi tuyển sinh đại học năm 2013, 17 điểm khối A hoặc A1; 20 điểm hoặc B trở lên: em đủ điều kiện để nộp đơn dự tuyển chương trình tiên tiến của trường đại học Nông Lâm TP.HCMChúc em thành công,</t>
  </si>
  <si>
    <t>dạ phòng đào tạo cho em hỏi 2 vấn đề : Em học khoa ngoại ngữ sư phạm, hiện nay có rất nhiều thông tin về quy cách tính điểm Thứ nhất ,phòng đào tạo có thể cho em biết môn Tiếng Pháp và môn tin học đại cương là môn điều kiện hay là môn học có tính điểm như những môn học khác. Thứ 2, trên 15 chỉ điểm D, không được xét tốt nghiệp có đúng không? Mong sớm nhận được câu trả lời từ quý thầy cô.</t>
  </si>
  <si>
    <t> 1. em xem chương trình đào tạo của khoa để biết môn nào là môn tự chọn, môn nào là môn bắt buộc2. em tham khảo điều kiện xét tốt nghiệp trong cuốn sổ tay sinh được phát cho sinh viên vào đầu khóa học</t>
  </si>
  <si>
    <t>thua thay ! neu muon dang ki vao chuong trinh tien tien cntt thi co nhat thiet phai la giay bao trung tuyen dhnl khong(hien van chua co giay bao )?em da co giay bao diem cua dhbk khoi a la 20.5 diem neu duoc thi dang ki nhu vay co chac trung tuyen vao chuong trinh khong?</t>
  </si>
  <si>
    <t> chào em,Nếu em đã trúng tuyển đại học Nông Lâm TP.HCM nhưng đến nay vẫn chưa nhận được giấy báo trúng tuyển, em vẫn chuẩn bị hồ sơ nhập học bình thường. Em xem chi tiết tại http://ts.hcmuaf.edu.vn/contents.php?ids=17655&amp;ur=tsNếu em dùng giấy báo điểm của ĐH Bách khoa khối A là 20,5 điểm để xét nguyện vọng bổ sung thì khả năng trúng tuyển rất cao. Thời hạn xét tuyển NV bổ sung đến ngày 10/9/2013.Chúc em thành công,</t>
  </si>
  <si>
    <t>Tôi hiện đang ở Lâm Đồng và có ý định mở 1 cơ sở sấy cà phê quả tươi. Và được biết đến lò sấy đảo chiều SRA-14 được dùng để sấy cà phê rất tốt. Vì vậy tôi muốn được biết thêm chi tiết về lò sấy về công dụng, thời gian cơ chế vận hành, nguyên liệu, nguyên tắc... để tham khảo thêm trước khi quyết định. Nếu được xin cho tôi tài liệu về lò sấy để tham khảo. Số điện thoại liên hệ: 097 339 0475. Cảm ơn trung tâm rất nhiều</t>
  </si>
  <si>
    <t>Theo như thông tin đã trao đổi với anh Tuấn qua điện thoại và email.</t>
  </si>
  <si>
    <t>theo em biết trường mình có mở lớp thú y tiên tiến vậy nếu em muốn học thi phải làm sao</t>
  </si>
  <si>
    <t> em liên hệ văn phòng khoa lúc làm thủ tục nhập học để được hướng dẫn nhé</t>
  </si>
  <si>
    <t>cho em hỏi, cái nv2 là nếu có nhìu người trùng điểm( xấp xỉ 20ng) mà chỉ tiêu vẫn chưa đủ ( vd thiếu xấp xỉ khoảng 10ng)thỳ số ng trùng đó nhà trường sẽ gạt đi rồi tuyển nv3 hay là sẽ lấy hết số ng trùng điểm đó theo kiểu vượt chỉ tiêu ạ, em đang băn khoăn có nên nộp không ạ, trả lời gấp giùm em, cảm ơn !!</t>
  </si>
  <si>
    <t> em cứ yên tâm nộp hồ sơ, nhà trường sẽ căn cứ chỉ tiêu, điểm số để có điểm chuẩn phù hợp và khoa học nhé</t>
  </si>
  <si>
    <t>Em đậu liên thông ngành QTKD (học theo tín chỉ),em đã nộp học phí, hồ sơ và bảng điểm cao đẳng, vậy cho em hỏi 1. Làm thế nào để biết em còn những môn nào cần phải đăng ký học 2. Em có cần học tuần công dân đầu khóa hay không Em xin chân thành cảm ơn</t>
  </si>
  <si>
    <t> em tham gia tuần sinh hoạt đầu khóa theo thông báo, chương trình đào tạo hệ liên thông em lên trang web của khoa để tham khảo nhé</t>
  </si>
  <si>
    <t>chào Thầy, Cô. Cho em hỏi trường dự kiến thi văn bằng 2 tiếng Anh học tại trường vào tháng mấy, các môn thi đầu vào, thời gian đào tạo. Em cảm ơn Thầy, Cô</t>
  </si>
  <si>
    <t> Hiện nay chưa có thông báo nào về việc đào tạo văn bằng 2 ngành Anh văn em nhé. em chú ý theo dõi các thông báo sau nhé</t>
  </si>
  <si>
    <t>Em chào các thầy cô.em thi vào nghành quản lí tài nguyên môi trường.em thi được 13đ khối b nhưng trường lấy 14đ.bây giờ em có thể xét nv2 được không???hoặc cao đẳng củng đk.</t>
  </si>
  <si>
    <t> http://ts.hcmuaf.edu.vn/contents.php?ids=17591&amp;ur=tsem xem điều kiện xét tuyển nguyện vọng bổ sung cho các ngành và các hệ nhé</t>
  </si>
  <si>
    <t>Cho em hỏi là mã nghành kinh tế của trường đại học Nông Lâm TP.HCM phân hiệu ở Ninh Thuận để xét nguyện vọng 2 là gì vậy?Em lên mạng coi thì thấy ghi là D620109,nhưng cũng ghi là D310101.Và em lỡ ghi vào giấy xét nguyện vọng là D620109,nếu sai thì sửa lại bằng cách nào?</t>
  </si>
  <si>
    <t> http://ts.hcmuaf.edu.vn/contents.php?ids=17591&amp;ur=tsem xem lại mã ngành và lên trường điều chỉnh cho chính xác trước khi hết thời hạn nhé</t>
  </si>
  <si>
    <t>thầy cô cho em hỏi nếu em bị mất giấy chứng nhận tốt nghiệp tạm thời có thể nhập học bình thường được không ạ? (hiện tại e đang xét tuyển nv2 tại trường mình)</t>
  </si>
  <si>
    <t> chào em,Thời gian còn rảnh, Em nên đến trường PTTH để xin cấp lại bản sao.Nguyện vọng 2 xét tuyển đến ngày 10/9/2013.Thời gian nhập học NV2 từ ngày 16/9 - 20/9/2013.chúc em thành công,</t>
  </si>
  <si>
    <t>cho em xin mẫu đơn chứng nhận là SV của trường để được đi xe bus giá cho SV cảm ơn thầy cô</t>
  </si>
  <si>
    <t>Nếu em chưa có thẻ SV hoặc thất lạc thì liên hệ PCTSV để được hướng dẫn làm lại.- Nếu em muốn làm giấy xác nhận đi xe buýt em lên Web PCTSV http://nls.hcmuaf.edu.vn/contents.php?ids=254# để download mẫu đơn xác nhận Sinh viên và nộp Phòng Công tác Sinh viên xác nhận, trong đơn xác nhận, ghi rõ lý do: xác nhận sinh viên để đi xe buýt. - Nhớ dán ảnh lên đơn xác nhận. --Thân mến</t>
  </si>
  <si>
    <t>cho em hỏi thời hạn đăng ký nhập học của trường là tới bao lâu ạ?</t>
  </si>
  <si>
    <t> thời gian nhận đơn xét tuyển NV bổ sung là đến hết ngày 10-9-2013</t>
  </si>
  <si>
    <t>em nộp nguyện vọng 2 bên công nghiệp nhưng cảm thấy không đậu, em mới rút hồ sơ về giờ em muốn nộp vào trường đại học nông lâm nhưng phần đăng ký xet tuyển đã ghi rồi, em phải lam sao,thứ 7 trường mình có làm việc không, em đuọc 18.5 muốn hoc ngành cơ điện tử khẳ năng đậu cao không? em xin chân thành cảm ơn</t>
  </si>
  <si>
    <t> em mang phiếu đăng ký lên trường ĐH Nông Lâm để được hướng dẫn đăng ký lại và nộp đơn xin xét tuyển. Em cứ tự tin nộp hồ sơ và chờ kết quả nhé</t>
  </si>
  <si>
    <t>thưa cô! cho e hỏi hạn đăng ký NV2 của trường mình lúc nào hết vậy ạ</t>
  </si>
  <si>
    <t> thời gian cuối cùng để đăng ký NV2 là ngày 10.9.2013 em nhé</t>
  </si>
  <si>
    <t>Thầy cô cho em hỏi ltrường mình có thi Anh văn đầu vào không ạ? Vì lúc em đi đóng học phí em thấy có khoảng 50.000 đ thi Anh văn xếp lớp, em không hiểu?</t>
  </si>
  <si>
    <t> Gửi em,Khoảng đầu tháng 10 sẽ tổ chức thi Anh văn chuẩn đầu vào cho các em nhé. Sẽ có thông báo đến các đơn vị và email sinh viên, do đó em có thể yên tâm chờ thông báo nhé hoặc xem thông báo tại trang web Trung tâm khảo thí và ĐBCL</t>
  </si>
  <si>
    <t>thầy cho em hỏi: hôm bữa e có đăng kí môn thực hành công nghệ nhưng bị phần mềm đăng kí đẩy ra nên giờ môn đó hết chỗ. vậy nên trong đợt đăng kí bổ sung lần này e có đăng kí môn đó được không. do e sinh vien năm 4 nên rất cần được học môn đó để ra trường nên mong pdt giải quyết giúp e. chân thành cảm ơn</t>
  </si>
  <si>
    <t> http://aao.hcmuaf.edu.vn/em xem thông báo đăng ký bổ sung môn học và làm theo hướng dẫn nhé</t>
  </si>
  <si>
    <t>kính gửi quý thầy cô! em đang làm đề tại của bộ môn công nghệ sinh học và em có nhu cầu sử dụng một số thiết bị trong thực phẩm cho đề tài thì em liên hệ như thế nào ạ?nếu em gửi mẫu để tạo thành phẩm thì có được chấp nhận không và thủ tục như thế nào. mong quý thầy cô chỉ giúp em em xin cám ơn!</t>
  </si>
  <si>
    <t>Chào bạn;Vấn đề trên Bạn vui lòng liên hệ với giáo viên hướng dẫn đề tài để biết thêm thông tin.Chúc bạn may mắn.Le Anh Thu</t>
  </si>
  <si>
    <t>em muốn xin giấy chứng nhận là SV để được hưởng quyền lợi khi đi xe bus thì phải làm thế nào</t>
  </si>
  <si>
    <t>- Nếu em chưa có thẻ SV hoặc thất lạc thì liên hệ PCTSV để được hướng dẫn làm lại.- Nếu em muốn làm giấy xác nhận đi xe buýt em lên Web PCTSV http://nls.hcmuaf.edu.vn/contents.php?ids=254# để download mẫu đơn xác nhận Sinh viên và nộp Phòng Công tác Sinh viên xác nhận, trong đơn xác nhận,  ghi rõ lý do: xác nhận sinh viên để đi xe buýt. - Nhớ dán ảnh lên đơn xác nhận. --Thân mến</t>
  </si>
  <si>
    <t>Chào thầy(cô), em đang là sinh viên khóa của trường. Học kỳ 3 vừa rồi em không hoàn thành môn toán cao cấp c1, học kỳ này em muốn đăng kí học lại nhưng không đang kí được, đợt đang kí bổ sung em không thấy có môn này. Em muốn học luôn trong kỳ 1 2013 vậy e có thể làm đơn xin đăng ký học phần (bổ sung) hay không? Làm sao để biết được thông tin của những lớp toán cao cấp c1 đã được mở trong học kỳ tới đây?</t>
  </si>
  <si>
    <t> http://aao.hcmuaf.edu.vn/em xem các thông báo đăng ký bổ sung môn học nhé</t>
  </si>
  <si>
    <t>Thưa thầy cô, em là sinh viên khóa 09, em còn nợ môn toán a1 do đó học kì hè vừa rồi em có học để trả nợ! Nhưng vì học kì hè năm nay nhà trường tổ chức trễ hơn mọi năm rất nhiều do đó đến hôm nay vẫn chưa có điểm thi! vậy thầy cô cho em hỏi, nếu em có điểm thi sau đợt xét tốt nghiệp tháng 9 này, mà khi đó vẫn chưa tổ chức trao bằng tốt nghiệp, thì em có thể dược nhận bằng tốt nghiệp cùng đợt với các bạn trong lớp không ạ? Mong thầy cô giải đáp giúp em! Em chân thành cảm ơn!</t>
  </si>
  <si>
    <t>Phải xét tốt nghiệp xong mới được trao bằng em à.KHOA MTTN</t>
  </si>
  <si>
    <t>Thưa cô, năm nay học phí CTTT:CNTP đưa ra là 18-20triệu, vậy trong suốt thời gian học tại trường thì mỗi năm học phjí có tăng lên hay khôing? hay vẫn giữ nguyên mức 18-20tr/năm</t>
  </si>
  <si>
    <t> Chào em,Học phí dao động từ 18-20 triệu VN đồng/năm học. Học phí tăng trong khoảng 18-20 triệuVN đồng/năm. Nhà trường không thu thêm học phí ngoài số trên. Ngoài học phí, em chuẩn bị tiền ăn, ở, chi phí tài liệu, điện thoại, điện nước,...Chúc em thành công,</t>
  </si>
  <si>
    <t>cho em hỏi khi xét tuyển NV2 hệ cao đẳng trường mình thì điểm thi đại học với điểm thi cao đẳng có được xét ngang bằng hay không hay sao? Cảm ơn nhiều!</t>
  </si>
  <si>
    <t> Hệ Cao đẳng của trường ĐH Nông Lâm TP.HCM chỉ xét tuyển dựa trên kết quả thi ĐH em nhé</t>
  </si>
  <si>
    <t>khi nộp NV2 em có ghi trên phiếu điểm ngành đang kí học là: "Công Nghệ Thực Phẩm CTTT", vì khoảng trống không cho phép nên em buộc phải viết tắt, vậy dơn của em có hợp lệ không ạ.</t>
  </si>
  <si>
    <t> Chào em,Hồ sơ em hợp lệ. Hẹn gặp em ngày 18/9/2013 để nộp hồ sơ nhập học nhé. Học phí là 9.000.000đ.chúc em thành công,</t>
  </si>
  <si>
    <t>Em nop ho so lam nguyen vong 2 theo dung yeu cau nhung khong co ten trong danh sach ho so xet tuyen NV2. Em nen lam gi?</t>
  </si>
  <si>
    <t> Trước hết em nên liên hệ bưu điện để chắc chắn hồ sơ đã đến trường ĐH Nông Lâm TP.HCM. Nếu hồ sơ đã đến, em nên kiên nhẫn chờ thêm vì hiện nay đang trong quá trình cập nhật</t>
  </si>
  <si>
    <t>thầy cô cho em hỏi cách thức xóa môn học trên phòng đào tạo như thế nào khi em học dư tín chỉ ở phần tự chọn? cám ơn thầy cô nhiều!</t>
  </si>
  <si>
    <t>Em liên lạc với cô Thê, giáo vụ khoa để được hướng dẫn cụ thể.KHOA MTTN</t>
  </si>
  <si>
    <t>thua thay co em muon hoi la bay gio em trung tuyen va da noi ho so vao nganh thuy san va da dang ki xet tuyen vao chuong trinh tien tien nganh cntp nhhng phai sau khi co ket qua thi tieng anh (kha nang tieng anh cua em rat han che thi co duc nhan khong ) em moi co ket qua vao chuong trinh vay trong thoi gian cho em co hoc chuong trinh ben thuy san khong va mot so giay to nhu the sinh vien... co phai lam lai khong ?(neu nhung em duoc chuyen nganh</t>
  </si>
  <si>
    <t> Chào em,Nếu em đã trúng tuyển NV1 vào ngành thủy sản thì em vẫn đăng ký dự tuyển vào CTTT ngành CNTP được. Điều quan trọng em có quyết định toàn tâm toàn ý theo học CTTT. Nếu có em không cần tham gia TKB chính thức học từ ngày 23/9/2013 của chương trình ngành Thủy sản mà tập trung tại TT ngoại ngữ trường để kiểm tra trình độ Anh ngữ vào lúc 7g30 ngày 23/9/2013, lệ phí 50.000đ; đem theo bút chì, bút bi, gôm. Nếu em hoàn toàn muốn học CTTT thì liên hệ bộ phận VP chương trình (nhà Cẩm Tú) để hướng dẫn chuyển ngành.Chúc em thành công,</t>
  </si>
  <si>
    <t>Em thị trường nông lâm nhưng thiếu 0.5 điểm rồi em làm nv2 vào trường em có được ưu tiên hơn không thầy cô.</t>
  </si>
  <si>
    <t> Mọi thí sinh đều bình đẳng trong quá trình xét tuyển em nhé</t>
  </si>
  <si>
    <t>tại sao em nộp nv2 vào trường năm nay, mà sao em xem trên danh sách đăng kí nv2 của trường lại không có tên em</t>
  </si>
  <si>
    <t> Hiện nay đang trong quá trình cập nhật, em chú ý theo dõi các thông báo sau nhé</t>
  </si>
  <si>
    <t>13.5 diểm có xét được cao đẳng nghành kế toán không vậy</t>
  </si>
  <si>
    <t> em cứ tự tin nộp hồ sơ và chờ kết quả nhé</t>
  </si>
  <si>
    <t>sao em nộp hồ sơ xét tuyển nguyện vọng 2 vào ngày 27/8 nhưng em không thấy tên em trong danh sách? em tên Ngô Minh Nhật sbd 044004</t>
  </si>
  <si>
    <t> Hiện nay đang trong quá trình cập nhật, em chú ý theo dõi thêm các thông báo sau nhé</t>
  </si>
  <si>
    <t>Thầy cô cho em hỏi em bị rớt nv1 do thiếu 0.5 điểm và em đăng ký nv2 cũng ở trường nông lâm liệu em có được ưu tiên hơn không ạ em xin cảm ơn</t>
  </si>
  <si>
    <t> Rất cảm ơn đã chung thủy với trường ĐH Nông Lâm TP.HCM nhưng mọi thí sinh đều bình đẳng trong quá trình xét tuyển em nhé</t>
  </si>
  <si>
    <t>Ngày 4-9 em đã lên làm thủ tục NV1 CNTP CTTT và nhận được TKB các môn học như giáo dục thể chất,hóa,lí........Lịch học từ 23-9 trở đi. Em muốn hỏi do em đăng kí CNTP CTTT thì em có học theo TKB đó ko ạ? Vì em thấy ngày bắt đầu học trùng với ngày đi thi tiếng anh đầu vào. Em xin cảm ơn</t>
  </si>
  <si>
    <t> Chào em,Nếu em đã quyết định học CTTT thì em không theo TKB đó nữa. Em sẽ liên hệ VP chương trình tại tầng trệt nhà Cẩm Tú để đăng ký xếp lớp ngoại ngữ và chuyển ngành học.Nếu học CTTT thì bắt buộc phải kiểm tra xếp lớp trình độ Anh ngữ. Chúc em thành công,</t>
  </si>
  <si>
    <t>em muốn hỏi ngành công nghệ thực phẩm có được hưởng chính sách ưu tiên miễn giảm học phí 70% không? xin anh chị giảm đáp giúp em, em rất cảm ơn</t>
  </si>
  <si>
    <t> kể từ 09/2013 nhà nước không miễn giảm ngành nghề độc hại cho các trường đại học.Vì vậy, em là sinh viên của trường Đại học Nông Lâm TP.HCM sẽ không nhận được miễn giảm này. Em có thể xem chi tiết tại website của phòng công tác sinh viên trường.chúc em học tốt</t>
  </si>
  <si>
    <t>Thầy cô cho e hỏi. Lượng hồ sơ ngành quản lí tài nguyên và môi trường của DHNL phân hiệu ninh thuận là bao nhiêu rồi ạ.</t>
  </si>
  <si>
    <t>Chao ban,Tại PH Ninh Thuận có 4 ngành, nganh QLy TNMT đã đăng ký hơn 100 hồ sơ, sẽ có "số đăng ký ảo", nhưng vượt chỉ tiêu ngành này bạn có thể chuyển học ngành khác tại Phân hiệu.VP Ninh Thuan </t>
  </si>
  <si>
    <t>cho em hỏi là còn có chính sách miễn giảm học phí ngành nặng nhọc độc hại không ạ, sao em thấy mẫu đơn gửi trong email sinh viên không có ô ngành nặng nhọc độc hại để đánh dấu ạ!</t>
  </si>
  <si>
    <t> Em có thể tham khảo ở website Phòng Công tác Sinh viên http://nls.hcmuaf.edu.vn/contents.php?gid=240Các quyết định quy định chuyên ngành, nghề nặng nhọc, độc hại Nếu có thắc mắc em liên hệ Phòng Công tác Sinh viên để được hướng dẫn nhé !--Thân mến</t>
  </si>
  <si>
    <t>nếu không đủ sĩ số thì không mở lớp phải không ạ? em thấy không có danh sách lớp QLTNMT khóa 2012! vậy nếu trường hợp đó trường sẽ giải quyết ntn đối với các sinh viên này?</t>
  </si>
  <si>
    <t>Chao ban,Nganh QL-TNMT nguyen vong 2 nộp hơn 117 hồ sơ, trừ số "đăng ký ảo" chắc chắn phải được ít nhất một lớp tai PH Ninh Thuận bạn à!Trường khuyến khích một số bạn chuyển qua học ngành Kinh tế!VP PH Ninh Thuan </t>
  </si>
  <si>
    <t>Em chào các thầy cô, Em hiện là sinh viên khoa Môi trường &amp; Tài nguyên. E có quan tâm đến chương trình miễn giảm học phí cho sinh viên, và nhất là sinh viên thuộc 5 tỉnh Tây Nguyên. Em thuộc phường 4, thành phố Đà Lạt, tỉnh Lâm Đồng. Vậy xin cho em hỏi, em có thuộc diện nằm trong chế độ miễn giảm học phí không ạ ? Em xin chân thành cảm ơn và mong nhận được câu trả lời từ quý thầy cô. Chúc quý thầy cô nhiều sức khỏe và thành công.</t>
  </si>
  <si>
    <t>Em có thể tham khảoNghị định số 74/2013/NĐ-CP         và     Nghị định số 49/2010/NĐ-CP ở  website Phòng Công tác Sinh viên  http://nls.hcmuaf.edu.vn/contents.php?gid=240Nếu có thắc mắc em liên hệ Phòng Công tác Sinh viên để được hướng dẫn nhé !--Thân mến </t>
  </si>
  <si>
    <t>các thầy cô cho em hỏi là học phí thu cho 1 tín chỉ ngành thiết kế cảnh quan của trường là bao nhiêu ạ?</t>
  </si>
  <si>
    <t>Em hỏi trực tiếp phòng Kế hoạch tài chính của Trường.Khoa MTTN</t>
  </si>
  <si>
    <t>dạ thưa thấy:em đang học kĩ thuật môi trường sau ra làm cảnh sát môi trường được không ạ?nếu được thì em phải học thêm những gì ạ?</t>
  </si>
  <si>
    <t>Việc này em phải hỏi nhà tuyển dụng. Ngành Kỹ thuật môi trường cung cấp cho em những kiến thức để sau này làm việc trong lĩnh vực liên quan đến môi trường. Khoa MTTN </t>
  </si>
  <si>
    <t>tôi có con gái năm nay tốt nghiệp lớp 12 và thi đại học được 22,5 điểm cháu hiện đang làm nguyện vọng 2 vào trường Đâị học Nông nghiệp Hà Nội khoa công nghệ sinh học. Tôi muốn hỏi chấu học ngành này ra thì cơ hội việc làm có dễ xin việc không, rất mong được các chuyên gia tư vấn giùm</t>
  </si>
  <si>
    <t>Chào Anh( Chị);Cơ hội nghề nghiệp đối với kỹ sư công nghệ Trường đại học Nông Lâm Tp.Hồ Chí Minh:+ Bệnh lý+ tư vấn về di truyền+ Phát triển sản phẩm cho mục đích trương mại+ Nghiên cứu và đào tạo+ Sản xuất dược phẩm: Insulin, hormone tăng trưởng, Vắc xin+ Các lĩnh vực truyền thống: rượu, bia…+ Các lĩnh vực công nghệ sinh học hiện đại: nghiên cứu tế bào gốc, nghiên cứu ung thư, biến đổi gen của thực vật+ Kỹ thuật tụ tinh trong ống nghiệm+ Xác định virus gây bệnh trên động, thực vật -         Làm việc trong lĩnh vực môi trường: Bảo tồn động thực vật có nguy cơ tuyệt chủng, kiểm soát ô nhiễm và xử lý chất thải-         Làm việc tại các phòng thí nghiệm của các Sở nghiên cứu khoa học, các Viện nghiên cứu, trung tâm nghiên cứu,..-         Làm việc trong các phòng thí nghiệm khoa học pháp y như trong cơ quan cảnh sát. ( ví dụ: xác định DNA thong qua dấu vân tay)-         Làm việc trong các cơ quan quản lý, kiểm soát dịch bệnh * Vấn đề em ấy ra trường có dễ dàng xin được việc hay không cũng tùy thuộc vào nhiều yếu tố ạ:- Về kết quả học tập- Về kỹ năng giao tiếp ứng xử- Về khả năng vận dụng kiến thức của em ấy trong quá trình học...và yếu tố cuối cùng là nhu cầu xã hội.Vì thế Anh(chị) hãy cố gắng động viên và giúp đỡ em ấy học thật tốt để tốt cho tương lai của em ấy sau này.Chúc sức khỏe.Le Anh Thu.</t>
  </si>
  <si>
    <t>Tôi muốn biết giá của lò sấy đảo chiều dùng để sấy mì sắn lát có công suất 2 tấn/h.</t>
  </si>
  <si>
    <t>Anh liên hệ số điện thoại: 0908491324 để được tư vấn chi tiết.Chào</t>
  </si>
  <si>
    <t>cho em hỏi , em đã trúng tuyển vào nv2 CTTT ngành công nghệ thực phẩm rồi, em có cần phải nộp ĐƠN DỰ TUYỂN CHƯƠNG TRÌNH ĐÀO TẠO TIÊN TIẾN NGÀNH CÔNG NGHỆ THỰC PHẨM hay ko?? khi nào phải làm thủ tục nhập học??</t>
  </si>
  <si>
    <t> Chào em,Ngày 18/9/2013, các em có mặt tại nhà Cẩm Tú để nộp hồ sơ nhập học.Xem chi tiết tại http://ts.hcmuaf.edu.vn/contents.php?ids=17852&amp;ur=tsEm không phải nộp đơn dự tuyển. Bộ phận nhận hồ sơ sẽ hướng dẫn em cụ thể trong ngày này. Chúc em thành công,</t>
  </si>
  <si>
    <t>cho em hỏi, em đã trúng tuyển nv2 và chương trình tiên tiến ngành công nghê thực phẩm. em phải kt tiếng anh đầu vào khi nào?? nếu không đạt tiếng anh đầu vào em có đc học 1 học kì dự bị tiếng anh ko?? hay phải chuyển sang chương trình học bằng tiếng việt??</t>
  </si>
  <si>
    <t> Chào em,Tất cả thí sinh trúng tuyển NV1; NV2 nếu muốn tham gia CTTT ngành CNTP đều phải kiểm tra trình độ Anh ngữ bắt buộc. Đây là bài kiểm tra xếp lớp theo trình độ Anh ngữ, vì vậy em không nên quá căng thẳng. Chúng tôi chỉ muốn biết trình độ Anh ngữ của em ở mức nào để có thể hỗ trợ em học và đạt kết quả tốt nhất có thể. Vì vậy, Tôi mong em hãy nỗ lực học tập để đạt kết quả tốt nhé,Hẹn gặp em tại chương trình.Chúc em thành công,</t>
  </si>
  <si>
    <t>Các thầy cô làm ơn cho e hỏi chút ah..ngành công nghệ sinh học và công nghệ sinh học môi trường cua trường mình khác nhau chỗ nào ah?? và nếu như học công nghệ sinh học môi trường thì khi ra trường có bắt buộc là phải làm việc trong các ngành chỉ liên quan tới môi trường không ah?? e xin cám ơn nhìu</t>
  </si>
  <si>
    <t>Chào bạn;Chuyên ngành Công nghệ Sinh họcSinh viên tốt nghiệp kỹ sư công nghệ sinh học sẽ có được khả năng áp dụng các kiến thức tự nhiên (sinh học, hóa học, lý sinh học,…), toán học; khả năng tiến hành các thí nghiệm trong lĩnh vực công nghệ sinh học, khả năng phân tích và giải thích các số liệu thu được (khả năng tiến hành thì nghiệm, khả năng sử dụng các thiết bị phân tích, khả năng diễn dịch và sử dụng kết quả thu được); khả năng mô phỏng, tối ưu hóa một thiết bị, một quá trình hay một quy trình sản xuất thuộc lĩnh vực công nghệ sinh học; khả năng hoạt động trong lĩnh vực liên ngành (sinh-nông học, sinh-y học, sinh-thú y, sinh-thực phẩm,…); khả năng giao tiếp hiệu quả (khả năng viết báo cáo, khả năng trình bày, diễn đạt, khả năng làm việc theo nhóm); phân tích chi phí của một giai pháp kỹ thuật hay quy trình công nghệ, khả năng đánh giá được tác động môi trường khi thực hiện giải pháp công nghệ sinh học. Trình độ tiếng Anh tối thiểu tương đương TOEIC 400.Việc làm sau khi tốt nghiệp: Kỹ sư Công nghệ Sinh học đã và đang khẳng định vị trí công việc tại các Trường đại học, Viện nghiên cứu, và Trung tâm khoa học công nghệ trong lĩnh vực nghiên cứu sinh học cơ bản và ứng dụng. Kỹ sư Công nghệ sinh học giúp phát triển các sản phẩm thương mại trong các Công ty sinh học, chế biến thực phẩm, dược phẩm, môi trường, thủy sản, và chăn nuôi - thú y. Kỹ sư Công nghệ sinh học thực hiện các xét nghiệm sinh học, vi sinh, mô học trong các bệnh viện và trung tâm y khoa. Với một chương trình đào tạo phù hợp, kỹ sư Công nghệ Sinh học có thể làm việc theo nhóm và tự chủ trong công việc, thích ứng nhanh với các yêu cầu phát triển của đơn vị, cơ quan, công ty khoa học công nghệ trong nước và quốc tế. Chuyên ngành Công nghệ Sinh học Môi trườngMục tiêu đào tạo: cung cấp kiến thức nền tảng về công nghệ sinh học và môi trường nhằm giúp sinh viên vận dụng sáng tạo trong phát triển các quy trình công nghệ tạo sản phẩm sinh học mới phục vụ cho công tác ngăn ngừa và cải tạo sự ô nhiễm môi trường.Việc làm sau khi tốt nghiệp: có khả năng làm việc tại các công ty xử lý môi trường, các đơn vị và tổ chức hoạt động trong lĩnh vực môi trường, các nhà máy, các khu chế xuất, các viện nghiên cứu, trung tâm nghiên cứu và phát triển công nghệ xử lý ô nhiễm và tái sinh môi trường bằng biện pháp sinh học.=&gt; Về chương trình đào tạo, em có thể đến Bộ môn Công nghệ Sinh học xem chi tiết ở mục bản tin.Sau khi tốt nghiệp bạn cũng có thể làm ở lĩnh vực môi trường, hoặc công nghệ sinh học, hoặc kinh doanh, nghiên cứu viên,... đó là 1 điều không ai có thể trả lời trước được cho tương lai, ví dụ như có những bạn ra trường làm trái ngành, vì thế bạn hãy học tốt chuyên ngành của mình và tùy theo nhu cầu của xã hội mà sau khi tốt nghiệp bạn sẽ có hướng đi cho mình. Vì thế đừng quá lo lắng vì sau này mình sẽ làm gì, quan trọng là khả năng của bạn và nhu cầu của xã hội nữa.Chúc bạn thành công.Le Anh Thu</t>
  </si>
  <si>
    <t>nếu đậu cttt ngành công nghệ tp mình có thể chuyển về hệ đào tạo bình thường được không a? xin cảm ơn!</t>
  </si>
  <si>
    <t> Chào em,Nếu em trúng tuyển CTTT ngành Công nghệ thực phẩm nhưng không tham gia học thì nhà trường xem em là trường hợp không có nguyện vọng học tại trường. Nhà trường không giải quyết cho sv trúng tuyển CTTT ngành CNTP chuyển sang chương trình tiếng Việt; trừ trường hợp sau 12 tháng, kết quả học tập em không đáp ứng ngoại ngữ. Chúc em suy nghĩ chín chắn trước khi quyết định theo học.</t>
  </si>
  <si>
    <t>cho em hỏi học kì 3 đã thi chưa. sao trên thông tin của phòng đào tạo em vẫn chưa thấy lịch thi. em xin cám ơn.</t>
  </si>
  <si>
    <t>Gửi em,Học kỳ 3 đã thi xong hết rồi, mỗi sinh viên đều có 1 lịch thi riêng. Nếu em có đăng ký học trong học kỳ 3 vừa rồi thì đương nhiên em sẽ có danh sách thi trong mục quản lý sinh viên (Truy cập vào trang web phòng đào tạo --&gt; Đăng ký môn học --&gt; Nhập MSSV và Pass --&gt; Xem lịch thi. Cái này chắc em đã được tập huấn và biết cách sử dụng rồi chứ?)Trường hợp mất mật khẩu email vui lòng liên hệ Phòng Công Tác sinh viên để được hỗ trợTrân trọng.</t>
  </si>
  <si>
    <t>Các chương trình liên kết với nước ngoài học phí bao nhiêu</t>
  </si>
  <si>
    <t> Chào em,Hiện tại Trung tâm đào tạo quốc tế có 2 chương trình đào tạo liên kết với Úc và Hà Lan. Các chương trình cụ thể cũng như học phí của mỗi chương trình được đưa lên website của trung tâm. Em vào xem nhé.Để được tư vấn chi tiết hơn. Em vui lòng gọi điện đến số điện thoại của trung tâm: 08 37246042.Cảm ơn em đã gửi câu hỏi.</t>
  </si>
  <si>
    <t>thầy cô cho em hỏi: em đã xét tuyển và đủ điểm vào nv2 của CTTT ngành CNTP, vậy em có cần phải điền vào đơn xét tuyển vào CTTT ngành CNTP không ạ?</t>
  </si>
  <si>
    <t> Chào em,Các trường hợp trúng tuyển NV2 trực tiếp vào ngành CNTP chương trình tiên tiến thì không nộp đơn dự tuyển. Đơn dự tuyển dành cho các sinh viên trong nhà trường mong muốn chuyển sang học chương trình tiên tiến.Chúc em thành công,</t>
  </si>
  <si>
    <t>Nộp hồ sơ nhập học nông lâm phân hiệu ở Ninh Thuận thì học ở trường nào?</t>
  </si>
  <si>
    <t>Em nộp ở Phân hiệu thì học ở Phân hiệu, một số môn sẽ học tại Trường chính trong Thủ Đức, YP. HCMVP Phân hieu</t>
  </si>
  <si>
    <t>Cho em hỏi: Học chương trình cử nhân quốc tế ngành công nghệ sinh học: Điều kiện ra sao,học ở đâu, thời gian toàn khóa học bao lâu, còn học phí toàn khóa là bao nhiêu, ngoài ra còn chi phí gì khác? Nhờ thầy cô tư vấn dùm. Cám ơn</t>
  </si>
  <si>
    <t>Chào em, vui lòng xem file đính kèm nhé. (download tại đây)Cảm ơn em đã gửi câu hỏi cho chúng tôi. Để được tư vấn thêm em có thể gọi điện đến số 08 3724 6042</t>
  </si>
  <si>
    <t>Kính gửi thầy cô bộ môn công nghệ sinh học, Hiện em đã tốt nghiệp thạc sĩ ngành sinh học và có kinh nghiệm làm việc 5 năm tại Viện Công nghệ Sinh học, Viện Hàn lâm khoa học và công nghệ Việt Nam. Em xin hỏi sắp tới bộ môn có tuyển nhân sự. Em rất mong muốn được làm việc tại bộ môn. Em xin chân thành cảm ơn</t>
  </si>
  <si>
    <t>Chào bạn;Về thông tin tuyển dụng, bạn vui lòng theo dõi thông tin trên website của phòng Tổ chức - Cán bộ của Trường Đại học Nông Lâm nhé: http://tccb.hcmuaf.edu.vn/Bạn vào mục tuyển dụng để biết thêm thông tin.Chúc bạn công tác tốt.Le Anh Thu</t>
  </si>
  <si>
    <t>Phân hiệu Ninh Thuận ở địa chỉ nào?</t>
  </si>
  <si>
    <t>Hay xem duong dan: http://phnt.hcmuaf.edu.vn/</t>
  </si>
  <si>
    <t>Dạ thưa thầy cô cho em hỏi,ngành công nghệ thực phẩm có chương trình tiên tiến nhưng em không muốn học chương trình đó mà học chương trình chuẩn có được không</t>
  </si>
  <si>
    <t> Chào em,Ngành CNTP của trường ĐH Nông Lâm TP.HCM ngoài CTTT học bằng tiếng Anh thì có 3 chuyên ngành bằng tiếng Việt, em có thể chọn ngành nào học cũng được.Chúc em thành công,</t>
  </si>
  <si>
    <t>cho em hỏi chương trình tiên tiến công nghệ thực phẩm nếu chưa đủ trình độ tiếng anh thì năm 1 hay chỉ học kỳ 1 được lớp anh văn chuẩn bị? nếu sau thời gian đó ko đạt trình độ thì sao ạ?</t>
  </si>
  <si>
    <t> Chào em,Tất cả thí sinh dự tuyển vào chương trình tiên tiến đều phải tham gia kiểm tra trình độ xếp lớp. Sau 12 tháng nhà trường mới xem xét chuyển ngành sang tiếng Việt, nếu em vẫn không đáp ứng theo yêu cầu của chương trình. Tuy nhiên, theo Tôi nghĩ, nếu em chọn ngành nào thì em hãy cố gắng, nỗ lực học; kết quả em có thể hoàn thành theo quy định.Chúc em thành công,</t>
  </si>
  <si>
    <t>Em chào thầy (cô)! Thầy (cô) cho em hỏi, em là sinh viên năm 3 ngành bảo quản chế biến nông sản thực phẩm. Trong khung môn học ngành này có môn Rèn Nghề, em nghe nói là sv sẽ đi thực tập vào hè, thầy (cô) có thể cho em biết cụ thể là thế nào về môn này?</t>
  </si>
  <si>
    <t> chào em,Sinh viên ngành CNTP có 2 thực tập rèn nghề: gồm rèn nghề 1 và rèn nghề 2.Sinh viên năm 3 sẽ tham gia thực tập tại các doanh nghiệp chế biến, nghiên cứu về lương thực thực phẩm, thủy sản.... trong thời gian ít nhất 2 tuần.Thời gian thực tập vào học kỳ 3 (tháng 7 - tháng 9 hàng năm).Sau thời gian thực tập, sinh viên nộp báo cáo về quá trình thực tập, có nhận xét của doanh nghiệp.Nếu em chưa thỏa đáng về câu trả lời, em có thể gặp cố vấn học tập của lớp.chúc em thành công,</t>
  </si>
  <si>
    <t>cho em hỏi là tin học chuyên ngành của ngành kỹ thuật môi trường là AUTOCAD 2D hay là AUTOCAD 3D vậy ?</t>
  </si>
  <si>
    <t>Cả 2D và 3Dhttp://aao.hcmuaf.edu.vn/default.aspx?page=chitietthongtin&amp;id=23 Khoa MTTN</t>
  </si>
  <si>
    <t>em là sinh vien khóa mới em muốm nghành công nghệ thự phẩm tiên tiến nhưng em đã đóng tiền học đầu năm vậy em có được đăng kí vào công nghệ thực phẩm tiên tiến không , môn anh văn em hoc không khá vậy trước khi học em phải tham khóa tiếng anh của trường phải không xin các thầy cô cho em biết</t>
  </si>
  <si>
    <t> chào em,Nếu em muốn học CTTT ngành CNTP, em liên hệ văn phòng CTTT, nhà Cẩm Tú để được hướng dẫn chi tiết nhé (giờ hành chính),chúc em thành công</t>
  </si>
  <si>
    <t>em là tân sinh viên k39,em trúng tuyển khối A 20đ vào bộ môn CNSH nhưng lai sếp em vao lớp CNSH môi trường.cho em hỏi em co chuyển qua lớp CNSH được không ạ,em thi khối B tổng cộng đươc 22,5đ</t>
  </si>
  <si>
    <t>Chào Huy;Hiện tại thì đã có danh sách của lớp rồi, em theo dõi danh sách và cố gắng nắm bắt thông tin về vấn đề của em nhé.Em vui lòng đến văn phòng BM.CNSH để được tư vấn thêm.Chúc em học tốt.Le Anh Thu</t>
  </si>
  <si>
    <t>Cho em hỏi, em thuộc hộ nghèo (có sổ hộ nghèo) nhưng không phải là dân tộc thiểu số thì em có được miễn giảm học phí không và miễn giảm bao nhiêu %? Em chân thành cảm ơn.</t>
  </si>
  <si>
    <t>Kính chào quý Thầy Cô, em là sinh viên năm 4 thuộc Khoa Môi trường và Tài nguyên. Hiện em đang trong quá trình thực tập và làm Khóa luận tốt nghiệp. Cơ quan em đang thực tập có yêu cầu em trình công văn hay giấy tờ gì đó do trường cấp thì em mới có thể tham khảo số liệu của họ. Quý thầy cô có thể giải đáp giúp em đó là loại giầy tờ gì, và có biểu mẫu nào cho vấn đề nêu trên không ạ? Em rất mong sớm nhận đucợ câu trả lời từ phía Thầy Cô Em xin chân thành cảm ơn</t>
  </si>
  <si>
    <t>Có mẫu giấy giới thiệu đi thực tập của Khoa trên web của Khoa, em làm xong trình thầy trưởng Khoa ký và đóng dấu rồi gửi tới cho cơ quan mình đi thực tập. Đúng ra em phải làm việc này mới đi thực tập được chứ. Khoa MTTN </t>
  </si>
  <si>
    <t>em học năm 4 , quản lí đất đai . em đăng kí môn RN3- quy hoach bị hủy do không đủ số lượng . em thấy có 2 lớp còn dư 4 -5 người , phù hợp lịch học , em có thể làm đơn xin vào lớp đó được không !!! mong được sự giúp đỡ</t>
  </si>
  <si>
    <t> em làm đơn và liên hệ trực tiếp P. Đào tạo, gặp Thầy Quang nhé</t>
  </si>
  <si>
    <t>em thi đậu liên thông ngành công nghệ sinh học (em thi chung với đợt thi tuyển sinh ĐH 2013). cho em hỏi lớp liên thông tụ em bắt đầu học khi nào, thời khóa biểu và đăng ký học phần ra sao. Em xem trên website của phòng đào tạo chỉ thấy thông báo học của lớp DH13SH, không thấy của liên thông. Em xin cảm ơn!</t>
  </si>
  <si>
    <t>Chào em;Hiện tại thì các bạn sẽ được học luôn trong học kì này, em liên hệ với Cô Lê Thị Mai Hương để biết thêm chi tiết về vấn đề học tập nhé: ltmaihuong@hcmuaf.edu.vn (0988.081.150)Chúc em học tốt.Le Anh Thu</t>
  </si>
  <si>
    <t>thưa thầy em đã trúng tuyển chương trình tiến tiến CNTP NHƯ VẬY EM CÓ THỂ chuyển sang chương trinh tiêng việt học được không ạ</t>
  </si>
  <si>
    <t> Chào em,Em đã trúng tuyển chương trình nào thì phải tham gia học theo chương trình đó. Vì chương trình tiên tiến là do thí sinh tự nguyện đăng ký học và tự nguyện nộp học phí theo yêu cầu. Chí có một số trường hợp không theo đáp ứng trình độ anh văn thì sau 12 tháng nhà trường xem xét chuyển sang ngành Tiếng Việt tương ứng.Chúc em thành công,</t>
  </si>
  <si>
    <t>Thầy cô ơi! Cho em hỏi là ngành bảo quản chế biến nông sản thực phẩm và dinh dưỡng người có thuộc diện ngành nghề độc hại và được giảm 70% học phí không??? Em đã là đơn và được nhà trường xác nhận rồi nhưng mà huyện em lại bảo ngành này không nằm trong diện được miễn giảm. Thầy cô có thể gửi cho em danh sách ngành học độc hại không??? Mong nhận được hồi đáp từ thầy cô!!!</t>
  </si>
  <si>
    <t> chào em,kể từ tháng 9/2013 trường Đại học Nông Lâm TP.HCM không thuộc danh mục các trường nghề, do đó sinh viên đang học tại trường không được hưởng chính sách miễn giảm ngành nghề độc hại.chúc em thành công,</t>
  </si>
  <si>
    <t>Thầy cô cho em hỏi em là sinh viên năm nhất đang học lớp DH13GB, nếu em muốn chuyển sang chuyên ngành chế biến lâm sản (DH13CB) thì phải làm hồ sơ như thế nào ạ? em cảm ơn</t>
  </si>
  <si>
    <t>chao em,Em lien he phong đao tạo hoặc ban tuyen sinh de duoc huong dan chi tiet ve chuyen doi nganhChuc em thanh congKLN</t>
  </si>
  <si>
    <t>Thưa thầy cô! Em làm mất mã pin của thẻ sinh viên, đến ngân hàng nhưng không được cấp và được yêu cầu trở về trường mới được, thầy cô cho em hỏi em cần phải làm sao ạ?!</t>
  </si>
  <si>
    <t>- Nếu em chưa có thẻ SV hoặc thất lạc thì liên hệ PCTSV để được hướng dẫn làm lại.- Nếu muốn làm lại thẻ sinh viên, em  làm giấy xác nhận và nộp Phòng Công tác Sinh viên xác nhận, trong đơn xác nhận, ghi rõ lý do: xác nhận sinh viên để làm lại thẻ sinh viên. - Hướng dẫn download Mẫu đơn xác nhận: http://nls.hcmuaf.edu.vn/contents.php?ids=254# download mẫu đơn xác nhận Sinh viên  - Nhớ dán ảnh lên đơn xác nhận. --Thân mến</t>
  </si>
  <si>
    <t>em dò không thấy kết quả ngành công nghệ thực phẩm chương trình tiên tiến, hiện giờ em đủ điểm trúng tuyền ngành này, liệu em có đậu được không ạ</t>
  </si>
  <si>
    <t> Em căn cứ vào điểm thi và điểm chuẩn công bố để biết kết quả của mình nhé</t>
  </si>
  <si>
    <t>Phòng đào tạo cho em hỏi là: em có đăng kí môn tự chọn 3, kết hợp với làm đồ án để tốt nghiệp ra trường. nhưng giờ phòng đào tạo đã xóa môn học của em, vậy, em có được khôi phục lại môn học đã bị xóa hay không? nếu cần, em nên làm những giấy tờ, thủ tục gì ạ? Mong phòng đào tạo giải quyết giúp chúng em để chúng em được ra trường như mong muốn ạ, tụi em là sinh viên năm 4 rồi ạ! Em cảm ơn và xin chào! Thân</t>
  </si>
  <si>
    <t> em nên liên hệ trực tiếp P. Đào tạo gặp Thầy Tâm hoặc Thầy Quang để được giải quyết</t>
  </si>
  <si>
    <t>xin cho em hỏi là trong danh sách xét tuyển nv2 mã ngành của em lại ghi là DTYCTTT trong khi em nộp nv2 vào ngành công nghệ thực phẩm tiên tiến?</t>
  </si>
  <si>
    <t> em mang biên nhận lên P. Đào tạo để được chỉnh sửa</t>
  </si>
  <si>
    <t>Cho em hỏi?em ở khu vực 2 nong thôn,em xét nv2 trường mình,ngành quản trị kinh doanh,mà em cộng cả điểm vùng vào nữa là được 18,5 điểm,vậy em có đậu không ạ?</t>
  </si>
  <si>
    <t> em kiểm tra danh sách trúng tuyển trên trang web tuyển sinh của trường nhé, nếu tổng điểm của em (kể cả điểm ưu tiên) bằng hoặc cao hơn điểm chuẩn thì em trúng tuyển</t>
  </si>
  <si>
    <t>cho em hoi la em o Binh Dinh co dang ky dai hoc tu xa nganh quan ly dat duoc khong</t>
  </si>
  <si>
    <t> Hiện nay chưa có chương trình đào tạo từ xa, em có thể tham khảo các thông tin khác về tuyển sinh trên trang web tuyển sinh của nhà trường</t>
  </si>
  <si>
    <t>cho em hỏi thời gian làm thủ tục nhập học nv bổ sung (nv2) là khi nào ạ?</t>
  </si>
  <si>
    <t> http://ts.hcmuaf.edu.vn/contents.php?ids=17852&amp;ur=ts</t>
  </si>
  <si>
    <t>Thưa thầy cho em hỏi sao trong kết quả của xem điểm nguyện vọng 2 không có tên em vậy thầy ? điểm nguyện vọng 2 ngành CNTT trường lấy 18đ, em đạt 19.5đ nhưng sao k có tên trong danh sách xem điểm nhanh vậy thầy. SBD của em : 025017</t>
  </si>
  <si>
    <t> Em nên thao tác lại, nhập số báo danh (bỏ số 0 đầu tiên) hoặc họ tên có dấu vào nhé</t>
  </si>
  <si>
    <t>cho em hỏi , lúc trước em nộp nguyện vọng 2 tại trường nông lâm ,em có nộp luôn bằng tốt nghiệp tạm thời, bây giờ em hết bằng tốt nghiệp tạm thời để nộp hồ sơ học sinh, cho em hỏi bằng tốt nghiệp tạm thời lúc trước em nộp có còn được giữ ko ạ</t>
  </si>
  <si>
    <t> Tất cả hồ sơ Trường thu của sinh viên đều yêu cầu nộp bản sao có công chứng </t>
  </si>
  <si>
    <t>nganh cong nghe thuc pham thuoc khoi nao</t>
  </si>
  <si>
    <t> Chào em,Nếu em muốn học ngành Công nghệ thực phẩm, em có thể học khối A hoặc A1 hoặc khối B.Chúc em thành công,</t>
  </si>
  <si>
    <t>-Em chào thầy cô, thầy cô cho em hỏi là:em thuộc hộ nghèo ,khi lên học em có được miễn giảm học phí không ạ ?... và em phãi làm như thế nào đễ được miễn giảm ạ.em mong quý thầy cô giúp giùm em ạ ... -Hiện tại em xét tuyễn nguyện vọng 2 và đã đậu ,nhưng em muốn ỡ kí túc xá ỡ trường,không biết nhà trường còn chỗ không ạ !!...Em chân thành cảm ơn quý thầy cô ạ....</t>
  </si>
  <si>
    <t>Hiện tại em chưa nhập học ở trường ĐH Nông Lâm phải không ?Ngày nhập học, em liên hệ Phòng Công tác Sinh viên để được hướng dẫn về miễn giảm học phí.Còn em muốn ở KTX trường, trong giấy báo cũng có ghi về thông tin này, em có thể đọc để tham khảo. nếu chưa rõ, ngày nhập học em liên hệ trực tiếp KTX, em sẽ biết thêm thông tin.--Thân mến</t>
  </si>
  <si>
    <t>Kính gửi quý thầy cô tên khoa. Em là sinh viên Nông học khóa 2011. Trong năm học vừa qua em đã lơ là và mất định hướng học tập và em đã có ý định nghỉ học. Nay em cảm thấy rất hối hận và muốn được tiếp tục theo học, tuy nhiên em đã không đăng ký môn học được, vì không có mật khẩu đăng ký và không theo dõi thường xuyên. Em rất mong được sự can thiệp của quý thầy cô trên khoa, em mong được tiếp tục học và em sẽ cố găng học trong nhưng năm tới,Em mong thầy cô giúp đỡ em. Em xin chân thành cảm ơn.</t>
  </si>
  <si>
    <t> Võ Thái Dân Trường hợp của em, Em có thể lien lạc trực tiếp với Thầy Nguyễn Tuấn Đạt để được hướng dẫn cụ thể. Nếu không thành công, có thể hẹn gặp tôi trực tiếp! Chúc thành công!Chào em,</t>
  </si>
  <si>
    <t>Chào quý thầy cô, Em có chút rắc rối trong sử dụng Mapinfo 10.5 Máy em dùng Win7 và Mapinfo 10.5 khi biên tập bản đồ thì bị lỗi font do chữ "ư" và "ã" "ỹ" khi dùng TCVN3 VNI Windows. Em cũng đã cài đầy đủ bộ Fonts của những người dùng không bị lỗi này nhưng máy em vẫn bị. Rất mong quý thầy cô hỗ trợ. Trân trọng</t>
  </si>
  <si>
    <t> Bạn có thể cài đặt thêm phần mềm bộ gõ Việt Key 2000 để giải quyết vấn đề trên. Bên cạnh đó cần set lại font của bản thân máy tính nhé! Chào và chúc bạn thành công.</t>
  </si>
  <si>
    <t>Con tôi nộp hồ sơ xin xét tuyển khối A1 vào CTTT ngành CNTP với phiếu điểm 16,5 điểm, và hưởng khu vực 2, như vậy có được trúng tuyển vào trường không? trên trang mạng của trường khi nhập tên con tôi vào hệ thống thì ô NV2 không báo kết quả mà đ/v các thí sinh khác thì hiện kết quả đầy đủ và đến nay tôi cũng không nhận được giấy báo qua đường bưu điện làm tôi rất lo âu vì hiện nay tôi có nguyện vọng cho con tôi được theo học chương trình nầy, rất mong được sự giải đáp, trân trọng cảm ơn.</t>
  </si>
  <si>
    <t> chào anh/chị,Với kết quả thi tuyển sinh đại học như anh /chị nêu thì cháu đủ điều kiện trúng tuyển vào trường. Đến ngày 18/9/2013, gia đình vẫn chưa nhận được giấy báo trúng tuyển cũng không sao, gia đình chuẩn bị hồ sơ nhập học như hướng dẫn sau:http://ts.hcmuaf.edu.vn/contents.php?ids=17852&amp;ur=tsTập trung tại nhà Cẩm Tú để nộp hồ sơ nhập học. Học phí học kỳ 1 năm học 2013 - 2014 là 9.000.000đ (chương trình tiên tiến).chúc cháu học tốt. Hẹn gặp cháu vào ngày 18/9/2013 </t>
  </si>
  <si>
    <t>Dạ thưa cho em hỏi chuyên ngành quản lí đất đai và chuyên ngành địa chính &amp; quản lí đô thị thì ngành nào dễ xin việc ở huyện hơn.Em xin cảm ơn</t>
  </si>
  <si>
    <t>Để có 1 công việc phù hợp với bản thân cần nhiều yếu tố, Tuy nhiên hiện tại thì nhu cầu về 2 chuyên ngành này tại các địa phương là rất lớn. Chúc E thành công. </t>
  </si>
  <si>
    <t>em vừa đậu đh nông lâm tphcm nv2, em định học chuyên ngành cảnh quan và kỹ thuật hoa viên nhưng em có thể học Khối kiến thức tự chọn ( 27 tín chỉ) trên 27 tín chỉ đươc không ạ, cảm ơn thầy cô</t>
  </si>
  <si>
    <t> Em có thể học nhiều hơn nếu em muốn không có gì ảnh hưởng </t>
  </si>
  <si>
    <t>thưa thầy cô, bây giờ e muốn hủy môn học trên phòng đào tạo thì e phải làm sao ạ.</t>
  </si>
  <si>
    <t>Em liên lạc với VP Khoa để được hướng dẫn.KHOA MTTN</t>
  </si>
  <si>
    <t>Xin chào Quí thầy cô, em là sinh viên liên thông lớp LT12KEB, mã số sinh viên 12423029, sinh ngày 16/06/1985, hiện tại do học kỳ đầu tiên học, thời điểm thi học kỳ rơi vào thời điểm đơn vị của em có kiểm toán Nhà nước đến, do đó em đã không đi thi được, em có xem lịch đăng ký học lại trên web của trường. Tuy nhiên hiện tại lớp trưởng của lớp em là bạn Ngọc, em hoàn toàn không liên lạc được với bạn để xin cái địa chỉ email của em và pass để em đăng nhập đăng ký học lại trực tuyến, Và cũng do một phần công việc của em cũng hạn chế việc đi ra ngoài trong giờ hành chính. Kính mong Quí thầy cô có thể cung cấp dùm em địa chỉ email và pass của em để em có thể đăng ký học phần học lại của em thuận tiện hơn. Cảm ơn Quí thầy cô.</t>
  </si>
  <si>
    <t>Em lên trực tiếp Phòng Công tác Sinh viên để được hướng dẫn làm lại mật khẩu email sinh viên nhé.--Thân</t>
  </si>
  <si>
    <t>thưa thầy em la nguời khomer ơ vùng sâu vùng xa(hiếu tử -tiểu cần-trà vinh) vậy em có được miễn giảm học phí khi em hoc ngành CNTP CTTT KHÔNG Ạ</t>
  </si>
  <si>
    <t> Chào em,Nhà trường thực hiện miễn giảm quy định theo hướng dẫn của Bộ GDĐT và Bộ Tài chính. Về trường hợp của em, nếu em học chương trình tiên tiến ngành Công nghệ thực phẩm thì em được miễn giảm phần học phí theo quy định dành cho SV đang học ngành tiếng Việt tương đương. Phần còn lại em vẫn nộp vì đây là ngành học trên sự tự nguyện học và nộp phí.Chúc em thành công,</t>
  </si>
  <si>
    <t>em chào thầy(cô) ạ! dạ thưa thầy(cô)cho em hỏi năm nay các ngành nào được miễn giảm học phí vậy thầy(cô)? vậy các ngành Cơ Khí,Thủy Sản,Chăn Nuôi có được miễn giảm không vậy thầy (cô)?</t>
  </si>
  <si>
    <t>Con Tôi Trần Huyền Hân trúng tuyển NV2 chương trình tiên tiến đang làm thủ tục nhập học nhưng không biết mã sinh viên. Tôi phải xem mã SV ở đâu ? Đt tôi : 01265583326 xin cám ơn- cần gấp</t>
  </si>
  <si>
    <t> Chào anh,Hiện nay nhà trường đã cung cấp MSSV cho các em.Anh liên hệ xem danh sách trúng tuyển và kiểm tra ngoại ngữ nhé.Chúc anh thành công,</t>
  </si>
  <si>
    <t>Mong phòng CTSV giải đáp giúp em thắc mắc sau: hồ sơ Đảng viên sẽ nộp ở phòng nào hoặc nộp cho ai? chân thành cảm ơn! (em dùng email tự tạo vì hiện tại em vẫn chưa có email do trừơng cấp)</t>
  </si>
  <si>
    <t>Chào emHồ sơ Đảng viên em nộp ở văn phòng Đảng ủy trường - ở Nhà Thiên Lý.Em là sinh viên năm thứ mấy vậy?Nếu là sinh viên năm 1, thì đại diện lớp em sẽ lập danh sách rồi gửi về Phòng CTSV để tạo email sinh viên cho cả lớp.Nếu là sv các năm khác, em lên trực tiếp Phòng CTSV, ghi thông tin Họ tên, MSSV, Lớp, ngày tháng năm sinh, em sẽ được cấp mật khẩu sv , em nhé!--Thân mến</t>
  </si>
  <si>
    <t>làm thế nào dể e được hưởng BHTN khi e đóng tiền mà không nhận được giấy tờ gì chứng minh từ trường.</t>
  </si>
  <si>
    <t>Xuất Thân thân mến,Cảm ơn em đã gửi thắc mắc về trường.Vấn đề của em, Cô giải đáp cho em như sau:Nhà trường sau khi tổng hợp Danh sách sinh viên tham gia bảo hiểm tai nạn sẽ post lên website Phòng Công tác Sinhviên, mục Bảo hiểm Tai nạn http://nls.hcmuaf.edu.vn/.Danh sách sinh viên tham gia bảo hiểm Tai nạn năm học 2012-2013http://nls.hcmuaf.edu.vn/contents.php?gid=2169&amp;ur=nls đính kèm Danh sách là Thủ tục hồ sơ nhận bảo hiểm tai nạn http://nls.hcmuaf.edu.vn/contents.php?gid=2169&amp;ur=nlsĐầu năm học, nếu có thông báo gì, nhà trường cũng sẽ gửi lên email sinh viên , em theo dõi để biết nhé !---Thân mến </t>
  </si>
  <si>
    <t>Em xin hỏi thầy/cô: Em học đủ chỉ của trường trong chương trình đạo tào, anh văn em cũng qua đợt thi b1 đầu tiên, đơn xin xét tốt nghiệp em cũng làm nộp,... e không biết e còn sai sot và còn nợ gì e không được xét đợt tốt nghiệp lần này ạ. em phân vân, bối rối và lo lắng không biết nguyên nhân em không được xét. Kính hi vọng quí thấy cô cho em hiểu rõ ạ. Em xin cám ơn ạ</t>
  </si>
  <si>
    <t>Chao em,Em lien he co giao vu de duoc huong dan xu ly kip thoiKLN</t>
  </si>
  <si>
    <t>Kính chào các thầy cô Trường Đại học Nông Lâm TPHCM. Em muốn năm sau sẽ dự thi cao học tại trường vì vậy khi nào có chương trình tuyển sinh tại Ninh Thuận, xin quý trường thông báo giúp theo địa chỉ mail như trên. Kính chúc thầy cô thành công!</t>
  </si>
  <si>
    <t>Chao ban,Ban phai tu vao trang web Truong de biet, vi tuyen sinh sang nam sau tet moi bat dau cong tac tuyen sinh, van phong khong nho de mail cho tung ban duoc, so du thi den ngan nguoi ban a!VP SDH</t>
  </si>
  <si>
    <t>thưa thầy,trong tháng 9 này sẽ xét tốt nghiệp nhưng em chưa đạt chuẩn đầu ra b1, nếu sắp tới có tổ chức thi b1 và em đạt được chuẩn đầu ra b1 thì em có thể xét tốt nghiệp và nhận bằng vào tháng 11 hoặc 12 không thưa thầy?</t>
  </si>
  <si>
    <t>Lúc nào xét tốt nghiệp xong thì em sẽ được nhận bằng. Trường hợp của em có thể nhận bằng từ Phòng Đào Tạo chứ không có lễ trao bằng.Khoa MTTN</t>
  </si>
  <si>
    <t>chào quý thầy cô.em là sinh viên lớp DH12TK ,mã số sinh viên:12131252.em có một thắc mắc mong phòng CTSV giải đáp giúp em:gia đình em là hộ nghèo(từ năm 2007 đến nay),em đã có thẻ BHYT do trạm y tế xã cấp rồi.em muốn hỏi em có phải tham gia BHYT ở trường mình nữa không,nếu không em phải làm những giấy tờ gì để không phải tham gia BHYT của trường nữa.Em xin cảm ơn!</t>
  </si>
  <si>
    <t>Chào em.Hiện tại nhà trường đang triển khai bảo hiểm y tế và bảo hiểm tai nạn cho toàn thể sinh viên trường.Nếu bảo hiểm y tế em đã có ở địa phương thì em có thể không tham gia ở trường nữa. Nhà trường không cần thủ tục gì cả, tuy nhiên, nếu em thấy chưa yên tâm thì khi lớp trưởng lập danh sách đóng tiền đối với các bạn chưa có bảo hiểm y tế ,thì em chỉ cần photo thẻ bảo hiểm y tế của em cho lớp trưởng để minh chứng cũng được.--Thân mến</t>
  </si>
  <si>
    <t>cho em hỏi thời gian nhập học nv2 vào ngày 18 tháng 9 nhưng vì em ở quảng ngãi lại vùng núi nên chịu ảnh hưởng bão số 8, cho nên em nhập học muộn vài ngày được không ạ</t>
  </si>
  <si>
    <t> em nên nhanh chóng nhập học trong thời gian quy định theo quy chế tuyển sinh nhé</t>
  </si>
  <si>
    <t>e xin hoi la..e dk nv2 vo dh..diem cua e du trung tuyen nhung sao e lai bi ghi vo danh sach cao dang....</t>
  </si>
  <si>
    <t> em mang giấy báo trúng tuyển, biên nhận lên P. Đào tạo nhé</t>
  </si>
  <si>
    <t>Em đậu nv2 nhưng vẫn chưa làm thẻ sv vậy mình lam trể có sao không? trể nhất là khi nào?? tks</t>
  </si>
  <si>
    <t>Trọng Ngân thân mến!  Ngày 20/9/2013 phòng Công tác sinh viên đang tiến hành chụp hình Làm Thẻ SV. Chiều nay em có thể lên phòng TV301 để chụp hình làm thẻ SV. Nếu chưa sắp sếp được thì em theo dõi thông báo từ P. CTSV để chụp hình bổ sung. Khi chụp hình làm thẻ SV mang theo 2CMND photo, áo sơ mi trắng.---Thân ái</t>
  </si>
  <si>
    <t>Nếu nhập học muộn thì có sao k ạ?</t>
  </si>
  <si>
    <t> Nếu quá thời gian quy định trong quy chế tuyển sinh, xem như em không có nguyện vọng học tại trường</t>
  </si>
  <si>
    <t>Hồ sơ nhập học của em bị sai ở mã số sinh viên, vậy cho em hỏi là muốn sửa lại thì liên hệ phòng nào ạ. Em xin cảm ơn !</t>
  </si>
  <si>
    <t> em liên hệ P. Đào tạo nhé</t>
  </si>
  <si>
    <t>cho em hoi họ bảo vệ thục vật nữa em ra làm ở đâu</t>
  </si>
  <si>
    <t>Xin chào,Sinh viên ngành Bảo vệ thực vật được trang bị những kiến thực và kỹ năng cơ bản, cơ sở chuyên ngành và chuyên ngành liên quan đến các mặt của công tác bảo vệ thực vật.Kỹ sư tốt nghiệp ngành Bảo vệ thực vật có thể làm các công việc liên quan đến công tác Bảo vệ thực vật. Tuy nhiên, có thể chia thành ba hướng công tác chính:1. Giảng dạy, nghiên cứu: công tác tại các trường Đại học, Cao đẳng nông nghiệp; các Viện nghiên cứu (như Viện Khoa học Kỹ thuật Nông nghiệp Miền Nam; Viện Cây ăn quả, Viện Mía Đường, Viện Nghiên cứu cao su Việt Nam, Viện Lúa Đồng bằng Sông Cửu Long, Viện BVTV…)2. Quản lý nhà nước về bảo vệ thực vật: công tác tại các cơ quan quản lý nhà nước về bảo vệ thực vật (bảo vệ thực vật, kiểm dịch thực vật…) cấp xã, huyện, tỉnh hay Trung ương3. Kinh doanh, dịch vụ: công tác tại các tập đoàn, công ty cung cấp vật tư nông nghiệp (Giống, phân bón, thuốc BVTV, vật tư khác) hay các công ty sản xuất cây trồng (cao su, thuốc lá, mía đường, cà phê, ca cao…)Ngoài ra có thể tham gia các hoạt động tư vấn về SXCT, các hoạt động phi chính phủ…Võ Thái Dân</t>
  </si>
  <si>
    <t>Phòng đào tạo cho em hỏi: như em chuyển từ quản lý môi trường sang kĩ thuật môi trường và đã có quyết định chuyển ngành rồi.Vậy em có phải làm thêm đơn nào nữa không hay em chỉ cần học theo khung chương trình mới là được.</t>
  </si>
  <si>
    <t> em thực hiện theo đúng quyết định đã công bố nhé</t>
  </si>
  <si>
    <t>Em xin chào Thầy Cô! Dạ, cho em hỏi trường mình có xét tuyển NV3 không ạ</t>
  </si>
  <si>
    <t> http://ts.hcmuaf.edu.vn/contents.php?ids=17924&amp;ur=ts</t>
  </si>
  <si>
    <t>Thưa cho em hỏi em đã trúng tuyển nguyện vọng 2 trường ĐHNL. Nhưng ngày 18/9 vừa qua vì lí do bị ốm em không thể tự đến đăng kí nhập học được mà nhờ người thân; lúc khi đăng kí làm thẻ sinh viên thì yêu cầu chụp ảnh dẫn đến em không thể đăng kí làm thẻ trong ngày hôm đó, vậy thưa nhà trường có tổ chức làm thẻ sinh viên lượt sau cho các sinh viên năm nhất không ạ?</t>
  </si>
  <si>
    <t> em liên hệ P. Công tác sinh viên để được hướng dẫn nhé</t>
  </si>
  <si>
    <t>thầy cô cho em hỏi.em đã làm hồ sơ nhập hoc nv2 rồi.em không biết là có cần lên họp mặt lớp trước khi bắt đầu vào học từ tuần sau giống các bạn nv1 không ạ. vì em không được thông báo</t>
  </si>
  <si>
    <t> em phai tham du day du</t>
  </si>
  <si>
    <t>em kính chào thầy cô! thầy cô cho em hỏi bây giờ em mới có giấy báo trúng tuyển nguyện vọng 2 của trường, và thời gian gần đây em không có điều kiện để xem thông tin trên mạng của trường mình. Trong giấy báo có nới ngày 18/9 làm thủ tục nhập học, nhưng hôm nay em mới biết. Bây giờ em có thể làm thủ tục nhập học được nữa không ạ. Em xin chân thành cảm ơn quý thầy cô.</t>
  </si>
  <si>
    <t> em vẫn còn thời gian nhập học theo quy chế tuyển sinh, em nên nhanh chóng hoàn thiện hồ sơ và nhập học nhé</t>
  </si>
  <si>
    <t>Mong thầy cô giải đáp giúp em: hiện tại em có xin chuyển ngành và đã có quyết định cho chuyển.em thắc mắc không biết sau khi nhận được quyết định em có phải liên hệ phòng công tác sinh viên để làmlại thẻ sv hay những vấn đề nào khác liên quan đến vấn đề chuyển ngành không ạ.</t>
  </si>
  <si>
    <t>Quốc Khánh Thân mến! Khi chụp hình thẻ SV em ghi mã lớp cũ, vậy em liên hệ trực tiếp PCTSV để nhận lại hồ sơ để chỉnh sửa lại theo mã lớp mới, do em đã có quyết định chuyển ngành. Sáng thứ ba ngày 24/9/2013 em gặp thầy Thạch để nhận hồ sơ chỉnh sửa.--Thân mến</t>
  </si>
  <si>
    <t>Cho em hỏi là chỉ tiêu của Chương trình tiên tiến ngành công nghệ thực phẩm là bao nhiêu ạ? Và nếu mình học thì khoảng bao nhiêu tháng mới test Anh văn một lần ạ. Em xin cảm ơn</t>
  </si>
  <si>
    <t> Chào em,Chỉ tiêu chương trình ngành Công nghệ thực phẩm hàng năm là 50 SV. Chương trình luôn luôn kiểm tra bài nên em phải đi học đầy đủ mới có thể tham gia kiểm tra. Chúc em học tốt</t>
  </si>
  <si>
    <t>Thầy cô cho em hỏi nếu làm thủ tục chuyển trường thì làm vào thời gian nào và nếu muốn chuyển từ trường đại học nông lâm TPHCM về Nông lâm Huế thì hồ sơ gồm những gì. Và có xét về điểm trung bình của các năm học trước hay không? Cám ơn thầy cô.</t>
  </si>
  <si>
    <t> em xem quy định về chuyển trường được công bố trên trang web của trường và trong cuốn sổ tay sinh viên nhé</t>
  </si>
  <si>
    <t>cho e hỏi...e mới nhận được giấy báo nhập học...mak sao sai mã nghành ...e NV2 la nghành Công Nghệ Thông Tin...sao giấy báo lại la nghanh Công Nghệ Kĩ Thuật Cơ Khí...e không ghi sai mã nghành mà sao lại zi....</t>
  </si>
  <si>
    <t> em mang giấy báo trúng tuyển, biên nhận nộp hồ sơ lên P. Đào tạo kiểm tra lại nhé</t>
  </si>
  <si>
    <t>cho em xin hỏi: em có một người em đã trung tuyển NV2 thuộc lớp CD13CQ.Hôm nay ngay 20/9/2013 đã đến trường chụp hình.vậy khi chụp hình xong thì ngày naò quay lai trường nữa. em xin cám ơn!</t>
  </si>
  <si>
    <t>thầy cô cho em hỏi e muốn xem diểm xét tuyển nv2 của e có trúng tuyển ko thì vào đâu xem ạ</t>
  </si>
  <si>
    <t> http://ts.hcmuaf.edu.vn/</t>
  </si>
  <si>
    <t>em trúng tuyển nv2 nhưng đến hôm nay vẫn chưa lên trường đăng kí nhập học. Vậy ngày mai em lên đăng kí có kịp không?</t>
  </si>
  <si>
    <t> em nên nhanh chóng hoàn thiện hồ sơ và nhập học theo quy định, quá thời gian nhập học  theo quy chế tuyển sinh, xem như em không có nguyện vọng học tại trường</t>
  </si>
  <si>
    <t>Cho em hỏi, nhà trường có thông báo là thời gian nhập học của thí sinh trúng tuyển nguyện vọng 2 Từ 7 giờ 30 - 16 giờ ngày 18 tháng 9 năm 2013, nhưng đến hôm nay 20 tháng 9 năm 2013 em vẫn chưa lên đăng kí, vậy ngày mai em lên làm hồ sơ đăng kí được không?</t>
  </si>
  <si>
    <t> Em nhanh chóng hoàn thiện hồ sơ và đến trường nhập học theo quy định, quá thời gian quy định theo quy chế tuyển sinh, xem như em không có nguyện vọng học tại trường.</t>
  </si>
  <si>
    <t>cho em hoi e hoc khoa nong hoc lop DH13NH em vao trang web ://aao.hcmuaf.edu.vn/ de xem thoi khoa bieu ma cu bat nhap ma em nhap dung ma van kg vao xem duoc thoi khoa bieu cho tuan toi, em mong duoc su giup do tu phia thay co, em xin chan thanh cam on!</t>
  </si>
  <si>
    <t> Võ Thái Dân Có thể các Anh Chị mới làm thủ tục nhập học, nên có những trở ngại ban đầu. Để biết TKB học (của cả học kỳ), ngoài việc lên mạng lấy thong tin, các Anh Chị có thể lấy thong tin từ các nguồn sau: 1) Cố vấn học tập; 2) Trợ lý Giáo vụ Khoa (Cô Phương Thư, Phòng 226 Giảng đường Phượng Vỹ); 3) lien lạc với Phòng Đào tạo hoặc 4) lien lạc với phòng Công tác sinh viên để được hướng dẫn. Chúc thành công!Xin chào,</t>
  </si>
  <si>
    <t>xin chào! em tên Thảo.e đã trúng tuyển nguyện vọng 2 của trường.và đã hoàn thành tất cả các thủ tục để nhập học rồi... Nhương đến bây giờ em vẫn không thể cập nhật dược thông tin về lịch học của em,và e không biết tới khi nào thì em có thể đi học....xin cho em biết là khj nào e mới có thể biết được thời khóa biểu chính xác ạ! mã số sinh viên của em là:13111449 lớp: DH13TA (có thể thông báo qua số điện thoại của e được không ạ.vì e không có điều kiện để cập nhật thường xuyên.sđt của em là:01653776067) rất mong nhận được câu trả lời sóm nhất từ phía nhà trường. em xin cảm ơn!</t>
  </si>
  <si>
    <t> em liên hệ P. Đào tạo nhận thời khóa biểu nhé, tất cả sinh viên khi nhập đã có thời khóa biểu để biết lịch học</t>
  </si>
  <si>
    <t>Dạ xin vui lòng cho tôi hỏi thẻ sinh viên khoảng chừng nÀO Có vậy! xin cảm ơn!</t>
  </si>
  <si>
    <t>thầy cô cho em hỏi.em đã làm hồ sơ nhập hoc nv2 rồi.em không biết là có cần lên họp mặt lớp trước khi bắt đầu vào học từ tuần sau giống các bạn nv1 không ạ. vì em không được thông báo. nếu em cần phải đi. xin thẩy cô cho em biết thời gian và địa điểm ạ. em học lớp DH13CD</t>
  </si>
  <si>
    <t>em phai co mat hoc theo thong bao.</t>
  </si>
  <si>
    <t>Dạ, Thầy Cô ơi! Cho em được phép hỏi về kì thi tiếng Anh đầu vào. Thưa Thầy Cô, theo em được biết thì kì thi tiếng Anh đầu vào theo 4 kĩ năng: Nghe nói đọc viết, và đem theo bút chì, bút bi... Như vậy thì hình thức thi là tự luận hay trắc nghiệm như thi đại học ạ? Liệu em có thể tham khảo các để thi của các năm trước ở đâu ạ? (Vì em tìm trên trang web chính của trường cũng như của khoa mình thì không thấy). Em xin cảm ơn quý Thầy Cô!!!</t>
  </si>
  <si>
    <t> Chào emĐây là kiểm tra xếp lớp nên em không quá lo lắng nhé. Thầy Cô chỉ muốn biết trình độ anh ngữ của em hiện nay đang ở mức nào để có kế hoạch bồi dưỡng thêm.Chúc em học tốt. </t>
  </si>
  <si>
    <t>Thầy cô cho em hỏi ngành cơ điện tử của trường mình đào tạo theo hướng công nghiệp hay nông lâm nghiệp,nếu đào tạo theo hướng nông lâm nghiệp sau này tốt nghiệp có thể làm việc trong các nhà máy công nghiệp được không,mong thầy cô giải đáp giùm em,em chân thành cảm ơn.</t>
  </si>
  <si>
    <t>Chuong trinh dao tao cua Khoa giong nhu các truong khac vê nganh Co dien tu, khong tap trung vao nong lam nghiep.</t>
  </si>
  <si>
    <t>Em là sinh viên của lớp DH13GI, cho em hỏi là ngày mai 22/09 lớp có tổ chức họp mặt, vui lòng cho em biết thời gian bắt đầu và địa điểm họp ạ. Em xin cảm ơn.</t>
  </si>
  <si>
    <t> em liên hệ văn phòng khoa để biết nhé</t>
  </si>
  <si>
    <t>Cho em xin lịch học chính trị của khoa Môi trường và Tài nguyện vọng NV2 năm học 2013-2014</t>
  </si>
  <si>
    <t>Em xem thông báo của Phòng CTSV nhé!--Thân mến</t>
  </si>
  <si>
    <t>cho em hỏi, trên web của trường có ghi thời gian đăng kí nhập học của nv2 là từ 7 giờ 30 - 16 giờ ngày 18 tháng 9 năm 2013, vì 1 số lý do, em có thể nhập học muộn 6-7 ngày được không? Em xin cảm ơn !!</t>
  </si>
  <si>
    <t> em cần nhập học trong thời gian quy định theo quy chế</t>
  </si>
  <si>
    <t>cho em hỏi hôm 20/9 lên chụp hình trước khi chụp có phát giấy ngân hàng để điền vào ,em ghi sai mã lớp có sao ko ạ và muốn sửa lại thì như thế nào ?</t>
  </si>
  <si>
    <t>Ái Vy thân mến!Khi chụp hình thẻ SV em ghi sai mã lớp, vậy em liên hệ trực tiếp PCTSV để nhận lại hồ sơ để chỉnh sửa lại. Sáng thứ ba ngày 24/9/2013 em gặp thầy Thạch để nhận hồ sơ chỉnh sửa. ---Thân mến</t>
  </si>
  <si>
    <t>cho em hỏi danh sách trúng tuyển trường ĐH nông lâm chi nhánh gia lai em tra cứu mà không thấy! Em đợi có giấy trúng tuyển mới nhập học có được không thầy cô! Em cảm ơn nhiều!</t>
  </si>
  <si>
    <t> em lên Phân hiệu Gia Lai nhận giấy báo và làm thủ tục nhập học nhé</t>
  </si>
  <si>
    <t>xin chào quý thầy cô! cho em xin hỏi? em vừa tốt nghiệp trung cấp chuyên nghiệp ngành 'trắc địa-địa chính' trường kĩ thuật nông nghiệp tp Hồ Chí Minh được loại khá .hiện tại em đang phụ việc chờ hợp đồng tại Phòng TNMT Dĩ An nhưng trình độ bằng CĐ-ĐH mới được em muốn học ĐH tại chức tại trường thì phải thi tuyển hay xét tuyển và thi tuyển những môn nào? thời gian nào mới có lớp ? thân chào 22/9/2013</t>
  </si>
  <si>
    <t> http://pdt.hcmuaf.edu.vn/contents.php?ids=17043&amp;ur=pdt</t>
  </si>
  <si>
    <t>Thay cho e hoi ngay bao nhieu thi sinh nguyen vong 2 nhap hoc, va cho em hoi e trung tuyen 2 nganh che bien lam san va chan nuoi , e da dang ki nganh che bien lam san, bay gio e muon chuyen sang nganh chan nuoi duoc khong a! E xin cam on!</t>
  </si>
  <si>
    <t>thưa thầy(cô) em trúng tuyển nv2 đại học nông lâm ngành công nghệ rau quả và cảnh quan nhung ngành lại phân ra 2 ngành nhỏ. nhưng em chưa biết em nằm trong chuyên ngành nào thì giờ em biết phải làm sao khi mà em chưa đăng kí chuyên ngành ạ.Mong thầy cô giải đáp giúp em</t>
  </si>
  <si>
    <t> em liên hệ văn phòng khoa để được tư vấn việc phân chia chuyên ngành nhé</t>
  </si>
  <si>
    <t>thầy cô cho em hỏi sao em đăng kí bên chuyên ngành quản lí môi trường và du lịch sinh thái (DH13DL) mà trong tkb lại xếp em vào lớp DH13QM..xin cảm ơn</t>
  </si>
  <si>
    <t> em liên hệ văn phòng Khoa để được tư vấn rõ hơn việc phân chia chuyên ngành nhé</t>
  </si>
  <si>
    <t>cho em hỏi thời gian nhập học ngành cao đẳng công nghệ thông tin cụ thể là ngày mấy ạ?</t>
  </si>
  <si>
    <t>em không hiểu tại sao em dăng kí học ở lớp dh13tm mà khi xem thời khóa biểu cá nhân lại ở lớp dh13qt?</t>
  </si>
  <si>
    <t> em liên hệ văn phòng khoa để được hướng dẫn rõ rơn việc phân chia chuyên ngành nhé</t>
  </si>
  <si>
    <t>cho em hỏi em xem trên mạng thì em đậu nguyện vọng 2 nhưng sao đến nay em vẫn chưa nhan được giấy báo nhập học? thời gian nhập hoc là ngày mấy?</t>
  </si>
  <si>
    <t>em đã nhập học nguyện vọng 1 khóa 39! mà em lại không biết lịch làm thẻ sinh viên nên h chưa có thẻ em phải làm sao</t>
  </si>
  <si>
    <t> em liên hệ P. Công tác sinh viên để làm thẻ sinh viên nhé</t>
  </si>
  <si>
    <t>e trúng tuyển nv2 vào trường nhưng hiện giờ e vẫn chưa làm hồ sơ nhập học. e có thể nộp hồ sơ nhập học vào trường mình được nữa k ạ. nếu được e sẽ nộp ngay có thể. xin cho e biết e còn cơ hội k?</t>
  </si>
  <si>
    <t> Ngay trong tuần này em nhanh chóng hoàn thiện hồ sơ và nhập học theo đúng quy chế</t>
  </si>
  <si>
    <t>Chào thầy(cô) Em là Nguyễn Kim Ngọc lớp DH12SH,hôm trước em có đọc 1 bài báo viết về tác dụng của màng lọc trứng gà có khả năng lọc khuẩn và bụi vì vậy em có nghĩ đến việc dùng màng trứng gà để làm khẩu trang sinh học.Theo em ta thể thêm tinh dầu bạc hà để tăng khả năng khử khuẩn nhưng em không tìm được tài liệu liên quan.Rất mong thầy(cô) góp ý Chân thành cảm ơn</t>
  </si>
  <si>
    <t>Chào em,Em có thể tham khảo bài báo "Biopolymer films and composite coatings theo đường link dưới đâyhttp://books.google.com.vn/books?id=vHXw8vs7scYC&amp;pg=PA295&amp;lpg=PA295&amp;dq=-+Biopolymer+Films+and+Composite+Coatings&amp;source=bl&amp;ots=SVog6CLOmI&amp;sig=V4ahpdb3Nfm2ZuMkWkYdkRGkbA4&amp;hl=en&amp;sa=X&amp;ei=-_FEUri1O4nOkQXjtYC4Dg&amp;ved=0CDQQ6AEwAQ#v=onepage&amp;q=-%20Biopolymer%20Films%20and%20Composite%20Coatings&amp;f=falseHoặc em có thể liên hệ TS. Trần Thị Lệ Minh, BM Công nghệ Sinh học để tham khảo ý kiến của Cô về vấn đề này.Cám ơn em.</t>
  </si>
  <si>
    <t>thưa thầy cô hiên em đang sinh viên năm nhất hôm nộp hồ sơ lý lịch em chưa ghi chuyên ngành giờ em muốn đăng kí chuyên ngành thì làm sao ạ ?</t>
  </si>
  <si>
    <t>Em khong noi ro la em dang hoc nganh gi va muon chuyen sang nganh gi, vi vay nen Co ko the tra loi gup emNeu la ngang khoa Lam Nghiep thi em lap danh ach gui co Xuan giao vu khoa Lam de Co giai quyết truoc ngay 2/10/2013KLN</t>
  </si>
  <si>
    <t>cho em hỏi đã có email SV chưa !</t>
  </si>
  <si>
    <t>Em liên hệ Phòng Công tác Sinh viên nhé,--Thân</t>
  </si>
  <si>
    <t>kính thưa các thầy cô.trường hợp của em là đã nộp nv2 vô trường nl tphcm phân hiệu tại gia lai nhưng do bị làm sót hồ sơ hay bị thất lạc đến bây giờ em vẫn chưa đươc nhà trương giải quyết.em đã ra trường và gọi điện nhiều lần các thầy cô nói em chờ kêt quả.em tin tưởng và chờ nhưng đã nhập học rồi mà vẫn chưa thấy gì em cũng đã mất cơ hội học một số trường em mong muốn do quá hạn nộp hs.mà em xin cam đoan trường đã nhận được hs nv2 cua em. mong các thầy cô giải quyết cho em được đi học em xin chân thành cảm ơn</t>
  </si>
  <si>
    <t> Chào em !Rất chia sẻ băn khoăn cũng như tâm trạng của em bây giờ, để có thể được giải quyết chính xác và nhanh nhất, em nên mang biên nhận nộp hồ sơ liên hệ trực tiếp P. Đào tạo để được tư vấn và giúp đỡ.P.ĐT</t>
  </si>
  <si>
    <t>Cho em hỏi, để xin bảng điểm có xác nhận của nhà trường thì em phải làm như thế nào? Em cảm ơn!</t>
  </si>
  <si>
    <t> em liên hệ trực tiếp P. Đào tạo đăng ký để lấy nhé</t>
  </si>
  <si>
    <t>Thầy cô cho em hỏi đã có thông báo về việc miễn giảm học phí chưa ạ?? Tại em koong thấy thông báo nào trên mạng cả?</t>
  </si>
  <si>
    <t>Minh Phương thân mến!- PCTSV đang tiến hành thông báo thực hiện quy trình miễn giảm học phí.Thời gian nhận hồ sơ 1/10 - 30/10 tại PCTSVThời gian xét duyệt 15/11 - 30/11Thời gian trả học phí 1/12 - 15/12- Em tham khảo trên bảng thông báo của PCTSV . --Thân chào</t>
  </si>
  <si>
    <t>em trúng tuyển nv2 nhưng vẫn chưa nhận dược giấy báo.vì thấy lâu nên mới lên mạng xem và biết thời gian nhập học dã wa lâu.không biết nếu ngày 26 em vào làm thủ tục nhập học có dược không</t>
  </si>
  <si>
    <t> em nhanh chóng hoàn thiện hồ sơ và nhập học trong thời gian quy định của quy chế tuyển sinh nhé</t>
  </si>
  <si>
    <t>Em xin chào thầy/cô, em là sinh viên đã tốt nghiệp hệ cao đẳng ngành quản lý đất đai, hiện tại em đang ở Nha Trang. Em từng biết trường từng có đào tạo liên thông ngành quản lý đất đai tại Nha Trang. Em xin hỏi hiện tại hay sắp tới nhà trường có kế hoạch mở lớp liên thông ngành này tại Nha Trang không ạ? Và nếu có thì khi nào ạ? Em xin cảm ơn.</t>
  </si>
  <si>
    <t> Hiện chưa có kế hoạch hay thông báo cụ thể về việc đào tạo liên thông tại Nha Trang, em chú ý theo dõi các thông báo sau nhé</t>
  </si>
  <si>
    <t>thưa thầy cô, lớp em (DH13QT) đăng kí đồng phục thể dục rồi, cho em hỏi nếu chưa đăng kí thì có thể đăng kí ở đâu?</t>
  </si>
  <si>
    <t>Em liên hệ Bộ môn Giáo dục thể chất để đăng ký đồng phục, hoặc có thể liên hệ với Thầy Cô dạy môn GDTC nhé!--Thân mến</t>
  </si>
  <si>
    <t>cho e hỏi sao khóa 2012 vào đăng kí điểm rèn luyện không được vậy???</t>
  </si>
  <si>
    <t>Em liên hệ Phòng CTSV (Cô Hà) để được hướng dẫn nhé!--Thân mến</t>
  </si>
  <si>
    <t>Dạ thưa thầy, em là sv khóa 2011 lớp dhdl11 tại phân hiệu ninh thuận. Hiện tại là lớp e còn 3 bạn chưa có thẻ sinh viên vì lý do sai cmnd và được thông báo là lên phòng công tác sinh viên để sửa và tụi e có lên để sửa lại nhưng đến nay chưa có thông báo gì mong thầy xem xét và giải quyết hộ cho tụi e.</t>
  </si>
  <si>
    <t>Văn Dũng thân mến!Hiện tại PCTSV đã ra thông báo thời gian chụp hình thẻ SV bổ sung vào thứ 4 2/10/2013, thứ 6 4/10/2013, thứ 4 9/10/2013 và thứ 6 11/10/2013. tại PCTSV (p11).Nếu em có thể thì lên trực tiếp PCTSV để chụp hình làm thẻ lại. nếu không em chuẩn bị 2 CMND photo, 1hình 3x4, và mẫu làm thẻ SV của truờng phát.Thân ái.</t>
  </si>
  <si>
    <t>Em chào thầy cô! Do việc gửi giấy báo nhập học bị thất lạc nên e nhận giấy báo chậm hơn ngày nhập học.Hôm nay e có lên mạng xem mới biết đã qua ngày nhập học đc 12 ngày.Em có đọc quy chế tuyển sinh thì biết được sau 15 ngày thì trường sẽ không chấp nhận. Em gọi điện cho phòng đào tạo thì có thầy nghe máy và thông báo là e đã hết hạn đăng ký nộp hồ sơ nhập học rồi. Em rất mong được tư vấn và có thể được vào trường học a. Em cảm ơn a.!!</t>
  </si>
  <si>
    <t> Chào em! Em nên nhanh chóng hoàn thiện hồ sơ và thực hiện theo đúng quy chế nhé</t>
  </si>
  <si>
    <t>dạ cho em hỏi em là sinh viên năm nhất của trường em chưa chụp hình làm thẻ sinh viên vậy khi nào nhà trường có đợt chụp hình bổ sung vậy</t>
  </si>
  <si>
    <t>Văn Kiểm thân mến!Hiện tại PCTSV đã ra thông báo thời gian chụp hình thẻ SV bổ sung vào thứ 4 2/10/2013, thứ 6 4/10/2013, thứ 4 9/10/2013 và thứ 6 11/10/2013. tại PCTSV (p11).Khi đi chụp hình thẻ SV mang theo 2CMND photo và mặc áo sơmi.--------------------Thân ái  </t>
  </si>
  <si>
    <t>cho em hoi: diem thi tieng anh dau vao da co chua a?</t>
  </si>
  <si>
    <t> chào em,Hiện nay điềm kiểm tra ngoại ngữ đầu vào chưa có. Em xem thông tin vài ngày nữa nhé,chúc em thành công,</t>
  </si>
  <si>
    <t>kính chào thầy cô,e là sinh viên khóa 39 mới nhập học,thầy cô cho em hỏi em có thể chuyển từ lớp dh13QM sang lớp dh13DL k ạ?</t>
  </si>
  <si>
    <t>Học hết năm thứ nhất, em làm đơn xin chuyển, khoa sẽ xem xét nguyện vọng của em.KHOA MTTN</t>
  </si>
  <si>
    <t>Em là dân tộc thiểu số có thuộc dạng miễn giảm học phí ở trường mình hay không ?</t>
  </si>
  <si>
    <t>Minh Tân thân mến!Theo Khoản 9, Điều 4 của Nghị định 49/2010/NĐ-CP của Thủ tướng Chính Phủ năm 2010: em thuộc diện được miễn giảm học phí theo đối tượng “9. Học sinh, sinh viên tại các cơ sở giáo dục nghề nghiệp và giáo dục đại học là người dân tộc thiểu sốthuộc hộ nghèo và hộ có thu nhập tối đa bằng 150% thu nhập của hộ nghèo.”Tuy nhiên, theo Khoản 2, Điều 1của Nghị định số 74/2013/NĐ-CP của Thủ tướng Chính phủ ban hành năm 2013 sửa đổi, bổ sung một số nội dung của Nghị định số 49 thì “ Học sinh, sinh viên học tại các cơ sở giáo dục nghề nghiệp và giáo dục đại học là người dân tộc thiểu số thuộc hộ nghèo và hộ cận nghèo theo quy định của Thủ tướng Chính phủ.” Như vậy, em thuộc dân tộc thiểu số nhưng không phải hộ nghèo thì không thuộc diện được xét miễn giảm học phí từ năm học 2013-2014.Thân ái</t>
  </si>
  <si>
    <t>Cho tôi hỏi Viện có thể thực hiện phân tích:Hàm lượng etanol ,Hàm lượng aldehyt,Hàm lượng este,Hàm lượng metanol,Hàm lượng rượu bậc cao tính theo tỷ lệ hỗn hợp izopentanol và izobutanol,Hàm lượng furfurol và hàm lượng kim loại nặng (Asen (As),Chì (Pb),Thuỷ ngân (Hg),Cadimi (Cd),Đồng (Cu),Kẽm (Zn)) trong mẫu rượu trắng (chưng cất). Nếu có tôi có tham khảo giá thành ở đâu. Chân thành cảm ơn.</t>
  </si>
  <si>
    <t>Chào bạn,Hiện nay Viện Nghiên cứu CNSH &amp;MT có thực hiện các chỉ tiêu phân tích trong mẫu rượu trắng như bạn đang cần. Bạn có thể tham khảo giá cả tại trang web của Viện: http://ribe.hcmuaf.edu.vn tại mục Bảng giá các chỉ tiêu phân tích hoặc bạn có thể liên hệ Phòng nhận mẫu: 08 37220294 để biết thêm chi tiết.Cám ơn bạn.</t>
  </si>
  <si>
    <t>Kính thưa thầy trưởng Khoa! Cho em hỏi Khoa mình đã đưa danh sách chuyên ngành cho PĐT cập nhật chưa? Vì sao bảng điểm trên PĐT tên lớp vẫn theo ngành, dẫn đến số tín chỉ tổng kết sai do không nhận đúng môn học theo tên lớp. Do em học DH12GN mà trên đó vẫn là DH12CB. Mong thầy trả lời sớm cho lớp chúng em. Em xin cảm ơn!</t>
  </si>
  <si>
    <t>Em liên hệ cô Xuân giáo vụ khoa để được huong dan chi tietKLN</t>
  </si>
  <si>
    <t>Thưa quý thầy cô em là sinh viên khóa 38- khoa chăn nuôi thú y . Về việc đánh giá điểm rèn luyện, ở học kì 1 năm nhất , cũng như học kỳ 2 em không thể nào đánh giá được mặt dù đăng nhập được vào trang. Có rất nhiều bạn cũng gặp trường hợp tương tự như trên . Đã nhiều lần em khiếu nại và hỏi về điều này tại các văn phòng trường nhưng đều trả về khoa,...văn phòng đoàn...vv..v . Không ai giải quyết vấn đề này cho chúng em cả. Chúng em vẫn đi học đầy đủ, vẩn chấp hành nội qui như các bạn nhưng hạnh kiểm thỳ trung bình...Kính thưa quý thầy cô mong quý thầy cô có thể đảm bảo tính c6ong bằng và sự quan tâm vốn có nơi trường học. Em mong quý thầy cô có thể giúp chúng em giải đáp thắc mắc này. Em xin chân thành cảm ơn</t>
  </si>
  <si>
    <t>Em liên hệ Phòng CTSV (Cô Hà) để được hướng dẫn nhé!--Thân mến</t>
  </si>
  <si>
    <t>v/v Xét tốt nghiệp Em là sinh viên khóa 35 (2009). Trong lần xét tốt nghiệp đợt 3 tháng 9/2013 em không đủ điều kiện do lúc đó còn một môn em học ở hk hè chưa có điểm. Đến nay (01/10/2013) thì môn này đã có điểm, xin thầy cô hướng dẫn em làm thế nào để được xét tốt nghiệp trong thời gian sớm nhất. Chân thành cảm ơn.</t>
  </si>
  <si>
    <t>E liên hệ Giáo vụ Khoa để làm đơn xin xét tốt nghiệp trong đợt sớm nhất nhé. Chào và chúc E thành công.</t>
  </si>
  <si>
    <t>dạ cho em hỏi em có đi học sinh hoạt công dân cho nv2 2 ngày nhưng ngày thứ 3 em có việc nên ko đi được và em chưa làm bài kế hoạch vậy trường có bắt buộc phải có bài đó không ?</t>
  </si>
  <si>
    <t>Em liên hệ Phòng Công tác Sinh viên để được hướng dẫn nhé!--Thân</t>
  </si>
  <si>
    <t>dạ cho em hỏi là: em thuộc hộ cận nghèo nhưng ko thuộc người dân tộc thiểu số thì có được miễn giửm học phí ko ạ?</t>
  </si>
  <si>
    <t>Em xem thông báo của Phòng CTSV hoặc tham khảo website nls.hcmuaf.edu.vn  nhé!--Thân mến</t>
  </si>
  <si>
    <t>Thưa thầy, em đan rất phân vân giữa 2 chuyên ngành quản lý môi trường (qm) và quản lý môi trường và du lịch sinh thái (dl). Nếu sau này ra kiếm việc em có thể làm việc như một kỹ sư môi trường khi học ở lớp DL hay không, liệu có sự khác nhau giữa QM và DL khi cùng nộp đơn vào công ty liên quan đến môi trường hay không. em xin cảm ơn</t>
  </si>
  <si>
    <t> Em sẽ được cấp bằng Kỹ sư ngành Quản lý Tài nguyên và Môi trường.KHOA MTTN</t>
  </si>
  <si>
    <t>Em kính chào thầy,cô! Thầy (cô) vui lòng cho em hỏi: Theo quy chế " Tốt nghiệp và công nhận tốt nghiệp" có ghi Tích lũy đủ số học phần quy định cho chương trình, không còn học phần bị điểm dưới 5 . Nhưng em lại có 2 môn "hóa đại cương" và "thủy lực" đạt điễm 4. Vậy em cần học cải thiện để trên 5 phải không ah! Em cám ơn!</t>
  </si>
  <si>
    <t>Em phải xem quy chế và quy đỊnh của đào tạo tín chỉ để giải quyết trường hợp của mình.KHOA MTTN</t>
  </si>
  <si>
    <t>Cho em hỏi em la sinh viên của trường, em có hộ khẩu thuộc huyện nghèo vậy em có được hưởng chính sách gì của trường hay không ạ?</t>
  </si>
  <si>
    <t>Hiện tại Phòng Công tác Sinh viên đang triển khai thông báo và thủ tục được hưởng chế độ miễn / giảm học phí cho sinh viên.Em có thể vào website Phòng CTSV hoặc xem thông báo được dán ở bảng thông báo P.CTSV.--Thân mến</t>
  </si>
  <si>
    <t>Kính chào Quý Thầy Cô! Quý Thầy Cô cho em hỏi, năm nay Phân hiệu ĐH Nông Lâm tại Ninh Thuận có tuyển giảng viên Kế toán - Tài chính không ạ? Thời gian Phân hiệu bắt đầu nhận hồ sơ tuyển dụng là khi nào ạ? Em cảm ơn!</t>
  </si>
  <si>
    <t>Chao ban,Thang 10 nay se co thong bao tuyen dung tren trang web truong va web Phan hieu Ninh Thuan, co tuyen GV ke toan, tot nghiep loai kha tro lenPH Ninh Thuan</t>
  </si>
  <si>
    <t>Thưa thầy(cô), em là sinh viên khóa 37, thầy cô có thể cho em hỏi sinh viên khoa mình đạt bao nhiêu tín chỉ thì có thể xét đủ điều kiện tốt nghiệp ? và nếu như chưa đạt chuẩn đầu ra tin học thì có được xét đủ điều kiện tốt nghiệp không? Trong thời gian chờ đợi, em xin chân thành cảm ơn. chào thầy(cô).</t>
  </si>
  <si>
    <t>Tuỳ theo ngành để có số tín chỉ cần đạt. Em xem khung chương trình của em đang theo học. Không có chuẩn đầu ra Anh Văn và tin học sẽ không được xét tốt nghiệp.KHOA MTTN</t>
  </si>
  <si>
    <t>Dạ cho em hỏi có thể đọc các đè tài nghiên cứu khoa học của thầy cô trường mình về lĩnh vực môi trường ở đâu ạ?</t>
  </si>
  <si>
    <t>Em liên lạc trực tiếp với thầy cô để lấy thông tin. Hoặc vào web cá nhân của thầy/cô để xem.KHOA MTTN</t>
  </si>
  <si>
    <t>Em là sinh viên năm 4 ngành công nghệ sinh học TPHCM. Em xin hỏi, chương trình VHVL tại Israel đòi hỏi điều kiện chiều cao và cân nặng cho nam và nữ là bao nhiêu? Và có cần bằng cấp tiếng anh hay không? Em cám ơn!</t>
  </si>
  <si>
    <t> chào em, cảm ơn em đã gửi câu hỏi cho trung tâm.Yêu cầu về chiều cao và cân nặng cho nam và nữ đối với chương trình Israel là: 1.60m và &gt;50kg (nam); 1.55m và &gt;45kg (nữ).Về tiếng Anh thì sẽ ưu tiên cho những bạn có bằng  cấp tiếng Anh em nhé! </t>
  </si>
  <si>
    <t>thầy (cô) cho em hỏi, em hiện tại là sinh viên năm ba, và em mới chuyển qua trường từ trường khác lúc vào năm hai. em nghe nói việc học chính trị cần nộp đủ bốn bài mới đủ điều kiện xét tốt nghiệp, mà năm một năm hai em không có bài đó,năm một thì trường em có học nhưng là tự do không có bắt nộp bài, còn năm hai vì vấn đề hồ sơ và thủ tục lu bu nên em cũng bỏ lỡ, vậy, thiếu hai bài đó em cần làm theo mẫu đơn nào để được xem xét và miễn hay phải làm thế nào ạ, và nếu nộp đơn thì nộp đơn ở đâu? mong thầy ( cô) hướng dẫn dùm em ạ.</t>
  </si>
  <si>
    <t>Em có thể liên hệ Phòng Công tác Sinh viên vào giờ làm việc để được hướng dẫn rõ hơn em nhé!--Thân mến</t>
  </si>
  <si>
    <t>Xin cho em hỏi:"em học ngành bảo vệ thực vật theo những thông tin em được biết thì ngành mình sao khi học ra trường chỉ chọn nam làm việc nữ thì 95% thất nghiệp vì rất nhiều lí do mà nhười ta không chọn nữ.vậy nữ học để làm gì??có đúng là như thế không ạ?"</t>
  </si>
  <si>
    <t> Võ Thái Dân Chúc em học tốt và tìm được việc nhé! Thật long tôi không có số lieu như em đã công bố, nên cũng chẳng biết là đúng hay sai. Tuy nhiên, theo tôi biết, các doanh nghiệp đều sẽ tuyển dung và trả lương tương xứng cho các nhân viên có năng lực làm việc.Xin chào,</t>
  </si>
  <si>
    <t>Kính chào quý thầy cô!Em đang là sinh viên năm 2 ngành Quản lý đất đai. Thầy(cô) cho em hỏi là: Theo Nghị định 74/2013/NĐ-CP của chính phủ về sửa đổi bổ sung, Pháp lệnh ưu đãi người có công với cách mạng là miễn giảm học phí cho con em họ .Vậy em thuộc diện con của người có công với cách mạng em có được miễn giảm học phí không ạ. Và nếu được giảm em cần làm những giấy tờ gì ạ.Em xin chân thành cảm ơn!</t>
  </si>
  <si>
    <t>Em liên hệ Phòng Công tác Sinh Viên (T. Thạch)  để được hướng dẫn cụ thể hơn, em nhé!--Thân mến</t>
  </si>
  <si>
    <t>cho em hỏi là Chương trình Hỗ trợ Hợp tác Nghiên cứu Ngành Làm Vườn(Hticulture Collabative Research Suppt Program – Hticulture CRSP)đã thực hiện chưa ạ? và có phải là sau khi chương trình này hoàn thành thì trường ĐH Nông lâm được phép xác nhận sản xuất rau an toàn không ạ? vậy chương trình này phạm vi thực hiện 5 xã là cụ thể những xã nào ạ? và khoa nông học trường mình có được tham gia không? sinh viên năm 3 khoa nông học như em có được tham gia không ạ? mong nhận được câu trả lời của thầy cô! em cảm ơn!</t>
  </si>
  <si>
    <t> Võ Thái Dân Thực long là đến giờ tôi chưa biết gì về những thong tin mà em đã trao đổi! Em nên gặp và hỏi trực tiếp những người đã cung cấp nguồn tin! Chúc vui vẻ và thành công nhé!Xin chào,</t>
  </si>
  <si>
    <t>Dạ cho em hỏi hôm bữa có thông báo đăng kí học chính trị nhưng em không biết khi vào học rồi em mới biết,nên đăng kí sau ,như vậy em có trOng danh sách học không ạh.Nếu không có trong danh sách em có được không? HỌ Tên: Cao Thị Minh Ngọc, MSSV:12363238,LỚP: CD12CA Em chân thành cảm ơn thầy cô!</t>
  </si>
  <si>
    <t>Em liên hệ P.CTSV (Cô Hà) để được hướng dẫn nhé!Địa chỉ email Cô Hà: ttkha@hcmuaf.edu.vn--Thân mến</t>
  </si>
  <si>
    <t>quý thầy cô cho em hỏi: lịch học chính trị đầu năm của lớp em la ngày 17/10/2013( nhóm 3) nhưng em có việc bận không đi học được. vậy em có thể học vào buổi khác và làm bài kiểm tra được không ah, tai em năm cuối rồi nên mong thâỳ cô có thể giúp em.em xin cảm ơn</t>
  </si>
  <si>
    <t>Em liên hệ P.CTSV, gặp C. Hà hoặc C.Hương để được hướng dẫn cụ thể hơn em nhé!--Thân mến</t>
  </si>
  <si>
    <t>Anh liên hệ số điện thoại: 0908491324 để được tư vấn chi tiết.Chào anh.</t>
  </si>
  <si>
    <t>Thưa thầy(cô) em là sinh viên khóa 2010. Sắp tới có đợt học chính trị đầu khóa, nhưng do em đang thực hiện đề tài tốt nghiệp nên lịch học trùng với ngày phun thuốc định kì, em muốn hỏi em có thể chuyển qua học giờ khác, chung với các lớp khác không? lúc đầu lịch học không trùng nhưng lúc sau đổi lịch học nện em bị trùng ngày. Cám ơn các thầy cô.</t>
  </si>
  <si>
    <t>Tôi muốn liên hệ với Khoa để tư vấn kỹ thuật trồng nấm Linh Chi. Vui lòng cho tôi biết thông tin liên hệ (người liên hệ và 1 số thông tin cần thiết...) Best Rgds! Mr.Khá</t>
  </si>
  <si>
    <t> Võ Thái Dân Chúc Anh/Chị thành công! Để tìm hiểu thong tin về Kỹ thuật trồng nấm Linh Chi, Anh/Chị có thể lien lạc với ThS Phạm Thị Ngọc vào giờ hành chánh qua điện thoại của Khoa (08-38961710) thong qua Thư ký Khoa (Cô Mỹ Dung).Xin chào,</t>
  </si>
  <si>
    <t>KÍNH THƯA PHÒNG ĐÀO TẠO NHÀ TRƯỜNG, KHOA NÔNG HỌC : TÔI TÊN NGUYỄN ĐĂNG HẢI HIỆN NAY 31 TUỔI TRÌNH ĐỘ 12/12, NAY TÔI MUỐN THEO HỌC NGÀNH NÔNG HỌC( KHÔNG CẦN BẰNG CẤP ĐẦU RA, TÔI CHỈ CẦN KIỀN THỨC) THÌ TÔI CÓ THỂ ĐĂNG KÝ Ở ĐÂU, THỦ TỤC, HỒ SƠ CẦN CHUẨN BỊ NHỮNG GÌ. MONG NHÀ TRƯỜNG GIÚP ĐỠ VÀ GIẢI THÍCH CHO TÔI ĐIỆN THOẠI LIÊN HỆ : 094 490 3838 NGUYỄN ĐĂNG HẢI</t>
  </si>
  <si>
    <t> Võ Thái Dân. Hy vọng tôi đã trả lời được thắc mắc của Anh! Chúc thành công! Ngoài ra, trong tháng 11 tới, trường sẽ tổ chức thi đầu vào ngành Nông học, hệ Vừa làm vừa học (Anh có thể xem chi tiết trên website của Phòng Đào tạo trường), học vào buổi tối! Theo như thong tin từ email của Anh, tôi đề nghị Anh vui long lien lạc trực tiếp với tôi qua email của tôi (vothaidan@hcmuaf.deu.vn) hoặc Anh có thể đề Khoa Nông học, trường Đại học Nông Lâm thành phố Hồ Chí Minh để gặp tôi và trao đổi.Xin chào Anh Hải,</t>
  </si>
  <si>
    <t>Dạ, cho em hỏi khi nào có thẻ bảo hiểm y tế vậy, bảo hiểm mà lúc nộp hồ sơ đóng ấy ạ? em xin cám ơn !</t>
  </si>
  <si>
    <t> Gửi em,Vấn đề em liên hệ trực tiếp Trạm Y Tế ngay phía sau Căn tin CP KTX để biết chi tiết nhé !</t>
  </si>
  <si>
    <t>Em vẫn chưa làm thẻ sinh viên, hiện giờ trường còn đợt nào làm thẻ không hay em phải đợi năm sau làm lại ạ?</t>
  </si>
  <si>
    <t>Em liên hệ P.CTSV (Thầy Thạch 01267832080) để được hướng dẫn nhé!--Thân mến</t>
  </si>
  <si>
    <t>Cho em hỏi những nơi mà sau khi học xong ngành công nghệ sinh học mà tụi em có thể thực tập được ( chuyên vê nuôi cấy mô) và có thể cho em địa chỉ cụ thể không ạ?</t>
  </si>
  <si>
    <t>Chào bạn;Trong quá trình bạn học, nếu có khó khăn về liên hệ cơ quan thực tập, thì bạn có thể liên hệ giáo viên chủ nhiệm của bạn để biết về những thông tin thực tập mà bạn cần.Chúc bạn học tốt.Le ANh Thu.</t>
  </si>
  <si>
    <t>Thầy/ Cô cho em hỏi: Việc kiểm GMO tại viện cho kết quả định lượng hay chỉ định tính? (mẫu kiểm - đu đủ) Trân trọng, Thông Thái</t>
  </si>
  <si>
    <t>Chào em,Hiện nay, kết quả thử nghiệm GMO của Viện cho kết quả định tính.Cám ơn em.</t>
  </si>
  <si>
    <t>Thưa thầy/cô cho em hỏi: Học CNSH trường mình liệu ra trường có thể thi vào dược TP.HCM k ạ? có nhiều luồng ý kiến khác nhau quá nên em mong nhận được câu trả lời của quý thầy cô chính xác nhất. Chân thành cảm ơn quý thầy/cô.</t>
  </si>
  <si>
    <t>Chào bạn;Theo mình được biết thì học ngành công nghệ Sinh học Trường Đại học Nông Lâm Tp.HCM, Sau khi tốt nghiệp xong thì bạn có thể học văn bằng 2 Y dược, để biết thông tin chính xác hơn bạn liên hệ với Trường Đại học Y Dược để được tư vấn về thắc mắc của bạn.Le Anh Thu</t>
  </si>
  <si>
    <t>Xin cho em hỏi: em là học sinh THPT, em rất yêu thích môn sinh, toán , lý, hóa. Nhưng trường em không có cơ sở vật chất cho thí nghiệm. Xin viện(trường) cho em vào tham quan! Em xin cám ơn ạ.</t>
  </si>
  <si>
    <t>Chào em,Em có thể đến tham quan nhưng phải có giấy giới thiệu của trường em đang học, trong đó, thể hiện nội dung của chuyến tham quan. Tốt nhất là các em nên đi tập thể và có giáo viên đi cùng.Cám ơn em.</t>
  </si>
  <si>
    <t>Lần trước chup hình làm thẻ sinh viên em ghi nhầm tên lớp, còn lại tất cả đều đúng. Vậy giờ em có cần làm lại không ạ?</t>
  </si>
  <si>
    <t>Quang Bảo thân mến! Trường hợp Thẻ SV bị sai lớp, thì em đợi nhận đuợc thẻ rồi kiểm tra lại, nếu sai lớp thì lên PCTSV huớng dẫn làm lại nhé.----Thân ái</t>
  </si>
  <si>
    <t>dạ thưa thầy cô cho em hỏi là hôm tân sinh viên đợt 1 đi chụp hình để làm thẻ sinh viên thì em có đi chụp mà em không ghi mẫu đơn để làm thẻ ATM BIDV vì thế em không có thẻ sinh viên thì giờ em phải làm thế nào ạ?</t>
  </si>
  <si>
    <t>Hồng Phương thân mến!Theo Thông Báo của PCTSV thì đã tiến hành làm thẻ SV bổ sung 2 đợt.&gt; dự kiến ngày 6/11 sẽ tiến hành chụp hình làm thẻ SV.&gt;&gt; *Thời gian*: Sáng 8h00 – 11h00, chiều 14h00 – 16h00 ngày 6/11/2013&gt;&gt; *Địa điểm:* Phòng 11 – Phòng Công tác sinh viên.&gt;&gt;&gt;&gt; Chú ý: *Khi đi chụp hình làm thẻ Sinh viên mang theo 2 CMND photo.*&gt;&gt; * Trang phục: Mặc áo sơ mi*---Thân mến</t>
  </si>
  <si>
    <t>chào thầy cô trong khoa nông học, cho em hỏi về cách thiết kế về mô hình trồng thủy canh đặc biệt về mô hình trồng thủy canh của anh, chi Đỗ Ngọc Thanh Mai và Ngô Thị Tú Trinh của trường ĐH Nông lâm TP.HCM. em xin cảm ơn</t>
  </si>
  <si>
    <t> Võ Thái Dân Anh/Chị vui lòng lien lạc trực tiếp với TS. Phạm Thị Minh Tâm hoặc ThS. Phạm Hữu Nguyên, Bộ môn Cây lương thực - Rau - Hoa - Quả của khoa! Chúc thành công!Xin chào,</t>
  </si>
  <si>
    <t>Cho em hỏi vào đâu để xem danh sách nhận học bổng Nguyễn Trường Tộ?</t>
  </si>
  <si>
    <t>Chào em,Về Học bổng Nguyễn Trường Tộ, nhà trường đã gửi danh sách sinh viên đề cử nhận học bổng cho phía nhà tài trợ nhưng chưa nhận được kết quả phản hồi.Học bổng này dự kiến trao vào khoảng cuối tháng 11/2013 em nhé. Em có thể xem danh sách sinh viên được nhận học bổng này qua email sinh viên hoặc các thông báo ở P.CTSV, Khoa/Bộ môn.Chúc em học tốt.---Thân mến</t>
  </si>
  <si>
    <t>em là sinh viên khoa môi trường và tài nguyên, em muốn hỏi là muốn xin bản đồ địa hình của 1 khu vưc, 1 huyện hay 1 thị trấn thì em có thể xin ở đâu ạ? lúc nào ạ? Kính mong thầy cô giúp em..em xin chân thành cảm ơn!</t>
  </si>
  <si>
    <t> Bản đồ địa hình các cấp hành chính E có thể lên gặp thầy Đặng Quang Thịnh hoặc thầy Lê Ngọc Lãm tại bộ môn Công nghệ địa chính (lầu 3 Khu Phượng Vỹ) vào thời gian làm việc. Chào và chúc E thành công</t>
  </si>
  <si>
    <t>.em đã có giấy xác nhận hộ nghèo và đầy đủ giấy tờ cần thiết khác để đi vay vốn ngân hàng ,chỉ còn thiếu giấy xác nhận sinh viên của trường thôi.nhưng khi em đến phòng công tác sinh viên xin giấy,thì thầy cô giáo làm ngơ.không thèm bắt chuyện luôn.em đã nhiều lần quay lại hỏi nhưng kết quả đều như vậy.em phải làm sao để có giấy bây giờ,sắp hết hạn vay rồi</t>
  </si>
  <si>
    <t>Thị Yến thân mến!Theo hướng dẫn của P.CTSV về xác nhận giấy tờ thì trên trang web P.CTSV  có mẫu đơn vay vốn ngân hàng, P.CTSV chỉ xác nhận giấy này để sinh viên vay tiền ngân hàng.Nếu em làm giấy xác nhận SV, thì chỗ lý do em cần ghi rõ ràng nội dung như sau: "Bổ sung hồ sơ vay vốn ngân hàng". em ghi đúng lý do như vậy sẽ được ký xác nhận. Nếu em muốn ký trực tiếp thì thứ 6 em lên P.CTSV trình ký xong sẽ đuợc mang về trong ngày. Nếu còn thắc mắc em có thể lên P.CTSV gặp thầy Thạch để được trả lời cụ thể hơn.--------------Thân ái</t>
  </si>
  <si>
    <t>kính chào qúy thầy cô! em là sinh viên của lớp LT11QL. cho em hỏi là khoang khi nào tụi em mới nộp báo cáo tốt nghiệp. em cảm ơn!</t>
  </si>
  <si>
    <t> Thời gian nộp tiểu luận là 2 tháng, luận văn là 4 tháng. Nếu đã đến thời hạn thì E nên gặp GVHD để ký xác nhận và nộp tại Phòng Giáo Vụ Khoa.</t>
  </si>
  <si>
    <t>Dạ thầy cô cho em hỏi là lịch nghỉ tết năm nay bắt đầu ngày nào và kết thúc ngày bao nhiêu vậy ạ.Để bọn em thuận tiện trong việc đặt vé tàu.Em xin cảm ơn.</t>
  </si>
  <si>
    <t>Em thân mếnTheo Biểu đồ kế hoạch học tập, sinh viên sẽ nghỉ Tết Nguyên Đán từ  27/01/2014 đến 15/02/2014 (dự kiến chung).Tuy nhiên, nếu em có nhu cầu cá nhân thì em có thể theo dõi lịch học và lịch thi của lớp mình đang theo học để biết tiến độ cụ thể và sắp xếp công việc của mình cho phù hợp.\Cô chúc em có thật nhiều sức khỏe và năng lượng để đạt kết quả cao như mong đợi!--Thân mến </t>
  </si>
  <si>
    <t>em thấy drl của em thầy chấm không chính xác vậy thì làm sao để em giải quyết được khuất mắc này. em có tham gia vào clb cán bộ đoàn ngôi sao xanh, e tham gia đầy đủ các sinh hoạt của lớp...nhưng khi thầy chấm thì thầy trừ điểm em?</t>
  </si>
  <si>
    <t>Chào em! Việc chấm điểm rèn luyện công khai cho lớp, khoa, trường. Nếu em không hài lòng về điểm của mình, em nên liên lạc Cố vấn học tập của lớp hay Trợ lý Quản lý SV để giải quyết. Nếu khoa đồng ý trường sẽ cập nhật lại điểm của em. </t>
  </si>
  <si>
    <t>Cho e hỏi vì sao có chỗ gọi là kĩ sư thú y, có chỗ gọi là bác sĩ thú y nó có khác nhau gì không ạ? E có tham khảo trên mạng thấy để bác sĩ thú y chia thành 2 nhóm: 1 là chỉ chữa và tiểu phẩu đỡ đẻ cho vật nuôi. 2 là được chữa trị cho tất cả các loài động vật và được phép làm các cuộc phẫu thuật lớn. Điều này có đúng không ạ! Và nếu đúng thì chương trình học sẽ khác nhau như thế nào ạ! E rất mong nhận được sự chỉ bảo của thầy/cô, em rất muốn biết rõ về ngành vì e rất thích động vật và mong muốn được cống hiến tương lai cho thú y. Xin cảm ơn!</t>
  </si>
  <si>
    <t>Chào em,Kỹ sư thì chuyên về nuôi dưỡng chăm sóc. Còn bác sĩ thì chuyên về chữa bệnh. Tuy nhiên những kiến thức cơ bản chung phải biết do đó không hẳn là Kỷ sư không chữa được bệnh mà bác sĩ không nuôi được. Bác sĩ học hết chứ không chia 2 nhóm như em đề cập. tuỳ sau này công việc khi ra trường có thể làm theo chuyên môn sâuthân </t>
  </si>
  <si>
    <t>Kính chào thầy, cô! em đang học ngành môi trường.Em muốn hỏi là ngành cảnh sát môi trường là như thế nào? em chưa được rõ về việc học nghĩa vụ công an? Liệu sau khi học xong ngành môi trường em về học nghĩa vụ có được không ạ?</t>
  </si>
  <si>
    <t>Về việc này, em nên hỏi ngành cảnh sát hoặc công an.KHOA MTTN</t>
  </si>
  <si>
    <t>chào thầy, cho em hỏi :theo NĐ 74 có bổ sung khoản 12 là "Học sinh, sinh viên người dân tộc thiểu số rất ít người, ở vùng có điều kiện kinh tế- xã hội khó khăn và đặc biệt khó khăn".Vậy theo em hiểu những học sinh, sinh viên người dân tộc thiểu số được miễn và những học sinh ở những vùng đặc biệt khó khăn cũng được miễn, như vậy có đúng không ạ</t>
  </si>
  <si>
    <t>Kim Khuê thân mến!Theo Khoản 2, Điều 4 của Nghị định 49/2010/NĐ-CP của Thủ tướng Chính Phủ năm 2010: em thuộc diện được miễn giảm học phí theo đối tượng “2. Trẻ em học mẫu giáo và học sinh, sinh viên có cha mẹ thư­ờng trú tại các xã biên giới, vùng cao, hải đảo và các xã có điều kiện kinh tế - xã hội đặc biệt khó khăn.”Tuy nhiên, theo Khoản 2, Điều 1của Nghị định số 74/2013/NĐ-CP của Thủ tướng Chính phủ ban hành năm 2013 sửa đổi, bổ sung một số nội dung của Nghị định số 49 thì Khoản 2, Điều 4 của Nghị định số 74 đã bị bãi bỏ, nghĩa là không còn trong danh sách được miễn giảm học phí.Theo khoản 12, điều 1 của Nghị định số 74/2013/NĐ-CP của Thủ tướng Chính phủ ban hành năm 2013 sửa đổi, bổ sung một số nội dung của Nghị định số 49 Học sinh, sinh viên người dân tộc thiểu số rất ít người, ở vùng có điều kiện kinh tế - xã hội khó khăn và đặc biệt khó khăn.” .Vậy những học sinh, sinh viên người dân tộc thiểu số rất ít người ở những vùng đặc biệt khó khăn thì đuợc miễn giảm học phí . Thân ái </t>
  </si>
  <si>
    <t>Tôỉơ liên Hiệp htx quảng nam dư kiến mua máy lọc tách giống lúa. Nay cho hỏi trường có sản xuất k. Tính năng sử dụng như thế nào. Thông số kỹ thuật. Giá bán bao nhiêu. Đặt hàng bao lâu có được. Nhận được tin này mong đơn vip trả lời sơm. Tôi số đt 0905869309j</t>
  </si>
  <si>
    <t>Cô cho em hỏi em có thẻ sinh viên chưa ạ?</t>
  </si>
  <si>
    <t>Hữu Đăng thân mến! Nếu em thắc mắc về thẻ sinh viên thì em liên hệ Thầy Thạch để được hướng dẫn nhé. (P. Công tác Sinh vien)--Thân mến</t>
  </si>
  <si>
    <t>Chào thầy cô !Thầy cô cho em hỏi, trường mình năm nay có hỗ trợ vé tàu tết cho sinh viên như mọi năm không ạ ?</t>
  </si>
  <si>
    <t> Em liên hệ Trung tâm Hỗ trợ Sinh viên và Quan hệ Doanh nghiệp nhé</t>
  </si>
  <si>
    <t>cho em xin hỏi số điện thoại và lịch giảng dạy của cô Võ Thị Hồng, dạy môn tư tưởng Hồ Chí Minh.</t>
  </si>
  <si>
    <t> Tôi đã kết t thúc lịch giảng TT HCM</t>
  </si>
  <si>
    <t>cho em hỏi đăng ký nhận bảng điểm lớp dh05cc tại khoa mình phải không thầy cô?</t>
  </si>
  <si>
    <t>Chào em.Bảng điểm do Phòng đào cấp. Em ghé P.ĐT đăng ký (đầu tuần), thứ 6 mỗi tuần sẽ trả kết quả.Thân.</t>
  </si>
  <si>
    <t>Em chào thầy cô.thyầ cô cho em hỏi trường mình có đào tạo bằng MBA tiếng anh không ạ.em cám ơn</t>
  </si>
  <si>
    <t> Hiện nay chưa có thông báo nào về việc đào tạo MBA tiếng Anh bạn nhé</t>
  </si>
  <si>
    <t>Chào các Thầy(Cô) và Anh(Chị)! Cho e hỏi là khi nào mới có kết quả miễn giảm học phí vậy ạ?</t>
  </si>
  <si>
    <t>Đăng Tần thân mến!Theo kế hoạch của PCTSV về thực hiện miễn giảm học phí cho SV họp xét 15/11 - 30/11/2013 thời gian công bố kết quả từ 1-15/12/2013Em thường xuyên cập nhật thông tin của PCTSVThân ái</t>
  </si>
  <si>
    <t>Kính chào thầy cô, 1/ Thầy cô cho em hỏi, em có trồng cây trúc quan âm theo hình tháp như ngoài thị trường hay bán, mà cây của em dạo này bị vàng thân, 1 số cây da nhăn. Thầy cô tư vấn giúp em với. 2/ Em có trồng cây bạch ngọc mai, đễ trong văn phòng tương đối sáng, sáng và chiều tưới nước đều đặn khoảng 1 nắp chai nước. Nhưng hiện tại cây đang vàng và rụng lá từ từ. Em không biết nên làm sao, thầy cô tư vấn giúp em với. Cảm ơn thầy cô.</t>
  </si>
  <si>
    <t> Cây trồng trong nhà một thời gian phải đem ra ngoài trời vì ko đủ ánh sáng cây bị vàng úa là điều tất yếu. Em nên đem ra ngoài trời cho râm mát trước cho cây thích nghi từ từ rồi đem ra chổ có ánh sáng nhiều nhé. Ngoài ra cây cũng có thể bị bệnh điều này phải xem mới biết đc.</t>
  </si>
  <si>
    <t>em dự định thi vào ngành Nông học của trường. cho em xin hỏi ngành này cơ hội việc làm như thế nào???? Xin cám ơn</t>
  </si>
  <si>
    <t>Xin chào,Sinh viên ngành Nông học được trang bị những kiến thực và kỹ năng cơ bản, cơ sở chuyên ngành và chuyên ngành liên quan đến các mặt của sản xuất cây trồng.Kỹ sư tốt nghiệp ngành Nông học có thể làm các công việc liên quan đến sản xuất cây trồng. Tuy nhiên, có thể chia thành ba hướng công tác chính:1. Giảng dạy, nghiên cứu: công tác tại các trường Đại học, Cao đẳng nông nghiệp; các Viện nghiên cứu (như Viện Khoa học Kỹ thuật Nông nghiệp Miền Nam; Viện Cây ăn quả, Viện Mía Đường, Viện Nghiên cứu cao su Việt Nam, Viện Lúa Đồng bằng Sông Cửu Long…)2. Quản lý nhà nước về sản xuất cây trồng: công tác tại các cơ quan quản lý nhà nước về sản xuất cây trồng (nông nghiệp, khuyến nông, bảo vệ thực vật…) cấp xã, huyện, tỉnh hay Trung ương3. Kinh doanh, dịch vụ: công tác tại các tập đoàn, công ty cung cấp vật tư nông nghiệp (Giống, phân bón, thuốc BVTV, vật tư khác) hay các công ty sản xuất cây trồng (cao su, thuốc lá, mía đường, cà phê, ca cao…)Ngoài ra có thể tham gia các hoạt động tư vấn về SXCT, các hoạt động phi chính phủ…Chúc thành công!Võ Thái Dân</t>
  </si>
  <si>
    <t>em hoc het cap 2 di lam y sy dk o</t>
  </si>
  <si>
    <t>Chào bạn,Như bạn cũng biết qui định của Bộ GD và ĐT muốn thi vào học đại học bạn phải tốt nghiệp lớp 12 và phải thi đỗ đại học. Như vậy nếu bạn có tâm huyết muốn học đại học và học ngành Thú Y thì trước tiên cố gắng hoàn thành các chương trình học phổ thông và thi đại học trước nhé. Thân chào bạn. </t>
  </si>
  <si>
    <t>Thưa thầy(cô),cho em hỏi chừng nào có bảo hiểm y tế vậy.</t>
  </si>
  <si>
    <t>Hiện tại Trạm y tế đã thông báo để đại diện Lớp trưởng đến nhận thẻ bảo hiểm y tế cho sinh viên khóa cũ đó em!--Thân mến</t>
  </si>
  <si>
    <t>Cho e hỏi thẻ sinh viên chụp đợt 18,19 Đã phát rồi nhưng hôm bữa e bận nên không lấy được, giờ em phải lấy ở đâu , khi nào ???</t>
  </si>
  <si>
    <t>Quốc Huy thân mến!Thẻ đợt 2 đã phát hành cho lớp, em liên hệ lớp trưởng để nhận thẻ sinh viên nhé!Thân ái</t>
  </si>
  <si>
    <t>cho e hỏi thẻ sinh viên chụp đợt cuối tháng 9 đầu tháng 10 sau đợt 2 10 ngày khi nào mới có vậy ạ. em cảm ơn</t>
  </si>
  <si>
    <t>Cảnh Tâm thân mến!Thẻ SV chụp trong tháng 10 đã được chuyển về PCTSVngày 10 - 11/12/2013 lớp trửơng liên hệ PCTSV để nhận thẻ cho lớpkhông phát thẻ cho cá nhânThân ái</t>
  </si>
  <si>
    <t>Kính chào các thầy cô. Các thầy cô cho em hỏi : em tốt nghiệp ngành công nghệ thực phẩm,liệu em có thể học thạc sĩ ngành quản lý môi trường không?nếu có thể thièm cần phải học thêm gì nữa không ? Khi nào nộp hồ sơ và ôn thi? Mong nhận được câu trả lời của thầy cô. Em xin cảm ơn</t>
  </si>
  <si>
    <t> Không được em à.KHOA MTTN</t>
  </si>
  <si>
    <t>chào thầy cô! em là sinh viên năm 3, ngành thiết kế cảnh quan. e có quan tâm đến chương trình vừa học vừa làm tại israel . vậy e có được đăng kí dự tuyển ko ạ. sau khi kết thúc chương trình em có được cấp bằng chứng nhận gì ko ạ. e cảm ơn.</t>
  </si>
  <si>
    <t> Chào em,Cảm ơn em đã quan tâm đến chương trình VHVL Israel. Nếu em muốn tham gia chương trình thì em hãy đăng ký dự tuyển nhé. Sau khi kết thúc chương trình, các bạn có tham gia  thì sẽ được cấp chứng chỉ nhé.   </t>
  </si>
  <si>
    <t>Em chào thầy cô! Thầy cô cho em hỏi tháng 12 này có đợt thi Anh văn B1 không ạ? Em xin cảm ơn</t>
  </si>
  <si>
    <t>Chào em ! Hiện tại trong tháng 12 sẽ có 1 đợt thi Chuẩn đầu ra B1 dự kiến vào ngày 22.12.2013. Em theo dõi lịch đăng ký vào cuối tuần này nha !</t>
  </si>
  <si>
    <t>Kính gửi Trung tâm Hiện tôi đang ở Lâm Hà, tỉnh Lâm Đồng muốn lắp đạt một lò sấy cà phê đảo chiều khí SRA của trung tâm. Do vậy cho tôi hỏi tôi phải có bao nhiêu tiền thì có thể lắp đặt được? Trung tâm có dịnh vụ lắp dặt tận nơi không? Tôi xin cảm ơn!</t>
  </si>
  <si>
    <t>Chúng tôi đã lắp đặt nhiều máy sấy cà phê khu vục lâm đồng, Đắk Nông... Anh liên hệ Trực tiếp ThS. Trần Văn Tuấn số ĐT 0908491324 để biết chi tiết về giá cả, phương thức lắp đặt máy....Chào anh</t>
  </si>
  <si>
    <t>cho em hỏi việc xét hồ sơ miễn giảm đã có kết quả chưa ạ , nếu đã có thì xem ở đâu ạ ! em xin chân thành cảm ơn !</t>
  </si>
  <si>
    <t>Đại thân mến!Theo kế hoạch của PCTSV về thực hiện miễn giảm học phí cho SV họp xét 15/11 - 30/11/2013 thời gian công bố kết quả từ 1-15/12/2013Em thường xuyên cập nhật thông tin của PCTSVThân ái</t>
  </si>
  <si>
    <t>Em muốn hỏi làm lại thẻ sinh viên phải làm như thế nào vì em đã bị mất thẻ sinh viên? Em cảm ơn!</t>
  </si>
  <si>
    <t>Đức Trung thân mếnNếu em là SV năm nhất mà bị mất thẻ em cầm chứng minh nhân dân trực tiếp ra ngân hàng BIDV số 33 đường Nguyễn Văn Bá , Thủ Đức để kiểm tra hồ sơ và làm lại thẻ SV.Nếu là Sinh viên khoá cũ thì làm giấy xác nhận SV ghi rõ lý do làm lại thẻ SV , chuẩn bị 2CMND photo, 1hình 3x4 để được hướng dẫn ra ngân hàng làm lại thẻ SVThân ái</t>
  </si>
  <si>
    <t>dạ cho e hỏi về việc giảm học phí nganh nặng nhọc. Khi nào mới được làm giấy miễn giảm</t>
  </si>
  <si>
    <t>Hồng Phú thân mếnTheo Khoản 1, Điều 5 của Nghị định 49/2010/NĐ-CP của Thủ tướng Chính Phủ năm 2010: em thuộc diện được miễn giảm học phí theo đối tượng “1. Các đối tượng được giảm 70% học phí gồm: học sinh, sinh viên các chuyên ngành nhã nhạc cung đình, chèo, tuồng, cải lương, múa, xiếc và một số chuyên ngành, nghề nặng nhọc, độc hại. Tuy nhiên, theo Khoản 6, Điều 1 của Nghị định số 74/2013/NĐ-CP của Thủ tướng Chính phủ ban hành năm 2013 sửa đổi, bổ sung một số nội dung của Nghị định số 49 thì “1. Các đối tượng được giảm 70% học phí gồm: Học sinh, sinh viên các chuyên ngành nhã nhạc, cung đình, chèo, tuồng, cải lương, múa, xiếc; một số nghề học nặng nhọc, độc hại, nguy hiểm đối với dạy nghề. Danh mục các nghề học nặng nhọc, độc hại, nguy hiểm do Bộ Lao động - Thương binh và Xã hội quy định.” Như vậy, em không thuộc diện được xét miễn giảm học phí từ năm học 2013-2014.Thân ái</t>
  </si>
  <si>
    <t>Chào các Thầy Cô! Hiện tại em đã đi làm đc 1 năm, gần đây em có đọc và biết về chương trình đi israel, phải tham gia khóa học tiếng anh mới đủ điều kiện tham gia ứng tuyển, nhưng giờ học lại trùng vào giờ hành chính, vậy cho em hỏi trung tâm có tổ chức thêm khóa nào ngoài giwof hành chính không, tại em và 1 số bạn đi làm cũng muốn tham dự chương trình này ?</t>
  </si>
  <si>
    <t> Chào em,Việc tham gia khoá học tiếng Anh chuyên ngành Nông nghiệp và Văn hoá Israel ko phải là khoá học bắt buộc. Nhưng nếu bạn tham gia khoá học này thì được qua vòng xét tuyển nhé (Khoá học này được cầu bởi Lãnh sự quán Israel).Sau Tết, Trung tâm Đào tạo quốc tế có chiêu sinh Khoá học này lần thứ 2 dành cho các bạn chưa có cơ hội đăng ký tham gia. Nhưng thời gian học thì vẫn vào giờ hành chính bạn à.  </t>
  </si>
  <si>
    <t>Nếu tính đến thời điểm xét tuyển đi isreal thì em đã ra trường gần 2 năm.Vậy theo thông báo của trường thì em không đủ điều kiện tham gia phải không ạ?</t>
  </si>
  <si>
    <t> Chào em,Em vẫn được đăng ký tham gia nhé. Nhưng sẽ ko được ưu tiên xét tuyển bằng các bạn sinh viên năm 3,4 và vừa TN được 1 năm. Vì thế, nếu sắp xếp được thời gian để tham gia khoá học anh văn về Nông nghiệp và Văn hoá Israel (sau kỳ nghỉ Tết) là một lợi thế cho em. </t>
  </si>
  <si>
    <t>chào thầy cô, hiện em là sinh viên năm 4 khoa thủy sản. Bài lý luận chính trị thứ 2 của em chưa hoàn thành do gặp trục trặc trong việc đăng ký học chinh trị của lớp, thầy cô cho em hỏi chúng em có thể đăng ký để học lại không, do chúng em gần tốt nghiệp, nếu được mong thầy cô cho em biết đăng ký ở phòng nào ạ. Em xin chân thnah2 cảm ơn.</t>
  </si>
  <si>
    <t>Chào em Năm 4 thì học 1 bài. Mỗi năm học 1 nội dung, không tổ chức học lại. Sinh viên bận thì đăng ký học chung với khoa khác ngay tuần sinh hoạt chính trị đầu năm ở tháng 9.  Bây giờ là cuối kỳ rồi.. Tất cả kết quả chính trị đầu năm đã hết thúc lâu rồi.</t>
  </si>
  <si>
    <t>Thưa thầy cô, ngành CNTP CTTT thì mình phải đạt bao nhiêu điểm để có thể qua các môn đại cương, và môn chuyên ngành từ năm nhất đến khi mình hoàn thành xong chương trình học ạ? Em xin cảm ơn thầy cô.</t>
  </si>
  <si>
    <t> chào em,Đối với sinh viên tham gia học chương trình tiên tiến ngành Công nghệ thực phẩm trường Đại học Nông Lâm TP.HCM: - Phải đạt mức thấp nhất là 5.0/10: mỗi học phần (tất cả các học phần từ năm nhất đến năm 5).- Điểm tích lũy đạt 2.0/4.0 hoặc 5.5/10 mới được nhà trường cấp bằng tốt nghiệp.Chúc em học tốt,</t>
  </si>
  <si>
    <t>Cho em hỏi khi nào trung tâm sẽ có thông báo chính thức về việc nhận hồ sơ đăng ký chương trình VHVL Isreal vậy? Hồ sơ đã có mẫu chưa ạ?</t>
  </si>
  <si>
    <t>Chào em, Trung tâm sẽ nhận hồ sơ đăng ký chương trình Vừa học vừa làm tại Israel bắt đầu từ tháng 1/2014. Em liên hệ TT-ĐTQT theo số điện thoại: 08 3734 6042 để biết rõ hơn.</t>
  </si>
  <si>
    <t>e thấy theo thông báo là từ ngày 1 tới ngày 15 tháng 12 là có kết quả xét miễn giảm học phí, nhưng đến giờ em vẩn chưa thấy thông báo. vậy khi nào mới có vậy ah?</t>
  </si>
  <si>
    <t>Sơn Ca thân mến!Phòng CTSV đã công bố danh sách SV được miễn giảm học phí năm học 2013-2014, em có thể vào Email SV để xem danh sách.Thời gian chi trả học phí thì em nhận thông báo từ phòng Kế Hoạch Tài Chính.Thân ái</t>
  </si>
  <si>
    <t>thầy cô cho hiện em là sinh viên năm 3 cho em hỏi là đầu năm nhất em không tham gia tuần học chính trị đầu năm thì bây giờ em phải làm sao.và nếu khong có bài đó thì em có được ra trường không ra</t>
  </si>
  <si>
    <t> Hỏi Ban Giám Hiệu nhé</t>
  </si>
  <si>
    <t>Em chào thầy cô! Thầy cô cho em hỏi: Em tốt nghiệp ngành công nghệ sinh học vào tháng 12 năm 2012. Vậy kì tuyển sinh chương trình VHVL ở Isarel năm 2014 em còn tham gia được nữa không ạ? Em cảm ơn thầy cô ạ!</t>
  </si>
  <si>
    <t> Chào em,Em vẫn được nộp đơn đăng ký tham gia chương trình nhé!</t>
  </si>
  <si>
    <t>Em muốn hỏi là mình muốn tìm tài liệu trực tuyến thì phải làm như thế nào ạ? Vì em có click vào phần Tra cứu tài liệu mà máy báo về là không có kết nối ạ.</t>
  </si>
  <si>
    <t> Hi em,Hiện tại em đã có thể tra cứu tài liệu online rồi, em vào link http://elib.hcmuaf.edu.vn/ --&gt; chọn mục Tra cứu em nhé.</t>
  </si>
  <si>
    <t>thú y học là gì? vi trò của ngành thú y trong hệ thống sản xuất nông nghiệp?</t>
  </si>
  <si>
    <t>Chào bạn,Bạn vui lòng tìm thêm sách về luật Thú Y, và văn bản pháp qui để biết thêm về định nghĩa nhé. Thân</t>
  </si>
  <si>
    <t>Cho em hỏi sao tới nay vẫn chưa có danh sách sinh viên được miễn giảm tiền học phí vậy ạ.</t>
  </si>
  <si>
    <t>Trần Hoa thân mến!Phòng CTSV đã công bố danh sách SV được miễn giảm học phí năm học 2013-2014, em có thể vào Email SV để xem danh sách.Thời gian chi trả học phí thì em nhận thông báo từ phòng Kế Hoạch Tài Chính.Thân ái</t>
  </si>
  <si>
    <t>Kính chào Thầy Cô! Em là sinh viên mới tốt nghiệp cao đẳng ngành kế toán khóa 2010-2013, và e muốn liên thông từ cao đảng lên đại học. Xin thầy cô tư vấn cho em thêm là e có thể thi liên thông lên ngay được không hay là đợi 3 năm nữa. Vì hôm trước em có tới trường mình hỏi và có Thầy đã tư vấn cho e là sau 3 năm mới được thi liên thông. Và cho em hỏi là nếu liên thông ngay thì trường mình có mở lớp liên thông từ cao đẳng lên đại học không ạ. Em xin cảm ơn và mong quý Thầy Cô tư vấn thêm.</t>
  </si>
  <si>
    <t> Chào em!Theo quy định mới của Bộ GD&amp;ĐT,Điều kiện thi liên thông lên ĐH: SV tốt nghiệp hệ cao đẳng phải có kinh nghiệm làm việc 3 năm (nhà trường sẽ tổ chức  thi liên thông, theo dõi thường xuyên trên trang tuyển sinh)Trường hợp em muốn thi ngay sau khi tốt nghiệp, buộc em phải thi theo kỳ thi tuyển sinh Đại học của quốc gia, thi theo khối ngành mình đã học, thời gian học 1,5 năm. </t>
  </si>
  <si>
    <t>Thưa thầy cô Em đang là sinh viên năm cuối hệ vừa làm vừa học. Hiên em chưa tìm được chỗ thực tập và giáo viên hướng dẫn. Em xin hỏi nhà trường có hỗ trợ sinh viên về vấn đề này không? Chân thành cảm ơn</t>
  </si>
  <si>
    <t> em nên liên hệ văn phòng khoa để được giúp đỡ nhé</t>
  </si>
  <si>
    <t>cho em hỏi việt xét hồ sơ miễn giảm học phí và trả học phí sao vẫn chưa có thông báo gì , em mong nhận được câu trả lời sớm vì gia đình hỏi em không biết trả lời sao hết ! em xin chân thành cám ơn !</t>
  </si>
  <si>
    <t>Xuân Đại thân mến!Phòng CTSV đã công bố danh sách SV được miễn giảm học phí năm học 2013-2014, em có thể vào Email SV để xem danh sách.Thời gian chi trả học phí thì em nhận thông báo từ phòng Kế Hoạch Tài Chính.Thân ái</t>
  </si>
  <si>
    <t>Tôi đã tốt nghiệp ngành môi trường tại trường DH NÔng Lâm TphCm, nay muốn học thêm DH tại chức ngành quản lý đất đai, vẫn tôi co dc miễn những môn học đã học trước kia (trùng với chương trình dao tạo mới) trong chương trình học của ngành hoc mới này không, xin quý KHoa cho tôi dc rõ. Xin Cảm ơn</t>
  </si>
  <si>
    <t> Có thể được miễn những môn tương đương theo quy định về đào tạo hệ VHVL. Bạn có thể làm đơn xin được miễn môn học kèm theo bảng điểm để PĐT xem xét và có quyết định miễn môn học. </t>
  </si>
  <si>
    <t>Cho e hỏi năm 2014 trường ĐH NL TPHCM có tuyển sinh liên thông đại học chính quy ngành quản lý đất đai đối với hệ dưới 36 tháng không ạ ?</t>
  </si>
  <si>
    <t>E liên hệ Phòng ĐT của trường để biết thêm thông tin tuyển sinh năm nay nhé!</t>
  </si>
  <si>
    <t>Kính thưa thầy và các anh chị tại Trung tâm Nghiên cứu và ứng dụng công nghệ địa chính, em là Nguyễn Thị Thi Trang, sinh viên mới tốt nghiệp của lớp DH09QL - Khoa QLĐĐ&amp;BĐS đạt loại khá. Em rất mong muốn được làm việc tại Trung tâm. Rất mong nhận được hồi âm của thầy và các anh chị. Chúc thầy và các anh chị một buổi chiều làm việc vui vẻ và hiệu quả.</t>
  </si>
  <si>
    <t>Mến chào em, hiện Trung tâm chưa có kế hoạch tuyển nhân sự. Khi nào Trung tâm có kế hoạch tuyển sẽ liên lạc.Thân chào.</t>
  </si>
  <si>
    <t>cho em hỏi trường mình bao giờ mới được nghĩ tết vậy? 17/1 thi xong là được nghỉ luôn phải không? em muốn biết bao giờ nghỉ đê đặt vé xe về quê .em xin cảm ơn!</t>
  </si>
  <si>
    <t> http://pdt.hcmuaf.edu.vn/pdt-8984-1/ke-hoach-dao-tao.htmlem xem kế hoạch đào tạo ở đây nhé</t>
  </si>
  <si>
    <t>cho em hỏi em chọn trường đại học có hệ cao đẳng nếu không đủ điểm chuẩn đại học của trường đó thì em có thể theo học hệ cao đẳng của trường không</t>
  </si>
  <si>
    <t> Năm 2014, Trường Đại Học Nông Lâm TP. HCM không tuyển sinh hệ cao đẳng em nhé</t>
  </si>
  <si>
    <t>Em thuộc khóa K39 trong lần đk môn học cho học kì 2 nhà trường đã đăng kí cho em 4 môn nhưng trong đó có 1 môn em đã học rồi là sao vậy ạ? Giờ muốn xóa phải làm sao ạ?</t>
  </si>
  <si>
    <t> Chào em!Em muốn xóa môn học phải làm đơn gửi trực tiếp phòng Đào tạo nhe.</t>
  </si>
  <si>
    <t>Tôi tốt nghiệp đại học kinh tế hệ VLVH ngành Kế toán DN. Tôi muốn học ngành thú y hệ VHVL tại trường, xin hỏi tôi có được miễn thi đầu vào không?</t>
  </si>
  <si>
    <t>Cháo bạn,Bạn vẫn phải thi đầu vào, tuy nhiên bạn có thể được giảm một số môn học tương đương. Trường hiện đang có đợt tuyển sinh hệ VHVL vào khoảng cuối tháng 4/2014. Bạn xem thêm thông tin trên trang web phòng đào tạo nhé. Thân chào bạn.</t>
  </si>
  <si>
    <t>Cho tôi hỏi : tốt nghiệp chương trình TT sẽ có bằng cấp chính qui gọi là kỹ sư hay cử nhân ? Cảm ơn !</t>
  </si>
  <si>
    <t> chào chị,Sinh viên tốt nghiệp chương trình tiên tiến ngành công nghệ thực phẩm trường Đại học Nông Lâm TP.HCM sẽ có bằng cấp chính quy tập trung gọi là kỹ sư.Thân ái, </t>
  </si>
  <si>
    <t>Em chào Quý Thầy Cô! Em muốn xin lại lịch thi và kết quả thi B1 trong năm 2012 được không ah? EM tìm trên trung tâm khảo thí chỉ thấy các kết quả các lần thi gần đây thôi ah, em cần xin lịch thi để làm vài xác nhận. EM cảm ơn Quý Thầy Cô ah!</t>
  </si>
  <si>
    <t> Chào em !Trung tâm chính thức tổ chức nhận Quyết định tổ chức thi Chuẩn đầu ra B1 vào khoảng tháng 12/2012. Do đó, các lần tổ chức trước do Trung tâm Ngoại ngữ triển khai. Em có thể liên hệ Trung tâm Ngoại ngữ hoặc Phòng đào tạo để biết thông tin nhé !</t>
  </si>
  <si>
    <t>chào thầy cô. Em là sinh viên năm 4 ngành công nghệ sinh học. thời gian tuyển sinh đi ISrael năm 2014 là bao giờ ạ? và toàn bộ chi phí của chương trình là bao nhiêu? chiều cao và cân nặng để tham gia chương trình. em xin cảm ơn !</t>
  </si>
  <si>
    <t> Chào em,Thời gian bắt đầu nộp hồ sơ tham dự chương trình VHVL Israel dự kiếnlà cuối tháng 4/2014. (em cập nhật website của TT để biết thông tin chính xác nhé)Toàn bộ chi phí của chương trình khoảng dưới 30 triệu.Chiều cao của nam và nữ theo yêu cầu của chuowng trình lần lượt là: 1.65m (nam) và 1.55m (nữ). </t>
  </si>
  <si>
    <t>cho em hỏi: em muốn thi vào chuyên ngành quản trị kinh doanh thương mại phải làm sao ạ???</t>
  </si>
  <si>
    <t> Em đăng ký thi vào ngành Quản trị kinh doanh nhé, Quản trị kinh doanh thương mại là một chuyên ngành thuộc ngành Quản trị kinh doanh</t>
  </si>
  <si>
    <t>Dạ thưa thầy, em đinh sẽ thi vào nghành công nghệ sinh học của trường. Thầy cho em hỏi học phí là bao nhiêu và cơ hội tìm việc làm như thế nào ạ? E cảm ơn thầy trước ạ</t>
  </si>
  <si>
    <t>Chào em,Về chương trình đào tạo, ngành Công nghệ Sinh học ở trường Đại học Nông Lâm TP. HCM cung cấp kiến thức nền tảng về nguồn gốc sự sống ở mức độ phân tử và tế bào, cùng với các kỹ thuật di truyền cơ bản giúp sinh viên vận dụng sáng tạo trong phát triển các quy trình công nghệ tạo sản phẩm sinh học mới phục vụ cho sản xuất, môi trường và sức khỏe cộng đồng. Sinh viên tốt nghiệp có thể thực thi các nhiệm vụ liên quan đến sinh học và công nghệ sinh học trên nhiều lĩnh vực khác nhau như y tế, dược phẩm, nông lâm nghiệp, thủy sản, chế biến thực phẩm, và môi trường. Có kiến thức và khả năng giảng dạy trong các trường từ cao đẳng đến đại học, làm việc tại các phòng nghiên cứu thuộc viện và trung tâm, các bệnh viện, và công ty sinh học hoặc liên quan đến công nghệ sinh học. Chương trình đào tạo theo học chế tín chỉ gồm 140 tín chỉ (lý thuyết và thực hành), học phí là 187.000 đồng/tín chỉ.Thân,Lan Thanh</t>
  </si>
  <si>
    <t>Chao quy thay co, Cho e hoi, nam nay truong co to chuc thi lien thong Dai hoc nganh Cong nghe sinh hoc khong a? Em cam on quy thay co</t>
  </si>
  <si>
    <t> Theo kế hoạch, năm 2014 Trường ĐH Nông Lâm TP. HCM tiếp tục tuyển sinh liên thông một số ngành trong đó có ngành Công nghệ sinh học</t>
  </si>
  <si>
    <t>sau khi em học xong tcnc nganh chăn nuôi thú y có được liên thông vào trường mình được không ạ?</t>
  </si>
  <si>
    <t>Chào bạn,Hiện nay, Khoa CNTY khong có chương trình liên thông từ Trung cấp lên đại học. Nếu có thể bạn theo học hệ Vừa học vừa làm (Tại chức) Hiện đang có đợt tuyển sinh sẽ thi vào khoảng cuối tháng 4. Thân chào bạn.</t>
  </si>
  <si>
    <t>Dạ em xin chào quý Thầy Cô. Em đã tốt nghiệp cao đẳng ngành chăn nuôi thú y ở Đồng Tháp 3 năm rồi. Em muốn học liên thông lên Đại Học. Dạ cho em xin hỏi trường có đào tạo liên thông ngành này không? và thi liên thông khi nào? Em chân thành cám ơn!!!</t>
  </si>
  <si>
    <t>Chào bạn,Hiện nay, Trường chưa có chương trình đào tạo liên thông từ Cao đẳng lên Đại Học. Thân</t>
  </si>
  <si>
    <t>Chào thầy cô, em đã tốt nghiệp chuyên nghành cnsh, dh Công nghiep tp. HCM vào tháng 8/2012 và đã tham gia chương trình tu nghiệp ở Israel khóa 2012 - 2013 nay em muốn tham gia chương trình lần nữa có được không ạ?</t>
  </si>
  <si>
    <t> Chao em,Em khong duoc dang ky tham gia lan 2 nua nhe. </t>
  </si>
  <si>
    <t>Thưa thầy,em muốn xem điểm trực tuyến nhưng hiện giờ website ://aao.hcmuaf.edu.vn/ không cho đăng nhập,vậy em có thể xem bằng cách khác được không ?</t>
  </si>
  <si>
    <t> Chào em!Em vào trang http://dkmh.hcmnlu.edu.vn/ để xem nhe.</t>
  </si>
  <si>
    <t>da thưa! cho e hỏi sau khi tốt nghiêp ngành quản lí tài nguyên rừng e có thể làm cảnh sát môi trường đc hay ko? nếu đc thì về viêc làm ngành cảnh sát môi trường có đc phân công làm viêc hay sv phải tư tìm. e xin cảm ơn</t>
  </si>
  <si>
    <t> Em có thể làm cảnh sát môi trường được. Về viêc làm của sinh viên sau khi tốt nghiệp nói chung và ngành cảnh sát môi trường nói riêng thì sinh viên phải tư tìm. Xin chào em, chúc em sớm tìm được việc làm.</t>
  </si>
  <si>
    <t>Dạ chào thầy cô trong ban tư vấn .Em là sinh viên lớp DH13DT thuộc khoa CNTT .Em đã tìm hiểu và thấy rất yêu thích ngành Công nghệ rau qủa và thiết kế cảnh quan của trừơng mình .Thầy cô cho em hỏi em có thể chuyển sang học nghành này được không ?Và nếu được thì cần điều kiện gì?Xin thầy cô giải đáp giúp em sớm.Em và gia đình rất mong tin từ thầy cô.Em xin cảm ơn.</t>
  </si>
  <si>
    <t> Em liên hệ trực tiếp P. Đào tạo để được hướng dẫn nhé</t>
  </si>
  <si>
    <t>em đang là sinh viên năm nhất của trường, em muốn dự thi vào trường khác trong năm nay. Thầy cô cho em hỏi về việc làm giấy xác nhận của trường để cho phép em dự thi lại, em cần phải làm giấy như thế nào (nội dung) và phải gởi cho bộ phận nào của nhà trường? Em vừa học vừa ôn thi lại liệu nhà trường có cho phép em được dự thi lại không ạ?(em không làm thủ tục bảo lưu kết quả và vẫn theo học bình thường), mong các thầy cô giải đáp giúp em, em xin chân thành cảm ơn.</t>
  </si>
  <si>
    <t> Chào em!Hiện nay nhà trường không xác nhận hay bảo lưu cho các trường hợp SV đang học tại trường tham gia thi lại đại học. Nếu muốn thi lại đại học, em dự thi theo hình thức thí sinh tự do, không cần xác nhận của nhà trường.Em nên suy nghĩ kỹ trước khi chọn ngành và đảm bảo tiến độ học tập của mình.Thân ái. </t>
  </si>
  <si>
    <t>Dạ thầy/cô cho hỏi, em muốn chọn ngành công nghệ thực phẩm theo chương trình tiên tiến, nhưng hiện giờ trình độ Anh văn của em không đủ, thì em có thể vào học rồi nâng cao trình độ của mình lên trong một khoảng thời gian được không ạ? Tại vì đa số các học sinh học theo khối A,B thì Anh văn chỉ được khá thôi ạ.</t>
  </si>
  <si>
    <t> chào em,Quan trọng em trúng tuyển vào ngành Công nghệ thực phẩm tiếng Việt. Sau đó em thử sức mình kiểm tra Anh văn, nếu em thấy có thể tham gia, chương trình sẽ có tổ chức chương trình Anh ngữ dự bị cho em.Có công mài sắt có ngày nên kim.Chúc em thành công,</t>
  </si>
  <si>
    <t>THẦY LÀM ƠN CHO EM HỎI: THÁNG 3 THÌ KHI NÀO CÓ LỊCH XÉT TỐT NGHIỆP Ạ?</t>
  </si>
  <si>
    <t> Chào em!Kế hoạch xét tốt nghiệp của trường chia làm 4 đợt vào các tháng 3,6,9,12 trong năm học. </t>
  </si>
  <si>
    <t>cho em hỏi em đang là sinh viên năm nhất khoa cơ khí ngành điều khiển và tự động hóa. kì 2 em muốn chuyển ngành học sang kinh doanh nông nghiệp thì có được không ạ? và nếu được thì em phải chuẩn bị nhưng giấy tờ gì ạ? em xin cảm ơn</t>
  </si>
  <si>
    <t> Em liên hệ trực tiếp P. Đào tạo để được giúp đỡ nhé</t>
  </si>
  <si>
    <t>Em đang học ngành quản lí môi trường và du lịch sinh thái.Bây giờ em muốn chuyển sang học ngành bảo vệ thực vật có được không ạ..Nếu được thì thủ tục như thế nào,khi nào mới chuyển được ạ.Chân thành cảm ơn.</t>
  </si>
  <si>
    <t>Nha truong e hoi. E hoc lop KT tai chúc TC09KETD , chuan bi xét sv lam khoa luan tot nghiep, em con no mot mon hoc(3 TC) trong nhung mon bat buoc, diem tongtich luy cua e dat diem lam khoa luan ,vay e co duoc xét lam KLTN ko a? Kinh mong thay co giai dap giúp e.E xin chan thanh cam on!</t>
  </si>
  <si>
    <t> Chào em!Theo qui chế nếu sinh viên còn nợ môn thì sẽ không được làm khóa luận tốt nghiệp. Thân ái </t>
  </si>
  <si>
    <t>Cho em hỏi các môn học rớt,lúc học lại có được xóa điểm rớt hay không? Hay vẫn giữ nguyên điểm rớt ở hk trước?</t>
  </si>
  <si>
    <t> Chào em!Nhà trường sẽ lưu giữ tất cả điểm em đã thi (đạt hay không đạt) để theo dõi quá trình học của em trong toàn khóa học.Tuy nhiên, nếu em thi cải thiện điểm cao hơn điểm ban đầu thì sẽ được cập nhật vào hệ thống và khi tốt nghiệp em sẽ được cấp bảng điểm có số điểm cao nhất với những môn em đã thi cải thiện.   </t>
  </si>
  <si>
    <t>em là hs lop 12. nam nay em dự định th vào trường đh.nông lâm, bên ngành : quản lí tài nguyên và bảo vệ môi trường. Cho em hỏi trường lấy chỉ tiêu bao nhiêu? học phí 1 năm của trường là bao nhiêu?? Có dét tuyển điểm các môn học lo91p 12 ko ạ???</t>
  </si>
  <si>
    <t>Ngành QLTN MT có 120 chỉ tiêu cho chuyên ngành quản lý môi trường và 100 chỉ tiêu cho chuyên ngành quản lý tài nguyên và DLST. Không xét tuyển các môn lớp 12.Khoa MTTN</t>
  </si>
  <si>
    <t>cho em hỏi trường nông lâm có tuyển khối a1 ko ạ?</t>
  </si>
  <si>
    <t> Em xem chi tiết khối thi, chỉ tiêu của các ngành tại đây nhéhttp://ts.hcmuaf.edu.vn/ts-16476-1/chi-tieu-tuyen-sinh-nam-2014-du-kien.htmlchúc em vui!</t>
  </si>
  <si>
    <t>Cho em nếu thi vào ngành nuôi trồng thủy sản thì nên thi vào khối A hay khối B và chương trình đào tạo của 2 khối này có gì khác nhau, khối nào học ngành này sẽ đào tạo tốt hơn</t>
  </si>
  <si>
    <t> Ngành Nuôi trồng thủy sản tuyển sinh cả 2 khối A và B, em hãy đăng ký và thi khối nào là thế mạnh của em và có khả năng đậu cao nhất. Tuy tuyển sinh cả 2 khối nhưng sau khi trúng tuyển các bạn sinh viên được đào tạo như nhau, chung một chương trình và không có sự phân biệt giữa các bạn sinh viên trúng tuyển khối A hay khối B.Chúc em thành công!</t>
  </si>
  <si>
    <t>thi vao truong dai hoc nong lam thanh pho ho chi minh diem chuan la bao nhieu</t>
  </si>
  <si>
    <t> Em tham khảo điểm chuẩn những năm trước tại đây nhé http://www.ts.hcmuaf.edu.vn/ts-5469-1/diem-chuan-cac-nam.html</t>
  </si>
  <si>
    <t>-Lịch thi lần 2 môn Quản trị nhân sự lớp TC09QTTD đến giờ vẫn chưa có.Khi nào phòng đào tạo sắp xếp thi lại môn này vậy vì khóa học tụi em sắp kết thúc rồi! - Em bị mất thẻ sinh viên rồi, em muốn làm lại thẻ sinh viên thì gặp ai và cần nộp những gì ?</t>
  </si>
  <si>
    <t> Chào em!Em liên hệ trực tiếp khoa Kinh tế để biết thông tin về lịch thi. Do em là sinh viên năm cuối, tốt nhất em làm lại thẻ ngân hàng để tiện việc giao dịch đóng học phí, không cần làm lại thẻ sinh viên.</t>
  </si>
  <si>
    <t>cho em hỏi em thuộc diện miễn giảm học phí nhưng học kì 1 em không kịp làm đơn xét miễm giảm.Giờ muốn làm đơn xin miễn giảm thf phải làm thế nào?</t>
  </si>
  <si>
    <t>Thị Thúy thân mến!Nếu trong học kỳ 1 em không kịp nộp hồ sơ thì học kỳ 2 năm học 2013-2014 em phải nộp đúng thời hạn nhé. Thông báo thời gian nộp hồ sơ sẽ được gửi qua email sinh viên và thông báo trên website P.CTSV. Do đó, em hãy thường xuyên cập nhật email sinh viên.Ngoài ra, em hãy xem qua Quy trình miễn giảm học phí để biết thông tin chi tiết nhé: http://nls.hcmuaf.edu.vn/nls-18835-1/quy-trinh-mien-giam-hoc-phi-img-srcimagesnewgif-border0.htmlThân chào em!</t>
  </si>
  <si>
    <t>thầy ơi cho em hỏi việc miễn giảm học phí học kì 2 thì em có phải nôp trước học phí hay không hay là em chỉ cần nộp hồ sơ miễn giảm a</t>
  </si>
  <si>
    <t>Thanh thân mến!Nếu em đã làm hồ sơ miễn giảm học phí ở học kỳ 1 rồi và có tên trong quyết định miễn giảm học phí  của học kỳ 1 năm học 2013-2014 thì học kỳ 2 năm 2013-2014 em không cần phải làm hồ sơ và cũng không cần phải đóng học phí nữa. Tuy nhiên, đầu mỗi học kỳ sẽ có thông báo cho sinh viên được miễn giảm học phí lên đối chiếu lại hồ sơ. Do đó, em hãy thường xuyên kiểm tra email sinh viên và website của P.CTSV để xem thông tin mới nhất về miễn giảm học phí.Thân chào em!</t>
  </si>
  <si>
    <t>Thưa thầy, cô cho e hỏi: nếu e có chứng chỉ B1 do trường đại học Nông Lâm TP.HCM cấp. Thì e có phải thi chuẩn đầu ra B1 của trường nữa không? Em xin cảm ơn</t>
  </si>
  <si>
    <t>Chào em,Các trường hợp được miễn thi Chuẩn đầu ra khi em đạt được các chứng chỉ sau: Toefl 400, Toeic 450, IELTS 4.5, PET 70, BULATS 40. Khi em đã có các chứng chỉ này em liên hệ trực tiếp Phòng đào tạo để làm thủ tục xin miễn thi Chuẩn đầu ra.Việc em có chứng chỉ B1 của Trung tâm Ngoại ngữ ĐHNL thì em có thể liên hệ trực tiếp Phòng Đào tạo để biết thêm chi tiết nhé !</t>
  </si>
  <si>
    <t>Thầy cô cho em hỏi diện con thương binh có cần làm hồ sơ miễn giảm trong hk2 nữa không ạ? Em xin cảm ơn</t>
  </si>
  <si>
    <t>Mỹ Duyên thân mến!Nếu trong học kỳ 1 năm học 2013-2014 em đã làm hồ sơ miễn giảm và đã có tên trong quyết định miễn giảm rồi thì học kỳ 2 năm học 2013 – 2014 sẽ không cần làm thêm hồ sơ miễn giảm nữa. Tuy nhiên, em hãy thường xuyên kiểm tra email sinh viên, vì mỗi đầu học kỳ mới sẽ có thông báo cho sinh viên thuộc trong diện miễn giảm theo nghị định 74/2013/NĐ-CP phải lên phòng CTSV để đối chiếu lại hồ sơ xem có thay đổi gì không. Thân chào em!</t>
  </si>
  <si>
    <t>Xin chào quý Thầy Cô! Xin hỏi Khối A Của trường ĐHNL gồm những ngành nào? Nếu học khối A có thi vào ngành Nông học được không?</t>
  </si>
  <si>
    <t> Em xem chỉ tiêu, khối thi cụ thể của từng ngành ở đây nhéhttp://ts.hcmuaf.edu.vn/ts-16476-1/chi-tieu-tuyen-sinh-nam-2014-du-kien.html</t>
  </si>
  <si>
    <t>neu thi vao he dai hoc nganh quan li tai nguyen va moi truong ma khong dau thi truong koa xet xuong he cao dang k? va bao nhiu diem moi dau he cao dang thua thay.hj</t>
  </si>
  <si>
    <t> Chào em!Bắt đầu từ  năm 2014 trở đi nhà trường chỉ tuyển sinh bậc đại học (không tuyển sinh bậc cao đẳng). Em tham khảo trang tuyển sinh của trường http://ts.hcmuaf.edu.vn/ts-5469-1/diemchuancacnam.html để biết điểm chuẩn các ngành nhe.</t>
  </si>
  <si>
    <t>cho em hoi em muon hoc ky su nong nghiep thi e phai thi khoi nao va nganh nao a?</t>
  </si>
  <si>
    <t> Võ Thái Dân. Để thi vào và học được bang kỹ sư nông nghiệp, Anh Chị có thể thi khối A hay B. Chúc thành công!Xin chào,</t>
  </si>
  <si>
    <t>cho em hỏi kết quả em học được loại khá, gia đình có hoàn cảnh khó khăn, em muốn xét học bổng có được ko ạ? nếu được thì phải xét như thế nào ạ?</t>
  </si>
  <si>
    <t>Thanh Xuân thân mến!Trường hợp của em có thể tham gia vào xét học bổng đồng hành. Em hãy liên hệ với cô Hằng P. Công tác sinh viên để xem đang có những học bổng đồng hành nào và điều kiện cũng như hồ sơ để tham gia.Thân chào em!</t>
  </si>
  <si>
    <t>em chào các thầy cô trong ban tư vấn, em có câu hỏi thắc mắc về khoa của trường rất mong được thầy cô giải đáp: em thấy trường có ngành tài nguyên môi trường và ngành kinh tế tài nguyên môi trường. Vậy thầy cô cho em hỏi 2 ngành này khác nhau như thế nào và đào tạo ra sao ạ? Và 2 ngành này chuyên về lĩnh vực như thế nào ạ?</t>
  </si>
  <si>
    <t>Ngành quản lý tài nguyên và môi trường thuộc Khoa Môi trường và Tài nguyênChuyên ngành kinh tế tài nguyên môi trường, thuộc ngành kinh tế (Khoa Kinh tế) </t>
  </si>
  <si>
    <t>sau khi tốt nghiệp ngành nông học em có thể tìm việc ở những đâu? Mức lương khỏang bao nhiêu?</t>
  </si>
  <si>
    <t>Xin chào,Sinh viên ngành Nông học được trang bị những kiến thực và kỹ năng cơ bản, cơ sở chuyên ngành và chuyên ngành liên quan đến các mặt của sản xuất cây trồng.Kỹ sư tốt nghiệp ngành Nông học có thể làm các công việc liên quan đến sản xuất cây trồng. Tuy nhiên, có thể chia thành ba hướng công tác chính:1. Giảng dạy, nghiên cứu: công tác tại các trường Đại học, Cao đẳng nông nghiệp; các Viện nghiên cứu (như Viện Khoa học Kỹ thuật Nông nghiệp Miền Nam; Viện Cây ăn quả, Viện Mía Đường, Viện Nghiên cứu cao su Việt Nam, Viện Lúa Đồng bằng Sông Cửu Long…)2. Quản lý nhà nước về sản xuất cây trồng: công tác tại các cơ quan quản lý nhà nước về sản xuất cây trồng (nông nghiệp, khuyến nông, bảo vệ thực vật…) cấp xã, huyện, tỉnh hay Trung ương3. Kinh doanh, dịch vụ: công tác tại các tập đoàn, công ty cung cấp vật tư nông nghiệp (Giống, phân bón, thuốc BVTV, vật tư khác) hay các công ty sản xuất cây trồng (cao su, thuốc lá, mía đường, cà phê, ca cao…)Ngoài ra có thể tham gia các hoạt động tư vấn về SXCT, các hoạt động phi chính phủ…Theo tôi, tỷ lệ chọi thực sự không có ý nghĩa lớn lắm, vì phụ thuộc vào chất lượng của thí sinh. Nếu ít thí sinh, nhưng chất lượng thí sinh tốt, thì mức độ cạnh tranh lớn; nhưng nếu số lượng thí sinh nhiều, nhưng chất lượng không cao, thì cơ hội cho các thí sinh học tốt vẫn rất lớn. Do đó, tôi nghĩ, tốt nhất em hãy tự tin vào bản thân; cố gắng học tập, rèn luyện sẽ đạt kết quả tốt!Chúc thành công!Võ Thái Dân</t>
  </si>
  <si>
    <t>chào các thầy cô! em hiện là sinh viên năm nhất trường đại học tôn đức thắng ngành công nghệ sinh học, hiện em muốn làm đơn xin chuyển vào trường mình, vậy em cần phải có những điều kiện gì để được chuyển vào trường ạ?</t>
  </si>
  <si>
    <t> Chào em!Theo quy định, sinh viên năm 1 và năm cuối không được phép chuyển trường. Nếu em có mong muốn chuyển trường thì em nên liên hệ cố vấn học tập của em để được hướng dẫn tốt hơn. Tuy nhiên, em phải thõa mãn một số điều kiện sau:- Điểm trúng tuyển của em phải cao hơn hoặc bằng điểm chuẩn của ngành/trường mà em chuyển tới- Trường mà em chuyển tới không phải là trường mà em dự thi nhưng không trúng tuyển- Thuộc khu vực tuyển sinh của trường em xin chuyển tới- Điểm tổng kết không phải là học lực yếu </t>
  </si>
  <si>
    <t>Da ! quý thầy (có) cho e hỏi ngành điện tử tự động hóa trường mình năm nay lấy chỉ tiêu là 60,thì trường mình có lấy hơn 60 không ạ. hay là chỉ lấy đủ 60 thôi ạ?</t>
  </si>
  <si>
    <t>Về nguyên tắc sẽ lấy đủ 60.Thực tế sẽ lấy cao hơn khoảng 20%, để bù vào số SV sẽ bỏ học!Vấn đề lấy thêm phụ thuộc vào điểm số đầu vào. Khi chọn một điểm chuẩn, số lượng sẽ không đúng 100% chỉ tiêu.</t>
  </si>
  <si>
    <t>Thưa th/cô, năm nay trường mình có chỉ tiêu cho hệ liên thông cho SV tốt nghiệp dưới 36 tháng ngành Ngôn Ngữ Anh ko ạ?</t>
  </si>
  <si>
    <t> Hiện nay đã có thông báo thi liên thông từ CĐ lên ĐH, em có thể tham khảo tại http://ts.hcmuaf.edu.vn/ts-18946-1/thong-bao-tuyen-sinh-lien-thong-he-dai-hoc-chinh-quy-nam-2014.html</t>
  </si>
  <si>
    <t>xin hỏi có lớp học liên thông nào từ cao đẳng lên đại học khoa trồng trọt hệ vừa học vừa làm không tại TP HCM hoặc Bình Thuận</t>
  </si>
  <si>
    <t> Chào em!Hiện nay trường đã có thông báo tuyển sinh liên hệ từ CĐ lên ĐH hệ chính quy tại http://ts.hcmuaf.edu.vn/ts-18946-1/thong-bao-tuyen-sinh-lien-thong-he-dai-hoc-chinh-quy-nam-2014.html</t>
  </si>
  <si>
    <t>em muốn biết ngành nông học thi khối gì, khi học nông học mình sẽ học môn gì??mọi người giúp e vs</t>
  </si>
  <si>
    <t> Võ Thái Dân Sinh viên ngành nông học được cung cấp các kiến thức và hiểu biết lien quan đến tất cả các mặt của sản xuất cât trồng. Chúc bạn thành công! Ngành Nông học tuyển sinh theo hai khối A và B.Xin chào,</t>
  </si>
  <si>
    <t>Cho em hỏi, trường có tuyển sinh ngành công nghệ kĩ thuật kh6ong ? và trong nếu có tuyển sinh thì trong ngành đó có công nghệ mỹ phẩm không</t>
  </si>
  <si>
    <t> Em xem chỉ tiêu tuyển sinh năm 2014 tại đây nhé http://ts.hcmuaf.edu.vn/ts-16476-1/chi-tieu-tuyen-sinh-nam-2014.html</t>
  </si>
  <si>
    <t>thưa thầy cho em hỏi ngành chăn nuôi thú y có xét tuyển hồ sơ trung cấp không ạ ?</t>
  </si>
  <si>
    <t> Chào em!Hiện nay trường Đại học Nông Lâm TP.HCM không còn đào tạo hệ trung cấp nữa nhé</t>
  </si>
  <si>
    <t>cho em hỏi: hiện tại thì nhà em đang bán thuốc trừ sâu và phân bón nông nghiệp. vậy thì em nên thi ngành bảo vệ thực vật hay ngành kĩ thuật cây trồng thì thích hợp? để sau này có thể buôn bán cùng gia đình và cơ hội việc làm thì như thế nào? em xin cám ơn!</t>
  </si>
  <si>
    <t> Võ Thái Dân Về cơ hội việc làm: hiện nay nhu cầu nhân lực ngành Nông nghiệp rất lớn. Tuy nhiên để có công việc tốt và ổn định, Khánh cần phải học tập và rèn luyện đê có đủ năng lực làm việc, đáp ứng được nhu cầu của nhà tuyển dung. Chúc thành công nhé! Để phụ giúp gia đình trong chuyện bán phân, thuốc, Em có thể thi ngành Nông học hay BVTV đều được.Chào Khánh,</t>
  </si>
  <si>
    <t>em định thi vào ngành chăn nuôi động vật của trường cho em hỏi học phí khoảng bao nhiêu và điểm chuẩn khoảng bao nhiêu?</t>
  </si>
  <si>
    <t> Chào em!Học phí của Trường Đại học Nông Lâm TP.HCM được tính theo tín chỉ, mỗi tín chỉ 160.000 đ và mỗi học kỳ được học tối đa 25 tín chỉ. Điểm chuẩn các ngành những năm trước em có thể tham khảo trên trang web ts.hcmuaf.edu.vn</t>
  </si>
  <si>
    <t>Cho em hỏi 1 năm học khoản bao nhiêu tiền</t>
  </si>
  <si>
    <t> Chào em!Học phí của trường Đại học Nông Lâm TP.HCM tính theo tín chỉ, mỗi tín chỉ khoảng 160.000đ, mỗi học kỳ em có thể đăng ký tối đa 25 tín chỉ</t>
  </si>
  <si>
    <t>cho em hỏi, em ở Gia Lai, nếu em đăng kí ngành thú y ở dh nông lâm tp hcm thì em sẽ học ở trường nông lâm tp hay sẽ học ở phân hiệu Gia Lai ạ? hai hình thức này có gì khác nhau không? Em xin cảm ơn</t>
  </si>
  <si>
    <t>Chào bạn,Nếu bạn trong hồ sơ đăng ký bạn có nguyện vọng học ở Gia Lai thì bạn sẽ được học ở Gia Lai, Còn nếu bạn đăng ký học tại TP. HCM thì sẽ học ở TP. HCM. Còn thi tuyển sinh ở nơi nào thận lợi cho bạn nhất là được.Thân chào bạn. </t>
  </si>
  <si>
    <t>Ngành Công Nghệ Kỹ Thuật Hóa Học trường này có bao gồm một số ngành lọc dầu , hóa dầu không? sau khi tốt nghiệp có xin việc trong lĩnh vực dầu khí được không?</t>
  </si>
  <si>
    <t> Không đào tạo về hóa dầu mỏ, nhưng đào tạo về lọc dầu nhiên liệu sinh học - một hướng mới cho năng lượng tương lai vì dầu mỏ sắp cạn kiệt</t>
  </si>
  <si>
    <t>Em muốn hỏi là trường có xét học bạ không và năm nay lấy điểm chuẩn ngành thú y bao nhiêu?</t>
  </si>
  <si>
    <t> Chào em!Trường Đại học Nông Lâm TP.HCM tổ chức thi tuyển sinh theo hình thức 3 chung của Bộ GD-ĐT, nên em cứ hoàn thiện hồ sơ và nộp bình thường. Học bạ THPT chỉ phải nộp khi em đã trúng tuyển và làm thủ tục nhập học.Chúc em may mắn!</t>
  </si>
  <si>
    <t>Em xin hỏi ngành nào ở trường có tuyển ở khối A1? Nguyện vọng 1, 2 bao nhiêu điểm ( nếu có) ?</t>
  </si>
  <si>
    <t> Chào em!Năm nay trường có tuyển sinh thêm khối A1, chi tiết em xem tại http://ts.hcmuaf.edu.vn/ts-16476-1/chi-tieu-tuyen-sinh-nam-2014-du-kien.html</t>
  </si>
  <si>
    <t>cho em hỏi khoa chăn nuôi thú y trường mình có mở lớp đào tạo chăn nuôi ngắn hạn không</t>
  </si>
  <si>
    <t>Khoa không có hệ chăn nuôi thú y ngắn hạn mà chỉ có những lớp chuyên đề. Tuy nhiên không thường xuyên, bạn có thể xem trên website khoa khi có thông báo. Thân</t>
  </si>
  <si>
    <t>Thầy cô ơi cho em hỏi học khoa học môi trường hay kỹ thuật môi trường khi nào ra trường có xin vào làm cảnh sát môi trường được ko ạ, cảm ơn thầy cô :)</t>
  </si>
  <si>
    <t>Em hỏi bên đơn vị tiếp nhận sau khi em ra trường thử xem.Khoa đào tạo về chuyên môn và kiến thức tùy theo ngành mà em chọn học.Khoa MTTN</t>
  </si>
  <si>
    <t>em muốn hỏi ngành bảo vệ thực vật là ngành như thế nào. mục đích chính là gì ? e không hieu ro no co liên quan toi nhung nganh nao trong nông nghiep va ra truong e co the di dc những mảng nào</t>
  </si>
  <si>
    <t>am muốn hỏi nghành đại học chế biến lâm sản năm 2014 tổ chức thi khối nào và điểm chuẩn là bao nhiêu</t>
  </si>
  <si>
    <t> Chào em, năm 2014 trường tổ chức tuyển sinh 53 ngành và chuyên ngành, trong đó ngành Chế biến lâm sản thi tuyển 2 khối A và B, chỉ tiêu cụ thể và điểm chuẩn các năm trước em có thể tham khảo tại http://ts.hcmuaf.edu.vn/ts-16476-1/chi-tieu-tuyen-sinh-nam-2014.html</t>
  </si>
  <si>
    <t>sao e liên tục gữi câu hỏi mà k tl vậy?e cứ tưỡng nhà trường bận , nhưng câu hỏi của các bạn khác thì trã lời còn của e thì k. Hiện nay e rất rất cần nhà trường giãi đáp thắc mắc của e, ngày nào e cũng online mà chờ và đợi rốt cuộc k ai tl , trong khi ngày làm hồ sơ thi đại học thì cận kề , còn thắc mắc thì chưa giãi đáp . E muốn hỏi về ngành thiết kế cảnh quan, tương lai có cần nhiều không?có nhiều nơi tuyển dụng không ? ( hay chỉ 1 số nơi ) lương có cao không? Chân thành rát rất rất cảm ơn!!!!!!!!!</t>
  </si>
  <si>
    <t> Chào em!Chúng tôi đã nhận được câu hỏi của em, tuy nhiên những câu hỏi trước em hỏi không rõ nên câu trả lời có thể chậm hơn những bạn khác. Để hiểu rõ hơn về ngành Thiết kế cảnh quan, chúng tôi cung cấp cho em một số thông tin sau.             CHUYÊN NGÀNH CẢNH QUAN VÀ KỸ THUẬT HOA VIÊN            Sinh viên theo học kiến thức, kỹ năng tương đối toàn diện về cảnh quan hoa viên môi trường; ứng dụng công nghệ sinh học trong nghiên cứu và sản xuất các loại hoa cảnh và cây kiểng đặc chủng, có giá trị kinh tế cao.Sinh viên tốt nghiệp có năng lực chuyên môn về lĩnh vực thiết kế, thi công và quản lý cảnh quan, có khả năng phân tích, hoạch định và giải quyết các vấn đề về xây dựng cảnh quan theo yêu cầu của thực tiễn và sự phát triển kinh tế - xã hội;Có kiến thức về kỹ thuật tạo giống, gieo trồng, chăm sóc và bảo dưỡng cây xanh, hoa, kiểng nhằm tạo ra các sản phẩm có chất lượng đáp ứng yêu cầu về thẩm mỹ góp phần bảo vệ môi trường và phát triển mảng xanh một cách bền vững; có kiến thức tổng hợp để cộng tác với các nhóm ngành gần với kiến trúc cảnh quan như: nông học, lâm nghiệp, kiến trúc công trình, xây dựng, quy hoạch đô thị, v.v… trong các dự án vừa và lớn.Kỹ năng sinh viên tốt nghiệp: có khả năng làm việc với áp lực cao; có kỹ năng tự trang bị kiến thức, làm việc độc lập và làm việc theo nhóm; có kỹ năng thiết kế, thi công và quản lý cảnh quan ở quy mô vừa và nhỏ; có kỹ năng thực hành về tạo giống, gieo trồng, chăm sóc, bảo dưỡng các loài cây xanh, hoa, kiểng có giá trị kinh tế cao; có kỹ năng tư vấn, giám sát các công trình xây dựng cảnh quan hoa viên và sản xuất các loài cây xanh hoa kiểng đáp ứng các yêu cầu của thị trường; có kỹ năng sử dụng các phần mềm tin học phục vụ công tác thiết kế, quy hoạch và quản lý cảnh quan; có kỹ năng xây dựng điều hành và quản lý các dự án ở quy mô vừa và nhỏ.CHUYÊN NGÀNH THIẾT KẾ CẢNH QUAN            Ngoài phần chung về cảnh quan và kỹ thuật hoa viên, sinh viên còn được cung cấp kiến thức, kỹ năng chuyên ngành về thiết kế, tổ chức thi công xây dựng các công trình liên quan đến cảnh quan cũng như có khả năng quản lý, thực hiện các đề án về xây dựng tôn tạo các cảnh quan và dịch vụ có liên quan; có năng lực chuyên môn sâu về lĩnh vực thiết kế cảnh quan, có khả năng phân tích, tổng hợp, hoạch định, tư vấn hay trực tiếp giải quyết các vấn đề thiết kế thuộc các cấp độ vừa và nhỏ của thực tiễn theo yêu cầu phát triển kinh tế - xã hội; có kiến thức về chăm sóc, bảo dưỡng các loài cây trong các công trình cảnh quan hoa viên; có kiến thức tổng hợp để cộng tác với các nhóm ngành gần với kiến trúc cảnh quan như: kiến trúc công trình, xây dựng, quy hoạch đô thị, mỹ thuật, điêu khắc, v.v… trong các dự án vừa và lớn.            Việc làm sau khi tốt nghiệp: kỹ sư ngành cảnh quan và kỹ thuật hoa viên có khả năng nghiên cứu, thực hiện thiết kế và tổ chức thi công về cảnh quan và hoa viên; có cơ hội phát triển ngành nghề tại cơ quan tư vấn, nghiên cứu, sản xuất như văn phòng kiến trúc sư trưởng, Sở Quy hoạch-kiến trúc, Sở Xây dựng, các Công ty công viên cây xanh, Công ty công trình đô thị, Công ty du lịch sinh thái; các khu du lịch, khu chế xuất, khu công nghiệp, sân golf, các cơ sở khuyến xanh của tư nhân, quốc doanh, các công ty du lịch sinh thái. Ngoài ra, còn có thể làm việc tại các vườn quốc gia, khu bảo tồn thiên nhiên, khu dự trữ sinh quyển, khu di tích lịch sử, Thảo cầm viên v..v.  Kỹ sư Cảnh quan và Kỹ thuật hoa viên có thể học tiếp chương trình sau đại học theo chuyên ngành này ở trong nước hoặc nước ngoài.</t>
  </si>
  <si>
    <t>Kính chào Thầy Cô! Năm nay, nếu con tôi thi vào khoa môi trường-Trường ĐH Nông Lâm TP.HCM không đủ điểm đậu nhưng lại đủ điểm đậu ngành khác, chẳng hạn công nghệ sinh học thì cháu có thể chuyển nguyện vọng học xong ngành này được không? Xin cám ơn!</t>
  </si>
  <si>
    <t> Chào bạn!Nếu thí sinh dự thi vào Trường Đại học Nông Lâm TP.HCM nhưng không trúng tuyển nguyện vọng 1 thì có thể nộp đơn xin xét tuyển nguyện vọng 2 vào ngành khác nếu ngành đó có tuyển sinh nguyện vọng 2 và điểm thi của thí sinh cao hơn điểm xét tuyển.</t>
  </si>
  <si>
    <t>Cho em hỏi là Quản lý đất đai năm nay có tuyển cao đẳng không ạ?</t>
  </si>
  <si>
    <t> Chào em!Năm 2014 Trường Đại học Nông Lâm TP.HCM không tuyển sinh hệ Cao đẳng, chi tiết chỉ tiêu của các ngành em có thể xem tại http://ts.hcmuaf.edu.vn/ts-16476-1/chi-tieu-tuyen-sinh-nam-2014-du-kien.html</t>
  </si>
  <si>
    <t>Kính chào các thầy/cô khoa CNTY, Em là cựu sinh viên của trường khóa 2004 lớp DH04DY, Hiện nay em đang học văn bằng 2 ở trường Lạc Hồng, bên trường có yêu cầu em xin giấy xác nhận của trường Nông Lâm về điểm tốt nghiệp môn chính trị (Môn chính trị tổng hợp 3) để được chuyển điểm xét hồ sơ tốt nghiệp. Em đã liên hệ phòng đào tạo thì bên phòng báo là khoa CNTY quản lý điểm và xác nhận cho em. Em xin hỏi là em cần phải làm các thủ tục như thế nào để được xác nhận điểm này ạ. Em xin cảm ơn.</t>
  </si>
  <si>
    <t>Chào bạn, Bạn có thể xin bảng điểm toàn khoá tại phòng đào tạo và nộp cho trường bạn đang học, còn khoa sẽ không cấp riêng cho bạn bảng điểm riêng 1 môn học nào đó được.Thân chào bạn.</t>
  </si>
  <si>
    <t>thầy cô cho e hỏi năm nay ngành nôg học lấy bao nhiêu điểm ah?</t>
  </si>
  <si>
    <t> Võ Thái Dân Rất tiếc tôi không thể có câu trả lời làm em hài long rồi, vì điểm chuẩn chỉ có sau khi các em thi xong, bài được chấm và thong kê điểm xong. Do đó cách tốt nhất là em hay chuyên tâm học tập và cố gang làm bài thi cho tốt. Hy vọng sẽ được đón em làm tân sinh viên Khoa trong năm học mới 2014 - 2015.Chào em,</t>
  </si>
  <si>
    <t>thầy cô cho em hỏi năm nay ngành thú y lấy bao nhiêu điểm?và để có thể học tốt ngành thú y thì e cần phải c.bị và nổ lực ra sao?</t>
  </si>
  <si>
    <t>Chào bạn,Điểm tuyển sinh sẽ dựa vào tình hình chung về điểm trung bình của thí sinh là bao nhiêu và tuyển chọn theo đúng chỉ tiêu đặt ra (nếu năm nay bộ GD khong quy định điểm sàn)Để học tốt ngành Thú Y trước tiên bạn phải thi đậu Dại học trước đã, còn kiến thức thì khi lên lớp thầy cô sẽ truyền thụ cho bạn, quan trọng là mức độ tập trung và hiểu bài, chịu khó học hỏi, kiến thức nền nếu bạn học tốt về lĩnh vực sinh học, hoá học càng tốt. Lên đại học kiến thức hoàn toàn mới nên bạn yên tấm nhé.Thân chào ban.</t>
  </si>
  <si>
    <t>Cho em hỏi trường dh nông lâm tp.hcm năm nay có thi riêng không? Ngành bs thú y cơ hội việc làm cao không ạ! Em cám ơn!</t>
  </si>
  <si>
    <t>Chào bạn,Trường Nông Lâm tuyển sinh theo theo kỳ thi tuyển sinh chung của Bộ GD và ĐT.Ngành Thú Y hiện nay là ngành dễ tìm việc làm nhất, một số công ty đến tuyển nhân viên tại Khoa, cơ hội nghề nghiệp rất nhiều bạn an tâm thi đậu nhé. Hẹn gặp lại. Thân.</t>
  </si>
  <si>
    <t>Cho em hỏi là sau khi học nganh kỹ sư nông nghiệp thì có thể học lên thạc sĩ được không ạ?</t>
  </si>
  <si>
    <t> Chào em, nếu em học và tốt nghiệp tại trường Đại học Nông Lâm TP.HCM thì em hoàn toàn có thể học tiếp lên cao học các ngành tương ứng và phù hợp. Em có thể tham khảo thêm một số thông tuyển sinh cao học của trường tại http://pgo.hcmuaf.edu.vn/pgo-18935-1/thong-bao-tuyen-sinh-thac-si-nam-2014.html</t>
  </si>
  <si>
    <t>Chào Thầy! Cho em hỏi khi nào mới có danh sách xét tốt nghiệp của tháng 3 vậy, em chờ hoài không thấy. Mong thầy trả lời giúp em. Xin cảm ơn thầy!</t>
  </si>
  <si>
    <t> Chào em!Hiện nay nhà trường đang xét tốt nghiệp đợt tháng 3 năm 2014, em có thể chờ và xem các thông báo sau nhé</t>
  </si>
  <si>
    <t>Chào Thầy! Cho em hỏi nếu đợt xét tốt nghiệp tháng 3 này trễ quá thì em có thể làm đơn xin xét tốt nghiệp được không ạ vì em là khóa 2008 (nên hơi bị trễ). Mong thầy trả lời giúp em. Cảm ơn thầy!</t>
  </si>
  <si>
    <t> Chào em!Em nên liên hệ văn phòng khoa để được hướng dẫn nhé</t>
  </si>
  <si>
    <t>Hằng năm trường tuyển sinh khoảng trên 5000 tân sinh viên và các anh chị khoá trước nữa. Em là học sinh ở An Giang , không rành đến đường xá trên TP HCM . Cho em hỏi trường có chính sách ưu tiên cho hs vùng ĐB SCL hay không ?. Sống trong kí túc xá học sinh nên trang bị những gì ?. Em xin lổi vì em hỏi hơi xa nhưng đó là thất mất của em ? cho em xin cãm ơn trước ạ ?.</t>
  </si>
  <si>
    <t>Khánh  Ngọc thân mến!Trường ĐH Nông Lâm có 6 ký túc xá với sức chứa 3000 sinh viên. Hàng năm, các đơn vị KTX đều ưu tiên cho các bạn tân sinh viên có hoàn cảnh khó khăn vào đăng ký trước. Tuy nhiên, em phải đăng ký đúng với thời gian được thông báo khi tiến hành nhập học. Trường hợp của em còn có KTX của địa phương tại KTX ĐH Quốc gia TPHCM nên em yên tâm. Hồ sơ khi đăng ký ở KTX em phải chuẩn bị trước bao gồm: 1 bản photo giấy báo trúng tuyển và CMND; 4 tấm hình 3x4; biên nhận hồ sơ nhập học,…Khi ở trong môi trường tập thể như KTX thì em cần phải chuẩn bị các vật dụng cá nhân cơ bản như chăn, mền, chiếu gối, dụng cụ học tập,… Em cũng phải tuân thủ các quy định do KTX và nhà trường đề ra.Nếu em gặp khó khăn trong việc đi lại trong nội thành Tp.HCM thì có thể nhờ các anh chị ở văn phòng Đoàn khoa tư vấn và hướng dẫn cho em cách và phương tiên đi hợp lý nhất.Thân chào em!</t>
  </si>
  <si>
    <t>chào cô! em là sv năm 1 ngành kt, qua thời gian học tập em cảm thấy mình không phù hợp với ngành, em nhận thấy mình có sự yêu thích đặc biệt với cây trồng và thủy sản. Nay em quyết định thi lại vào trường mình, nhưng "em chưa phân biệt rõ được ngành nông học và nuôi trồng thủy sản". Mong cô lý giải rõ về 2 ngành này cho em cũng như môn học cụ thể của từng ngành để em có được sự lựa chọn đúng đắn cho tương lai mình. Em cảm ơn cô nhiều!!!...</t>
  </si>
  <si>
    <t>Xin chào Hiệp,Tôi xin trả lời Hiệp về khía cạnh ngành Nông học nhé! Sinh viên ngành Nông học được trang bị những kiến thực và kỹ năng cơ bản, cơ sở chuyên ngành và chuyên ngành liên quan đến các mặt của sản xuất cây trồng.Kỹ sư tốt nghiệp ngành Nông học có thể làm các công việc liên quan đến sản xuất cây trồng. Tuy nhiên, có thể chia thành ba hướng công tác chính:1. Giảng dạy, nghiên cứu: công tác tại các trường Đại học, Cao đẳng nông nghiệp; các Viện nghiên cứu (như Viện Khoa học Kỹ thuật Nông nghiệp Miền Nam; Viện Cây ăn quả, Viện Mía Đường, Viện Nghiên cứu cao su Việt Nam, Viện Lúa Đồng bằng Sông Cửu Long…)2. Quản lý nhà nước về sản xuất cây trồng: công tác tại các cơ quan quản lý nhà nước về sản xuất cây trồng (nông nghiệp, khuyến nông, bảo vệ thực vật…) cấp xã, huyện, tỉnh hay Trung ương3. Kinh doanh, dịch vụ: công tác tại các tập đoàn, công ty cung cấp vật tư nông nghiệp (Giống, phân bón, thuốc BVTV, vật tư khác) hay các công ty sản xuất cây trồng (cao su, thuốc lá, mía đường, cà phê, ca cao…)Ngoài ra có thể tham gia các hoạt động tư vấn về SXCT, các hoạt động phi chính phủ…Chúc suy nghĩ sang suốt và quyết định thành công!Võ Thái Dân</t>
  </si>
  <si>
    <t>cho em hỏi ngành ngôn ngữ anh năm 2014 có đào tạo bậc cao đẳng không?</t>
  </si>
  <si>
    <t> Năm 2014 Trường Đại học Nông Lâm TP.HCM không tuyển sinh hệ Cao đẳng, chi tiết em xem tại http://ts.hcmuaf.edu.vn/ts-16476-1/chi-tieu-tuyen-sinh-nam-2014.html</t>
  </si>
  <si>
    <t>thưa thầy cô cho em hỏi.em là sinh viên năm 1 của trường.năm nay em muốn thi lại vào ngành thú y của trường.vậy em cần lam những giấy tờ gì ạ?</t>
  </si>
  <si>
    <t> Chào em!Em nên liên hệ trực tiếp tại P. Đào tạo để được hướng dẫn cụ thể. Theo quy định Sinh viên muốn thi lại ĐH-CĐ phải được sự đồng ý của Hiệu trưởng trường đang theo học.</t>
  </si>
  <si>
    <t>cho em hỏi ngành công nghệ hoa học có tuyển sinh sau đại học k ạh?</t>
  </si>
  <si>
    <t> Có tuyển sinh, bắt đầu vào năm 2015</t>
  </si>
  <si>
    <t>Xin cho hoi Học ngành chan nuôi thu y hô sơ xét tuỷên gôm nhung gi,học trong bao lâu,học phi la bao nhieu.khi nao truòng tuyẻn.rất mong được phan hòi.cam on.</t>
  </si>
  <si>
    <t>Chào bạn,Bạn nộp hồ sơ thi tuyển sinh tại Trường PTTH mà bạn đang theo học, hoăc tại Phòng giáo dục (Sở giáo dục) nơi bạn đang sinh sống. Hồ sơ có bán tại các nhà sách. Va thi tuyển sinh theo kỳ thi của Bộ GD và ĐT chứ không có xét tuyển bạn nhe. Chào bạn.</t>
  </si>
  <si>
    <t>Dạ cho em hỏi đại học Nông Lâm có tổ chức cụm thi ở Cần THơ không ạ?</t>
  </si>
  <si>
    <t> Chào em, Trường Đại học Nông Lâm TP.HCM tham gia kỳ thi theo hình thức 3 chung của Bộ GD-ĐT nên trường vẫn tổ chức thi ở 3 cụm thi Vinh, Quy Nhơn và Cần Thơ cho các thí sinh thuộc 3 tỉnh trên và khu vực phụ cận theo đúng quy định em nhé</t>
  </si>
  <si>
    <t>cho em hỏi em thi nghành chăn nuôi nếu không đậu e muốn xét vè phân hiệu tại ninh thuan thì cách thức đăng kí về trường thế nào</t>
  </si>
  <si>
    <t>Chào bạn,Nếu thi không đậu thì không biết bạn xin xét về phân hiệu Ninh Thuận làm gì, bạn nên xem thêm về thông tin tuyển sinh bạn nhe. Thân</t>
  </si>
  <si>
    <t>Chào Thày Cô! Cho em hỏi năm nay trường có tuyển sinh liên thông Đại học cho thí sinh tốt nghiệp DƯỚI 36 tháng, ngành Kế toán không ạ? em cảm ơn!</t>
  </si>
  <si>
    <t> Em tham khảo thông tin tuyển sinh liên thông dành cho thí sinh tốt nghiệp Cao đẳng dưới 36 tháng tại đây nhé http://ts.hcmuaf.edu.vn/ts-18946-1/thong-bao-tuyen-sinh-lien-thong-he-dai-hoc-chinh-quy-nam-2014.html</t>
  </si>
  <si>
    <t>Cho em hỏi ngành này có cao đẳng không ạ!</t>
  </si>
  <si>
    <t>Chào bạn, Hiện nay không có hệ cao đẳng ngành Thú Y bạn nhé. Thân.</t>
  </si>
  <si>
    <t>đại học nông lâm 16 điểm thi hay xét</t>
  </si>
  <si>
    <t> http://ts.hcmuaf.edu.vn/ts-5469-1/diem-chuan-cac-nam.htmlem xem điểm chuẩn của các năm trước ở trang web trên. Đại học Nông Lâm TP.HCM tổ chức thi tuyển theo hình thức 3 chung, sau đó nếu còn chỉ tiêu sẽ xét tuyển nguyện vọng bổ sung</t>
  </si>
  <si>
    <t> Em xem điểm chuẩn của các năm trước tại http://ts.hcmuaf.edu.vn/ts-5469-1/diem-chuan-cac-nam.html nhé. Đại học Nông Lâm TP.HCM tổ chức thi tuyển theo hình thức 3 chung và sau đó nếu còn chỉ tiêu sẽ xét tuyển nguyện vọng bổ sung dựa trên kết quả thi đại học của thí sinh.</t>
  </si>
  <si>
    <t>nganh tai nguyen va moi truong muc diem la bao nhieu</t>
  </si>
  <si>
    <t>Khoảng 16 - 18 điểm cho khối A, 17 - 19 điểm cho khối B.Khoa MTTN</t>
  </si>
  <si>
    <t>Chào thầy(cô) e có một người em có nguyện vọng thi ngành bác sĩ thú y. Nhưng học lực e ấy không khá lắm chỉ ở mức trung bình. Vậy e ấy có cơ hội đậu ngành bác sĩ thú y của trường không ạ? Nếu có thì e ấy cần chuẩn bị những gì? Nếu không thì e có thể học những trường nào dưới đh để thực hiện ước mơ học ngành yêu thích của mình. em xin chân thành cảm ơn</t>
  </si>
  <si>
    <t>Chào bạn,Không có cách nào khác là bạn phải cố gắng thôi, banc có thể đăng ký hoc ngành Chăn Nuôi, sau đó khi có thời gian và điều kiện thì bạn học chuyển tiếp lên ngành Bác sỹ Thú Y. Thân.</t>
  </si>
  <si>
    <t>Cho em hỏi trường DH Nông Lâm có hệ cao đẳng không ạ vì em rất thích ngành BS sĩ thú y mà sợ sức thi đại học không nổi ạ!</t>
  </si>
  <si>
    <t>Chào bạn,Hiện nay ngành Thú Y không có đào tạo hệ Cao Đẳng, bạn cứ tự tin thi đi nhé, hẹn gặp lại. Chúc bạn mai mắn, thành công. Trân trọng</t>
  </si>
  <si>
    <t>thưa thầy cô phòng CTSV em lên danh sách xem học bổng hk 2(2012-2013)nhưng mà danh sách đó là danh sách bổ sung những bạn bị thiếu của danh sách học kì 1(2012-2013) chứ không phải là danh sách hk 2(2012-2013) .Mong thầy cô xem xét thông báo cho tụi em được rõ.Em cảm ơn nhiều!!!</t>
  </si>
  <si>
    <t>Chào em,Danh sách tạm thời sinh viên được học bổng khuyến khích học tập học kỳ 1/2013 - 2014 (sử dụng điểm học kỳ 2/2012-2013) đã được gửi qua email sinh viên vào ngày 22/4/2014. Đây là danh sách mới, không phải danh sách bổ sung. Em vui lòng kiểm tra lại email sinh viên nhé.Chúc em mạnh khỏe và học tốt</t>
  </si>
  <si>
    <t>Em hồi trước học xong lớp 11 rồi nghĩ đi làm nay em có nhu cầu học tiếp tục. Theo như một số tư vấn thì em được biết hệ trung cấp chuyên nghiệp có đào tạo để khi tốt nghiệp có được chứng nhận tốt nghiệp phổ thông và bằng trung cấp chuyên nghiệp. Nhu cầu ngành học của em là nhóm ngành kinh tế như kế toán, quản trị doanh nghiệp hoặc du lịch. Nhờ các thầy tư vấn giúp em các trường có hệ trung cấp tuyển sinh như trường hợp của em.</t>
  </si>
  <si>
    <t> Chào em!Đúng như em nói, hiện nay có một số trường trung cấp có hệ đào tạo dành cho thí sinh chưa tốt nghiệp THPT. Tuy nhiên, Đại học Nông Lâm TP.HCM không đào tạo hệ trung cấp nên em cần tham khảo thêm thông tin ở các trường khác nhé</t>
  </si>
  <si>
    <t>1. Cho em hỏi khi nào mới có danh sách nhận học bổng học kì 1 2013-2014? 2. Em thuộc đối tượng miễn giảm học phí. Phòng đào tạo thông báo không đóng hk2 nhưng em đóng rồi vậy khi nào mới nhận lại tiền?</t>
  </si>
  <si>
    <t>Hoa Lài thân mến!1/ Danh sách học bổng học kỳ 1 năm 2013-2014 (xét điểm của học kỳ 2 năm 2012-2013) đã được gửi thông qua email sinh viên. Em vui lòng kiếm tra email sinh viên và nếu có thắc mắc gì thì em hãy liên hệ trực tiếp P.CTSV trước ngày 16/05/2014.2/ Dưới đây là thông báo thời gian dự kiến trả lại tiền học phí cho sinh viên của P.KHTC+ Từ ngày 05/06/2014 đến 08/06/2014: P.KHTC công bố danh sách sinh viên được hoàn trả học phí qua e-mail sinh viên. Sinh viên kiểm tra lần cuối các thông tin trong danh sách được nhận tiền học phí và liên hệ P.KHTC để đối chiếu số tiền được nhận (nếu như có thắc mắc).+ Từ ngày 11/06/2014 đến 13/06/2014: sinh viên ký nhận danh sách nhận tiền học phí tại P. CTSV.+ Từ ngày 20/06/2014: sinh viên kiểm tra tài khoản.Ngoài ra, em vui lòng thường xuyên kiểm tra e-mail sinh viên, website phòng Công tác Sinh viên, website phòng Kế hoạch Tài chính để nắm thông tin về viêc chi trả học phí cho sinh viên.Thân chào em! </t>
  </si>
  <si>
    <t>Cho em hỏi ngành thú y của trường mình có tuyển theo nguyện vọng bổ sung không ạ? Nếu có thì khi nộp hồ sơ em có phải đăng kí chuyên ngành muốn học như trong hồ sơ thi ĐH không ạ? Em cảm ơn.</t>
  </si>
  <si>
    <t>Chào bạn,Trường chỉ tuyển nguyện vọng 2 khi tuyển sinh nguyện vọng 1 chưa đủ chỉ tiêu. Khi đó sẽ có thông báo ngành nào tuyển nguyện vọng 2 bạn nhé. Thân.</t>
  </si>
  <si>
    <t>trường co tổ chức thi tại trường hay không va muôn thi tại trương thì phải nộp hồ sơ ở đâu ?</t>
  </si>
  <si>
    <t> chào em, em cứ nộp hồ sơ bình thường như các thí sinh khác. em có thể nộp hồ sơ tại trường THPT hoặc tại các điểm thu hồ sơ do sở GD-ĐT quy định, cũng có thể em nộp trực tiếp tại trường nếu có điều kiện nhé</t>
  </si>
  <si>
    <t>cho e hỏi ngành bảo vệ thực vật học gì và cơ hội việc làm ra sao ạ? ngành trồng trọt và bảo vệ thực vật có điểm gì khác nhau ạ?</t>
  </si>
  <si>
    <t>Xin chào,Sinh viên ngành Bảo vệ thực vật được trang bị những kiến thực và kỹ năng cơ bản, cơ sở chuyên ngành và chuyên ngành liên quan đến các mặt của công tác bảo vệ thực vật.Kỹ sư tốt nghiệp ngành Bảo vệ thực vật có thể làm các công việc liên quan đến công tác Bảo vệ thực vật. Tuy nhiên, có thể chia thành ba hướng công tác chính:1. Giảng dạy, nghiên cứu: công tác tại các trường Đại học, Cao đẳng nông nghiệp; các Viện nghiên cứu (như Viện Khoa học Kỹ thuật Nông nghiệp Miền Nam; Viện Cây ăn quả, Viện Mía Đường, Viện Nghiên cứu cao su Việt Nam, Viện Lúa Đồng bằng Sông Cửu Long, Viện BVTV…)2. Quản lý nhà nước về bảo vệ thực vật: công tác tại các cơ quan quản lý nhà nước về bảo vệ thực vật (bảo vệ thực vật, kiểm dịch thực vật…) cấp xã, huyện, tỉnh hay Trung ương3. Kinh doanh, dịch vụ: công tác tại các tập đoàn, công ty cung cấp vật tư nông nghiệp (Giống, phân bón, thuốc BVTV, vật tư khác) hay các công ty sản xuất cây trồng (cao su, thuốc lá, mía đường, cà phê, ca cao…)Ngoài ra có thể tham gia các hoạt động tư vấn về SXCT, các hoạt động phi chính phủ…Sự khác nhau giữa hai ngành Nông học và Bảo vệ thực vật có thể nói ngắn gọn thế này: ngành Nông học quan tâm đến tất cả các lĩnh vực lien quan đến sản xuất cây trồng (trong đó có BVTV); trong khi ngành BVTV chỉ tập trung vào bảo vệ cây trồng trước và sau thu hoạch. Chúc thành công nhé!Võ Thái Dân</t>
  </si>
  <si>
    <t>Ngành Nông Học. chuyên ngành của nó là gì?</t>
  </si>
  <si>
    <t> Võ Thái Dân Chúc thành công! Ngành Nông học không có chuyên ngành. Ngành Nông học sẽ trang bị cho sinh viên các kiến thức lien quan đến các mặt của sản xuất cây trồng.Xin chào,</t>
  </si>
  <si>
    <t>Ngành nông học chuyên ngành của nó là gì</t>
  </si>
  <si>
    <t> Võ Thái Dân Ngành Nông học của Khoa Nông học, trường Đại học Nông Lâm thành phố Hồ Chí Minh không có chuyên ngành. Sinh viên ngành Nông học được trang bị những kiến thức và hiểu biết về tất cả các lĩnh vực lien quan đến sản xuất cây trồng. Chúc thành công! Xin chào,</t>
  </si>
  <si>
    <t>em thi nganh cong nghe thuc pham nhung khong hoc theo chuong trinh tien tien" co duoc khong? hoc phi co thap hon khong?</t>
  </si>
  <si>
    <t> Chào em Chương trình tiên tiến được thiết kế dành riêng cho một số bạn có nhu cầu và đáp ứng được điều kiện về ngoại ngữ. Vì vậy, không bắt buộc các bạn thí sinh trúng tuyển ngành Công nghệ thực phẩm phải học chương trình tiên tiến. Em có thể học chương trình trong nước với học phí khoảng 160000/tín chỉ, thấp hơn so với chương trình tiên tiến. Chi tiết chỉ tiêu các ngành em tham khảo tại http://ts.hcmuaf.edu.vn/ts-16476-1/chi-tieu-tuyen-sinh-nam-2014.html </t>
  </si>
  <si>
    <t> Chào emChương trình tiên tiến được thiết kế dành riêng cho một số bạn có nhu cầu và đáp ứng được điều kiện về ngoại ngữ. Vì vậy, không bắt buộc các bạn thí sinh trúng tuyển ngành Công nghệ thực phẩm phải học chương trình tiên tiến. Em có thể học chương trình trong nước với học phí khoảng 160000/tín chỉ, thấp hơn so với chương trình tiên tiến. Chi tiết chỉ tiêu các ngành em tham khảo tại http://ts.hcmuaf.edu.vn/ts-16476-1/chi-tieu-tuyen-sinh-nam-2014.html</t>
  </si>
  <si>
    <t>Thầy cô cho em hỏi , trường mình hệ cao đẳng có tổ chức thi không ạ ?</t>
  </si>
  <si>
    <t> Năm 2014 trường không tuyển sinh hệ cao đẳng, chi tiết chỉ tiêu tuyển sinh em xem tại http://www.ts.hcmuaf.edu.vn/ts-16476-1/chi-tieu-tuyen-sinh-nam-2014.html</t>
  </si>
  <si>
    <t>năm nay em định thi ngành công nghệ thực phẩm.nhưng em thấy có 3 chuyên nghành, nếu em viết hồ sơ em phải ghi 1 trong 3 chuyên ngành đó sao. em mong nhận được câu trả lời cô sớm nhất từ quý thấy .em xin cảm ơn.</t>
  </si>
  <si>
    <t> chào em,cách thức ghi chuyên ngành là em chọn 1 trong 3 để học. Nếu em chưa ghi, khi trúng tuyển, nhà trường sẽ tư vấn đăng ký cho em theo nguyện vọng.chúc em học tốt.</t>
  </si>
  <si>
    <t>thưa thầy cho e hỏi trường mình có nhận bằng b, b1 của trung tâm ngoại ngữ đh nông lâm tp.hcm cấp cho chuẩn đầu ra k ạ e cám ơn thầy</t>
  </si>
  <si>
    <t>Chí Cường thân mến!Trường ĐH Nông Lâm TpHCM chấp nhận chuẩn đầu ra B1 của trung tâm ngoại ngữ trường ĐH Nông Lâm nhé em. Thân chào em!</t>
  </si>
  <si>
    <t>cho em hỏi trường DH Nông Lâm cò hệ cao đẳng không ạ</t>
  </si>
  <si>
    <t>Phúc Thịnh thân mến!Theo chương trình đào tạo các ngành/chuyên ngành theo học chế tín chỉ của trường ĐH Nông Lâm TPHCM thì chương trình Cao Đẳng có 5 ngành:  Công nghệ thông tin, Quản lí đất đai, Công nghệ kĩ thuật cơ khí, Kế toán, Nuôi trồng thủy sản.Em có thể xem chi tiết thông tin về chương trình đào tạo của 5 ngành trên tại website của phòng Đào tạo: http://pdt.hcmuaf.edu.vn/pdt-1285-1/chuong-trinh-dt.htmlThân chào em!</t>
  </si>
  <si>
    <t>Cho e hoi nganh thu y thi con gai co hj vong k.nhieu nguoi noi con gai vao hoc ra kho tim viec lam</t>
  </si>
  <si>
    <t>Chào bạn,Ngành học nào cũng cần có nữ, điều quan trọng là bạn có thể hiện dược năng lực bản thân để thuyết phục nhà tuyển dụng tuyển minh không. Thân</t>
  </si>
  <si>
    <t>The nao la quan li tai nguyên va moi truong</t>
  </si>
  <si>
    <t>Em xem thông tin chi tiết tại đây.http://env.hcmuaf.edu.vn/env-8753-1/bo-mon-quan-ly-moi-truong.htmlKhoa MTTN</t>
  </si>
  <si>
    <t>Chào Thầy cô, cho em hỏi trường ĐH Nông lâm TP.HCM tại Gia Lai năm 2014 có tổ chức thi Đại học không?</t>
  </si>
  <si>
    <t> Chào em, Trường Đại học Nông Lâm TP.HCM vẫn tổ chức thi tuyển ở cả 3 cơ sở gồm cơ sở chính tại TP.HCM và 2 phận hiệu Gia Lai và Ninh Thuận bình thường em nhé. Chi tiết chỉ tiêu các ngành, các cơ sở em xem tại http://ts.hcmuaf.edu.vn/ts-16476-1/chi-tieu-tuyen-sinh-nam-2014.html</t>
  </si>
  <si>
    <t>cho em hoi nganh khoa hoc cay trong sao khi tot nghiep dh em se lam gi</t>
  </si>
  <si>
    <t>Thầy cô cho em hỏi giờ em muốn thj liên thông tiếp tục ngành chăn nuôi nhưng làm hồ sơ thì phải đóng dấu ở xã hay ở trường hjên jờ em đang hc. Em hc tr cđ ktkt quảng nam, hệ cđ. Hjện e hc tháng 6 mới ra trường. . Vậy cho em hỏi giờ em mún thi thì cần những thủ tục j. . Em Thj theo đề của bộ. . Nhưg em chưa ra trường làm sao đăng ký thj đc ạ. . Mong thầy cô júp đỡ. .</t>
  </si>
  <si>
    <t> Chào em, ngành Chăn nuôi không tuyển sinh hệ liên thông. chi tiết em xem tại http://ts.hcmuaf.edu.vn/ts-18946-1/thong-bao-tuyen-sinh-lien-thong-he-dai-hoc-chinh-quy-nam-2014.html</t>
  </si>
  <si>
    <t>cho em hỏi trường đại học nông lâm có thi khối D1 không ạ</t>
  </si>
  <si>
    <t> Em theo dõi ở đây nhé http://ts.hcmuaf.edu.vn/ts-16476-1/chi-tieu-tuyen-sinh-nam-2014.html</t>
  </si>
  <si>
    <t>cho e hỏi: ngành chăn nuôi ( song ngành chăn nuôi và thú y) là học thế nào ạk. trong đó ngành nào là chính, và học song ngành đó có làm Bác sĩ thú đc ko ak!</t>
  </si>
  <si>
    <t>Chào bạn,Học song song 2 ngành là khi sinh viên tốt nghiệp sẽ có 2 bằng cấp:1 Bằng Kỹ sư chăn nuôi2 Bằng Bác sỹ Thú YDo đó không có ngành nào chính ngành nào phụ hết, mà bạn phải học tốt cả 2 ngành để có thể ra trường được. Vì  cả 2 ngành sẽ có 1 vài môn tương đương nhau nên giúp sinh viên rút ngắn được thời gian học.Thân chào bạn</t>
  </si>
  <si>
    <t>Thầy cho em hỏi: Học kì hè được đăng kí bao nhiêu tín chỉ và học trong bao lâu thì thi zậy thầy?</t>
  </si>
  <si>
    <t> Theo quy định, học kỳ hè sinh viên được đăng ký tối đa 12 tín chỉ</t>
  </si>
  <si>
    <t>Thưa thầy/cô e muốn hỏi về chương trình tiên tiến ngành bác sĩ thú y. E cần ghi rõ trong hồ sơ thi đại học là đăng ký chương trình tiên tiến luôn phải không ạ.? Năm nay có cần điều kiện nào thêm để được học k ạ?</t>
  </si>
  <si>
    <t>Chào bạn,Bạn không cần ghi thông tin này vào hồ sơ đăng ký, bạn sẽ bổ túc hồ sơ đầy đủ khi bạn nhận giấy báo trúng tuyển và đến nộp hồ sơ tại trường. Thân </t>
  </si>
  <si>
    <t>cho em hỏi la em có thể đăng kí 2 bộ hồ sơ thi cùng 1 khối A , cùng một trường nhưng khác khoa thì có được không ạ. nhưng đến lúc thi thì em chỉ chọn 1 khoa để thi thôi thì có được không . Em xin cảm ơn rất nhiều!</t>
  </si>
  <si>
    <t> Chào em, trong lúc chưa quyết định được sẽ thi ngành nào, em có thể nộp cùng lúc 2 hồ sơ, cùng khối thi cùng trường nhưng khác ngành. Khi dự thi em quyết định chọn một trong ngành đó để dự thi nhé</t>
  </si>
  <si>
    <t>cho em hỏi ở miền trung có ngành bảo vệ thực vật nào không</t>
  </si>
  <si>
    <t> Võ Thái Dân Tôi không thực sự hiểu câu hởi của Hưng. Tôi xin trả lời theo như tôi hiểu nhé: cũng như ở cả nước, các tỉnh mien Trung cũng có các cơ quan Bảo vệ thực vật từ cấp huyện đến tỉnh và rất nhiều công ty dịch vụ BVTV hoạt động trên địa bàn các tỉnh mien Trung. Hưng lien hệ thử xem nhé! Chúc thành công!Chào Anh Hưng,</t>
  </si>
  <si>
    <t>cho e hỏi nông lâm có hệ cao đẳng không ạ.... và chỉ tiêu đại học công nghệ thông tin năm nay là bao nhiêu ạ</t>
  </si>
  <si>
    <t> Năm 2014 Trường Đại học Nông Lâm TP.HCM không tuyển sinh hệ Cao đẳng. Chi tiết chỉ tiêu tuyển sinh các ngành năm 2014 http://ts.hcmuaf.edu.vn/ts-16476-1/chi-tieu-tuyen-sinh-nam-2014.html</t>
  </si>
  <si>
    <t>Thầy ơi cho em hỏi khi nào mới có danh sách học bổng khuyến khích học kì 1 năm học 2013-2014 (lấy điểm của học kì 2 năm học 2012-2013) vậy ạ? Em cảm ơn nhiều ạ!</t>
  </si>
  <si>
    <t>Kim Ly thân mến!Danh sách sinh viên nhận học bổng khuyến khích của học kỳ 1 năm 2013-2014 đã được công bố thông qua email sinh viên. Em kiểm tra xem mình có tên trong danh sách không nhé. Nếu có thắc mắc gì em có thể liên hệ phòng Công Tác Sinh Viên để được giải đáp.Thân chào em!</t>
  </si>
  <si>
    <t>nếu đậu nông lâm thì học ở đâu nếu thí sinh dự thi là ở gia lai</t>
  </si>
  <si>
    <t> Chào em, Đại học Nông Lâm TP.HCM có cơ sở chính tại TP.HCM và 2 phân hiệu tại Gia Lai và Ninh Thuận. Nếu em ở Gia Lai thì em có thể đăng ký học tại cơ sở chính hoặc tại Phân hiệu Gia Lai tùy thuộc và khả năng, điều kiện và sở thích của em</t>
  </si>
  <si>
    <t>Thua thay Truong khong con thi cao dang nua nhung ma neu em khog du diem vao dai hoc thi truong co day cao dang khong thay</t>
  </si>
  <si>
    <t> năm 2014 Trường không tuyển sinh và đào tạo hệ Cao đẳng nữa em nhé</t>
  </si>
  <si>
    <t> chào em, năm 2014 trường không tuyển sinh và đào tạo hệ cao đẳng em nhé</t>
  </si>
  <si>
    <t>cho em hỏi năm nay bỏ điểm sàn mà lấy chỉ tiêu từ trên xuống dưới cho đủ chỉ tiêu thì điểm sẽ cao lên rất nhiều phải k ạ. e cảm ơn</t>
  </si>
  <si>
    <t> Điểm chuẩn sẽ được xem xét và quyết định dựa trên kết quả thi của thí sinh và chỉ tiêu của nhà trường.</t>
  </si>
  <si>
    <t>Ở trường ngành QTKD có chuyên ngành quản trị Khách sạn không, nếu có thì trong hồ sơ đăng ký có phải ghi vào mục chuyên ngành không?</t>
  </si>
  <si>
    <t> Chào em, hiện nay Đại học Nông Lâm TP.HCM đào tạo ngành Quản trị kinh doanh với 3 chuyên ngành là Quản trị kinh doanh tổng hợp, Quản trị kinh doanh thương mại và Quản trị tài chính. Chi tiết em xem tại http://ts.hcmuaf.edu.vn/ts-16476-1/chi-tieu-tuyen-sinh-nam-2014.html</t>
  </si>
  <si>
    <t>em muốn biết cần có đủ tiêu chuẩn như thế nào mới có thể vào ngành này? con gái có thể học ngành này không ạ? học trường nào là tôt nhất ạ?</t>
  </si>
  <si>
    <t> Võ Thái Dân Chúc em thành công! 3. Chỉ có em mới có thể trả lời trường nào là tốt nhất với em. Có thể trường A rất tốt, nhưng không phù hợp với em thì cũng trở thành không tốt! Vậy em hay cố gang tìm hiểu và quyết định chính xác nhé! 2. Trong quy chế tuyển sinh, tôi không thấy có quy định nào về giới tính trong tuyển sinh. 1. Để học đại học ngành Nông học và BVTV thuộc Khoa Nông học, trường Đại học Nông Lâm tp. HCM em cần phải thi đầu vào (khối A hoặc B đều được) và quan trọng nhất là kết quả thi cuea em phải trên điểm chuẩn của ngành. Email của em có ba ý; xin trả lời ngắn gọn với em như sau:Chào em,</t>
  </si>
  <si>
    <t>cho em hỏi trường đại học nông lâm có tổ chức thi cao đẳng khối B không,em xin cảm ơn</t>
  </si>
  <si>
    <t> Năm 2014, trường không tuyển sinh hệ cao đẳng, chi tiết em xem tại http://ts.hcmuaf.edu.vn/ts-16476-1/chi-tieu-tuyen-sinh-nam-2014.html</t>
  </si>
  <si>
    <t>em muốn thi vao truơng DHNL nhưng e ko đủ khả năng em muốn học hệ cao đẳng thú y nhưng em ko biết trương nao đao tạo? cho em hỏi thây cô biết trương nao dao tạo hệ cao đẳng thú y ở tphcm ko ạ em cảm ơn rất nhiêu ạ</t>
  </si>
  <si>
    <t>Chào bạn,Hiện nay, không có trường nào đào tạo ngành thú y hệ cao đẳng.Thân chào bạn.</t>
  </si>
  <si>
    <t>cho em hoi điễm chuẫn năm 2014 nghành Nông Học là bao nhiêu ạ...?</t>
  </si>
  <si>
    <t> Võ Thái Dân Chúc em thành công và hy vọng được đón em vào trường trong ngày nhập học năm học 2014 - 2015. Tuy nhiên, điểm chuẩn sẽ thay đổi hang năm, tùy theo chat lượng (độ khó) của đề thi và thí sinh. Em nên yên tâm học tốt, học có nền tang sẽ có kết quả như mong muốn. Rất tiếc, tôi chưa thể trả lời cho em câu hỏi này được. Điểm chuẩn ngành Nông học năm 2014 chỉ có được sau khi hoàn tất tuyển sinh 2014 (tổ chức thi, chấm thi và xét tuyển). Có thể cung cấp thong tin để em tham khảo: năm 2013, điểm chuẩn ngành Nông học của Khoa Nông học, trường Đại học Nông Lâm tp. HCM là 18 và 19 đối với các khối thi A và B.Chào em,</t>
  </si>
  <si>
    <t>cho e hỏi sao lâu vậy rồi mà chưa thấy danh sách học bổng khuyến khích học kì 1 năm học 2013-2014 ạ?</t>
  </si>
  <si>
    <t>Kim Ly thân mến!Danh sách sinh viên nhận học bổng khuyến khích của học kỳ 1 năm 2013-2014 đã được công bố thông qua email sinh viên. Em kiểm tra xem mình có tên trong danh sách không nhé. Nếu có thắc mắc gì em có thể liên hệ phòng Công Tác Sinh Viên để được giải đáp.</t>
  </si>
  <si>
    <t>Chế độ miễn giảm học phí năm 2014 có gì thay đổi không ạ?</t>
  </si>
  <si>
    <t>Bích Liên thân mến!Từ học kỳ 1 năm học 2013-2014 đến nay, nhà trường áp dụng nghị định 74/2013/NĐ-CP để thực hiện việc miễn giảm học phí cho sinh viên. Hiện tại vẫn không có thay đổi gì mới cả.Thông tin về nghị định 74: http://nls.hcmuaf.edu.vn/nls-17802-1/nghi-dinh-so-742013nd-cp-.htmlThông tin về quy trình miễn giảm học phí: http://nls.hcmuaf.edu.vn/nls-18835-1/quy-trinh-mien-giam-hoc-phi-img-srcimagesnewgif-border0.htmlEm nên thường xuyên theo dõi email sinh viên và website phòng CTSV để có thể cập nhật thông tin mới nhất về quy trình và thời gian làm miễn giảm học phí.</t>
  </si>
  <si>
    <t>Em chào thầy cô , em đang học 12 và muốn học khoa nông lâm - quản lí môi trường . vậy cho em hỏi Trường Có khối C không và lấy bao nhiêu điểm ạ. cảm ơn thầy cô ạ</t>
  </si>
  <si>
    <t>Chào em,Quản lý môi trường chỉ có khối A, B.KHOA MTTN</t>
  </si>
  <si>
    <t>cho em hỏi?e muốn thi vào trường đại học nông lâm ở gia lai.trong mục tên trường ở trên hồ sơ đại học.em phải ghi đầy đủ ten trường là phân hiệu đaih học nông lâm tp HCM ở gia lai hay chi là đại học nông lâm gia lai ạ</t>
  </si>
  <si>
    <t> Em nên ghi rõ là Đại học Nông Lâm TP. HCM - Phân hiệu Gia Lai, mã trường NLG</t>
  </si>
  <si>
    <t>Cho em hỏi trường có tổ chức thi cao đẳng không?</t>
  </si>
  <si>
    <t> Năm 2014. trường Đại học Nông Lâm TP.HCM không tuyển sinh hệ cao đẳng</t>
  </si>
  <si>
    <t>Cho em hỏi thời gian học quân sự đợt 2 bắt đầu vào ngày nào vậy và lịch thi học kì 2 bắt đầu vào ngày nào</t>
  </si>
  <si>
    <t> http://pdt.hcmuaf.edu.vn/pdt-19159-1/thong-bao-ve-viec-hoc-giao-duc-quoc-phong-nam-2014.htmlem xem thông báo tại đây nhé</t>
  </si>
  <si>
    <t>Em ở gia lai muốn thi vào dh nông lâm gia lai thì mục 2 ghi thế nào ạ, mà trường có mượn trường để thi không</t>
  </si>
  <si>
    <t> Em ghi rõ trường dự thi là Trường Đại học Nông Lâm TP.HCM - phân hiệu Gia Lai và địa điểm dự thi là Quy Nhơn, em đánh dấu chữa Q vào mục cụm thi</t>
  </si>
  <si>
    <t>anh/chị cho em hỏi nghành bảo vệ thực vật sau này có ra trường sẽ làm gì ?</t>
  </si>
  <si>
    <t>truong dai hoc nong lam to chuc cm thi o dau trong ki tuyen sinh 2014</t>
  </si>
  <si>
    <t> Năm 2014, trường Đại học Nông Lâm TP.HCM tổ chức thi tại cơ sở chính ở TP.HCM và tại 3 cụm thi theo quy định của Bộ GD-ĐT tại Vinh, Quy Nhơn và Cần Thơ</t>
  </si>
  <si>
    <t>Xin chào anh chị:E muốn thi bên công an môi trườg vậy pai thi môn j. Bao nhjêu điêm cho đầu vô z. E xin cảm ơn</t>
  </si>
  <si>
    <t>Khoa MTTN, ĐHNL đào tạo về môi trường và thi hai hối A và B. KHOA MTTN</t>
  </si>
  <si>
    <t>e muon hoi truong dai hoc nong lam phan hoa o ninh thuan co tuyen sinh he cdsp mam non 2014 khong</t>
  </si>
  <si>
    <t> Năm 2014, trường Đại học Nông Lâm TP.HCM không tuyển sinh hệ CĐ, kể cả các phân hiệu.</t>
  </si>
  <si>
    <t>trường Đại học Sài Gòn có tổ chức thi khối B hay không năm 2014</t>
  </si>
  <si>
    <t> Chào em, em nên liên hệ trực tiếp tại trường mà em quan tâm</t>
  </si>
  <si>
    <t>Cho em hỏi, em là sinh viên liên thông lớp Lt13ke, đã học cao đẳng rồi sao phải còn học quân sự vậy thầy (cô). Quân sự có phải học không vậy thầy?</t>
  </si>
  <si>
    <t> em liên hệ trực tiếp tại phòng Đào tạo để được giải quyết nhé</t>
  </si>
  <si>
    <t>cho em hỏi là nếu mà thi đậu ngành mà em đăng kí trong phiếu dăng kí đai học cao đẳng thì em có được đổi ngành khác không ạ? VD: em chọn ngành chăn nuôi có thể đổi thành quản lí đất đai được không?</t>
  </si>
  <si>
    <t>Chào bạn,Không được đổi như vậy đâu bạn nhe. Thân </t>
  </si>
  <si>
    <t>cho em hỏi trường đại học nông lâm học ra có việc làm không? tiền học phí mỗi tháng là bao nhiêu?</t>
  </si>
  <si>
    <t>Ngọc Trinh thân mến!Việc tìm kiếm được việc làm sớm hay muộn, theo đúng ngành nghề được đào tạo hay không tùy thuộc vào năng lực bản thân. Trong suốt quá trình đào tạo, em cũng phải cố gắng học tập, nghiên cứu, nỗ lực để có thể tạo cho mình một tiền đề tốt khi ra trường.Theo thống kê của Trung tâm Hỗ trợ sinh viên và Quan hệ doanh nghiệp trường ĐH Nông Lâm năm 2013 thì có trên 90% sinh viên có việc làm sau khi tốt nghiệp. Hiện tại, học phí của trường là 160.000đ/tín chỉ đối với nhóm ngành 1; 187.000 đ đối với nhóm ngành 2. + Đối với sinh viên có học lực bình thường sẽ được đăng ký tối thiểu 14 và tối đa 25 tín chỉ. + Đối với sinh viên đang có học lực yếu sẽ được đăng ký tối thiểu 10 và tối đa 20 tín chỉ.Thông tin về nhóm ngành em tham khảo thêm tại đây: http://pkhtc.hcmuaf.edu.vn/contents.php?gid=3314&amp;ur=pkhtcThân chào em!</t>
  </si>
  <si>
    <t>thầy cô cho em hỏi em là sinh viên năm nhất: em có lịch học quân sự đợt 1 vậy em có được đăng kí học kì hè không ạ?</t>
  </si>
  <si>
    <t> Trường không khuyến khích sinh viên năm nhất đăng ký học kỳ hè vì sẽ trùng lịch học quân sự nhé</t>
  </si>
  <si>
    <t>em chào thầy cô! em nôp hô sơ mà em quên khoanh tròn phần khu vực được cộng điểm vùng ma em nộp mà trường câp 3 em không phát hiên ra giờ hồ sơ em chuyên đi roi giờ em phaỉ làm gì ạ?em cảm ơn!</t>
  </si>
  <si>
    <t> Ngày làm thủ tục dự thi em mang các giấy tờ minh chứng cần thiết lên để được điều chỉnh nhé</t>
  </si>
  <si>
    <t>Em chào thầy cô.Thầy cô cho em hỏi hk1 vửa rồi điểm trung bình hệ số 4 của em là 1.09 ,điểm trung bình học kì hệ số 10 là 4.75 nhưng xếp loại TBRL HK là loại Trung Bình .Vậy em có được đăng kí học 2 ngành của năm sau không ạ.Em mong thầy cô giải đáp rõ ,và sớm cho em.Em cảm ơn thầy cô nhiều.Chúc thầy cô có một ngày làm việc hiệu quả</t>
  </si>
  <si>
    <t> Chào em, điểm trung bình là 1.09 thì học lực không thể là loại Trung bình được nhé, điều kiện để học cùng lúc 2 chương trình là học lực không xếp loại yếuXếp loạiĐTBCHK hoặc ĐTBCNHXuất sắc3,60 - 4,00Giỏi3,20 - 3,59Khá2,50 - 3,19Trung bình2,00 - 2,49Trung bình yếu1,00 - 1,99Kém&lt;1,00 </t>
  </si>
  <si>
    <t>nghành dịch vụ thú y và nghành thú y giống hay khác nhau, tại sao lại phân ra 2 nghành như vậy.</t>
  </si>
  <si>
    <t>Chào bạn,Hiện nay, Khoa Chăn Nuôi Thú Y chỉ đào tạo 2 chuyên ngành: Bác sỹ Thú Y và Bác sỹ Thú Y - chuyên ngành Dược. Không có ngành nào như bạn hỏi. Trân trọng.</t>
  </si>
  <si>
    <t>Em đã tốt nghiệp cao đẳng chuyên ngành Tài chính ngân hàng, cho em hỏi là nay em muốn liên thông ngành Quản trị kinh doanh của DHNL có được không ạ?</t>
  </si>
  <si>
    <t> em mang bảng điểm, bản san bằng tốt nghiệp trực tiếp lên P. Đào tạo để được kiểm tra nhé</t>
  </si>
  <si>
    <t>Cho em hỏi, ngành nông học có hệ đào tạo từ xa không, em đã tốt nghiệp đại học ngành kinh tế, giờ muốn học thêm ngành nông học thì có được chế độ ưu tiên về đầu vào không? Em xin cám ơn!</t>
  </si>
  <si>
    <t> Võ Thái Dân Nếu Chị đã tốt nghiệp Đại học ngành Kinh tế, chị được mien thi đầu vào nếu học hệ vừa làm vừa học. Nếu Chị học hệ chính quy thì phải thi đầu vào theo đúng quy định của Bộ Giáo dục và Đào tạo. Trong quá trình học, Chị có thể dề xuất chuyển điểm một số môn nếu tương đương. Chúc Chị thành công! Ngành Nông học của Khoa Nông học, trường Đại học Nông Lâm thành phố Hồ Chí Minh không đào tạo hình thức từ xa.Chào Chị,</t>
  </si>
  <si>
    <t>em chào thầy (cô), dạ cho em hỏi danh sách học bổng khuyến khích học kì 2 (2012 - 2013) khi nào mới được công bố ạ. em xin cảm ơn!</t>
  </si>
  <si>
    <t>Văn Nhớ thân mến!Hiện tại, học bổng khuyến khích học kỳ II (2012-2013)- xét điểm của học kỳ I (2012-2013) đã thực hiện chi trả. Phòng CTSV đã gửi danh sách (dự kiến) học bổng học kỳ I (2013-2014)- xét trên điểm học kỳ II (2012-2013) vào email sinh viên.Em kiểm tra email để biết nhé.Thân</t>
  </si>
  <si>
    <t>cho em hỏi ngành sư phạm kỹ thuật nông nghiệp sau này cơ hội nghề nghiệp như thế nào ạ! chân thành cám ơn!</t>
  </si>
  <si>
    <t> Chào em.Rất vui vì em đã quan tâm đến ngành học này. Câu hỏi này đã được nhiều bạn hỏi trong phần hỏi đáp. Em tìm đọc lại nhé.Thầy trả lời vắn tắt câu hỏi của em:SV tốt nghiệp ngành Sư phạm kỹ thuật nông nghiệp có thể tham gia giảng dạy Công nghệ 10 ở trường Phổ thông trung học, công tác tại các cơ quan khuyến nông, cơ quan thuộc lĩnh vực nông nghiệp, SV có thể làm các công việc thuộc lĩnh vực nông nghiệp.</t>
  </si>
  <si>
    <t>Em tốt nghiệp ngàng Nuôi trồng thủy sản - Khoa thủy sản Khóa 29 (Năm học 2003-2007). EM muốn xin lại bảng điểm tốt nghiệp đại học thì cần làm những thủ tục như thế nào, trường có cấp bảng điểm bằng tiếng Anh không? Em có thể nhờ người quen đến làm thủ tục được không</t>
  </si>
  <si>
    <t> Em liên hệ hoặc nhờ người quen liên hệ tại P. Đào tạo đăng ký và nhận bảng điểm sau 3 ngày. em có thể mang bảng điểm đến Văn phòng công chứng đề nghị dịch và công chứng hoặc đăng ký bảng điểm tiếng anh tại P. Đào tạo</t>
  </si>
  <si>
    <t>hồ sơ nộp tại trường đại học nông lâm cần có gì</t>
  </si>
  <si>
    <t>Theo quy định của Bộ Giáo dục và Đào tạo em nhé, em có thể tham khảo tại http://ts.hcmuaf.edu.vn/ts-18974-1/huong-dan-ghi-ho-so-dang-ky-du-thi-dai-hoc-cao-dang-nam-2014-img-srcimagesnewgif-border0.html</t>
  </si>
  <si>
    <t>cho em hỏi, em thi công nghệ thông tin hệ ĐH nếu ko đủ điểm có thể xét vào học hệ CĐ của trường đc ko ạ? nếu đc thì em phải làm như thế nào? em cảm ơn</t>
  </si>
  <si>
    <t> Năm 2014, trường không tuyển sinh hệ cao đẳng em nhé</t>
  </si>
  <si>
    <t>Dạ em chào thầy cô, Hiện tại em là sinh viên năm 1 của ngành Công nghệ cảnh quan hoa viên. Em có đam mê muốn làm việc nghiên cứu hay phân tích mẫu trong các phòng thí nghiệm hơn là ngoài trời thiết kế v..v..v. nên có dự tính muốn chuyển ngành vì ngành hiện tại thật sự hoàn tòa không phù hợp với em trong tương lai. Em thi khối B và đạt 18 điểm. Vậy cho em, em nên chuyển sang ngành học nào để phù hợp với mong muốn này ạ</t>
  </si>
  <si>
    <t> chào em, em nên liên hệ trực tiếp P. Đào tạo hoặc P. CTSV trình bày cụ thể để được tư vấn kỹ hơn nhé</t>
  </si>
  <si>
    <t>dạ,cho em hỏi là cơ hội việc làm của ngành Thú Y đối với nữ có cao ko ajh?</t>
  </si>
  <si>
    <t>Chào bạn,Cơ hội làm việc của nam và nữ ngành Thú Y là ngang nhau.Thân </t>
  </si>
  <si>
    <t>Cho e hoi,nghanh CNTY co he vhvl ko thay(co) .ho so vao hoc gom nhung j e Cam on</t>
  </si>
  <si>
    <t>Chào bạn,Bạn xem thêm thông tin tuyển sinh trên website phòng đào tạo nha. Thân </t>
  </si>
  <si>
    <t>Có bác sĩ nào tên lên văn châu và diệp ngọc trúc đã từng học ở đây và có được cấp bằng ko ạ</t>
  </si>
  <si>
    <t>Chào bạn,Nếu cần xác minh thông tin vui lòng đến gặp trực tiếp tại Văn Phòng Khoa Chăn Nuôi Thú Y. Trân trọng.</t>
  </si>
  <si>
    <t>chào quý thầy cô e đã học tccn ngành cnty .em có thể mở tiệm thuốc thú y đc ko .nếu dc thj em cần phải có những djeu kjen ji .</t>
  </si>
  <si>
    <t>Chào bạn,Bạn nên tham khảo thêm những văn bản qui phạm của pháp luật về việc này có đăng trên các website, hoặc có thể tham khảo trực tiếp với cán bộ quản lý ngành Thú Y tại địa phương để được hướng dẫn bạn nhé. Thân.</t>
  </si>
  <si>
    <t>Cho em hỏi em muốn xin giấy tạm hoãn nghĩa vụ quân sự thì cách thức nộp và ngày được trả giấy như thế nào .Em xin cảm ơn</t>
  </si>
  <si>
    <t>Vũ thân mến!Em có thể tải mẫu đơn xin tạm hoãn nghĩa vụ quân sự tại web của phòng CTSV/ điền thông tin/ nộp lại phòng CTSV và nhận lại sau 2 ngày kể từ ngày nộp đơn.Thân ái</t>
  </si>
  <si>
    <t>Cách đây 2 năm em có học Đại học hệ vừa học vừa làm ngành kế toán còn 1 năm thì ra trường, nhưng vì công việc gia đình nên em nghỉ để giải quyết công việc, vho em hỏi bây giờ em có học tiếp được hay không hay phải học lại và có đănng kyd học vượt được hay không, em xin cảm ơn</t>
  </si>
  <si>
    <t> Chào em, em nên liên hệ trực tiếp, trình bày cụ thể để được tư vấn rõ hơn nhé</t>
  </si>
  <si>
    <t>Em xin thân chào quý thầy cô ! Hiện em đã dăng kí tham gia chương trình vừa học vừa làm tại israel. và cũng đăng ký học lớp tiếng anh chuyên ngành về nông nghiệp và văn hóa Israel do nha trường tổ chức. vậy cho em hỏi .em có chắc chắn được tham gia chương trình không ạ. em rất muốn được tham gia chương trình này ạ ! Chân thành cảm ơn quý thầy cô !</t>
  </si>
  <si>
    <t> Chào em!Để tham gia chương trình VHVL tại Israel em cần phải đảm bảo những điều kiện như sau:1. Có nguyện vọng tham gia chương trình2. Tham gia lớp học và phải hoàn thành thành công khóa học tiếng Anh Nông nghiệp và văn hóa Israel thông qua kì kiểm tra cuối khóa3. Có sức khỏe tốt, đáp ứng được những yêu cầu về sức khỏe của chương trình.4. Ưu tiên các Nam.Thân!</t>
  </si>
  <si>
    <t>Chào thầy/ cô, Em là sinh viên lớp thú y, năm ngoái em có nghe thông tin là ngành dược thú y, bác sĩ thú y không được nhận miễn giảm học phí ngành nghề độc hại nữa có đúng không ạ? Mong thầy/ cô xác nhậm giùm em. Em xin chân thành cảm ơn!</t>
  </si>
  <si>
    <t>Chào bạn,Chương trình hỗ trợ về ngành nghề độc hại này đã ngưng không còn cấp cho sinh viên nữa. Hỗ trợ này là do địa phương nơi sinh viên đang sinh sống (có hộ khẩu tại đó cấp) chứ không phải do nhà trường cấp.Thân chào bạn.</t>
  </si>
  <si>
    <t>Em muốn kinh doanh chăn nuôi theo mô hình vốn nhỏ diện tích nhỏ thì sẽ chăn nuôi như thế nào</t>
  </si>
  <si>
    <t>Chào bạn, Khoa Chăn Nuôi Thú Y chỉ dạy về chuyên ngành Chăn Nuôi và Thú Y, bạn chịu khó đọc thêm sách về kinh tế, Tôi thành công, hay Bí quyết làm giàu,..... bán rất nhiều ở nhà sách bạn nhé. Thân.</t>
  </si>
  <si>
    <t>em chào thầy.! Do em mất mật khẩu đăng ký môn học nên em xin thầy cấp lại mật khẩu :210592 . em cảm ơn.!!!</t>
  </si>
  <si>
    <t>Ngọc Thịnh thân mến!Em vui lòng liên hệ trực tiếp phòng Đào Tạo (Tầng 2, giảng đường Phượng Vỹ) để được hướng dẫn cấp lại mật khẩu đăng ký môn học.Thân chào em! </t>
  </si>
  <si>
    <t>Cho e hỏi là e thi vào trương mình theo dự đoán e chỉ đươc khoang 15 diem vào ngành kĩ thuật môi trường.vậy e có khả năng đậu không ? Nếu rớt thì e có thể nộp hôt sơ trường đại học khác cùng ngành được không ạ.xin cảm ơn!</t>
  </si>
  <si>
    <t> Hiện nay chưa có đề thi, chưa tổ chức thi và chưa có điểm thi, điểm chuẩn nên việc dự đoán điểm thi, điểm chuẩn chỉ mang tính chất rất là dự đoán. Nếu em không trúng tuyển, em có thể sử dụng kết quả thi để đăng ký xét tuyển vào ngành, trường nào còn chỉ tiêu và có xét tuyển NV bổ sung nhé</t>
  </si>
  <si>
    <t>Thưa Thầy Cô, em mong thầy cô giải đáp cho em về vấn đề hệ thống đăng kí môn học luôn khiến sinh viên phải "khóc ", phải chăng nhà trường không đủ tiền để nâng cấp hệ thống hay phòng đào tạo chưa làm việc hết mình, khi đóng học phí thì gấp rút, phạt này phạt kia vậy mà sao không chiệu cải thiện "hàng hóa" cho sinh viên,</t>
  </si>
  <si>
    <t> Chào bạn, rất cảm ơn về những góp ý của bạn. Việc đăng ký môn học đúng là đang có những bất cập khiến sinh viên phải "khóc", đây là một vấn đề lớn mà không riêng gì trường chúng ta gặp phải cũng không phải "cứ có nhiều tiền là giải quyết triệt để được". Trong thời gian qua, nhà trường, Phòng Đào tạo đã có những cố gắng và cải thiện với hy vọng việc đăng ký môn học được dễ dàng hơn. Toàn thể, giáo viên, cán bộ công nhân viên nhà trường cũng đang rất nóng lòng và hết sức cố gắng để phục vụ "khách hàng sinh viên" được tốt hơn. Hy vọng bạn hiểu và thông cảm với những khó khăn chung mà nhà trường đang đối mặt và cố gắng khắc phục.Chúc bạn khỏe và thành công! </t>
  </si>
  <si>
    <t>Đăng kí môn học</t>
  </si>
  <si>
    <t>Điểm số</t>
  </si>
  <si>
    <t>Tuyển sinh</t>
  </si>
  <si>
    <t>Đào tạo</t>
  </si>
  <si>
    <t>Học phí</t>
  </si>
  <si>
    <t>Lĩnh vực ngoài</t>
  </si>
  <si>
    <t>Quy chế học vụ</t>
  </si>
</sst>
</file>

<file path=xl/styles.xml><?xml version="1.0" encoding="utf-8"?>
<styleSheet xmlns="http://schemas.openxmlformats.org/spreadsheetml/2006/main">
  <fonts count="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dimension ref="A3:C1297"/>
  <sheetViews>
    <sheetView tabSelected="1" topLeftCell="A1278" workbookViewId="0">
      <selection activeCell="F11" sqref="F11"/>
    </sheetView>
  </sheetViews>
  <sheetFormatPr defaultRowHeight="15"/>
  <cols>
    <col min="1" max="1" width="22.42578125" customWidth="1"/>
  </cols>
  <sheetData>
    <row r="3" spans="1:3">
      <c r="A3" t="s">
        <v>1027</v>
      </c>
      <c r="B3" t="s">
        <v>1028</v>
      </c>
      <c r="C3" t="s">
        <v>2407</v>
      </c>
    </row>
    <row r="4" spans="1:3">
      <c r="A4" t="s">
        <v>1029</v>
      </c>
      <c r="B4" t="s">
        <v>1030</v>
      </c>
      <c r="C4" t="s">
        <v>2408</v>
      </c>
    </row>
    <row r="5" spans="1:3">
      <c r="A5" t="s">
        <v>1031</v>
      </c>
      <c r="B5" t="s">
        <v>1032</v>
      </c>
      <c r="C5" t="s">
        <v>2409</v>
      </c>
    </row>
    <row r="6" spans="1:3">
      <c r="A6" t="s">
        <v>1033</v>
      </c>
      <c r="B6" t="s">
        <v>1034</v>
      </c>
      <c r="C6" t="s">
        <v>2409</v>
      </c>
    </row>
    <row r="7" spans="1:3">
      <c r="A7" t="s">
        <v>1035</v>
      </c>
      <c r="B7" t="s">
        <v>1036</v>
      </c>
      <c r="C7" t="s">
        <v>2409</v>
      </c>
    </row>
    <row r="8" spans="1:3">
      <c r="A8" t="s">
        <v>1037</v>
      </c>
      <c r="B8" t="s">
        <v>1038</v>
      </c>
      <c r="C8" t="s">
        <v>2409</v>
      </c>
    </row>
    <row r="9" spans="1:3">
      <c r="A9" t="s">
        <v>1039</v>
      </c>
      <c r="B9" t="s">
        <v>714</v>
      </c>
      <c r="C9" t="s">
        <v>2409</v>
      </c>
    </row>
    <row r="10" spans="1:3">
      <c r="A10" t="s">
        <v>1040</v>
      </c>
      <c r="B10" t="s">
        <v>771</v>
      </c>
      <c r="C10" t="s">
        <v>2409</v>
      </c>
    </row>
    <row r="11" spans="1:3">
      <c r="A11" t="s">
        <v>1041</v>
      </c>
      <c r="B11" t="s">
        <v>1042</v>
      </c>
      <c r="C11" t="s">
        <v>2409</v>
      </c>
    </row>
    <row r="12" spans="1:3">
      <c r="A12" t="s">
        <v>1043</v>
      </c>
      <c r="B12" t="s">
        <v>714</v>
      </c>
      <c r="C12" t="s">
        <v>2409</v>
      </c>
    </row>
    <row r="13" spans="1:3">
      <c r="A13" t="s">
        <v>1044</v>
      </c>
      <c r="B13" t="s">
        <v>895</v>
      </c>
      <c r="C13" t="s">
        <v>2409</v>
      </c>
    </row>
    <row r="14" spans="1:3">
      <c r="A14" t="s">
        <v>1045</v>
      </c>
      <c r="B14" t="s">
        <v>1046</v>
      </c>
      <c r="C14" t="s">
        <v>2409</v>
      </c>
    </row>
    <row r="15" spans="1:3">
      <c r="A15" t="s">
        <v>1047</v>
      </c>
      <c r="B15" t="s">
        <v>714</v>
      </c>
      <c r="C15" t="s">
        <v>2409</v>
      </c>
    </row>
    <row r="16" spans="1:3">
      <c r="A16" t="s">
        <v>1048</v>
      </c>
      <c r="B16" t="s">
        <v>1049</v>
      </c>
      <c r="C16" t="s">
        <v>2409</v>
      </c>
    </row>
    <row r="17" spans="1:3">
      <c r="A17" t="s">
        <v>1050</v>
      </c>
      <c r="B17" t="s">
        <v>1032</v>
      </c>
      <c r="C17" t="s">
        <v>2409</v>
      </c>
    </row>
    <row r="18" spans="1:3">
      <c r="A18" t="s">
        <v>1051</v>
      </c>
      <c r="B18" t="s">
        <v>714</v>
      </c>
      <c r="C18" t="s">
        <v>2409</v>
      </c>
    </row>
    <row r="19" spans="1:3">
      <c r="A19" t="s">
        <v>1052</v>
      </c>
      <c r="B19" t="s">
        <v>1053</v>
      </c>
      <c r="C19" s="1" t="s">
        <v>2409</v>
      </c>
    </row>
    <row r="20" spans="1:3">
      <c r="A20" t="s">
        <v>1054</v>
      </c>
      <c r="B20" t="s">
        <v>1032</v>
      </c>
      <c r="C20" s="1" t="s">
        <v>2409</v>
      </c>
    </row>
    <row r="21" spans="1:3">
      <c r="A21" t="s">
        <v>1055</v>
      </c>
      <c r="B21" t="s">
        <v>1056</v>
      </c>
      <c r="C21" s="1" t="s">
        <v>2409</v>
      </c>
    </row>
    <row r="22" spans="1:3">
      <c r="A22" t="s">
        <v>1057</v>
      </c>
      <c r="B22" t="s">
        <v>1058</v>
      </c>
      <c r="C22" s="1" t="s">
        <v>2409</v>
      </c>
    </row>
    <row r="23" spans="1:3">
      <c r="A23" t="s">
        <v>1059</v>
      </c>
      <c r="B23" t="s">
        <v>1053</v>
      </c>
      <c r="C23" s="1" t="s">
        <v>2409</v>
      </c>
    </row>
    <row r="24" spans="1:3">
      <c r="A24" t="s">
        <v>1060</v>
      </c>
      <c r="B24" t="s">
        <v>1061</v>
      </c>
      <c r="C24" s="1" t="s">
        <v>2409</v>
      </c>
    </row>
    <row r="25" spans="1:3">
      <c r="A25" t="s">
        <v>1062</v>
      </c>
      <c r="B25" t="s">
        <v>1063</v>
      </c>
      <c r="C25" s="1" t="s">
        <v>2409</v>
      </c>
    </row>
    <row r="26" spans="1:3">
      <c r="A26" t="s">
        <v>1064</v>
      </c>
      <c r="B26" t="s">
        <v>1065</v>
      </c>
      <c r="C26" s="1" t="s">
        <v>2409</v>
      </c>
    </row>
    <row r="27" spans="1:3">
      <c r="A27" t="s">
        <v>1066</v>
      </c>
      <c r="B27" t="s">
        <v>714</v>
      </c>
      <c r="C27" s="1" t="s">
        <v>2409</v>
      </c>
    </row>
    <row r="28" spans="1:3">
      <c r="A28" t="s">
        <v>1067</v>
      </c>
      <c r="B28" t="s">
        <v>714</v>
      </c>
      <c r="C28" s="1" t="s">
        <v>2409</v>
      </c>
    </row>
    <row r="29" spans="1:3">
      <c r="A29" t="s">
        <v>1068</v>
      </c>
      <c r="B29" t="s">
        <v>1069</v>
      </c>
      <c r="C29" s="1" t="s">
        <v>2410</v>
      </c>
    </row>
    <row r="30" spans="1:3">
      <c r="A30" t="s">
        <v>1070</v>
      </c>
      <c r="B30" t="s">
        <v>1071</v>
      </c>
      <c r="C30" s="1" t="s">
        <v>2409</v>
      </c>
    </row>
    <row r="31" spans="1:3">
      <c r="A31" t="s">
        <v>1072</v>
      </c>
      <c r="B31" t="s">
        <v>714</v>
      </c>
      <c r="C31" s="1" t="s">
        <v>2409</v>
      </c>
    </row>
    <row r="32" spans="1:3">
      <c r="A32" t="s">
        <v>1073</v>
      </c>
      <c r="B32" t="s">
        <v>714</v>
      </c>
      <c r="C32" s="1" t="s">
        <v>2409</v>
      </c>
    </row>
    <row r="33" spans="1:3">
      <c r="A33" t="s">
        <v>1074</v>
      </c>
      <c r="B33" t="s">
        <v>1075</v>
      </c>
      <c r="C33" s="1" t="s">
        <v>2409</v>
      </c>
    </row>
    <row r="34" spans="1:3">
      <c r="A34" t="s">
        <v>1076</v>
      </c>
      <c r="B34" t="s">
        <v>1077</v>
      </c>
      <c r="C34" s="1" t="s">
        <v>2409</v>
      </c>
    </row>
    <row r="35" spans="1:3">
      <c r="A35" t="s">
        <v>1078</v>
      </c>
      <c r="B35" t="s">
        <v>1079</v>
      </c>
      <c r="C35" s="1" t="s">
        <v>2409</v>
      </c>
    </row>
    <row r="36" spans="1:3">
      <c r="A36" t="s">
        <v>1080</v>
      </c>
      <c r="B36" t="s">
        <v>714</v>
      </c>
      <c r="C36" s="1" t="s">
        <v>2409</v>
      </c>
    </row>
    <row r="37" spans="1:3">
      <c r="A37" t="s">
        <v>1081</v>
      </c>
      <c r="B37" t="s">
        <v>1082</v>
      </c>
      <c r="C37" s="1" t="s">
        <v>2409</v>
      </c>
    </row>
    <row r="38" spans="1:3">
      <c r="A38" t="s">
        <v>1083</v>
      </c>
      <c r="B38" t="s">
        <v>1084</v>
      </c>
      <c r="C38" s="1" t="s">
        <v>2409</v>
      </c>
    </row>
    <row r="39" spans="1:3">
      <c r="A39" t="s">
        <v>1085</v>
      </c>
      <c r="B39" t="s">
        <v>1086</v>
      </c>
      <c r="C39" s="1" t="s">
        <v>2409</v>
      </c>
    </row>
    <row r="40" spans="1:3">
      <c r="A40" t="s">
        <v>1087</v>
      </c>
      <c r="B40" t="s">
        <v>1088</v>
      </c>
      <c r="C40" s="1" t="s">
        <v>2409</v>
      </c>
    </row>
    <row r="41" spans="1:3">
      <c r="A41" t="s">
        <v>1089</v>
      </c>
      <c r="B41" t="s">
        <v>1082</v>
      </c>
      <c r="C41" s="1" t="s">
        <v>2409</v>
      </c>
    </row>
    <row r="42" spans="1:3">
      <c r="A42" t="s">
        <v>1090</v>
      </c>
      <c r="B42" t="s">
        <v>1091</v>
      </c>
      <c r="C42" s="1" t="s">
        <v>2409</v>
      </c>
    </row>
    <row r="43" spans="1:3">
      <c r="A43" t="s">
        <v>1092</v>
      </c>
      <c r="B43" t="s">
        <v>1093</v>
      </c>
      <c r="C43" s="1" t="s">
        <v>2409</v>
      </c>
    </row>
    <row r="44" spans="1:3">
      <c r="A44" t="s">
        <v>1094</v>
      </c>
      <c r="B44" t="s">
        <v>1086</v>
      </c>
      <c r="C44" s="1" t="s">
        <v>2409</v>
      </c>
    </row>
    <row r="45" spans="1:3">
      <c r="A45" t="s">
        <v>1095</v>
      </c>
      <c r="B45" t="s">
        <v>1086</v>
      </c>
      <c r="C45" s="1" t="s">
        <v>2409</v>
      </c>
    </row>
    <row r="46" spans="1:3">
      <c r="A46" t="s">
        <v>1096</v>
      </c>
      <c r="B46" t="s">
        <v>1097</v>
      </c>
      <c r="C46" s="1" t="s">
        <v>2409</v>
      </c>
    </row>
    <row r="47" spans="1:3">
      <c r="A47" t="s">
        <v>1098</v>
      </c>
      <c r="B47" t="s">
        <v>1099</v>
      </c>
      <c r="C47" s="1" t="s">
        <v>2409</v>
      </c>
    </row>
    <row r="48" spans="1:3">
      <c r="A48" t="s">
        <v>1100</v>
      </c>
      <c r="B48" t="s">
        <v>899</v>
      </c>
      <c r="C48" s="1" t="s">
        <v>2409</v>
      </c>
    </row>
    <row r="49" spans="1:3">
      <c r="A49" t="s">
        <v>1101</v>
      </c>
      <c r="B49" t="s">
        <v>412</v>
      </c>
      <c r="C49" s="1" t="s">
        <v>2409</v>
      </c>
    </row>
    <row r="50" spans="1:3">
      <c r="A50" t="s">
        <v>1102</v>
      </c>
      <c r="B50" t="s">
        <v>1103</v>
      </c>
      <c r="C50" s="1" t="s">
        <v>2409</v>
      </c>
    </row>
    <row r="51" spans="1:3">
      <c r="A51" t="s">
        <v>1104</v>
      </c>
      <c r="B51" t="s">
        <v>1105</v>
      </c>
      <c r="C51" s="1" t="s">
        <v>2410</v>
      </c>
    </row>
    <row r="52" spans="1:3">
      <c r="A52" t="s">
        <v>1106</v>
      </c>
      <c r="B52" t="s">
        <v>1107</v>
      </c>
      <c r="C52" s="1" t="s">
        <v>2409</v>
      </c>
    </row>
    <row r="53" spans="1:3">
      <c r="A53" t="s">
        <v>1108</v>
      </c>
      <c r="B53" t="s">
        <v>1082</v>
      </c>
      <c r="C53" s="1" t="s">
        <v>2409</v>
      </c>
    </row>
    <row r="54" spans="1:3">
      <c r="A54" t="s">
        <v>1109</v>
      </c>
      <c r="B54" t="s">
        <v>1110</v>
      </c>
      <c r="C54" s="1" t="s">
        <v>2410</v>
      </c>
    </row>
    <row r="55" spans="1:3">
      <c r="A55" t="s">
        <v>1111</v>
      </c>
      <c r="B55" t="s">
        <v>1112</v>
      </c>
      <c r="C55" s="1" t="s">
        <v>2409</v>
      </c>
    </row>
    <row r="56" spans="1:3">
      <c r="A56" t="s">
        <v>1113</v>
      </c>
      <c r="B56" t="s">
        <v>895</v>
      </c>
      <c r="C56" s="1" t="s">
        <v>2409</v>
      </c>
    </row>
    <row r="57" spans="1:3">
      <c r="A57" t="s">
        <v>1114</v>
      </c>
      <c r="B57" t="s">
        <v>1115</v>
      </c>
      <c r="C57" s="1" t="s">
        <v>2409</v>
      </c>
    </row>
    <row r="58" spans="1:3">
      <c r="A58" t="s">
        <v>1116</v>
      </c>
      <c r="B58" t="s">
        <v>1117</v>
      </c>
      <c r="C58" s="1" t="s">
        <v>2409</v>
      </c>
    </row>
    <row r="59" spans="1:3">
      <c r="A59" t="s">
        <v>1118</v>
      </c>
      <c r="B59" t="s">
        <v>412</v>
      </c>
      <c r="C59" s="1" t="s">
        <v>2409</v>
      </c>
    </row>
    <row r="60" spans="1:3">
      <c r="A60" t="s">
        <v>1119</v>
      </c>
      <c r="B60" t="s">
        <v>1120</v>
      </c>
      <c r="C60" s="1" t="s">
        <v>2409</v>
      </c>
    </row>
    <row r="61" spans="1:3">
      <c r="A61" t="s">
        <v>1121</v>
      </c>
      <c r="B61" t="s">
        <v>1122</v>
      </c>
      <c r="C61" s="1" t="s">
        <v>2409</v>
      </c>
    </row>
    <row r="62" spans="1:3">
      <c r="A62" t="s">
        <v>1123</v>
      </c>
      <c r="B62" t="s">
        <v>714</v>
      </c>
      <c r="C62" s="1" t="s">
        <v>2409</v>
      </c>
    </row>
    <row r="63" spans="1:3">
      <c r="A63" t="s">
        <v>1124</v>
      </c>
      <c r="B63" t="s">
        <v>1125</v>
      </c>
      <c r="C63" s="1" t="s">
        <v>2409</v>
      </c>
    </row>
    <row r="64" spans="1:3">
      <c r="A64" t="s">
        <v>1126</v>
      </c>
      <c r="B64" t="s">
        <v>1127</v>
      </c>
      <c r="C64" s="1" t="s">
        <v>2409</v>
      </c>
    </row>
    <row r="65" spans="1:3">
      <c r="A65" t="s">
        <v>1128</v>
      </c>
      <c r="B65" t="s">
        <v>1129</v>
      </c>
      <c r="C65" s="1" t="s">
        <v>2409</v>
      </c>
    </row>
    <row r="66" spans="1:3">
      <c r="A66" t="s">
        <v>1130</v>
      </c>
      <c r="B66" t="s">
        <v>1131</v>
      </c>
      <c r="C66" s="1" t="s">
        <v>2409</v>
      </c>
    </row>
    <row r="67" spans="1:3">
      <c r="A67" t="s">
        <v>1132</v>
      </c>
      <c r="B67" t="s">
        <v>1133</v>
      </c>
      <c r="C67" s="1" t="s">
        <v>2409</v>
      </c>
    </row>
    <row r="68" spans="1:3">
      <c r="A68" t="s">
        <v>1134</v>
      </c>
      <c r="B68" t="s">
        <v>1135</v>
      </c>
      <c r="C68" s="1" t="s">
        <v>2409</v>
      </c>
    </row>
    <row r="69" spans="1:3">
      <c r="A69" t="s">
        <v>1136</v>
      </c>
      <c r="B69" t="s">
        <v>412</v>
      </c>
      <c r="C69" s="1" t="s">
        <v>2409</v>
      </c>
    </row>
    <row r="70" spans="1:3">
      <c r="A70" t="s">
        <v>1137</v>
      </c>
      <c r="B70" t="s">
        <v>1138</v>
      </c>
      <c r="C70" s="1" t="s">
        <v>2409</v>
      </c>
    </row>
    <row r="71" spans="1:3">
      <c r="A71" t="s">
        <v>1139</v>
      </c>
      <c r="B71" t="s">
        <v>1140</v>
      </c>
      <c r="C71" s="1" t="s">
        <v>2409</v>
      </c>
    </row>
    <row r="72" spans="1:3">
      <c r="A72" t="s">
        <v>1139</v>
      </c>
      <c r="B72" t="s">
        <v>1141</v>
      </c>
      <c r="C72" s="1" t="s">
        <v>2409</v>
      </c>
    </row>
    <row r="73" spans="1:3">
      <c r="A73" t="s">
        <v>1142</v>
      </c>
      <c r="B73" t="s">
        <v>581</v>
      </c>
      <c r="C73" s="1" t="s">
        <v>2409</v>
      </c>
    </row>
    <row r="74" spans="1:3">
      <c r="A74" t="s">
        <v>1143</v>
      </c>
      <c r="B74" t="s">
        <v>1144</v>
      </c>
      <c r="C74" s="1" t="s">
        <v>2409</v>
      </c>
    </row>
    <row r="75" spans="1:3">
      <c r="A75" t="s">
        <v>1145</v>
      </c>
      <c r="B75" t="s">
        <v>1146</v>
      </c>
      <c r="C75" s="1" t="s">
        <v>2409</v>
      </c>
    </row>
    <row r="76" spans="1:3">
      <c r="A76" t="s">
        <v>1147</v>
      </c>
      <c r="B76" t="s">
        <v>1148</v>
      </c>
      <c r="C76" s="1" t="s">
        <v>2409</v>
      </c>
    </row>
    <row r="77" spans="1:3">
      <c r="A77" t="s">
        <v>1149</v>
      </c>
      <c r="B77" t="s">
        <v>581</v>
      </c>
      <c r="C77" s="1" t="s">
        <v>2409</v>
      </c>
    </row>
    <row r="78" spans="1:3">
      <c r="A78" t="s">
        <v>1150</v>
      </c>
      <c r="B78" t="s">
        <v>1151</v>
      </c>
      <c r="C78" s="1" t="s">
        <v>2409</v>
      </c>
    </row>
    <row r="79" spans="1:3">
      <c r="A79" t="s">
        <v>1152</v>
      </c>
      <c r="B79" t="s">
        <v>1153</v>
      </c>
      <c r="C79" s="1" t="s">
        <v>2409</v>
      </c>
    </row>
    <row r="80" spans="1:3">
      <c r="A80" t="s">
        <v>1154</v>
      </c>
      <c r="B80" t="s">
        <v>1155</v>
      </c>
      <c r="C80" s="1" t="s">
        <v>2409</v>
      </c>
    </row>
    <row r="81" spans="1:3">
      <c r="A81" t="s">
        <v>1156</v>
      </c>
      <c r="B81" t="s">
        <v>1020</v>
      </c>
      <c r="C81" s="1" t="s">
        <v>2407</v>
      </c>
    </row>
    <row r="82" spans="1:3">
      <c r="A82" t="s">
        <v>1157</v>
      </c>
      <c r="B82" t="s">
        <v>1020</v>
      </c>
      <c r="C82" s="1" t="s">
        <v>2410</v>
      </c>
    </row>
    <row r="83" spans="1:3">
      <c r="A83" t="s">
        <v>1158</v>
      </c>
      <c r="B83" t="s">
        <v>1159</v>
      </c>
      <c r="C83" s="1" t="s">
        <v>2409</v>
      </c>
    </row>
    <row r="84" spans="1:3">
      <c r="A84" t="s">
        <v>1160</v>
      </c>
      <c r="B84" t="s">
        <v>1161</v>
      </c>
      <c r="C84" s="1" t="s">
        <v>2410</v>
      </c>
    </row>
    <row r="85" spans="1:3">
      <c r="A85" t="s">
        <v>1162</v>
      </c>
      <c r="B85" t="s">
        <v>1020</v>
      </c>
      <c r="C85" s="1" t="s">
        <v>2410</v>
      </c>
    </row>
    <row r="86" spans="1:3">
      <c r="A86" t="s">
        <v>1163</v>
      </c>
      <c r="B86" t="s">
        <v>1020</v>
      </c>
      <c r="C86" s="1" t="s">
        <v>2410</v>
      </c>
    </row>
    <row r="87" spans="1:3">
      <c r="A87" t="s">
        <v>1164</v>
      </c>
      <c r="B87" t="s">
        <v>1020</v>
      </c>
      <c r="C87" s="1" t="s">
        <v>2407</v>
      </c>
    </row>
    <row r="88" spans="1:3">
      <c r="A88" t="s">
        <v>1165</v>
      </c>
      <c r="B88" t="s">
        <v>1020</v>
      </c>
      <c r="C88" s="1" t="s">
        <v>2407</v>
      </c>
    </row>
    <row r="89" spans="1:3">
      <c r="A89" t="s">
        <v>1166</v>
      </c>
      <c r="B89" t="s">
        <v>1020</v>
      </c>
      <c r="C89" s="1" t="s">
        <v>2410</v>
      </c>
    </row>
    <row r="90" spans="1:3">
      <c r="A90" t="s">
        <v>1167</v>
      </c>
      <c r="B90" t="s">
        <v>1168</v>
      </c>
      <c r="C90" s="1" t="s">
        <v>2407</v>
      </c>
    </row>
    <row r="91" spans="1:3">
      <c r="A91" t="s">
        <v>1169</v>
      </c>
      <c r="B91" t="s">
        <v>1170</v>
      </c>
      <c r="C91" s="1" t="s">
        <v>2409</v>
      </c>
    </row>
    <row r="92" spans="1:3">
      <c r="A92" t="s">
        <v>1171</v>
      </c>
      <c r="B92" t="s">
        <v>1172</v>
      </c>
      <c r="C92" s="1" t="s">
        <v>2409</v>
      </c>
    </row>
    <row r="93" spans="1:3">
      <c r="A93" t="s">
        <v>1173</v>
      </c>
      <c r="B93" t="s">
        <v>1174</v>
      </c>
      <c r="C93" s="1" t="s">
        <v>2409</v>
      </c>
    </row>
    <row r="94" spans="1:3">
      <c r="A94" t="s">
        <v>1175</v>
      </c>
      <c r="B94" t="s">
        <v>1176</v>
      </c>
      <c r="C94" s="1" t="s">
        <v>2409</v>
      </c>
    </row>
    <row r="95" spans="1:3">
      <c r="A95" t="s">
        <v>1177</v>
      </c>
      <c r="B95" t="s">
        <v>714</v>
      </c>
      <c r="C95" s="1" t="s">
        <v>2409</v>
      </c>
    </row>
    <row r="96" spans="1:3">
      <c r="A96" t="s">
        <v>1178</v>
      </c>
      <c r="B96" t="s">
        <v>714</v>
      </c>
      <c r="C96" s="1" t="s">
        <v>2409</v>
      </c>
    </row>
    <row r="97" spans="1:3">
      <c r="A97" t="s">
        <v>1179</v>
      </c>
      <c r="B97" t="s">
        <v>1180</v>
      </c>
      <c r="C97" s="1" t="s">
        <v>2409</v>
      </c>
    </row>
    <row r="98" spans="1:3">
      <c r="A98" t="s">
        <v>1181</v>
      </c>
      <c r="B98" t="s">
        <v>1182</v>
      </c>
      <c r="C98" s="1" t="s">
        <v>2409</v>
      </c>
    </row>
    <row r="99" spans="1:3">
      <c r="A99" t="s">
        <v>1183</v>
      </c>
      <c r="B99" t="s">
        <v>1184</v>
      </c>
      <c r="C99" s="1" t="s">
        <v>2409</v>
      </c>
    </row>
    <row r="100" spans="1:3">
      <c r="A100" t="s">
        <v>1185</v>
      </c>
      <c r="B100" t="s">
        <v>1186</v>
      </c>
      <c r="C100" s="1" t="s">
        <v>2409</v>
      </c>
    </row>
    <row r="101" spans="1:3">
      <c r="A101" t="s">
        <v>1187</v>
      </c>
      <c r="B101" t="s">
        <v>895</v>
      </c>
      <c r="C101" s="1" t="s">
        <v>2409</v>
      </c>
    </row>
    <row r="102" spans="1:3">
      <c r="A102" t="s">
        <v>1188</v>
      </c>
      <c r="B102" t="s">
        <v>1189</v>
      </c>
      <c r="C102" s="1" t="s">
        <v>2409</v>
      </c>
    </row>
    <row r="103" spans="1:3">
      <c r="A103" t="s">
        <v>1190</v>
      </c>
      <c r="B103" t="s">
        <v>1191</v>
      </c>
      <c r="C103" s="1" t="s">
        <v>2410</v>
      </c>
    </row>
    <row r="104" spans="1:3">
      <c r="A104" t="s">
        <v>1192</v>
      </c>
      <c r="B104" t="s">
        <v>1193</v>
      </c>
      <c r="C104" s="1" t="s">
        <v>2409</v>
      </c>
    </row>
    <row r="105" spans="1:3">
      <c r="A105" t="s">
        <v>1194</v>
      </c>
      <c r="B105" t="s">
        <v>1195</v>
      </c>
      <c r="C105" s="1" t="s">
        <v>2410</v>
      </c>
    </row>
    <row r="106" spans="1:3">
      <c r="A106" t="s">
        <v>1196</v>
      </c>
      <c r="B106" t="s">
        <v>1197</v>
      </c>
      <c r="C106" s="1" t="s">
        <v>2410</v>
      </c>
    </row>
    <row r="107" spans="1:3">
      <c r="A107" t="s">
        <v>1198</v>
      </c>
      <c r="B107" t="s">
        <v>1199</v>
      </c>
      <c r="C107" s="1" t="s">
        <v>2410</v>
      </c>
    </row>
    <row r="108" spans="1:3">
      <c r="A108" t="s">
        <v>1200</v>
      </c>
      <c r="B108" t="s">
        <v>1201</v>
      </c>
      <c r="C108" s="1" t="s">
        <v>2410</v>
      </c>
    </row>
    <row r="109" spans="1:3">
      <c r="A109" t="s">
        <v>1202</v>
      </c>
      <c r="B109" t="s">
        <v>714</v>
      </c>
      <c r="C109" s="1" t="s">
        <v>2409</v>
      </c>
    </row>
    <row r="110" spans="1:3">
      <c r="A110" t="s">
        <v>1203</v>
      </c>
      <c r="B110" t="s">
        <v>1204</v>
      </c>
      <c r="C110" s="1" t="s">
        <v>2409</v>
      </c>
    </row>
    <row r="111" spans="1:3">
      <c r="A111" t="s">
        <v>1205</v>
      </c>
      <c r="B111" t="s">
        <v>1206</v>
      </c>
      <c r="C111" s="1" t="s">
        <v>2409</v>
      </c>
    </row>
    <row r="112" spans="1:3">
      <c r="A112" t="s">
        <v>1207</v>
      </c>
      <c r="B112" t="s">
        <v>1208</v>
      </c>
      <c r="C112" s="1" t="s">
        <v>2409</v>
      </c>
    </row>
    <row r="113" spans="1:3">
      <c r="A113" t="s">
        <v>1209</v>
      </c>
      <c r="B113" t="s">
        <v>1210</v>
      </c>
      <c r="C113" s="1" t="s">
        <v>2409</v>
      </c>
    </row>
    <row r="114" spans="1:3">
      <c r="A114" t="s">
        <v>1212</v>
      </c>
      <c r="B114" t="s">
        <v>714</v>
      </c>
      <c r="C114" s="1" t="s">
        <v>2409</v>
      </c>
    </row>
    <row r="115" spans="1:3">
      <c r="A115" t="s">
        <v>1213</v>
      </c>
      <c r="B115" t="s">
        <v>1214</v>
      </c>
      <c r="C115" s="1" t="s">
        <v>2409</v>
      </c>
    </row>
    <row r="116" spans="1:3">
      <c r="A116" t="s">
        <v>1215</v>
      </c>
      <c r="B116" t="s">
        <v>714</v>
      </c>
      <c r="C116" s="1" t="s">
        <v>2409</v>
      </c>
    </row>
    <row r="117" spans="1:3">
      <c r="A117" t="s">
        <v>1216</v>
      </c>
      <c r="B117" t="s">
        <v>1217</v>
      </c>
      <c r="C117" s="1" t="s">
        <v>2409</v>
      </c>
    </row>
    <row r="118" spans="1:3">
      <c r="A118" t="s">
        <v>1218</v>
      </c>
      <c r="B118" t="s">
        <v>1211</v>
      </c>
      <c r="C118" s="1" t="s">
        <v>2409</v>
      </c>
    </row>
    <row r="119" spans="1:3">
      <c r="A119" t="s">
        <v>1219</v>
      </c>
      <c r="B119" t="s">
        <v>1220</v>
      </c>
      <c r="C119" s="1" t="s">
        <v>2409</v>
      </c>
    </row>
    <row r="120" spans="1:3">
      <c r="A120" t="s">
        <v>1221</v>
      </c>
      <c r="B120" t="s">
        <v>1222</v>
      </c>
      <c r="C120" s="1" t="s">
        <v>2409</v>
      </c>
    </row>
    <row r="121" spans="1:3">
      <c r="A121" t="s">
        <v>1223</v>
      </c>
      <c r="B121" t="s">
        <v>1224</v>
      </c>
      <c r="C121" s="1" t="s">
        <v>2409</v>
      </c>
    </row>
    <row r="122" spans="1:3">
      <c r="A122" t="s">
        <v>1225</v>
      </c>
      <c r="B122" t="s">
        <v>1226</v>
      </c>
      <c r="C122" s="1" t="s">
        <v>2409</v>
      </c>
    </row>
    <row r="123" spans="1:3">
      <c r="A123" t="s">
        <v>1227</v>
      </c>
      <c r="B123" t="s">
        <v>1228</v>
      </c>
      <c r="C123" s="1" t="s">
        <v>2409</v>
      </c>
    </row>
    <row r="124" spans="1:3">
      <c r="A124" t="s">
        <v>1229</v>
      </c>
      <c r="B124" t="s">
        <v>1230</v>
      </c>
      <c r="C124" s="1" t="s">
        <v>2409</v>
      </c>
    </row>
    <row r="125" spans="1:3">
      <c r="A125" t="s">
        <v>1231</v>
      </c>
      <c r="B125" t="s">
        <v>1232</v>
      </c>
      <c r="C125" s="1" t="s">
        <v>2409</v>
      </c>
    </row>
    <row r="126" spans="1:3">
      <c r="A126" t="s">
        <v>1233</v>
      </c>
      <c r="B126" t="s">
        <v>1234</v>
      </c>
      <c r="C126" s="1" t="s">
        <v>2409</v>
      </c>
    </row>
    <row r="127" spans="1:3">
      <c r="A127" t="s">
        <v>1235</v>
      </c>
      <c r="B127" t="s">
        <v>1236</v>
      </c>
      <c r="C127" t="s">
        <v>2409</v>
      </c>
    </row>
    <row r="128" spans="1:3">
      <c r="A128" t="s">
        <v>1237</v>
      </c>
      <c r="B128" t="s">
        <v>1238</v>
      </c>
      <c r="C128" t="s">
        <v>2409</v>
      </c>
    </row>
    <row r="129" spans="1:3">
      <c r="A129" t="s">
        <v>1239</v>
      </c>
      <c r="B129" t="s">
        <v>1240</v>
      </c>
      <c r="C129" t="s">
        <v>2409</v>
      </c>
    </row>
    <row r="130" spans="1:3">
      <c r="A130" t="s">
        <v>1241</v>
      </c>
      <c r="B130" t="s">
        <v>838</v>
      </c>
      <c r="C130" t="s">
        <v>2410</v>
      </c>
    </row>
    <row r="131" spans="1:3">
      <c r="A131" t="s">
        <v>1242</v>
      </c>
      <c r="B131" t="s">
        <v>1243</v>
      </c>
      <c r="C131" t="s">
        <v>2409</v>
      </c>
    </row>
    <row r="132" spans="1:3">
      <c r="A132" t="s">
        <v>1244</v>
      </c>
      <c r="B132" t="s">
        <v>1245</v>
      </c>
      <c r="C132" t="s">
        <v>2409</v>
      </c>
    </row>
    <row r="133" spans="1:3">
      <c r="A133" t="s">
        <v>1246</v>
      </c>
      <c r="B133" t="s">
        <v>1247</v>
      </c>
      <c r="C133" t="s">
        <v>2409</v>
      </c>
    </row>
    <row r="134" spans="1:3">
      <c r="A134" t="s">
        <v>1248</v>
      </c>
      <c r="B134" t="s">
        <v>1249</v>
      </c>
      <c r="C134" t="s">
        <v>2409</v>
      </c>
    </row>
    <row r="135" spans="1:3">
      <c r="A135" t="s">
        <v>1250</v>
      </c>
      <c r="B135" t="s">
        <v>1251</v>
      </c>
      <c r="C135" t="s">
        <v>2409</v>
      </c>
    </row>
    <row r="136" spans="1:3">
      <c r="A136" t="s">
        <v>1252</v>
      </c>
      <c r="B136" t="s">
        <v>1253</v>
      </c>
      <c r="C136" t="s">
        <v>2410</v>
      </c>
    </row>
    <row r="137" spans="1:3">
      <c r="A137" t="s">
        <v>1254</v>
      </c>
      <c r="B137" t="s">
        <v>1255</v>
      </c>
      <c r="C137" t="s">
        <v>2409</v>
      </c>
    </row>
    <row r="138" spans="1:3">
      <c r="A138" t="s">
        <v>1256</v>
      </c>
      <c r="B138" t="s">
        <v>1257</v>
      </c>
      <c r="C138" t="s">
        <v>2409</v>
      </c>
    </row>
    <row r="139" spans="1:3">
      <c r="A139" t="s">
        <v>1258</v>
      </c>
      <c r="B139" t="s">
        <v>1259</v>
      </c>
      <c r="C139" t="s">
        <v>2409</v>
      </c>
    </row>
    <row r="140" spans="1:3">
      <c r="A140" t="s">
        <v>1260</v>
      </c>
      <c r="B140" t="s">
        <v>1261</v>
      </c>
      <c r="C140" t="s">
        <v>2409</v>
      </c>
    </row>
    <row r="141" spans="1:3">
      <c r="A141" t="s">
        <v>1262</v>
      </c>
      <c r="B141" t="s">
        <v>1263</v>
      </c>
      <c r="C141" t="s">
        <v>2407</v>
      </c>
    </row>
    <row r="142" spans="1:3">
      <c r="A142" t="s">
        <v>1264</v>
      </c>
      <c r="B142" t="s">
        <v>878</v>
      </c>
      <c r="C142" t="s">
        <v>2409</v>
      </c>
    </row>
    <row r="143" spans="1:3">
      <c r="A143" t="s">
        <v>1265</v>
      </c>
      <c r="B143" t="s">
        <v>1266</v>
      </c>
      <c r="C143" t="s">
        <v>2409</v>
      </c>
    </row>
    <row r="144" spans="1:3">
      <c r="A144" t="s">
        <v>1267</v>
      </c>
      <c r="B144" t="s">
        <v>1268</v>
      </c>
      <c r="C144" t="s">
        <v>2409</v>
      </c>
    </row>
    <row r="145" spans="1:3">
      <c r="A145" t="s">
        <v>1269</v>
      </c>
      <c r="B145" t="s">
        <v>1270</v>
      </c>
      <c r="C145" t="s">
        <v>2409</v>
      </c>
    </row>
    <row r="146" spans="1:3">
      <c r="A146" t="s">
        <v>1271</v>
      </c>
      <c r="B146" t="s">
        <v>1257</v>
      </c>
      <c r="C146" t="s">
        <v>2409</v>
      </c>
    </row>
    <row r="147" spans="1:3">
      <c r="A147" t="s">
        <v>1272</v>
      </c>
      <c r="B147" t="s">
        <v>206</v>
      </c>
      <c r="C147" t="s">
        <v>2409</v>
      </c>
    </row>
    <row r="148" spans="1:3">
      <c r="A148" t="s">
        <v>1273</v>
      </c>
      <c r="B148" t="s">
        <v>1274</v>
      </c>
      <c r="C148" t="s">
        <v>2409</v>
      </c>
    </row>
    <row r="149" spans="1:3">
      <c r="A149" t="s">
        <v>1275</v>
      </c>
      <c r="B149" t="s">
        <v>1276</v>
      </c>
      <c r="C149" t="s">
        <v>2409</v>
      </c>
    </row>
    <row r="150" spans="1:3">
      <c r="A150" t="s">
        <v>1277</v>
      </c>
      <c r="B150" t="s">
        <v>1278</v>
      </c>
      <c r="C150" t="s">
        <v>2409</v>
      </c>
    </row>
    <row r="151" spans="1:3">
      <c r="A151" t="s">
        <v>1279</v>
      </c>
      <c r="B151" t="s">
        <v>1280</v>
      </c>
      <c r="C151" t="s">
        <v>2407</v>
      </c>
    </row>
    <row r="152" spans="1:3">
      <c r="A152" t="s">
        <v>1281</v>
      </c>
      <c r="B152" t="s">
        <v>1282</v>
      </c>
      <c r="C152" t="s">
        <v>2409</v>
      </c>
    </row>
    <row r="153" spans="1:3">
      <c r="A153" t="s">
        <v>1283</v>
      </c>
      <c r="B153" t="s">
        <v>1284</v>
      </c>
      <c r="C153" t="s">
        <v>2409</v>
      </c>
    </row>
    <row r="154" spans="1:3">
      <c r="A154" t="s">
        <v>1285</v>
      </c>
      <c r="B154" t="s">
        <v>1286</v>
      </c>
      <c r="C154" t="s">
        <v>2409</v>
      </c>
    </row>
    <row r="155" spans="1:3">
      <c r="A155" t="s">
        <v>1287</v>
      </c>
      <c r="B155" t="s">
        <v>1288</v>
      </c>
      <c r="C155" t="s">
        <v>2409</v>
      </c>
    </row>
    <row r="156" spans="1:3">
      <c r="A156" t="s">
        <v>1289</v>
      </c>
      <c r="B156" t="s">
        <v>1290</v>
      </c>
      <c r="C156" t="s">
        <v>2409</v>
      </c>
    </row>
    <row r="157" spans="1:3">
      <c r="A157" t="s">
        <v>1291</v>
      </c>
      <c r="B157" t="s">
        <v>1292</v>
      </c>
      <c r="C157" t="s">
        <v>2409</v>
      </c>
    </row>
    <row r="158" spans="1:3">
      <c r="A158" t="s">
        <v>1293</v>
      </c>
      <c r="B158" t="s">
        <v>1294</v>
      </c>
      <c r="C158" t="s">
        <v>2409</v>
      </c>
    </row>
    <row r="159" spans="1:3">
      <c r="A159" t="s">
        <v>1295</v>
      </c>
      <c r="B159" t="s">
        <v>1296</v>
      </c>
      <c r="C159" t="s">
        <v>2409</v>
      </c>
    </row>
    <row r="160" spans="1:3">
      <c r="A160" t="s">
        <v>1297</v>
      </c>
      <c r="B160" t="s">
        <v>1298</v>
      </c>
      <c r="C160" t="s">
        <v>2409</v>
      </c>
    </row>
    <row r="161" spans="1:3">
      <c r="A161" t="s">
        <v>1299</v>
      </c>
      <c r="B161" t="s">
        <v>1300</v>
      </c>
      <c r="C161" t="s">
        <v>2409</v>
      </c>
    </row>
    <row r="162" spans="1:3">
      <c r="A162" t="s">
        <v>1301</v>
      </c>
      <c r="B162" t="s">
        <v>854</v>
      </c>
      <c r="C162" t="s">
        <v>2409</v>
      </c>
    </row>
    <row r="163" spans="1:3">
      <c r="A163" t="s">
        <v>1302</v>
      </c>
      <c r="B163" t="s">
        <v>1303</v>
      </c>
      <c r="C163" t="s">
        <v>2408</v>
      </c>
    </row>
    <row r="164" spans="1:3">
      <c r="A164" t="s">
        <v>1304</v>
      </c>
      <c r="B164" t="s">
        <v>1305</v>
      </c>
      <c r="C164" t="s">
        <v>2408</v>
      </c>
    </row>
    <row r="165" spans="1:3">
      <c r="A165" t="s">
        <v>1306</v>
      </c>
      <c r="B165" t="s">
        <v>1195</v>
      </c>
      <c r="C165" t="s">
        <v>2410</v>
      </c>
    </row>
    <row r="166" spans="1:3">
      <c r="A166" t="s">
        <v>1307</v>
      </c>
      <c r="B166" t="s">
        <v>1308</v>
      </c>
      <c r="C166" t="s">
        <v>2410</v>
      </c>
    </row>
    <row r="167" spans="1:3">
      <c r="A167" t="s">
        <v>1309</v>
      </c>
      <c r="B167" t="s">
        <v>1310</v>
      </c>
      <c r="C167" t="s">
        <v>2409</v>
      </c>
    </row>
    <row r="168" spans="1:3">
      <c r="A168" t="s">
        <v>1311</v>
      </c>
      <c r="B168" t="s">
        <v>1312</v>
      </c>
      <c r="C168" t="s">
        <v>2409</v>
      </c>
    </row>
    <row r="169" spans="1:3">
      <c r="A169" t="s">
        <v>1313</v>
      </c>
      <c r="B169" t="s">
        <v>1314</v>
      </c>
      <c r="C169" t="s">
        <v>2409</v>
      </c>
    </row>
    <row r="170" spans="1:3">
      <c r="A170" t="s">
        <v>1315</v>
      </c>
      <c r="B170" t="s">
        <v>1316</v>
      </c>
      <c r="C170" t="s">
        <v>2409</v>
      </c>
    </row>
    <row r="171" spans="1:3">
      <c r="A171" t="s">
        <v>1317</v>
      </c>
      <c r="B171" t="s">
        <v>1318</v>
      </c>
      <c r="C171" t="s">
        <v>2409</v>
      </c>
    </row>
    <row r="172" spans="1:3">
      <c r="A172" t="s">
        <v>1319</v>
      </c>
      <c r="B172" t="s">
        <v>1320</v>
      </c>
      <c r="C172" t="s">
        <v>2408</v>
      </c>
    </row>
    <row r="173" spans="1:3">
      <c r="A173" t="s">
        <v>1321</v>
      </c>
      <c r="B173" t="s">
        <v>1088</v>
      </c>
      <c r="C173" t="s">
        <v>2409</v>
      </c>
    </row>
    <row r="174" spans="1:3">
      <c r="A174" t="s">
        <v>1322</v>
      </c>
      <c r="B174" t="s">
        <v>1323</v>
      </c>
      <c r="C174" t="s">
        <v>2409</v>
      </c>
    </row>
    <row r="175" spans="1:3">
      <c r="A175" t="s">
        <v>1324</v>
      </c>
      <c r="B175" t="s">
        <v>1325</v>
      </c>
      <c r="C175" t="s">
        <v>2409</v>
      </c>
    </row>
    <row r="176" spans="1:3">
      <c r="A176" t="s">
        <v>1326</v>
      </c>
      <c r="B176" t="s">
        <v>1327</v>
      </c>
      <c r="C176" t="s">
        <v>2409</v>
      </c>
    </row>
    <row r="177" spans="1:3">
      <c r="A177" t="s">
        <v>1328</v>
      </c>
      <c r="B177" t="s">
        <v>1329</v>
      </c>
      <c r="C177" t="s">
        <v>2409</v>
      </c>
    </row>
    <row r="178" spans="1:3">
      <c r="A178" t="s">
        <v>1330</v>
      </c>
      <c r="B178" t="s">
        <v>1331</v>
      </c>
      <c r="C178" t="s">
        <v>2409</v>
      </c>
    </row>
    <row r="179" spans="1:3">
      <c r="A179" t="s">
        <v>1332</v>
      </c>
      <c r="B179" t="s">
        <v>1333</v>
      </c>
      <c r="C179" t="s">
        <v>2408</v>
      </c>
    </row>
    <row r="180" spans="1:3">
      <c r="A180" t="s">
        <v>1334</v>
      </c>
      <c r="B180" t="s">
        <v>1335</v>
      </c>
      <c r="C180" t="s">
        <v>2408</v>
      </c>
    </row>
    <row r="181" spans="1:3">
      <c r="A181" t="s">
        <v>1336</v>
      </c>
      <c r="B181" t="s">
        <v>1337</v>
      </c>
      <c r="C181" t="s">
        <v>2409</v>
      </c>
    </row>
    <row r="182" spans="1:3">
      <c r="A182" t="s">
        <v>1338</v>
      </c>
      <c r="B182" t="s">
        <v>1339</v>
      </c>
      <c r="C182" t="s">
        <v>2409</v>
      </c>
    </row>
    <row r="183" spans="1:3">
      <c r="A183" t="s">
        <v>1340</v>
      </c>
      <c r="B183" t="s">
        <v>1341</v>
      </c>
      <c r="C183" t="s">
        <v>2408</v>
      </c>
    </row>
    <row r="184" spans="1:3">
      <c r="A184" t="s">
        <v>1342</v>
      </c>
      <c r="B184" t="s">
        <v>480</v>
      </c>
      <c r="C184" t="s">
        <v>2407</v>
      </c>
    </row>
    <row r="185" spans="1:3">
      <c r="A185" s="1" t="s">
        <v>715</v>
      </c>
      <c r="B185" s="1" t="s">
        <v>716</v>
      </c>
      <c r="C185" s="1" t="s">
        <v>2409</v>
      </c>
    </row>
    <row r="186" spans="1:3">
      <c r="A186" s="1" t="s">
        <v>717</v>
      </c>
      <c r="B186" s="1" t="s">
        <v>718</v>
      </c>
      <c r="C186" s="1" t="s">
        <v>2409</v>
      </c>
    </row>
    <row r="187" spans="1:3">
      <c r="A187" s="1" t="s">
        <v>719</v>
      </c>
      <c r="B187" s="1" t="s">
        <v>720</v>
      </c>
      <c r="C187" s="1" t="s">
        <v>2411</v>
      </c>
    </row>
    <row r="188" spans="1:3">
      <c r="A188" s="1" t="s">
        <v>721</v>
      </c>
      <c r="B188" s="1" t="s">
        <v>714</v>
      </c>
      <c r="C188" s="1" t="s">
        <v>2409</v>
      </c>
    </row>
    <row r="189" spans="1:3">
      <c r="A189" s="1" t="s">
        <v>722</v>
      </c>
      <c r="B189" s="1" t="s">
        <v>723</v>
      </c>
      <c r="C189" s="1" t="s">
        <v>2409</v>
      </c>
    </row>
    <row r="190" spans="1:3">
      <c r="A190" s="1" t="s">
        <v>724</v>
      </c>
      <c r="B190" s="1" t="s">
        <v>725</v>
      </c>
      <c r="C190" s="1" t="s">
        <v>2409</v>
      </c>
    </row>
    <row r="191" spans="1:3">
      <c r="A191" s="1" t="s">
        <v>726</v>
      </c>
      <c r="B191" s="1" t="s">
        <v>727</v>
      </c>
      <c r="C191" s="1" t="s">
        <v>2410</v>
      </c>
    </row>
    <row r="192" spans="1:3">
      <c r="A192" s="1" t="s">
        <v>728</v>
      </c>
      <c r="B192" s="1" t="s">
        <v>729</v>
      </c>
      <c r="C192" s="1" t="s">
        <v>2408</v>
      </c>
    </row>
    <row r="193" spans="1:3">
      <c r="A193" s="1" t="s">
        <v>730</v>
      </c>
      <c r="B193" s="1" t="s">
        <v>731</v>
      </c>
      <c r="C193" s="1" t="s">
        <v>2407</v>
      </c>
    </row>
    <row r="194" spans="1:3">
      <c r="A194" s="1" t="s">
        <v>732</v>
      </c>
      <c r="B194" s="1" t="s">
        <v>733</v>
      </c>
      <c r="C194" s="1" t="s">
        <v>2407</v>
      </c>
    </row>
    <row r="195" spans="1:3">
      <c r="A195" s="1" t="s">
        <v>732</v>
      </c>
      <c r="B195" s="1" t="s">
        <v>733</v>
      </c>
      <c r="C195" s="1" t="s">
        <v>2407</v>
      </c>
    </row>
    <row r="196" spans="1:3">
      <c r="A196" s="1" t="s">
        <v>734</v>
      </c>
      <c r="B196" s="1" t="s">
        <v>735</v>
      </c>
      <c r="C196" s="1" t="s">
        <v>2407</v>
      </c>
    </row>
    <row r="197" spans="1:3">
      <c r="A197" s="1" t="s">
        <v>736</v>
      </c>
      <c r="B197" s="1" t="s">
        <v>737</v>
      </c>
      <c r="C197" s="1" t="s">
        <v>2409</v>
      </c>
    </row>
    <row r="198" spans="1:3">
      <c r="A198" s="1" t="s">
        <v>738</v>
      </c>
      <c r="B198" s="1" t="s">
        <v>739</v>
      </c>
      <c r="C198" s="1" t="s">
        <v>2408</v>
      </c>
    </row>
    <row r="199" spans="1:3">
      <c r="A199" s="1" t="s">
        <v>740</v>
      </c>
      <c r="B199" s="1" t="s">
        <v>714</v>
      </c>
      <c r="C199" s="1" t="s">
        <v>2409</v>
      </c>
    </row>
    <row r="200" spans="1:3">
      <c r="A200" s="1" t="s">
        <v>741</v>
      </c>
      <c r="B200" s="1" t="s">
        <v>742</v>
      </c>
      <c r="C200" s="1" t="s">
        <v>2409</v>
      </c>
    </row>
    <row r="201" spans="1:3">
      <c r="A201" s="1" t="s">
        <v>743</v>
      </c>
      <c r="B201" s="1" t="s">
        <v>744</v>
      </c>
      <c r="C201" s="1" t="s">
        <v>2409</v>
      </c>
    </row>
    <row r="202" spans="1:3">
      <c r="A202" s="1" t="s">
        <v>745</v>
      </c>
      <c r="B202" s="1" t="s">
        <v>746</v>
      </c>
      <c r="C202" s="1" t="s">
        <v>2409</v>
      </c>
    </row>
    <row r="203" spans="1:3">
      <c r="A203" s="1" t="s">
        <v>747</v>
      </c>
      <c r="B203" s="1" t="s">
        <v>714</v>
      </c>
      <c r="C203" s="1" t="s">
        <v>2409</v>
      </c>
    </row>
    <row r="204" spans="1:3">
      <c r="A204" s="1" t="s">
        <v>748</v>
      </c>
      <c r="B204" s="1" t="s">
        <v>749</v>
      </c>
      <c r="C204" s="1" t="s">
        <v>2409</v>
      </c>
    </row>
    <row r="205" spans="1:3">
      <c r="A205" s="1" t="s">
        <v>750</v>
      </c>
      <c r="B205" s="1" t="s">
        <v>751</v>
      </c>
      <c r="C205" s="1" t="s">
        <v>2409</v>
      </c>
    </row>
    <row r="206" spans="1:3">
      <c r="A206" s="1" t="s">
        <v>752</v>
      </c>
      <c r="B206" s="1" t="s">
        <v>714</v>
      </c>
      <c r="C206" s="1" t="s">
        <v>2409</v>
      </c>
    </row>
    <row r="207" spans="1:3">
      <c r="A207" s="1" t="s">
        <v>753</v>
      </c>
      <c r="B207" s="1" t="s">
        <v>754</v>
      </c>
      <c r="C207" s="1" t="s">
        <v>2409</v>
      </c>
    </row>
    <row r="208" spans="1:3">
      <c r="A208" s="1" t="s">
        <v>755</v>
      </c>
      <c r="B208" s="1" t="s">
        <v>756</v>
      </c>
      <c r="C208" s="1" t="s">
        <v>2409</v>
      </c>
    </row>
    <row r="209" spans="1:3">
      <c r="A209" s="1" t="s">
        <v>757</v>
      </c>
      <c r="B209" s="1" t="s">
        <v>758</v>
      </c>
      <c r="C209" s="1" t="s">
        <v>2409</v>
      </c>
    </row>
    <row r="210" spans="1:3">
      <c r="A210" s="1" t="s">
        <v>759</v>
      </c>
      <c r="B210" s="1" t="s">
        <v>760</v>
      </c>
      <c r="C210" s="1" t="s">
        <v>2409</v>
      </c>
    </row>
    <row r="211" spans="1:3">
      <c r="A211" s="1" t="s">
        <v>761</v>
      </c>
      <c r="B211" s="1" t="s">
        <v>762</v>
      </c>
      <c r="C211" s="1" t="s">
        <v>2409</v>
      </c>
    </row>
    <row r="212" spans="1:3">
      <c r="A212" s="1" t="s">
        <v>763</v>
      </c>
      <c r="B212" s="1" t="s">
        <v>714</v>
      </c>
      <c r="C212" s="1" t="s">
        <v>2409</v>
      </c>
    </row>
    <row r="213" spans="1:3">
      <c r="A213" s="1" t="s">
        <v>764</v>
      </c>
      <c r="B213" s="1" t="s">
        <v>765</v>
      </c>
      <c r="C213" s="1" t="s">
        <v>2409</v>
      </c>
    </row>
    <row r="214" spans="1:3">
      <c r="A214" s="1" t="s">
        <v>766</v>
      </c>
      <c r="B214" s="1" t="s">
        <v>767</v>
      </c>
      <c r="C214" s="1" t="s">
        <v>2410</v>
      </c>
    </row>
    <row r="215" spans="1:3">
      <c r="A215" s="1" t="s">
        <v>768</v>
      </c>
      <c r="B215" s="1" t="s">
        <v>769</v>
      </c>
      <c r="C215" s="1" t="s">
        <v>2409</v>
      </c>
    </row>
    <row r="216" spans="1:3">
      <c r="A216" s="1" t="s">
        <v>770</v>
      </c>
      <c r="B216" s="1" t="s">
        <v>771</v>
      </c>
      <c r="C216" s="1" t="s">
        <v>2409</v>
      </c>
    </row>
    <row r="217" spans="1:3">
      <c r="A217" s="1" t="s">
        <v>772</v>
      </c>
      <c r="B217" s="1" t="s">
        <v>773</v>
      </c>
      <c r="C217" s="1" t="s">
        <v>2409</v>
      </c>
    </row>
    <row r="218" spans="1:3">
      <c r="A218" s="1" t="s">
        <v>774</v>
      </c>
      <c r="B218" s="1" t="s">
        <v>775</v>
      </c>
      <c r="C218" s="1" t="s">
        <v>2409</v>
      </c>
    </row>
    <row r="219" spans="1:3">
      <c r="A219" s="1" t="s">
        <v>776</v>
      </c>
      <c r="B219" s="1" t="s">
        <v>777</v>
      </c>
      <c r="C219" s="1" t="s">
        <v>2409</v>
      </c>
    </row>
    <row r="220" spans="1:3">
      <c r="A220" s="1" t="s">
        <v>778</v>
      </c>
      <c r="B220" s="1" t="s">
        <v>779</v>
      </c>
      <c r="C220" s="1" t="s">
        <v>2409</v>
      </c>
    </row>
    <row r="221" spans="1:3">
      <c r="A221" s="1" t="s">
        <v>780</v>
      </c>
      <c r="B221" s="1" t="s">
        <v>781</v>
      </c>
      <c r="C221" s="1" t="s">
        <v>2409</v>
      </c>
    </row>
    <row r="222" spans="1:3">
      <c r="A222" s="1" t="s">
        <v>782</v>
      </c>
      <c r="B222" s="1" t="s">
        <v>714</v>
      </c>
      <c r="C222" s="1" t="s">
        <v>2409</v>
      </c>
    </row>
    <row r="223" spans="1:3">
      <c r="A223" s="1" t="s">
        <v>783</v>
      </c>
      <c r="B223" s="1" t="s">
        <v>784</v>
      </c>
      <c r="C223" s="1" t="s">
        <v>2409</v>
      </c>
    </row>
    <row r="224" spans="1:3">
      <c r="A224" s="1" t="s">
        <v>785</v>
      </c>
      <c r="B224" s="1" t="s">
        <v>786</v>
      </c>
      <c r="C224" s="1" t="s">
        <v>2409</v>
      </c>
    </row>
    <row r="225" spans="1:3">
      <c r="A225" s="1" t="s">
        <v>787</v>
      </c>
      <c r="B225" s="1" t="s">
        <v>788</v>
      </c>
      <c r="C225" s="1" t="s">
        <v>2409</v>
      </c>
    </row>
    <row r="226" spans="1:3">
      <c r="A226" s="1" t="s">
        <v>789</v>
      </c>
      <c r="B226" s="1" t="s">
        <v>790</v>
      </c>
      <c r="C226" s="1" t="s">
        <v>2409</v>
      </c>
    </row>
    <row r="227" spans="1:3">
      <c r="A227" s="1" t="s">
        <v>791</v>
      </c>
      <c r="B227" s="1" t="s">
        <v>792</v>
      </c>
      <c r="C227" s="1" t="s">
        <v>2409</v>
      </c>
    </row>
    <row r="228" spans="1:3">
      <c r="A228" s="1" t="s">
        <v>793</v>
      </c>
      <c r="B228" s="1" t="s">
        <v>794</v>
      </c>
      <c r="C228" s="1" t="s">
        <v>2409</v>
      </c>
    </row>
    <row r="229" spans="1:3">
      <c r="A229" s="1" t="s">
        <v>795</v>
      </c>
      <c r="B229" s="1" t="s">
        <v>796</v>
      </c>
      <c r="C229" s="1" t="s">
        <v>2409</v>
      </c>
    </row>
    <row r="230" spans="1:3">
      <c r="A230" s="1" t="s">
        <v>797</v>
      </c>
      <c r="B230" s="1" t="s">
        <v>798</v>
      </c>
      <c r="C230" s="1" t="s">
        <v>2409</v>
      </c>
    </row>
    <row r="231" spans="1:3">
      <c r="A231" s="1" t="s">
        <v>799</v>
      </c>
      <c r="B231" s="1" t="s">
        <v>800</v>
      </c>
      <c r="C231" s="1" t="s">
        <v>2408</v>
      </c>
    </row>
    <row r="232" spans="1:3">
      <c r="A232" s="1" t="s">
        <v>801</v>
      </c>
      <c r="B232" s="1" t="s">
        <v>802</v>
      </c>
      <c r="C232" s="1" t="s">
        <v>2408</v>
      </c>
    </row>
    <row r="233" spans="1:3">
      <c r="A233" s="1" t="s">
        <v>803</v>
      </c>
      <c r="B233" s="1" t="s">
        <v>762</v>
      </c>
      <c r="C233" s="1" t="s">
        <v>2409</v>
      </c>
    </row>
    <row r="234" spans="1:3">
      <c r="A234" s="1" t="s">
        <v>804</v>
      </c>
      <c r="B234" s="1" t="s">
        <v>805</v>
      </c>
      <c r="C234" s="1" t="s">
        <v>2409</v>
      </c>
    </row>
    <row r="235" spans="1:3">
      <c r="A235" s="1" t="s">
        <v>806</v>
      </c>
      <c r="B235" s="1" t="s">
        <v>807</v>
      </c>
      <c r="C235" s="1" t="s">
        <v>2409</v>
      </c>
    </row>
    <row r="236" spans="1:3">
      <c r="A236" s="1" t="s">
        <v>808</v>
      </c>
      <c r="B236" s="1" t="s">
        <v>809</v>
      </c>
      <c r="C236" s="1" t="s">
        <v>2409</v>
      </c>
    </row>
    <row r="237" spans="1:3">
      <c r="A237" s="1" t="s">
        <v>810</v>
      </c>
      <c r="B237" s="1" t="s">
        <v>811</v>
      </c>
      <c r="C237" s="1" t="s">
        <v>2409</v>
      </c>
    </row>
    <row r="238" spans="1:3">
      <c r="A238" s="1" t="s">
        <v>812</v>
      </c>
      <c r="B238" s="1" t="s">
        <v>813</v>
      </c>
      <c r="C238" s="1" t="s">
        <v>2407</v>
      </c>
    </row>
    <row r="239" spans="1:3">
      <c r="A239" s="1" t="s">
        <v>814</v>
      </c>
      <c r="B239" s="1" t="s">
        <v>815</v>
      </c>
      <c r="C239" s="1" t="s">
        <v>2410</v>
      </c>
    </row>
    <row r="240" spans="1:3">
      <c r="A240" s="1" t="s">
        <v>816</v>
      </c>
      <c r="B240" s="1" t="s">
        <v>817</v>
      </c>
      <c r="C240" s="1" t="s">
        <v>2409</v>
      </c>
    </row>
    <row r="241" spans="1:3">
      <c r="A241" s="1" t="s">
        <v>818</v>
      </c>
      <c r="B241" s="1" t="s">
        <v>819</v>
      </c>
      <c r="C241" s="1" t="s">
        <v>2409</v>
      </c>
    </row>
    <row r="242" spans="1:3">
      <c r="A242" s="1" t="s">
        <v>820</v>
      </c>
      <c r="B242" s="1" t="s">
        <v>627</v>
      </c>
      <c r="C242" s="1" t="s">
        <v>2412</v>
      </c>
    </row>
    <row r="243" spans="1:3">
      <c r="A243" s="1" t="s">
        <v>821</v>
      </c>
      <c r="B243" s="1" t="s">
        <v>822</v>
      </c>
      <c r="C243" s="1" t="s">
        <v>2407</v>
      </c>
    </row>
    <row r="244" spans="1:3">
      <c r="A244" s="1" t="s">
        <v>823</v>
      </c>
      <c r="B244" s="1" t="s">
        <v>824</v>
      </c>
      <c r="C244" s="1" t="s">
        <v>2407</v>
      </c>
    </row>
    <row r="245" spans="1:3">
      <c r="A245" s="1" t="s">
        <v>825</v>
      </c>
      <c r="B245" s="1" t="s">
        <v>826</v>
      </c>
      <c r="C245" s="1" t="s">
        <v>2409</v>
      </c>
    </row>
    <row r="246" spans="1:3">
      <c r="A246" s="1" t="s">
        <v>827</v>
      </c>
      <c r="B246" s="1" t="s">
        <v>828</v>
      </c>
      <c r="C246" s="1" t="s">
        <v>2407</v>
      </c>
    </row>
    <row r="247" spans="1:3">
      <c r="A247" s="1" t="s">
        <v>829</v>
      </c>
      <c r="B247" s="1" t="s">
        <v>714</v>
      </c>
      <c r="C247" s="1" t="s">
        <v>2409</v>
      </c>
    </row>
    <row r="248" spans="1:3">
      <c r="A248" s="1" t="s">
        <v>830</v>
      </c>
      <c r="B248" s="1" t="s">
        <v>831</v>
      </c>
      <c r="C248" s="1" t="s">
        <v>2409</v>
      </c>
    </row>
    <row r="249" spans="1:3">
      <c r="A249" s="1" t="s">
        <v>832</v>
      </c>
      <c r="B249" s="1" t="s">
        <v>581</v>
      </c>
      <c r="C249" s="1" t="s">
        <v>2409</v>
      </c>
    </row>
    <row r="250" spans="1:3">
      <c r="A250" s="1" t="s">
        <v>833</v>
      </c>
      <c r="B250" s="1" t="s">
        <v>714</v>
      </c>
      <c r="C250" s="1" t="s">
        <v>2409</v>
      </c>
    </row>
    <row r="251" spans="1:3">
      <c r="A251" s="1" t="s">
        <v>834</v>
      </c>
      <c r="B251" s="1" t="s">
        <v>835</v>
      </c>
      <c r="C251" s="1" t="s">
        <v>2410</v>
      </c>
    </row>
    <row r="252" spans="1:3">
      <c r="A252" s="1" t="s">
        <v>836</v>
      </c>
      <c r="B252" s="1" t="s">
        <v>714</v>
      </c>
      <c r="C252" s="1" t="s">
        <v>2409</v>
      </c>
    </row>
    <row r="253" spans="1:3">
      <c r="A253" s="1" t="s">
        <v>837</v>
      </c>
      <c r="B253" s="1" t="s">
        <v>838</v>
      </c>
      <c r="C253" s="1" t="s">
        <v>2410</v>
      </c>
    </row>
    <row r="254" spans="1:3">
      <c r="A254" s="1" t="s">
        <v>839</v>
      </c>
      <c r="B254" s="1" t="s">
        <v>840</v>
      </c>
      <c r="C254" s="1" t="s">
        <v>2409</v>
      </c>
    </row>
    <row r="255" spans="1:3">
      <c r="A255" s="1" t="s">
        <v>841</v>
      </c>
      <c r="B255" s="1" t="s">
        <v>842</v>
      </c>
      <c r="C255" s="1" t="s">
        <v>2409</v>
      </c>
    </row>
    <row r="256" spans="1:3">
      <c r="A256" s="1" t="s">
        <v>843</v>
      </c>
      <c r="B256" s="1" t="s">
        <v>714</v>
      </c>
      <c r="C256" s="1" t="s">
        <v>2409</v>
      </c>
    </row>
    <row r="257" spans="1:3">
      <c r="A257" s="1" t="s">
        <v>844</v>
      </c>
      <c r="B257" s="1" t="s">
        <v>714</v>
      </c>
      <c r="C257" s="1" t="s">
        <v>2409</v>
      </c>
    </row>
    <row r="258" spans="1:3">
      <c r="A258" s="1" t="s">
        <v>844</v>
      </c>
      <c r="B258" s="1" t="s">
        <v>714</v>
      </c>
      <c r="C258" s="1" t="s">
        <v>2409</v>
      </c>
    </row>
    <row r="259" spans="1:3">
      <c r="A259" s="1" t="s">
        <v>845</v>
      </c>
      <c r="B259" s="1" t="s">
        <v>846</v>
      </c>
      <c r="C259" s="1" t="s">
        <v>2409</v>
      </c>
    </row>
    <row r="260" spans="1:3">
      <c r="A260" s="1" t="s">
        <v>847</v>
      </c>
      <c r="B260" s="1" t="s">
        <v>848</v>
      </c>
      <c r="C260" s="1" t="s">
        <v>2409</v>
      </c>
    </row>
    <row r="261" spans="1:3">
      <c r="A261" s="1" t="s">
        <v>849</v>
      </c>
      <c r="B261" s="1" t="s">
        <v>850</v>
      </c>
      <c r="C261" s="1" t="s">
        <v>2409</v>
      </c>
    </row>
    <row r="262" spans="1:3">
      <c r="A262" s="1" t="s">
        <v>851</v>
      </c>
      <c r="B262" s="1" t="s">
        <v>852</v>
      </c>
      <c r="C262" s="1" t="s">
        <v>2409</v>
      </c>
    </row>
    <row r="263" spans="1:3">
      <c r="A263" s="1" t="s">
        <v>853</v>
      </c>
      <c r="B263" s="1" t="s">
        <v>854</v>
      </c>
      <c r="C263" s="1" t="s">
        <v>2409</v>
      </c>
    </row>
    <row r="264" spans="1:3">
      <c r="A264" s="1" t="s">
        <v>855</v>
      </c>
      <c r="B264" s="1" t="s">
        <v>714</v>
      </c>
      <c r="C264" s="1" t="s">
        <v>2409</v>
      </c>
    </row>
    <row r="265" spans="1:3">
      <c r="A265" s="1" t="s">
        <v>856</v>
      </c>
      <c r="B265" s="1" t="s">
        <v>714</v>
      </c>
      <c r="C265" s="1" t="s">
        <v>2409</v>
      </c>
    </row>
    <row r="266" spans="1:3">
      <c r="A266" s="1" t="s">
        <v>857</v>
      </c>
      <c r="B266" s="1" t="s">
        <v>714</v>
      </c>
      <c r="C266" s="1" t="s">
        <v>2409</v>
      </c>
    </row>
    <row r="267" spans="1:3">
      <c r="A267" s="1" t="s">
        <v>858</v>
      </c>
      <c r="B267" s="1" t="s">
        <v>859</v>
      </c>
      <c r="C267" s="1" t="s">
        <v>2409</v>
      </c>
    </row>
    <row r="268" spans="1:3">
      <c r="A268" s="1" t="s">
        <v>860</v>
      </c>
      <c r="B268" s="1" t="s">
        <v>627</v>
      </c>
      <c r="C268" s="1" t="s">
        <v>2412</v>
      </c>
    </row>
    <row r="269" spans="1:3">
      <c r="A269" s="1" t="s">
        <v>861</v>
      </c>
      <c r="B269" s="1" t="s">
        <v>862</v>
      </c>
      <c r="C269" s="1" t="s">
        <v>2409</v>
      </c>
    </row>
    <row r="270" spans="1:3">
      <c r="A270" s="1" t="s">
        <v>863</v>
      </c>
      <c r="B270" s="1" t="s">
        <v>714</v>
      </c>
      <c r="C270" s="1" t="s">
        <v>2409</v>
      </c>
    </row>
    <row r="271" spans="1:3">
      <c r="A271" s="1" t="s">
        <v>865</v>
      </c>
      <c r="B271" s="1" t="s">
        <v>714</v>
      </c>
      <c r="C271" s="1" t="s">
        <v>2409</v>
      </c>
    </row>
    <row r="272" spans="1:3">
      <c r="A272" s="1" t="s">
        <v>864</v>
      </c>
      <c r="B272" s="1" t="s">
        <v>762</v>
      </c>
      <c r="C272" s="1" t="s">
        <v>2409</v>
      </c>
    </row>
    <row r="273" spans="1:3">
      <c r="A273" s="1" t="s">
        <v>866</v>
      </c>
      <c r="B273" s="1" t="s">
        <v>867</v>
      </c>
      <c r="C273" s="1" t="s">
        <v>2409</v>
      </c>
    </row>
    <row r="274" spans="1:3">
      <c r="A274" s="1" t="s">
        <v>868</v>
      </c>
      <c r="B274" s="1" t="s">
        <v>869</v>
      </c>
      <c r="C274" s="1" t="s">
        <v>2409</v>
      </c>
    </row>
    <row r="275" spans="1:3">
      <c r="A275" s="1" t="s">
        <v>870</v>
      </c>
      <c r="B275" s="1" t="s">
        <v>871</v>
      </c>
      <c r="C275" s="1" t="s">
        <v>2409</v>
      </c>
    </row>
    <row r="276" spans="1:3">
      <c r="A276" s="1" t="s">
        <v>872</v>
      </c>
      <c r="B276" s="1" t="s">
        <v>873</v>
      </c>
      <c r="C276" s="1" t="s">
        <v>2409</v>
      </c>
    </row>
    <row r="277" spans="1:3">
      <c r="A277" s="1" t="s">
        <v>874</v>
      </c>
      <c r="B277" s="1" t="s">
        <v>875</v>
      </c>
      <c r="C277" s="1" t="s">
        <v>2409</v>
      </c>
    </row>
    <row r="278" spans="1:3">
      <c r="A278" s="1" t="s">
        <v>876</v>
      </c>
      <c r="B278" s="1" t="s">
        <v>581</v>
      </c>
      <c r="C278" s="1" t="s">
        <v>2409</v>
      </c>
    </row>
    <row r="279" spans="1:3">
      <c r="A279" s="1" t="s">
        <v>877</v>
      </c>
      <c r="B279" s="1" t="s">
        <v>878</v>
      </c>
      <c r="C279" s="1" t="s">
        <v>2409</v>
      </c>
    </row>
    <row r="280" spans="1:3">
      <c r="A280" s="1" t="s">
        <v>879</v>
      </c>
      <c r="B280" s="1" t="s">
        <v>880</v>
      </c>
      <c r="C280" s="1" t="s">
        <v>2409</v>
      </c>
    </row>
    <row r="281" spans="1:3">
      <c r="A281" s="1" t="s">
        <v>881</v>
      </c>
      <c r="B281" s="1" t="s">
        <v>714</v>
      </c>
      <c r="C281" s="1" t="s">
        <v>2409</v>
      </c>
    </row>
    <row r="282" spans="1:3">
      <c r="A282" s="1" t="s">
        <v>881</v>
      </c>
      <c r="B282" s="1" t="s">
        <v>882</v>
      </c>
      <c r="C282" s="1" t="s">
        <v>2409</v>
      </c>
    </row>
    <row r="283" spans="1:3">
      <c r="A283" s="1" t="s">
        <v>883</v>
      </c>
      <c r="B283" s="1" t="s">
        <v>313</v>
      </c>
      <c r="C283" s="1" t="s">
        <v>2409</v>
      </c>
    </row>
    <row r="284" spans="1:3">
      <c r="A284" s="1" t="s">
        <v>884</v>
      </c>
      <c r="B284" s="1" t="s">
        <v>885</v>
      </c>
      <c r="C284" s="1" t="s">
        <v>2409</v>
      </c>
    </row>
    <row r="285" spans="1:3">
      <c r="A285" s="1" t="s">
        <v>886</v>
      </c>
      <c r="B285" s="1" t="s">
        <v>882</v>
      </c>
      <c r="C285" s="1" t="s">
        <v>2409</v>
      </c>
    </row>
    <row r="286" spans="1:3">
      <c r="A286" s="1" t="s">
        <v>887</v>
      </c>
      <c r="B286" s="1" t="s">
        <v>888</v>
      </c>
      <c r="C286" s="1" t="s">
        <v>2410</v>
      </c>
    </row>
    <row r="287" spans="1:3">
      <c r="A287" s="1" t="s">
        <v>889</v>
      </c>
      <c r="B287" s="1" t="s">
        <v>890</v>
      </c>
      <c r="C287" s="1" t="s">
        <v>2409</v>
      </c>
    </row>
    <row r="288" spans="1:3">
      <c r="A288" s="1" t="s">
        <v>891</v>
      </c>
      <c r="B288" s="1" t="s">
        <v>892</v>
      </c>
      <c r="C288" s="1" t="s">
        <v>2409</v>
      </c>
    </row>
    <row r="289" spans="1:3">
      <c r="A289" s="1" t="s">
        <v>893</v>
      </c>
      <c r="B289" s="1" t="s">
        <v>714</v>
      </c>
      <c r="C289" s="1" t="s">
        <v>2409</v>
      </c>
    </row>
    <row r="290" spans="1:3">
      <c r="A290" s="1" t="s">
        <v>894</v>
      </c>
      <c r="B290" s="1" t="s">
        <v>895</v>
      </c>
      <c r="C290" s="1" t="s">
        <v>2409</v>
      </c>
    </row>
    <row r="291" spans="1:3">
      <c r="A291" s="1" t="s">
        <v>896</v>
      </c>
      <c r="B291" s="1" t="s">
        <v>897</v>
      </c>
      <c r="C291" s="1" t="s">
        <v>2409</v>
      </c>
    </row>
    <row r="292" spans="1:3">
      <c r="A292" s="1" t="s">
        <v>898</v>
      </c>
      <c r="B292" s="1" t="s">
        <v>899</v>
      </c>
      <c r="C292" s="1" t="s">
        <v>2409</v>
      </c>
    </row>
    <row r="293" spans="1:3">
      <c r="A293" s="1" t="s">
        <v>900</v>
      </c>
      <c r="B293" s="1" t="s">
        <v>901</v>
      </c>
      <c r="C293" s="1" t="s">
        <v>2409</v>
      </c>
    </row>
    <row r="294" spans="1:3">
      <c r="A294" s="1" t="s">
        <v>902</v>
      </c>
      <c r="B294" s="1" t="s">
        <v>903</v>
      </c>
      <c r="C294" s="1" t="s">
        <v>2409</v>
      </c>
    </row>
    <row r="295" spans="1:3">
      <c r="A295" s="1" t="s">
        <v>904</v>
      </c>
      <c r="B295" s="1" t="s">
        <v>174</v>
      </c>
      <c r="C295" s="1" t="s">
        <v>2409</v>
      </c>
    </row>
    <row r="296" spans="1:3">
      <c r="A296" s="1" t="s">
        <v>905</v>
      </c>
      <c r="B296" s="1" t="s">
        <v>906</v>
      </c>
      <c r="C296" s="1" t="s">
        <v>2409</v>
      </c>
    </row>
    <row r="297" spans="1:3">
      <c r="A297" s="1" t="s">
        <v>907</v>
      </c>
      <c r="B297" s="1" t="s">
        <v>908</v>
      </c>
      <c r="C297" s="1" t="s">
        <v>2409</v>
      </c>
    </row>
    <row r="298" spans="1:3">
      <c r="A298" s="1" t="s">
        <v>904</v>
      </c>
      <c r="B298" s="1" t="s">
        <v>909</v>
      </c>
      <c r="C298" s="1" t="s">
        <v>2409</v>
      </c>
    </row>
    <row r="299" spans="1:3">
      <c r="A299" s="1" t="s">
        <v>910</v>
      </c>
      <c r="B299" s="1" t="s">
        <v>714</v>
      </c>
      <c r="C299" s="1" t="s">
        <v>2409</v>
      </c>
    </row>
    <row r="300" spans="1:3">
      <c r="A300" s="1" t="s">
        <v>911</v>
      </c>
      <c r="B300" s="1" t="s">
        <v>714</v>
      </c>
      <c r="C300" s="1" t="s">
        <v>2409</v>
      </c>
    </row>
    <row r="301" spans="1:3">
      <c r="A301" s="1" t="s">
        <v>912</v>
      </c>
      <c r="B301" s="1" t="s">
        <v>913</v>
      </c>
      <c r="C301" s="1" t="s">
        <v>2409</v>
      </c>
    </row>
    <row r="302" spans="1:3">
      <c r="A302" s="1" t="s">
        <v>914</v>
      </c>
      <c r="B302" s="1" t="s">
        <v>915</v>
      </c>
      <c r="C302" s="1" t="s">
        <v>2409</v>
      </c>
    </row>
    <row r="303" spans="1:3">
      <c r="A303" s="1" t="s">
        <v>916</v>
      </c>
      <c r="B303" s="1" t="s">
        <v>771</v>
      </c>
      <c r="C303" s="1" t="s">
        <v>2409</v>
      </c>
    </row>
    <row r="304" spans="1:3">
      <c r="A304" s="1" t="s">
        <v>917</v>
      </c>
      <c r="B304" s="1" t="s">
        <v>918</v>
      </c>
      <c r="C304" s="1" t="s">
        <v>2409</v>
      </c>
    </row>
    <row r="305" spans="1:3">
      <c r="A305" s="1" t="s">
        <v>919</v>
      </c>
      <c r="B305" s="1" t="s">
        <v>920</v>
      </c>
      <c r="C305" s="1" t="s">
        <v>2409</v>
      </c>
    </row>
    <row r="306" spans="1:3">
      <c r="A306" s="1" t="s">
        <v>921</v>
      </c>
      <c r="B306" s="1" t="s">
        <v>714</v>
      </c>
      <c r="C306" s="1" t="s">
        <v>2409</v>
      </c>
    </row>
    <row r="307" spans="1:3">
      <c r="A307" s="1" t="s">
        <v>922</v>
      </c>
      <c r="B307" s="1" t="s">
        <v>923</v>
      </c>
      <c r="C307" s="1" t="s">
        <v>2409</v>
      </c>
    </row>
    <row r="308" spans="1:3">
      <c r="A308" s="1" t="s">
        <v>924</v>
      </c>
      <c r="B308" s="1" t="s">
        <v>714</v>
      </c>
      <c r="C308" s="1" t="s">
        <v>2409</v>
      </c>
    </row>
    <row r="309" spans="1:3">
      <c r="A309" s="1" t="s">
        <v>925</v>
      </c>
      <c r="B309" s="1" t="s">
        <v>926</v>
      </c>
      <c r="C309" s="1" t="s">
        <v>2409</v>
      </c>
    </row>
    <row r="310" spans="1:3">
      <c r="A310" s="1" t="s">
        <v>927</v>
      </c>
      <c r="B310" s="1" t="s">
        <v>928</v>
      </c>
      <c r="C310" s="1" t="s">
        <v>2409</v>
      </c>
    </row>
    <row r="311" spans="1:3">
      <c r="A311" s="1" t="s">
        <v>929</v>
      </c>
      <c r="B311" s="1" t="s">
        <v>930</v>
      </c>
      <c r="C311" s="1" t="s">
        <v>2409</v>
      </c>
    </row>
    <row r="312" spans="1:3">
      <c r="A312" s="1" t="s">
        <v>931</v>
      </c>
      <c r="B312" s="1" t="s">
        <v>932</v>
      </c>
      <c r="C312" s="1" t="s">
        <v>2409</v>
      </c>
    </row>
    <row r="313" spans="1:3">
      <c r="A313" s="1" t="s">
        <v>933</v>
      </c>
      <c r="B313" s="1" t="s">
        <v>934</v>
      </c>
      <c r="C313" s="1" t="s">
        <v>2409</v>
      </c>
    </row>
    <row r="314" spans="1:3">
      <c r="A314" s="1" t="s">
        <v>935</v>
      </c>
      <c r="B314" s="1" t="s">
        <v>936</v>
      </c>
      <c r="C314" s="1" t="s">
        <v>2409</v>
      </c>
    </row>
    <row r="315" spans="1:3">
      <c r="A315" s="1" t="s">
        <v>937</v>
      </c>
      <c r="B315" s="1" t="s">
        <v>938</v>
      </c>
      <c r="C315" s="1" t="s">
        <v>2407</v>
      </c>
    </row>
    <row r="316" spans="1:3">
      <c r="A316" s="1" t="s">
        <v>939</v>
      </c>
      <c r="B316" s="1" t="s">
        <v>940</v>
      </c>
      <c r="C316" s="1" t="s">
        <v>2407</v>
      </c>
    </row>
    <row r="317" spans="1:3">
      <c r="A317" s="1" t="s">
        <v>941</v>
      </c>
      <c r="B317" s="1" t="s">
        <v>942</v>
      </c>
      <c r="C317" s="1" t="s">
        <v>2409</v>
      </c>
    </row>
    <row r="318" spans="1:3">
      <c r="A318" s="1" t="s">
        <v>943</v>
      </c>
      <c r="B318" s="1" t="s">
        <v>944</v>
      </c>
      <c r="C318" s="1" t="s">
        <v>2409</v>
      </c>
    </row>
    <row r="319" spans="1:3">
      <c r="A319" s="1" t="s">
        <v>945</v>
      </c>
      <c r="B319" s="1" t="s">
        <v>946</v>
      </c>
      <c r="C319" s="1" t="s">
        <v>2409</v>
      </c>
    </row>
    <row r="320" spans="1:3">
      <c r="A320" s="1" t="s">
        <v>947</v>
      </c>
      <c r="B320" s="1" t="s">
        <v>948</v>
      </c>
      <c r="C320" s="1" t="s">
        <v>2409</v>
      </c>
    </row>
    <row r="321" spans="1:3">
      <c r="A321" s="1" t="s">
        <v>949</v>
      </c>
      <c r="B321" s="1" t="s">
        <v>950</v>
      </c>
      <c r="C321" s="1" t="s">
        <v>2410</v>
      </c>
    </row>
    <row r="322" spans="1:3">
      <c r="A322" s="1" t="s">
        <v>951</v>
      </c>
      <c r="B322" s="1" t="s">
        <v>952</v>
      </c>
      <c r="C322" s="1" t="s">
        <v>2409</v>
      </c>
    </row>
    <row r="323" spans="1:3">
      <c r="A323" s="1" t="s">
        <v>953</v>
      </c>
      <c r="B323" s="1" t="s">
        <v>771</v>
      </c>
      <c r="C323" s="1" t="s">
        <v>2409</v>
      </c>
    </row>
    <row r="324" spans="1:3">
      <c r="A324" s="1" t="s">
        <v>954</v>
      </c>
      <c r="B324" s="1" t="s">
        <v>955</v>
      </c>
      <c r="C324" s="1" t="s">
        <v>2409</v>
      </c>
    </row>
    <row r="325" spans="1:3">
      <c r="A325" s="1" t="s">
        <v>956</v>
      </c>
      <c r="B325" s="1" t="s">
        <v>957</v>
      </c>
      <c r="C325" s="1" t="s">
        <v>2410</v>
      </c>
    </row>
    <row r="326" spans="1:3">
      <c r="A326" s="1" t="s">
        <v>958</v>
      </c>
      <c r="B326" s="1" t="s">
        <v>714</v>
      </c>
      <c r="C326" s="1" t="s">
        <v>2409</v>
      </c>
    </row>
    <row r="327" spans="1:3">
      <c r="A327" s="1" t="s">
        <v>959</v>
      </c>
      <c r="B327" s="1" t="s">
        <v>960</v>
      </c>
      <c r="C327" s="1" t="s">
        <v>2409</v>
      </c>
    </row>
    <row r="328" spans="1:3">
      <c r="A328" s="1" t="s">
        <v>961</v>
      </c>
      <c r="B328" s="1" t="s">
        <v>714</v>
      </c>
      <c r="C328" s="1" t="s">
        <v>2409</v>
      </c>
    </row>
    <row r="329" spans="1:3">
      <c r="A329" s="1" t="s">
        <v>962</v>
      </c>
      <c r="B329" s="1" t="s">
        <v>714</v>
      </c>
      <c r="C329" s="1" t="s">
        <v>2409</v>
      </c>
    </row>
    <row r="330" spans="1:3">
      <c r="A330" s="1" t="s">
        <v>963</v>
      </c>
      <c r="B330" s="1" t="s">
        <v>964</v>
      </c>
      <c r="C330" s="1" t="s">
        <v>2410</v>
      </c>
    </row>
    <row r="331" spans="1:3">
      <c r="A331" s="1" t="s">
        <v>965</v>
      </c>
      <c r="B331" s="1" t="s">
        <v>714</v>
      </c>
      <c r="C331" s="1" t="s">
        <v>2409</v>
      </c>
    </row>
    <row r="332" spans="1:3">
      <c r="A332" s="1" t="s">
        <v>966</v>
      </c>
      <c r="B332" s="1" t="s">
        <v>967</v>
      </c>
      <c r="C332" s="1" t="s">
        <v>2407</v>
      </c>
    </row>
    <row r="333" spans="1:3">
      <c r="A333" s="1" t="s">
        <v>968</v>
      </c>
      <c r="B333" s="1" t="s">
        <v>714</v>
      </c>
      <c r="C333" s="1" t="s">
        <v>2409</v>
      </c>
    </row>
    <row r="334" spans="1:3">
      <c r="A334" s="1" t="s">
        <v>969</v>
      </c>
      <c r="B334" s="1" t="s">
        <v>970</v>
      </c>
      <c r="C334" s="1" t="s">
        <v>2409</v>
      </c>
    </row>
    <row r="335" spans="1:3">
      <c r="A335" s="1" t="s">
        <v>969</v>
      </c>
      <c r="B335" s="1" t="s">
        <v>971</v>
      </c>
      <c r="C335" s="1" t="s">
        <v>2409</v>
      </c>
    </row>
    <row r="336" spans="1:3">
      <c r="A336" s="1" t="s">
        <v>972</v>
      </c>
      <c r="B336" s="1" t="s">
        <v>714</v>
      </c>
      <c r="C336" s="1" t="s">
        <v>2409</v>
      </c>
    </row>
    <row r="337" spans="1:3">
      <c r="A337" s="1" t="s">
        <v>973</v>
      </c>
      <c r="B337" s="1" t="s">
        <v>974</v>
      </c>
      <c r="C337" s="1" t="s">
        <v>2409</v>
      </c>
    </row>
    <row r="338" spans="1:3">
      <c r="A338" s="1" t="s">
        <v>975</v>
      </c>
      <c r="B338" s="1" t="s">
        <v>976</v>
      </c>
      <c r="C338" s="1" t="s">
        <v>2409</v>
      </c>
    </row>
    <row r="339" spans="1:3">
      <c r="A339" s="1" t="s">
        <v>977</v>
      </c>
      <c r="B339" s="1" t="s">
        <v>714</v>
      </c>
      <c r="C339" s="1" t="s">
        <v>2409</v>
      </c>
    </row>
    <row r="340" spans="1:3">
      <c r="A340" s="1" t="s">
        <v>978</v>
      </c>
      <c r="B340" s="1" t="s">
        <v>979</v>
      </c>
      <c r="C340" s="1" t="s">
        <v>2409</v>
      </c>
    </row>
    <row r="341" spans="1:3">
      <c r="A341" s="1" t="s">
        <v>980</v>
      </c>
      <c r="B341" s="1" t="s">
        <v>981</v>
      </c>
      <c r="C341" s="1" t="s">
        <v>2409</v>
      </c>
    </row>
    <row r="342" spans="1:3">
      <c r="A342" s="1" t="s">
        <v>982</v>
      </c>
      <c r="B342" s="1" t="s">
        <v>983</v>
      </c>
      <c r="C342" s="1" t="s">
        <v>2409</v>
      </c>
    </row>
    <row r="343" spans="1:3">
      <c r="A343" s="1" t="s">
        <v>984</v>
      </c>
      <c r="B343" s="1" t="s">
        <v>985</v>
      </c>
      <c r="C343" s="1" t="s">
        <v>2409</v>
      </c>
    </row>
    <row r="344" spans="1:3">
      <c r="A344" s="1" t="s">
        <v>986</v>
      </c>
      <c r="B344" s="1" t="s">
        <v>771</v>
      </c>
      <c r="C344" s="1" t="s">
        <v>2409</v>
      </c>
    </row>
    <row r="345" spans="1:3">
      <c r="A345" s="1" t="s">
        <v>987</v>
      </c>
      <c r="B345" s="1" t="s">
        <v>988</v>
      </c>
      <c r="C345" s="1" t="s">
        <v>2409</v>
      </c>
    </row>
    <row r="346" spans="1:3">
      <c r="A346" s="1" t="s">
        <v>989</v>
      </c>
      <c r="B346" s="1" t="s">
        <v>206</v>
      </c>
      <c r="C346" s="1" t="s">
        <v>2409</v>
      </c>
    </row>
    <row r="347" spans="1:3">
      <c r="A347" s="1" t="s">
        <v>990</v>
      </c>
      <c r="B347" s="1" t="s">
        <v>991</v>
      </c>
      <c r="C347" s="1" t="s">
        <v>2409</v>
      </c>
    </row>
    <row r="348" spans="1:3">
      <c r="A348" s="1" t="s">
        <v>992</v>
      </c>
      <c r="B348" s="1" t="s">
        <v>993</v>
      </c>
      <c r="C348" s="1" t="s">
        <v>2409</v>
      </c>
    </row>
    <row r="349" spans="1:3">
      <c r="A349" s="1" t="s">
        <v>994</v>
      </c>
      <c r="B349" s="1" t="s">
        <v>995</v>
      </c>
      <c r="C349" s="1" t="s">
        <v>2411</v>
      </c>
    </row>
    <row r="350" spans="1:3">
      <c r="A350" s="1" t="s">
        <v>996</v>
      </c>
      <c r="B350" s="1" t="s">
        <v>997</v>
      </c>
      <c r="C350" s="1" t="s">
        <v>2409</v>
      </c>
    </row>
    <row r="351" spans="1:3">
      <c r="A351" s="1" t="s">
        <v>998</v>
      </c>
      <c r="B351" s="1" t="s">
        <v>999</v>
      </c>
      <c r="C351" s="1" t="s">
        <v>2409</v>
      </c>
    </row>
    <row r="352" spans="1:3">
      <c r="A352" s="1" t="s">
        <v>1000</v>
      </c>
      <c r="B352" s="1" t="s">
        <v>1001</v>
      </c>
      <c r="C352" s="1" t="s">
        <v>2409</v>
      </c>
    </row>
    <row r="353" spans="1:3">
      <c r="A353" s="1" t="s">
        <v>1002</v>
      </c>
      <c r="B353" s="1" t="s">
        <v>714</v>
      </c>
      <c r="C353" s="1" t="s">
        <v>2409</v>
      </c>
    </row>
    <row r="354" spans="1:3">
      <c r="A354" s="1" t="s">
        <v>1003</v>
      </c>
      <c r="B354" s="1" t="s">
        <v>1004</v>
      </c>
      <c r="C354" s="1" t="s">
        <v>2409</v>
      </c>
    </row>
    <row r="355" spans="1:3">
      <c r="A355" s="1" t="s">
        <v>1002</v>
      </c>
      <c r="B355" s="1" t="s">
        <v>714</v>
      </c>
      <c r="C355" s="1" t="s">
        <v>2409</v>
      </c>
    </row>
    <row r="356" spans="1:3">
      <c r="A356" s="1" t="s">
        <v>1005</v>
      </c>
      <c r="B356" s="1" t="s">
        <v>1006</v>
      </c>
      <c r="C356" s="1" t="s">
        <v>2409</v>
      </c>
    </row>
    <row r="357" spans="1:3">
      <c r="A357" s="1" t="s">
        <v>1007</v>
      </c>
      <c r="B357" s="1" t="s">
        <v>1008</v>
      </c>
      <c r="C357" s="1" t="s">
        <v>2409</v>
      </c>
    </row>
    <row r="358" spans="1:3">
      <c r="A358" s="1" t="s">
        <v>1009</v>
      </c>
      <c r="B358" s="1" t="s">
        <v>1010</v>
      </c>
      <c r="C358" s="1" t="s">
        <v>2409</v>
      </c>
    </row>
    <row r="359" spans="1:3">
      <c r="A359" s="1" t="s">
        <v>1011</v>
      </c>
      <c r="B359" s="1" t="s">
        <v>1012</v>
      </c>
      <c r="C359" s="1" t="s">
        <v>2409</v>
      </c>
    </row>
    <row r="360" spans="1:3">
      <c r="A360" s="1" t="s">
        <v>1013</v>
      </c>
      <c r="B360" s="1" t="s">
        <v>1014</v>
      </c>
      <c r="C360" s="1" t="s">
        <v>2409</v>
      </c>
    </row>
    <row r="361" spans="1:3">
      <c r="A361" s="1" t="s">
        <v>1015</v>
      </c>
      <c r="B361" s="1" t="s">
        <v>1016</v>
      </c>
      <c r="C361" s="1" t="s">
        <v>2409</v>
      </c>
    </row>
    <row r="362" spans="1:3">
      <c r="A362" s="1" t="s">
        <v>1017</v>
      </c>
      <c r="B362" s="1" t="s">
        <v>1018</v>
      </c>
      <c r="C362" s="1" t="s">
        <v>2407</v>
      </c>
    </row>
    <row r="363" spans="1:3">
      <c r="A363" s="1" t="s">
        <v>1019</v>
      </c>
      <c r="B363" s="1" t="s">
        <v>1020</v>
      </c>
      <c r="C363" s="1" t="s">
        <v>2407</v>
      </c>
    </row>
    <row r="364" spans="1:3">
      <c r="A364" s="1" t="s">
        <v>1021</v>
      </c>
      <c r="B364" s="1" t="s">
        <v>1022</v>
      </c>
      <c r="C364" s="1" t="s">
        <v>2409</v>
      </c>
    </row>
    <row r="365" spans="1:3">
      <c r="A365" s="1" t="s">
        <v>1023</v>
      </c>
      <c r="B365" s="1" t="s">
        <v>1024</v>
      </c>
      <c r="C365" s="1" t="s">
        <v>2409</v>
      </c>
    </row>
    <row r="366" spans="1:3">
      <c r="A366" s="1" t="s">
        <v>1025</v>
      </c>
      <c r="B366" s="1" t="s">
        <v>1026</v>
      </c>
      <c r="C366" s="1" t="s">
        <v>2409</v>
      </c>
    </row>
    <row r="367" spans="1:3">
      <c r="A367" t="s">
        <v>358</v>
      </c>
      <c r="B367" t="s">
        <v>359</v>
      </c>
      <c r="C367" s="1" t="s">
        <v>2409</v>
      </c>
    </row>
    <row r="368" spans="1:3">
      <c r="A368" t="s">
        <v>360</v>
      </c>
      <c r="B368" t="s">
        <v>361</v>
      </c>
      <c r="C368" s="1" t="s">
        <v>2407</v>
      </c>
    </row>
    <row r="369" spans="1:3">
      <c r="A369" t="s">
        <v>362</v>
      </c>
      <c r="B369" t="s">
        <v>363</v>
      </c>
      <c r="C369" s="1" t="s">
        <v>2409</v>
      </c>
    </row>
    <row r="370" spans="1:3">
      <c r="A370" t="s">
        <v>364</v>
      </c>
      <c r="B370" t="s">
        <v>365</v>
      </c>
      <c r="C370" s="1" t="s">
        <v>2409</v>
      </c>
    </row>
    <row r="371" spans="1:3">
      <c r="A371" t="s">
        <v>366</v>
      </c>
      <c r="B371" t="s">
        <v>367</v>
      </c>
      <c r="C371" s="1" t="s">
        <v>2409</v>
      </c>
    </row>
    <row r="372" spans="1:3">
      <c r="A372" t="s">
        <v>369</v>
      </c>
      <c r="B372" t="s">
        <v>370</v>
      </c>
      <c r="C372" s="1" t="s">
        <v>2409</v>
      </c>
    </row>
    <row r="373" spans="1:3">
      <c r="A373" t="s">
        <v>368</v>
      </c>
      <c r="B373" t="s">
        <v>113</v>
      </c>
      <c r="C373" s="1" t="s">
        <v>2409</v>
      </c>
    </row>
    <row r="374" spans="1:3">
      <c r="A374" t="s">
        <v>371</v>
      </c>
      <c r="B374" t="s">
        <v>372</v>
      </c>
      <c r="C374" s="1" t="s">
        <v>2409</v>
      </c>
    </row>
    <row r="375" spans="1:3">
      <c r="A375" t="s">
        <v>373</v>
      </c>
      <c r="B375" t="s">
        <v>374</v>
      </c>
      <c r="C375" s="1" t="s">
        <v>2409</v>
      </c>
    </row>
    <row r="376" spans="1:3">
      <c r="A376" t="s">
        <v>375</v>
      </c>
      <c r="B376" t="s">
        <v>376</v>
      </c>
      <c r="C376" s="1" t="s">
        <v>2409</v>
      </c>
    </row>
    <row r="377" spans="1:3">
      <c r="A377" t="s">
        <v>377</v>
      </c>
      <c r="B377" t="s">
        <v>378</v>
      </c>
      <c r="C377" s="1" t="s">
        <v>2408</v>
      </c>
    </row>
    <row r="378" spans="1:3">
      <c r="A378" t="s">
        <v>379</v>
      </c>
      <c r="B378" t="s">
        <v>380</v>
      </c>
      <c r="C378" s="1" t="s">
        <v>2409</v>
      </c>
    </row>
    <row r="379" spans="1:3">
      <c r="A379" t="s">
        <v>381</v>
      </c>
      <c r="B379" t="s">
        <v>382</v>
      </c>
      <c r="C379" s="1" t="s">
        <v>2409</v>
      </c>
    </row>
    <row r="380" spans="1:3">
      <c r="A380" t="s">
        <v>383</v>
      </c>
      <c r="B380" t="s">
        <v>384</v>
      </c>
      <c r="C380" s="1" t="s">
        <v>2409</v>
      </c>
    </row>
    <row r="381" spans="1:3">
      <c r="A381" t="s">
        <v>385</v>
      </c>
      <c r="B381" t="s">
        <v>386</v>
      </c>
      <c r="C381" s="1" t="s">
        <v>2409</v>
      </c>
    </row>
    <row r="382" spans="1:3">
      <c r="A382" t="s">
        <v>387</v>
      </c>
      <c r="B382" t="s">
        <v>388</v>
      </c>
      <c r="C382" s="1" t="s">
        <v>2409</v>
      </c>
    </row>
    <row r="383" spans="1:3">
      <c r="A383" t="s">
        <v>389</v>
      </c>
      <c r="B383" t="s">
        <v>390</v>
      </c>
      <c r="C383" s="1" t="s">
        <v>2408</v>
      </c>
    </row>
    <row r="384" spans="1:3">
      <c r="A384" t="s">
        <v>391</v>
      </c>
      <c r="B384" t="s">
        <v>392</v>
      </c>
      <c r="C384" s="1" t="s">
        <v>2409</v>
      </c>
    </row>
    <row r="385" spans="1:3">
      <c r="A385" t="s">
        <v>393</v>
      </c>
      <c r="B385" t="s">
        <v>394</v>
      </c>
      <c r="C385" s="1" t="s">
        <v>2409</v>
      </c>
    </row>
    <row r="386" spans="1:3">
      <c r="A386" t="s">
        <v>395</v>
      </c>
      <c r="B386" t="s">
        <v>396</v>
      </c>
      <c r="C386" s="1" t="s">
        <v>2407</v>
      </c>
    </row>
    <row r="387" spans="1:3">
      <c r="A387" t="s">
        <v>397</v>
      </c>
      <c r="B387" t="s">
        <v>398</v>
      </c>
      <c r="C387" s="1" t="s">
        <v>2409</v>
      </c>
    </row>
    <row r="388" spans="1:3">
      <c r="A388" t="s">
        <v>399</v>
      </c>
      <c r="B388" t="s">
        <v>400</v>
      </c>
      <c r="C388" s="1" t="s">
        <v>2407</v>
      </c>
    </row>
    <row r="389" spans="1:3">
      <c r="A389" t="s">
        <v>401</v>
      </c>
      <c r="B389" t="s">
        <v>402</v>
      </c>
      <c r="C389" s="1" t="s">
        <v>2411</v>
      </c>
    </row>
    <row r="390" spans="1:3">
      <c r="A390" t="s">
        <v>403</v>
      </c>
      <c r="B390" t="s">
        <v>404</v>
      </c>
      <c r="C390" s="1" t="s">
        <v>2409</v>
      </c>
    </row>
    <row r="391" spans="1:3">
      <c r="A391" t="s">
        <v>405</v>
      </c>
      <c r="B391" t="s">
        <v>406</v>
      </c>
      <c r="C391" s="1" t="s">
        <v>2409</v>
      </c>
    </row>
    <row r="392" spans="1:3">
      <c r="A392" t="s">
        <v>407</v>
      </c>
      <c r="B392" t="s">
        <v>408</v>
      </c>
      <c r="C392" s="1" t="s">
        <v>2408</v>
      </c>
    </row>
    <row r="393" spans="1:3">
      <c r="A393" t="s">
        <v>409</v>
      </c>
      <c r="B393" t="s">
        <v>410</v>
      </c>
      <c r="C393" s="1" t="s">
        <v>2407</v>
      </c>
    </row>
    <row r="394" spans="1:3">
      <c r="A394" t="s">
        <v>411</v>
      </c>
      <c r="B394" t="s">
        <v>412</v>
      </c>
      <c r="C394" s="1" t="s">
        <v>2409</v>
      </c>
    </row>
    <row r="395" spans="1:3">
      <c r="A395" t="s">
        <v>413</v>
      </c>
      <c r="B395" t="s">
        <v>414</v>
      </c>
      <c r="C395" s="1" t="s">
        <v>2409</v>
      </c>
    </row>
    <row r="396" spans="1:3">
      <c r="A396" t="s">
        <v>415</v>
      </c>
      <c r="B396" t="s">
        <v>416</v>
      </c>
      <c r="C396" s="1" t="s">
        <v>2409</v>
      </c>
    </row>
    <row r="397" spans="1:3">
      <c r="A397" t="s">
        <v>417</v>
      </c>
      <c r="B397" t="s">
        <v>418</v>
      </c>
      <c r="C397" s="1" t="s">
        <v>2408</v>
      </c>
    </row>
    <row r="398" spans="1:3">
      <c r="A398" t="s">
        <v>419</v>
      </c>
      <c r="B398" t="s">
        <v>420</v>
      </c>
      <c r="C398" s="1" t="s">
        <v>2409</v>
      </c>
    </row>
    <row r="399" spans="1:3">
      <c r="A399" t="s">
        <v>421</v>
      </c>
      <c r="B399" t="s">
        <v>422</v>
      </c>
      <c r="C399" s="1" t="s">
        <v>2410</v>
      </c>
    </row>
    <row r="400" spans="1:3">
      <c r="A400" t="s">
        <v>423</v>
      </c>
      <c r="B400" t="s">
        <v>424</v>
      </c>
      <c r="C400" s="1" t="s">
        <v>2409</v>
      </c>
    </row>
    <row r="401" spans="1:3">
      <c r="A401" t="s">
        <v>425</v>
      </c>
      <c r="B401" t="s">
        <v>426</v>
      </c>
      <c r="C401" s="1" t="s">
        <v>2409</v>
      </c>
    </row>
    <row r="402" spans="1:3">
      <c r="A402" t="s">
        <v>427</v>
      </c>
      <c r="B402" t="s">
        <v>428</v>
      </c>
      <c r="C402" s="1" t="s">
        <v>2409</v>
      </c>
    </row>
    <row r="403" spans="1:3">
      <c r="A403" t="s">
        <v>429</v>
      </c>
      <c r="B403" t="s">
        <v>430</v>
      </c>
      <c r="C403" s="1" t="s">
        <v>2409</v>
      </c>
    </row>
    <row r="404" spans="1:3">
      <c r="A404" t="s">
        <v>427</v>
      </c>
      <c r="B404" t="s">
        <v>431</v>
      </c>
      <c r="C404" s="1" t="s">
        <v>2409</v>
      </c>
    </row>
    <row r="405" spans="1:3">
      <c r="A405" t="s">
        <v>432</v>
      </c>
      <c r="B405" t="s">
        <v>433</v>
      </c>
      <c r="C405" s="1" t="s">
        <v>2409</v>
      </c>
    </row>
    <row r="406" spans="1:3">
      <c r="A406" t="s">
        <v>434</v>
      </c>
      <c r="B406" t="s">
        <v>435</v>
      </c>
      <c r="C406" s="1" t="s">
        <v>2410</v>
      </c>
    </row>
    <row r="407" spans="1:3">
      <c r="A407" t="s">
        <v>436</v>
      </c>
      <c r="B407" t="s">
        <v>437</v>
      </c>
      <c r="C407" t="s">
        <v>2409</v>
      </c>
    </row>
    <row r="408" spans="1:3">
      <c r="A408" t="s">
        <v>438</v>
      </c>
      <c r="B408" t="s">
        <v>117</v>
      </c>
      <c r="C408" t="s">
        <v>2409</v>
      </c>
    </row>
    <row r="409" spans="1:3">
      <c r="A409" t="s">
        <v>438</v>
      </c>
      <c r="B409" t="s">
        <v>439</v>
      </c>
      <c r="C409" t="s">
        <v>2409</v>
      </c>
    </row>
    <row r="410" spans="1:3">
      <c r="A410" t="s">
        <v>440</v>
      </c>
      <c r="B410" t="s">
        <v>441</v>
      </c>
      <c r="C410" t="s">
        <v>2409</v>
      </c>
    </row>
    <row r="411" spans="1:3">
      <c r="A411" t="s">
        <v>442</v>
      </c>
      <c r="B411" t="s">
        <v>443</v>
      </c>
      <c r="C411" t="s">
        <v>2409</v>
      </c>
    </row>
    <row r="412" spans="1:3">
      <c r="A412" t="s">
        <v>444</v>
      </c>
      <c r="B412" t="s">
        <v>445</v>
      </c>
      <c r="C412" t="s">
        <v>2409</v>
      </c>
    </row>
    <row r="413" spans="1:3">
      <c r="A413" t="s">
        <v>446</v>
      </c>
      <c r="B413" t="s">
        <v>447</v>
      </c>
      <c r="C413" s="1" t="s">
        <v>2409</v>
      </c>
    </row>
    <row r="414" spans="1:3">
      <c r="A414" t="s">
        <v>448</v>
      </c>
      <c r="B414" t="s">
        <v>449</v>
      </c>
      <c r="C414" s="1" t="s">
        <v>2409</v>
      </c>
    </row>
    <row r="415" spans="1:3">
      <c r="A415" t="s">
        <v>450</v>
      </c>
      <c r="B415" t="s">
        <v>451</v>
      </c>
      <c r="C415" t="s">
        <v>2409</v>
      </c>
    </row>
    <row r="416" spans="1:3">
      <c r="A416" t="s">
        <v>452</v>
      </c>
      <c r="B416" t="s">
        <v>453</v>
      </c>
      <c r="C416" t="s">
        <v>2409</v>
      </c>
    </row>
    <row r="417" spans="1:3">
      <c r="A417" t="s">
        <v>454</v>
      </c>
      <c r="B417" t="s">
        <v>455</v>
      </c>
      <c r="C417" t="s">
        <v>2409</v>
      </c>
    </row>
    <row r="418" spans="1:3">
      <c r="A418" t="s">
        <v>456</v>
      </c>
      <c r="B418" t="s">
        <v>457</v>
      </c>
      <c r="C418" t="s">
        <v>2409</v>
      </c>
    </row>
    <row r="419" spans="1:3">
      <c r="A419" t="s">
        <v>458</v>
      </c>
      <c r="B419" t="s">
        <v>459</v>
      </c>
      <c r="C419" t="s">
        <v>2409</v>
      </c>
    </row>
    <row r="420" spans="1:3">
      <c r="A420" t="s">
        <v>460</v>
      </c>
      <c r="B420" t="s">
        <v>313</v>
      </c>
      <c r="C420" t="s">
        <v>2409</v>
      </c>
    </row>
    <row r="421" spans="1:3">
      <c r="A421" t="s">
        <v>461</v>
      </c>
      <c r="B421" t="s">
        <v>462</v>
      </c>
      <c r="C421" t="s">
        <v>2409</v>
      </c>
    </row>
    <row r="422" spans="1:3">
      <c r="A422" t="s">
        <v>463</v>
      </c>
      <c r="B422" t="s">
        <v>422</v>
      </c>
      <c r="C422" s="1" t="s">
        <v>2410</v>
      </c>
    </row>
    <row r="423" spans="1:3">
      <c r="A423" t="s">
        <v>464</v>
      </c>
      <c r="B423" t="s">
        <v>465</v>
      </c>
      <c r="C423" s="1" t="s">
        <v>2408</v>
      </c>
    </row>
    <row r="424" spans="1:3">
      <c r="A424" t="s">
        <v>466</v>
      </c>
      <c r="B424" t="s">
        <v>206</v>
      </c>
      <c r="C424" t="s">
        <v>2409</v>
      </c>
    </row>
    <row r="425" spans="1:3">
      <c r="A425" t="s">
        <v>467</v>
      </c>
      <c r="B425" t="s">
        <v>468</v>
      </c>
      <c r="C425" t="s">
        <v>2409</v>
      </c>
    </row>
    <row r="426" spans="1:3">
      <c r="A426" t="s">
        <v>469</v>
      </c>
      <c r="B426" t="s">
        <v>470</v>
      </c>
      <c r="C426" t="s">
        <v>2409</v>
      </c>
    </row>
    <row r="427" spans="1:3">
      <c r="A427" t="s">
        <v>471</v>
      </c>
      <c r="B427" t="s">
        <v>472</v>
      </c>
      <c r="C427" s="1" t="s">
        <v>2410</v>
      </c>
    </row>
    <row r="428" spans="1:3">
      <c r="A428" t="s">
        <v>473</v>
      </c>
      <c r="B428" t="s">
        <v>474</v>
      </c>
      <c r="C428" t="s">
        <v>2409</v>
      </c>
    </row>
    <row r="429" spans="1:3">
      <c r="A429" t="s">
        <v>475</v>
      </c>
      <c r="B429" t="s">
        <v>476</v>
      </c>
      <c r="C429" s="1" t="s">
        <v>2411</v>
      </c>
    </row>
    <row r="430" spans="1:3">
      <c r="A430" t="s">
        <v>477</v>
      </c>
      <c r="B430" t="s">
        <v>478</v>
      </c>
      <c r="C430" s="1" t="s">
        <v>2407</v>
      </c>
    </row>
    <row r="431" spans="1:3">
      <c r="A431" t="s">
        <v>479</v>
      </c>
      <c r="B431" t="s">
        <v>480</v>
      </c>
      <c r="C431" s="1" t="s">
        <v>2411</v>
      </c>
    </row>
    <row r="432" spans="1:3">
      <c r="A432" t="s">
        <v>481</v>
      </c>
      <c r="B432" t="s">
        <v>482</v>
      </c>
      <c r="C432" s="1" t="s">
        <v>2409</v>
      </c>
    </row>
    <row r="433" spans="1:3">
      <c r="A433" t="s">
        <v>483</v>
      </c>
      <c r="B433" t="s">
        <v>484</v>
      </c>
      <c r="C433" t="s">
        <v>2409</v>
      </c>
    </row>
    <row r="434" spans="1:3">
      <c r="A434" t="s">
        <v>485</v>
      </c>
      <c r="B434" t="s">
        <v>486</v>
      </c>
      <c r="C434" s="1" t="s">
        <v>2410</v>
      </c>
    </row>
    <row r="435" spans="1:3">
      <c r="A435" t="s">
        <v>487</v>
      </c>
      <c r="B435" t="s">
        <v>488</v>
      </c>
      <c r="C435" t="s">
        <v>2409</v>
      </c>
    </row>
    <row r="436" spans="1:3">
      <c r="A436" t="s">
        <v>489</v>
      </c>
      <c r="B436" t="s">
        <v>490</v>
      </c>
      <c r="C436" s="1" t="s">
        <v>2409</v>
      </c>
    </row>
    <row r="437" spans="1:3">
      <c r="A437" t="s">
        <v>491</v>
      </c>
      <c r="B437" t="s">
        <v>492</v>
      </c>
      <c r="C437" t="s">
        <v>2409</v>
      </c>
    </row>
    <row r="438" spans="1:3">
      <c r="A438" t="s">
        <v>493</v>
      </c>
      <c r="B438" t="s">
        <v>494</v>
      </c>
      <c r="C438" s="1" t="s">
        <v>2407</v>
      </c>
    </row>
    <row r="439" spans="1:3">
      <c r="A439" t="s">
        <v>495</v>
      </c>
      <c r="B439" t="s">
        <v>496</v>
      </c>
      <c r="C439" t="s">
        <v>2409</v>
      </c>
    </row>
    <row r="440" spans="1:3">
      <c r="A440" t="s">
        <v>497</v>
      </c>
      <c r="B440" t="s">
        <v>498</v>
      </c>
      <c r="C440" s="1" t="s">
        <v>2407</v>
      </c>
    </row>
    <row r="441" spans="1:3">
      <c r="A441" t="s">
        <v>499</v>
      </c>
      <c r="B441" t="s">
        <v>500</v>
      </c>
      <c r="C441" s="1" t="s">
        <v>2408</v>
      </c>
    </row>
    <row r="442" spans="1:3">
      <c r="A442" t="s">
        <v>501</v>
      </c>
      <c r="B442" t="s">
        <v>502</v>
      </c>
      <c r="C442" s="1" t="s">
        <v>2407</v>
      </c>
    </row>
    <row r="443" spans="1:3">
      <c r="A443" t="s">
        <v>503</v>
      </c>
      <c r="B443" t="s">
        <v>504</v>
      </c>
      <c r="C443" s="1" t="s">
        <v>2410</v>
      </c>
    </row>
    <row r="444" spans="1:3">
      <c r="A444" t="s">
        <v>505</v>
      </c>
      <c r="B444" t="s">
        <v>506</v>
      </c>
      <c r="C444" s="1" t="s">
        <v>2409</v>
      </c>
    </row>
    <row r="445" spans="1:3">
      <c r="A445" t="s">
        <v>507</v>
      </c>
      <c r="B445" t="s">
        <v>508</v>
      </c>
      <c r="C445" s="1" t="s">
        <v>2409</v>
      </c>
    </row>
    <row r="446" spans="1:3">
      <c r="A446" t="s">
        <v>509</v>
      </c>
      <c r="B446" t="s">
        <v>510</v>
      </c>
      <c r="C446" t="s">
        <v>2409</v>
      </c>
    </row>
    <row r="447" spans="1:3">
      <c r="A447" t="s">
        <v>511</v>
      </c>
      <c r="B447" t="s">
        <v>512</v>
      </c>
      <c r="C447" s="1" t="s">
        <v>2409</v>
      </c>
    </row>
    <row r="448" spans="1:3">
      <c r="A448" t="s">
        <v>513</v>
      </c>
      <c r="B448" t="s">
        <v>514</v>
      </c>
      <c r="C448" t="s">
        <v>2409</v>
      </c>
    </row>
    <row r="449" spans="1:3">
      <c r="A449" t="s">
        <v>515</v>
      </c>
      <c r="B449" t="s">
        <v>516</v>
      </c>
      <c r="C449" t="s">
        <v>2409</v>
      </c>
    </row>
    <row r="450" spans="1:3">
      <c r="A450" t="s">
        <v>517</v>
      </c>
      <c r="B450" t="s">
        <v>518</v>
      </c>
      <c r="C450" t="s">
        <v>2409</v>
      </c>
    </row>
    <row r="451" spans="1:3">
      <c r="A451" t="s">
        <v>519</v>
      </c>
      <c r="B451" t="s">
        <v>520</v>
      </c>
      <c r="C451" t="s">
        <v>2409</v>
      </c>
    </row>
    <row r="452" spans="1:3">
      <c r="A452" t="s">
        <v>521</v>
      </c>
      <c r="B452" t="s">
        <v>522</v>
      </c>
      <c r="C452" t="s">
        <v>2409</v>
      </c>
    </row>
    <row r="453" spans="1:3">
      <c r="A453" t="s">
        <v>523</v>
      </c>
      <c r="B453" t="s">
        <v>524</v>
      </c>
      <c r="C453" t="s">
        <v>2409</v>
      </c>
    </row>
    <row r="454" spans="1:3">
      <c r="A454" t="s">
        <v>525</v>
      </c>
      <c r="B454" t="s">
        <v>526</v>
      </c>
      <c r="C454" s="1" t="s">
        <v>2409</v>
      </c>
    </row>
    <row r="455" spans="1:3">
      <c r="A455" t="s">
        <v>527</v>
      </c>
      <c r="B455" t="s">
        <v>528</v>
      </c>
      <c r="C455" t="s">
        <v>2409</v>
      </c>
    </row>
    <row r="456" spans="1:3">
      <c r="A456" t="s">
        <v>529</v>
      </c>
      <c r="B456" t="s">
        <v>482</v>
      </c>
      <c r="C456" t="s">
        <v>2409</v>
      </c>
    </row>
    <row r="457" spans="1:3">
      <c r="A457" t="s">
        <v>530</v>
      </c>
      <c r="B457" t="s">
        <v>531</v>
      </c>
      <c r="C457" t="s">
        <v>2409</v>
      </c>
    </row>
    <row r="458" spans="1:3">
      <c r="A458" t="s">
        <v>532</v>
      </c>
      <c r="B458" t="s">
        <v>533</v>
      </c>
      <c r="C458" t="s">
        <v>2409</v>
      </c>
    </row>
    <row r="459" spans="1:3">
      <c r="A459" t="s">
        <v>534</v>
      </c>
      <c r="B459" t="s">
        <v>535</v>
      </c>
      <c r="C459" t="s">
        <v>2409</v>
      </c>
    </row>
    <row r="460" spans="1:3">
      <c r="A460" t="s">
        <v>536</v>
      </c>
      <c r="B460" t="s">
        <v>537</v>
      </c>
      <c r="C460" t="s">
        <v>2409</v>
      </c>
    </row>
    <row r="461" spans="1:3">
      <c r="A461" t="s">
        <v>538</v>
      </c>
      <c r="B461" t="s">
        <v>539</v>
      </c>
      <c r="C461" t="s">
        <v>2409</v>
      </c>
    </row>
    <row r="462" spans="1:3">
      <c r="A462" t="s">
        <v>540</v>
      </c>
      <c r="B462" t="s">
        <v>541</v>
      </c>
      <c r="C462" t="s">
        <v>2409</v>
      </c>
    </row>
    <row r="463" spans="1:3">
      <c r="A463" t="s">
        <v>542</v>
      </c>
      <c r="B463" t="s">
        <v>543</v>
      </c>
      <c r="C463" t="s">
        <v>2409</v>
      </c>
    </row>
    <row r="464" spans="1:3">
      <c r="A464" t="s">
        <v>544</v>
      </c>
      <c r="B464" t="s">
        <v>545</v>
      </c>
      <c r="C464" s="1" t="s">
        <v>2408</v>
      </c>
    </row>
    <row r="465" spans="1:3">
      <c r="A465" t="s">
        <v>546</v>
      </c>
      <c r="B465" t="s">
        <v>547</v>
      </c>
      <c r="C465" t="s">
        <v>2409</v>
      </c>
    </row>
    <row r="466" spans="1:3">
      <c r="A466" t="s">
        <v>548</v>
      </c>
      <c r="B466" t="s">
        <v>549</v>
      </c>
      <c r="C466" t="s">
        <v>2409</v>
      </c>
    </row>
    <row r="467" spans="1:3">
      <c r="A467" t="s">
        <v>550</v>
      </c>
      <c r="B467" t="s">
        <v>551</v>
      </c>
      <c r="C467" t="s">
        <v>2409</v>
      </c>
    </row>
    <row r="468" spans="1:3">
      <c r="A468" t="s">
        <v>552</v>
      </c>
      <c r="B468" t="s">
        <v>553</v>
      </c>
      <c r="C468" t="s">
        <v>2409</v>
      </c>
    </row>
    <row r="469" spans="1:3">
      <c r="A469" t="s">
        <v>554</v>
      </c>
      <c r="B469" t="s">
        <v>555</v>
      </c>
      <c r="C469" t="s">
        <v>2409</v>
      </c>
    </row>
    <row r="470" spans="1:3">
      <c r="A470" t="s">
        <v>556</v>
      </c>
      <c r="B470" t="s">
        <v>557</v>
      </c>
      <c r="C470" t="s">
        <v>2409</v>
      </c>
    </row>
    <row r="471" spans="1:3">
      <c r="A471" t="s">
        <v>558</v>
      </c>
      <c r="B471" t="s">
        <v>559</v>
      </c>
      <c r="C471" t="s">
        <v>2409</v>
      </c>
    </row>
    <row r="472" spans="1:3">
      <c r="A472" t="s">
        <v>560</v>
      </c>
      <c r="B472" t="s">
        <v>561</v>
      </c>
      <c r="C472" t="s">
        <v>2409</v>
      </c>
    </row>
    <row r="473" spans="1:3">
      <c r="A473" t="s">
        <v>562</v>
      </c>
      <c r="B473" t="s">
        <v>563</v>
      </c>
      <c r="C473" t="s">
        <v>2409</v>
      </c>
    </row>
    <row r="474" spans="1:3">
      <c r="A474" t="s">
        <v>564</v>
      </c>
      <c r="B474" t="s">
        <v>565</v>
      </c>
      <c r="C474" t="s">
        <v>2409</v>
      </c>
    </row>
    <row r="475" spans="1:3">
      <c r="A475" t="s">
        <v>566</v>
      </c>
      <c r="B475" t="s">
        <v>567</v>
      </c>
      <c r="C475" t="s">
        <v>2409</v>
      </c>
    </row>
    <row r="476" spans="1:3">
      <c r="A476" t="s">
        <v>568</v>
      </c>
      <c r="B476" t="s">
        <v>569</v>
      </c>
      <c r="C476" s="1" t="s">
        <v>2409</v>
      </c>
    </row>
    <row r="477" spans="1:3">
      <c r="A477" t="s">
        <v>570</v>
      </c>
      <c r="B477" t="s">
        <v>571</v>
      </c>
      <c r="C477" t="s">
        <v>2409</v>
      </c>
    </row>
    <row r="478" spans="1:3">
      <c r="A478" t="s">
        <v>572</v>
      </c>
      <c r="B478" t="s">
        <v>573</v>
      </c>
      <c r="C478" s="1" t="s">
        <v>2410</v>
      </c>
    </row>
    <row r="479" spans="1:3">
      <c r="A479" t="s">
        <v>574</v>
      </c>
      <c r="B479" t="s">
        <v>575</v>
      </c>
      <c r="C479" t="s">
        <v>2409</v>
      </c>
    </row>
    <row r="480" spans="1:3">
      <c r="A480" t="s">
        <v>576</v>
      </c>
      <c r="B480" t="s">
        <v>577</v>
      </c>
      <c r="C480" t="s">
        <v>2409</v>
      </c>
    </row>
    <row r="481" spans="1:3">
      <c r="A481" t="s">
        <v>578</v>
      </c>
      <c r="B481" t="s">
        <v>579</v>
      </c>
      <c r="C481" t="s">
        <v>2409</v>
      </c>
    </row>
    <row r="482" spans="1:3">
      <c r="A482" t="s">
        <v>580</v>
      </c>
      <c r="B482" t="s">
        <v>581</v>
      </c>
      <c r="C482" t="s">
        <v>2409</v>
      </c>
    </row>
    <row r="483" spans="1:3">
      <c r="A483" t="s">
        <v>582</v>
      </c>
      <c r="B483" t="s">
        <v>583</v>
      </c>
      <c r="C483" t="s">
        <v>2409</v>
      </c>
    </row>
    <row r="484" spans="1:3">
      <c r="A484" t="s">
        <v>584</v>
      </c>
      <c r="B484" t="s">
        <v>585</v>
      </c>
      <c r="C484" t="s">
        <v>2409</v>
      </c>
    </row>
    <row r="485" spans="1:3">
      <c r="A485" t="s">
        <v>586</v>
      </c>
      <c r="B485" t="s">
        <v>263</v>
      </c>
      <c r="C485" t="s">
        <v>2409</v>
      </c>
    </row>
    <row r="486" spans="1:3">
      <c r="A486" t="s">
        <v>587</v>
      </c>
      <c r="B486" t="s">
        <v>588</v>
      </c>
      <c r="C486" t="s">
        <v>2409</v>
      </c>
    </row>
    <row r="487" spans="1:3">
      <c r="A487" t="s">
        <v>587</v>
      </c>
      <c r="B487" t="s">
        <v>589</v>
      </c>
      <c r="C487" t="s">
        <v>2409</v>
      </c>
    </row>
    <row r="488" spans="1:3">
      <c r="A488" t="s">
        <v>590</v>
      </c>
      <c r="B488" t="s">
        <v>591</v>
      </c>
      <c r="C488" t="s">
        <v>2409</v>
      </c>
    </row>
    <row r="489" spans="1:3">
      <c r="A489" t="s">
        <v>592</v>
      </c>
      <c r="B489" t="s">
        <v>593</v>
      </c>
      <c r="C489" t="s">
        <v>2409</v>
      </c>
    </row>
    <row r="490" spans="1:3">
      <c r="A490" t="s">
        <v>594</v>
      </c>
      <c r="B490" t="s">
        <v>595</v>
      </c>
      <c r="C490" t="s">
        <v>2409</v>
      </c>
    </row>
    <row r="491" spans="1:3">
      <c r="A491" t="s">
        <v>596</v>
      </c>
      <c r="B491" t="s">
        <v>597</v>
      </c>
      <c r="C491" t="s">
        <v>2409</v>
      </c>
    </row>
    <row r="492" spans="1:3">
      <c r="A492" t="s">
        <v>598</v>
      </c>
      <c r="B492" t="s">
        <v>599</v>
      </c>
      <c r="C492" t="s">
        <v>2409</v>
      </c>
    </row>
    <row r="493" spans="1:3">
      <c r="A493" t="s">
        <v>600</v>
      </c>
      <c r="B493" t="s">
        <v>601</v>
      </c>
      <c r="C493" t="s">
        <v>2409</v>
      </c>
    </row>
    <row r="494" spans="1:3">
      <c r="A494" t="s">
        <v>602</v>
      </c>
      <c r="B494" t="s">
        <v>603</v>
      </c>
      <c r="C494" t="s">
        <v>2409</v>
      </c>
    </row>
    <row r="495" spans="1:3">
      <c r="A495" t="s">
        <v>604</v>
      </c>
      <c r="B495" t="s">
        <v>19</v>
      </c>
      <c r="C495" t="s">
        <v>2409</v>
      </c>
    </row>
    <row r="496" spans="1:3">
      <c r="A496" t="s">
        <v>605</v>
      </c>
      <c r="B496" t="s">
        <v>606</v>
      </c>
      <c r="C496" t="s">
        <v>2409</v>
      </c>
    </row>
    <row r="497" spans="1:3">
      <c r="A497" t="s">
        <v>607</v>
      </c>
      <c r="B497" t="s">
        <v>608</v>
      </c>
      <c r="C497" t="s">
        <v>2409</v>
      </c>
    </row>
    <row r="498" spans="1:3">
      <c r="A498" t="s">
        <v>609</v>
      </c>
      <c r="B498" t="s">
        <v>610</v>
      </c>
      <c r="C498" t="s">
        <v>2409</v>
      </c>
    </row>
    <row r="499" spans="1:3">
      <c r="A499" t="s">
        <v>611</v>
      </c>
      <c r="B499" t="s">
        <v>482</v>
      </c>
      <c r="C499" t="s">
        <v>2409</v>
      </c>
    </row>
    <row r="500" spans="1:3">
      <c r="A500" t="s">
        <v>612</v>
      </c>
      <c r="B500" t="s">
        <v>613</v>
      </c>
      <c r="C500" t="s">
        <v>2409</v>
      </c>
    </row>
    <row r="501" spans="1:3">
      <c r="A501" t="s">
        <v>614</v>
      </c>
      <c r="B501" t="s">
        <v>615</v>
      </c>
      <c r="C501" t="s">
        <v>2409</v>
      </c>
    </row>
    <row r="502" spans="1:3">
      <c r="A502" t="s">
        <v>616</v>
      </c>
      <c r="B502" t="s">
        <v>617</v>
      </c>
      <c r="C502" t="s">
        <v>2409</v>
      </c>
    </row>
    <row r="503" spans="1:3">
      <c r="A503" t="s">
        <v>618</v>
      </c>
      <c r="B503" t="s">
        <v>619</v>
      </c>
      <c r="C503" t="s">
        <v>2409</v>
      </c>
    </row>
    <row r="504" spans="1:3">
      <c r="A504" t="s">
        <v>620</v>
      </c>
      <c r="B504" t="s">
        <v>621</v>
      </c>
      <c r="C504" t="s">
        <v>2409</v>
      </c>
    </row>
    <row r="505" spans="1:3">
      <c r="A505" t="s">
        <v>622</v>
      </c>
      <c r="B505" t="s">
        <v>623</v>
      </c>
      <c r="C505" s="1" t="s">
        <v>2408</v>
      </c>
    </row>
    <row r="506" spans="1:3">
      <c r="A506" t="s">
        <v>624</v>
      </c>
      <c r="B506" t="s">
        <v>625</v>
      </c>
      <c r="C506" t="s">
        <v>2409</v>
      </c>
    </row>
    <row r="507" spans="1:3">
      <c r="A507" t="s">
        <v>626</v>
      </c>
      <c r="B507" t="s">
        <v>627</v>
      </c>
      <c r="C507" s="1" t="s">
        <v>2412</v>
      </c>
    </row>
    <row r="508" spans="1:3">
      <c r="A508" t="s">
        <v>628</v>
      </c>
      <c r="B508" t="s">
        <v>629</v>
      </c>
      <c r="C508" s="1" t="s">
        <v>2409</v>
      </c>
    </row>
    <row r="509" spans="1:3">
      <c r="A509" t="s">
        <v>630</v>
      </c>
      <c r="B509" t="s">
        <v>631</v>
      </c>
      <c r="C509" t="s">
        <v>2409</v>
      </c>
    </row>
    <row r="510" spans="1:3">
      <c r="A510" t="s">
        <v>632</v>
      </c>
      <c r="B510" t="s">
        <v>633</v>
      </c>
      <c r="C510" t="s">
        <v>2409</v>
      </c>
    </row>
    <row r="511" spans="1:3">
      <c r="A511" t="s">
        <v>634</v>
      </c>
      <c r="B511" t="s">
        <v>635</v>
      </c>
      <c r="C511" t="s">
        <v>2409</v>
      </c>
    </row>
    <row r="512" spans="1:3">
      <c r="A512" t="s">
        <v>636</v>
      </c>
      <c r="B512" t="s">
        <v>637</v>
      </c>
      <c r="C512" t="s">
        <v>2409</v>
      </c>
    </row>
    <row r="513" spans="1:3">
      <c r="A513" t="s">
        <v>638</v>
      </c>
      <c r="B513" t="s">
        <v>206</v>
      </c>
      <c r="C513" t="s">
        <v>2409</v>
      </c>
    </row>
    <row r="514" spans="1:3">
      <c r="A514" t="s">
        <v>639</v>
      </c>
      <c r="B514" t="s">
        <v>633</v>
      </c>
      <c r="C514" t="s">
        <v>2409</v>
      </c>
    </row>
    <row r="515" spans="1:3">
      <c r="A515" t="s">
        <v>640</v>
      </c>
      <c r="B515" t="s">
        <v>641</v>
      </c>
      <c r="C515" t="s">
        <v>2409</v>
      </c>
    </row>
    <row r="516" spans="1:3">
      <c r="A516" t="s">
        <v>642</v>
      </c>
      <c r="B516" t="s">
        <v>643</v>
      </c>
      <c r="C516" t="s">
        <v>2409</v>
      </c>
    </row>
    <row r="517" spans="1:3">
      <c r="A517" t="s">
        <v>644</v>
      </c>
      <c r="B517" t="s">
        <v>645</v>
      </c>
      <c r="C517" t="s">
        <v>2409</v>
      </c>
    </row>
    <row r="518" spans="1:3">
      <c r="A518" t="s">
        <v>646</v>
      </c>
      <c r="B518" t="s">
        <v>647</v>
      </c>
      <c r="C518" t="s">
        <v>2409</v>
      </c>
    </row>
    <row r="519" spans="1:3">
      <c r="A519" t="s">
        <v>648</v>
      </c>
      <c r="B519" t="s">
        <v>647</v>
      </c>
      <c r="C519" t="s">
        <v>2409</v>
      </c>
    </row>
    <row r="520" spans="1:3">
      <c r="A520" t="s">
        <v>649</v>
      </c>
      <c r="B520" t="s">
        <v>650</v>
      </c>
      <c r="C520" t="s">
        <v>2409</v>
      </c>
    </row>
    <row r="521" spans="1:3">
      <c r="A521" t="s">
        <v>651</v>
      </c>
      <c r="B521" t="s">
        <v>652</v>
      </c>
      <c r="C521" t="s">
        <v>2409</v>
      </c>
    </row>
    <row r="522" spans="1:3">
      <c r="A522" t="s">
        <v>653</v>
      </c>
      <c r="B522" t="s">
        <v>654</v>
      </c>
      <c r="C522" t="s">
        <v>2409</v>
      </c>
    </row>
    <row r="523" spans="1:3">
      <c r="A523" t="s">
        <v>655</v>
      </c>
      <c r="B523" t="s">
        <v>656</v>
      </c>
      <c r="C523" s="1" t="s">
        <v>2409</v>
      </c>
    </row>
    <row r="524" spans="1:3">
      <c r="A524" t="s">
        <v>657</v>
      </c>
      <c r="B524" t="s">
        <v>658</v>
      </c>
      <c r="C524" t="s">
        <v>2409</v>
      </c>
    </row>
    <row r="525" spans="1:3">
      <c r="A525" t="s">
        <v>659</v>
      </c>
      <c r="B525" t="s">
        <v>660</v>
      </c>
      <c r="C525" s="1" t="s">
        <v>2410</v>
      </c>
    </row>
    <row r="526" spans="1:3">
      <c r="A526" t="s">
        <v>661</v>
      </c>
      <c r="B526" t="s">
        <v>662</v>
      </c>
      <c r="C526" t="s">
        <v>2409</v>
      </c>
    </row>
    <row r="527" spans="1:3">
      <c r="A527" t="s">
        <v>663</v>
      </c>
      <c r="B527" t="s">
        <v>664</v>
      </c>
      <c r="C527" s="1" t="s">
        <v>2410</v>
      </c>
    </row>
    <row r="528" spans="1:3">
      <c r="A528" t="s">
        <v>665</v>
      </c>
      <c r="B528" t="s">
        <v>666</v>
      </c>
      <c r="C528" t="s">
        <v>2409</v>
      </c>
    </row>
    <row r="529" spans="1:3">
      <c r="A529" t="s">
        <v>667</v>
      </c>
      <c r="B529" t="s">
        <v>668</v>
      </c>
      <c r="C529" t="s">
        <v>2409</v>
      </c>
    </row>
    <row r="530" spans="1:3">
      <c r="A530" t="s">
        <v>669</v>
      </c>
      <c r="B530" t="s">
        <v>670</v>
      </c>
      <c r="C530" t="s">
        <v>2409</v>
      </c>
    </row>
    <row r="531" spans="1:3">
      <c r="A531" t="s">
        <v>671</v>
      </c>
      <c r="B531" t="s">
        <v>672</v>
      </c>
      <c r="C531" t="s">
        <v>2409</v>
      </c>
    </row>
    <row r="532" spans="1:3">
      <c r="A532" t="s">
        <v>673</v>
      </c>
      <c r="B532" t="s">
        <v>674</v>
      </c>
      <c r="C532" t="s">
        <v>2409</v>
      </c>
    </row>
    <row r="533" spans="1:3">
      <c r="A533" t="s">
        <v>675</v>
      </c>
      <c r="B533" t="s">
        <v>676</v>
      </c>
      <c r="C533" t="s">
        <v>2409</v>
      </c>
    </row>
    <row r="534" spans="1:3">
      <c r="A534" t="s">
        <v>677</v>
      </c>
      <c r="B534" t="s">
        <v>678</v>
      </c>
      <c r="C534" t="s">
        <v>2409</v>
      </c>
    </row>
    <row r="535" spans="1:3">
      <c r="A535" t="s">
        <v>679</v>
      </c>
      <c r="B535" t="s">
        <v>680</v>
      </c>
      <c r="C535" t="s">
        <v>2409</v>
      </c>
    </row>
    <row r="536" spans="1:3">
      <c r="A536" t="s">
        <v>681</v>
      </c>
      <c r="B536" t="s">
        <v>682</v>
      </c>
      <c r="C536" t="s">
        <v>2409</v>
      </c>
    </row>
    <row r="537" spans="1:3">
      <c r="A537" t="s">
        <v>683</v>
      </c>
      <c r="B537" t="s">
        <v>684</v>
      </c>
      <c r="C537" t="s">
        <v>2409</v>
      </c>
    </row>
    <row r="538" spans="1:3">
      <c r="A538" t="s">
        <v>685</v>
      </c>
      <c r="B538" t="s">
        <v>686</v>
      </c>
      <c r="C538" t="s">
        <v>2409</v>
      </c>
    </row>
    <row r="539" spans="1:3">
      <c r="A539" t="s">
        <v>687</v>
      </c>
      <c r="B539" t="s">
        <v>688</v>
      </c>
      <c r="C539" t="s">
        <v>2409</v>
      </c>
    </row>
    <row r="540" spans="1:3">
      <c r="A540" t="s">
        <v>689</v>
      </c>
      <c r="B540" t="s">
        <v>690</v>
      </c>
      <c r="C540" t="s">
        <v>2409</v>
      </c>
    </row>
    <row r="541" spans="1:3">
      <c r="A541" t="s">
        <v>691</v>
      </c>
      <c r="B541" t="s">
        <v>692</v>
      </c>
      <c r="C541" t="s">
        <v>2409</v>
      </c>
    </row>
    <row r="542" spans="1:3">
      <c r="A542" t="s">
        <v>693</v>
      </c>
      <c r="B542" t="s">
        <v>694</v>
      </c>
      <c r="C542" t="s">
        <v>2409</v>
      </c>
    </row>
    <row r="543" spans="1:3">
      <c r="A543" t="s">
        <v>695</v>
      </c>
      <c r="B543" t="s">
        <v>696</v>
      </c>
      <c r="C543" t="s">
        <v>2409</v>
      </c>
    </row>
    <row r="544" spans="1:3">
      <c r="A544" t="s">
        <v>697</v>
      </c>
      <c r="B544" t="s">
        <v>698</v>
      </c>
      <c r="C544" t="s">
        <v>2409</v>
      </c>
    </row>
    <row r="545" spans="1:3">
      <c r="A545" t="s">
        <v>699</v>
      </c>
      <c r="B545" t="s">
        <v>700</v>
      </c>
      <c r="C545" s="1" t="s">
        <v>2409</v>
      </c>
    </row>
    <row r="546" spans="1:3">
      <c r="A546" t="s">
        <v>701</v>
      </c>
      <c r="B546" t="s">
        <v>702</v>
      </c>
      <c r="C546" t="s">
        <v>2409</v>
      </c>
    </row>
    <row r="547" spans="1:3">
      <c r="A547" t="s">
        <v>703</v>
      </c>
      <c r="B547" t="s">
        <v>704</v>
      </c>
      <c r="C547" t="s">
        <v>2409</v>
      </c>
    </row>
    <row r="548" spans="1:3">
      <c r="A548" t="s">
        <v>705</v>
      </c>
      <c r="B548" t="s">
        <v>706</v>
      </c>
      <c r="C548" t="s">
        <v>2409</v>
      </c>
    </row>
    <row r="549" spans="1:3">
      <c r="A549" t="s">
        <v>707</v>
      </c>
      <c r="B549" t="s">
        <v>708</v>
      </c>
      <c r="C549" t="s">
        <v>2409</v>
      </c>
    </row>
    <row r="550" spans="1:3">
      <c r="A550" t="s">
        <v>709</v>
      </c>
      <c r="B550" t="s">
        <v>710</v>
      </c>
      <c r="C550" s="1" t="s">
        <v>2408</v>
      </c>
    </row>
    <row r="551" spans="1:3">
      <c r="A551" t="s">
        <v>711</v>
      </c>
      <c r="B551" t="s">
        <v>712</v>
      </c>
      <c r="C551" t="s">
        <v>2409</v>
      </c>
    </row>
    <row r="552" spans="1:3">
      <c r="A552" t="s">
        <v>713</v>
      </c>
      <c r="B552" t="s">
        <v>714</v>
      </c>
      <c r="C552" t="s">
        <v>2409</v>
      </c>
    </row>
    <row r="553" spans="1:3">
      <c r="A553" t="s">
        <v>0</v>
      </c>
      <c r="B553" t="s">
        <v>1</v>
      </c>
      <c r="C553" s="1" t="s">
        <v>2408</v>
      </c>
    </row>
    <row r="554" spans="1:3">
      <c r="A554" t="s">
        <v>2</v>
      </c>
      <c r="B554" t="s">
        <v>3</v>
      </c>
      <c r="C554" s="1" t="s">
        <v>2407</v>
      </c>
    </row>
    <row r="555" spans="1:3">
      <c r="A555" t="s">
        <v>4</v>
      </c>
      <c r="B555" t="s">
        <v>5</v>
      </c>
      <c r="C555" s="1" t="s">
        <v>2410</v>
      </c>
    </row>
    <row r="556" spans="1:3">
      <c r="A556" t="s">
        <v>6</v>
      </c>
      <c r="B556" t="s">
        <v>7</v>
      </c>
      <c r="C556" s="1" t="s">
        <v>2409</v>
      </c>
    </row>
    <row r="557" spans="1:3">
      <c r="A557" t="s">
        <v>8</v>
      </c>
      <c r="B557" t="s">
        <v>9</v>
      </c>
      <c r="C557" t="s">
        <v>2409</v>
      </c>
    </row>
    <row r="558" spans="1:3">
      <c r="A558" t="s">
        <v>10</v>
      </c>
      <c r="B558" t="s">
        <v>11</v>
      </c>
      <c r="C558" s="1" t="s">
        <v>2410</v>
      </c>
    </row>
    <row r="559" spans="1:3">
      <c r="A559" t="s">
        <v>12</v>
      </c>
      <c r="B559" t="s">
        <v>13</v>
      </c>
      <c r="C559" t="s">
        <v>2409</v>
      </c>
    </row>
    <row r="560" spans="1:3">
      <c r="A560" t="s">
        <v>14</v>
      </c>
      <c r="B560" t="s">
        <v>15</v>
      </c>
      <c r="C560" t="s">
        <v>2409</v>
      </c>
    </row>
    <row r="561" spans="1:3">
      <c r="A561" t="s">
        <v>16</v>
      </c>
      <c r="B561" t="s">
        <v>17</v>
      </c>
      <c r="C561" t="s">
        <v>2409</v>
      </c>
    </row>
    <row r="562" spans="1:3">
      <c r="A562" t="s">
        <v>18</v>
      </c>
      <c r="B562" t="s">
        <v>19</v>
      </c>
      <c r="C562" t="s">
        <v>2409</v>
      </c>
    </row>
    <row r="563" spans="1:3">
      <c r="A563" t="s">
        <v>20</v>
      </c>
      <c r="B563" t="s">
        <v>21</v>
      </c>
      <c r="C563" t="s">
        <v>2409</v>
      </c>
    </row>
    <row r="564" spans="1:3">
      <c r="A564" t="s">
        <v>22</v>
      </c>
      <c r="B564" t="s">
        <v>23</v>
      </c>
      <c r="C564" t="s">
        <v>2409</v>
      </c>
    </row>
    <row r="565" spans="1:3">
      <c r="A565" t="s">
        <v>24</v>
      </c>
      <c r="B565" t="s">
        <v>25</v>
      </c>
      <c r="C565" t="s">
        <v>2409</v>
      </c>
    </row>
    <row r="566" spans="1:3">
      <c r="A566" t="s">
        <v>26</v>
      </c>
      <c r="B566" t="s">
        <v>27</v>
      </c>
      <c r="C566" s="1" t="s">
        <v>2410</v>
      </c>
    </row>
    <row r="567" spans="1:3">
      <c r="A567" t="s">
        <v>28</v>
      </c>
      <c r="B567" t="s">
        <v>29</v>
      </c>
      <c r="C567" t="s">
        <v>2409</v>
      </c>
    </row>
    <row r="568" spans="1:3">
      <c r="A568" t="s">
        <v>30</v>
      </c>
      <c r="B568" t="s">
        <v>31</v>
      </c>
      <c r="C568" s="1" t="s">
        <v>2407</v>
      </c>
    </row>
    <row r="569" spans="1:3">
      <c r="A569" t="s">
        <v>28</v>
      </c>
      <c r="B569" t="s">
        <v>32</v>
      </c>
      <c r="C569" s="1" t="s">
        <v>2409</v>
      </c>
    </row>
    <row r="570" spans="1:3">
      <c r="A570" t="s">
        <v>33</v>
      </c>
      <c r="B570" t="s">
        <v>34</v>
      </c>
      <c r="C570" s="1" t="s">
        <v>2409</v>
      </c>
    </row>
    <row r="571" spans="1:3">
      <c r="A571" t="s">
        <v>35</v>
      </c>
      <c r="B571" t="s">
        <v>36</v>
      </c>
      <c r="C571" s="1" t="s">
        <v>2408</v>
      </c>
    </row>
    <row r="572" spans="1:3">
      <c r="A572" t="s">
        <v>37</v>
      </c>
      <c r="B572" t="s">
        <v>38</v>
      </c>
      <c r="C572" t="s">
        <v>2409</v>
      </c>
    </row>
    <row r="573" spans="1:3">
      <c r="A573" t="s">
        <v>39</v>
      </c>
      <c r="B573" t="s">
        <v>40</v>
      </c>
      <c r="C573" s="1" t="s">
        <v>2409</v>
      </c>
    </row>
    <row r="574" spans="1:3">
      <c r="A574" t="s">
        <v>41</v>
      </c>
      <c r="B574" t="s">
        <v>42</v>
      </c>
      <c r="C574" t="s">
        <v>2409</v>
      </c>
    </row>
    <row r="575" spans="1:3">
      <c r="A575" t="s">
        <v>43</v>
      </c>
      <c r="B575" t="s">
        <v>44</v>
      </c>
      <c r="C575" t="s">
        <v>2409</v>
      </c>
    </row>
    <row r="576" spans="1:3">
      <c r="A576" t="s">
        <v>45</v>
      </c>
      <c r="B576" t="s">
        <v>46</v>
      </c>
      <c r="C576" t="s">
        <v>2409</v>
      </c>
    </row>
    <row r="577" spans="1:3">
      <c r="A577" t="s">
        <v>47</v>
      </c>
      <c r="B577" t="s">
        <v>48</v>
      </c>
      <c r="C577" t="s">
        <v>2409</v>
      </c>
    </row>
    <row r="578" spans="1:3">
      <c r="A578" t="s">
        <v>49</v>
      </c>
      <c r="B578" t="s">
        <v>50</v>
      </c>
      <c r="C578" t="s">
        <v>2409</v>
      </c>
    </row>
    <row r="579" spans="1:3">
      <c r="A579" t="s">
        <v>51</v>
      </c>
      <c r="B579" t="s">
        <v>52</v>
      </c>
      <c r="C579" s="1" t="s">
        <v>2409</v>
      </c>
    </row>
    <row r="580" spans="1:3">
      <c r="A580" t="s">
        <v>53</v>
      </c>
      <c r="B580" t="s">
        <v>50</v>
      </c>
      <c r="C580" t="s">
        <v>2409</v>
      </c>
    </row>
    <row r="581" spans="1:3">
      <c r="A581" t="s">
        <v>54</v>
      </c>
      <c r="B581" t="s">
        <v>55</v>
      </c>
      <c r="C581" t="s">
        <v>2409</v>
      </c>
    </row>
    <row r="582" spans="1:3">
      <c r="A582" t="s">
        <v>56</v>
      </c>
      <c r="B582" t="s">
        <v>57</v>
      </c>
      <c r="C582" t="s">
        <v>2409</v>
      </c>
    </row>
    <row r="583" spans="1:3">
      <c r="A583" t="s">
        <v>58</v>
      </c>
      <c r="B583" t="s">
        <v>59</v>
      </c>
      <c r="C583" t="s">
        <v>2409</v>
      </c>
    </row>
    <row r="584" spans="1:3">
      <c r="A584" t="s">
        <v>60</v>
      </c>
      <c r="B584" t="s">
        <v>61</v>
      </c>
      <c r="C584" t="s">
        <v>2409</v>
      </c>
    </row>
    <row r="585" spans="1:3">
      <c r="A585" t="s">
        <v>62</v>
      </c>
      <c r="B585" t="s">
        <v>63</v>
      </c>
      <c r="C585" t="s">
        <v>2409</v>
      </c>
    </row>
    <row r="586" spans="1:3">
      <c r="A586" t="s">
        <v>64</v>
      </c>
      <c r="B586" t="s">
        <v>65</v>
      </c>
      <c r="C586" t="s">
        <v>2409</v>
      </c>
    </row>
    <row r="587" spans="1:3">
      <c r="A587" t="s">
        <v>66</v>
      </c>
      <c r="B587" t="s">
        <v>67</v>
      </c>
      <c r="C587" t="s">
        <v>2409</v>
      </c>
    </row>
    <row r="588" spans="1:3">
      <c r="A588" t="s">
        <v>68</v>
      </c>
      <c r="B588" t="s">
        <v>69</v>
      </c>
      <c r="C588" s="1" t="s">
        <v>2409</v>
      </c>
    </row>
    <row r="589" spans="1:3">
      <c r="A589" t="s">
        <v>70</v>
      </c>
      <c r="B589" t="s">
        <v>71</v>
      </c>
      <c r="C589" t="s">
        <v>2409</v>
      </c>
    </row>
    <row r="590" spans="1:3">
      <c r="A590" t="s">
        <v>72</v>
      </c>
      <c r="B590" t="s">
        <v>73</v>
      </c>
      <c r="C590" t="s">
        <v>2409</v>
      </c>
    </row>
    <row r="591" spans="1:3">
      <c r="A591" t="s">
        <v>74</v>
      </c>
      <c r="B591" t="s">
        <v>75</v>
      </c>
      <c r="C591" s="1" t="s">
        <v>2409</v>
      </c>
    </row>
    <row r="592" spans="1:3">
      <c r="A592" t="s">
        <v>76</v>
      </c>
      <c r="B592" t="s">
        <v>77</v>
      </c>
      <c r="C592" t="s">
        <v>2409</v>
      </c>
    </row>
    <row r="593" spans="1:3">
      <c r="A593" t="s">
        <v>78</v>
      </c>
      <c r="B593" t="s">
        <v>79</v>
      </c>
      <c r="C593" s="1" t="s">
        <v>2409</v>
      </c>
    </row>
    <row r="594" spans="1:3">
      <c r="A594" t="s">
        <v>80</v>
      </c>
      <c r="B594" t="s">
        <v>82</v>
      </c>
      <c r="C594" t="s">
        <v>2409</v>
      </c>
    </row>
    <row r="595" spans="1:3">
      <c r="A595" t="s">
        <v>83</v>
      </c>
      <c r="B595" t="s">
        <v>84</v>
      </c>
      <c r="C595" s="1" t="s">
        <v>2407</v>
      </c>
    </row>
    <row r="596" spans="1:3">
      <c r="A596" t="s">
        <v>85</v>
      </c>
      <c r="B596" t="s">
        <v>86</v>
      </c>
      <c r="C596" t="s">
        <v>2409</v>
      </c>
    </row>
    <row r="597" spans="1:3">
      <c r="A597" t="s">
        <v>87</v>
      </c>
      <c r="B597" t="s">
        <v>88</v>
      </c>
      <c r="C597" t="s">
        <v>2409</v>
      </c>
    </row>
    <row r="598" spans="1:3">
      <c r="A598" t="s">
        <v>89</v>
      </c>
      <c r="B598" t="s">
        <v>90</v>
      </c>
      <c r="C598" t="s">
        <v>2409</v>
      </c>
    </row>
    <row r="599" spans="1:3">
      <c r="A599" t="s">
        <v>91</v>
      </c>
      <c r="B599" t="s">
        <v>92</v>
      </c>
      <c r="C599" s="1" t="s">
        <v>2409</v>
      </c>
    </row>
    <row r="600" spans="1:3">
      <c r="A600" t="s">
        <v>93</v>
      </c>
      <c r="B600" t="s">
        <v>94</v>
      </c>
      <c r="C600" s="1" t="s">
        <v>2409</v>
      </c>
    </row>
    <row r="601" spans="1:3">
      <c r="A601" t="s">
        <v>95</v>
      </c>
      <c r="B601" t="s">
        <v>96</v>
      </c>
      <c r="C601" s="1" t="s">
        <v>2409</v>
      </c>
    </row>
    <row r="602" spans="1:3">
      <c r="A602" t="s">
        <v>97</v>
      </c>
      <c r="B602" t="s">
        <v>98</v>
      </c>
      <c r="C602" s="1" t="s">
        <v>2409</v>
      </c>
    </row>
    <row r="603" spans="1:3">
      <c r="A603" t="s">
        <v>99</v>
      </c>
      <c r="B603" t="s">
        <v>50</v>
      </c>
      <c r="C603" t="s">
        <v>2409</v>
      </c>
    </row>
    <row r="604" spans="1:3">
      <c r="A604" t="s">
        <v>100</v>
      </c>
      <c r="B604" t="s">
        <v>101</v>
      </c>
      <c r="C604" t="s">
        <v>2409</v>
      </c>
    </row>
    <row r="605" spans="1:3">
      <c r="A605" t="s">
        <v>102</v>
      </c>
      <c r="B605" t="s">
        <v>50</v>
      </c>
      <c r="C605" t="s">
        <v>2409</v>
      </c>
    </row>
    <row r="606" spans="1:3">
      <c r="A606" t="s">
        <v>103</v>
      </c>
      <c r="B606" t="s">
        <v>104</v>
      </c>
      <c r="C606" s="1" t="s">
        <v>2410</v>
      </c>
    </row>
    <row r="607" spans="1:3">
      <c r="A607" t="s">
        <v>105</v>
      </c>
      <c r="B607" t="s">
        <v>106</v>
      </c>
      <c r="C607" t="s">
        <v>2409</v>
      </c>
    </row>
    <row r="608" spans="1:3">
      <c r="A608" t="s">
        <v>107</v>
      </c>
      <c r="B608" t="s">
        <v>108</v>
      </c>
      <c r="C608" t="s">
        <v>2409</v>
      </c>
    </row>
    <row r="609" spans="1:3">
      <c r="A609" t="s">
        <v>109</v>
      </c>
      <c r="B609" t="s">
        <v>50</v>
      </c>
      <c r="C609" t="s">
        <v>2409</v>
      </c>
    </row>
    <row r="610" spans="1:3">
      <c r="A610" t="s">
        <v>110</v>
      </c>
      <c r="B610" t="s">
        <v>111</v>
      </c>
      <c r="C610" t="s">
        <v>2409</v>
      </c>
    </row>
    <row r="611" spans="1:3">
      <c r="A611" t="s">
        <v>112</v>
      </c>
      <c r="B611" t="s">
        <v>113</v>
      </c>
      <c r="C611" t="s">
        <v>2409</v>
      </c>
    </row>
    <row r="612" spans="1:3">
      <c r="A612" t="s">
        <v>114</v>
      </c>
      <c r="B612" t="s">
        <v>115</v>
      </c>
      <c r="C612" t="s">
        <v>2409</v>
      </c>
    </row>
    <row r="613" spans="1:3">
      <c r="A613" t="s">
        <v>116</v>
      </c>
      <c r="B613" t="s">
        <v>117</v>
      </c>
      <c r="C613" t="s">
        <v>2409</v>
      </c>
    </row>
    <row r="614" spans="1:3">
      <c r="A614" t="s">
        <v>118</v>
      </c>
      <c r="B614" t="s">
        <v>119</v>
      </c>
      <c r="C614" s="1" t="s">
        <v>2411</v>
      </c>
    </row>
    <row r="615" spans="1:3">
      <c r="A615" t="s">
        <v>120</v>
      </c>
      <c r="B615" t="s">
        <v>121</v>
      </c>
      <c r="C615" s="1" t="s">
        <v>2409</v>
      </c>
    </row>
    <row r="616" spans="1:3">
      <c r="A616" t="s">
        <v>122</v>
      </c>
      <c r="B616" t="s">
        <v>123</v>
      </c>
      <c r="C616" s="1" t="s">
        <v>2409</v>
      </c>
    </row>
    <row r="617" spans="1:3">
      <c r="A617" t="s">
        <v>124</v>
      </c>
      <c r="B617" t="s">
        <v>125</v>
      </c>
      <c r="C617" s="1" t="s">
        <v>2409</v>
      </c>
    </row>
    <row r="618" spans="1:3">
      <c r="A618" t="s">
        <v>126</v>
      </c>
      <c r="B618" t="s">
        <v>127</v>
      </c>
      <c r="C618" t="s">
        <v>2409</v>
      </c>
    </row>
    <row r="619" spans="1:3">
      <c r="A619" t="s">
        <v>128</v>
      </c>
      <c r="B619" t="s">
        <v>129</v>
      </c>
      <c r="C619" s="1" t="s">
        <v>2410</v>
      </c>
    </row>
    <row r="620" spans="1:3">
      <c r="A620" t="s">
        <v>130</v>
      </c>
      <c r="B620" t="s">
        <v>131</v>
      </c>
      <c r="C620" t="s">
        <v>2409</v>
      </c>
    </row>
    <row r="621" spans="1:3">
      <c r="A621" t="s">
        <v>132</v>
      </c>
      <c r="B621" t="s">
        <v>133</v>
      </c>
      <c r="C621" t="s">
        <v>2409</v>
      </c>
    </row>
    <row r="622" spans="1:3">
      <c r="A622" t="s">
        <v>134</v>
      </c>
      <c r="B622" t="s">
        <v>135</v>
      </c>
      <c r="C622" t="s">
        <v>2409</v>
      </c>
    </row>
    <row r="623" spans="1:3">
      <c r="A623" t="s">
        <v>136</v>
      </c>
      <c r="B623" t="s">
        <v>137</v>
      </c>
      <c r="C623" t="s">
        <v>2409</v>
      </c>
    </row>
    <row r="624" spans="1:3">
      <c r="A624" t="s">
        <v>138</v>
      </c>
      <c r="B624" t="s">
        <v>139</v>
      </c>
      <c r="C624" t="s">
        <v>2409</v>
      </c>
    </row>
    <row r="625" spans="1:3">
      <c r="A625" t="s">
        <v>136</v>
      </c>
      <c r="B625" t="s">
        <v>140</v>
      </c>
      <c r="C625" t="s">
        <v>2409</v>
      </c>
    </row>
    <row r="626" spans="1:3">
      <c r="A626" t="s">
        <v>141</v>
      </c>
      <c r="B626" t="s">
        <v>142</v>
      </c>
      <c r="C626" t="s">
        <v>2409</v>
      </c>
    </row>
    <row r="627" spans="1:3">
      <c r="A627" t="s">
        <v>143</v>
      </c>
      <c r="B627" t="s">
        <v>144</v>
      </c>
      <c r="C627" t="s">
        <v>2409</v>
      </c>
    </row>
    <row r="628" spans="1:3">
      <c r="A628" t="s">
        <v>145</v>
      </c>
      <c r="B628" t="s">
        <v>146</v>
      </c>
      <c r="C628" s="1" t="s">
        <v>2409</v>
      </c>
    </row>
    <row r="629" spans="1:3">
      <c r="A629" t="s">
        <v>147</v>
      </c>
      <c r="B629" t="s">
        <v>148</v>
      </c>
      <c r="C629" t="s">
        <v>2409</v>
      </c>
    </row>
    <row r="630" spans="1:3">
      <c r="A630" t="s">
        <v>149</v>
      </c>
      <c r="B630" t="s">
        <v>150</v>
      </c>
      <c r="C630" t="s">
        <v>2409</v>
      </c>
    </row>
    <row r="631" spans="1:3">
      <c r="A631" t="s">
        <v>151</v>
      </c>
      <c r="B631" t="s">
        <v>152</v>
      </c>
      <c r="C631" t="s">
        <v>2409</v>
      </c>
    </row>
    <row r="632" spans="1:3">
      <c r="A632" t="s">
        <v>153</v>
      </c>
      <c r="B632" t="s">
        <v>154</v>
      </c>
      <c r="C632" t="s">
        <v>2409</v>
      </c>
    </row>
    <row r="633" spans="1:3">
      <c r="A633" t="s">
        <v>155</v>
      </c>
      <c r="B633" t="s">
        <v>156</v>
      </c>
      <c r="C633" t="s">
        <v>2409</v>
      </c>
    </row>
    <row r="634" spans="1:3">
      <c r="A634" t="s">
        <v>157</v>
      </c>
      <c r="B634" t="s">
        <v>158</v>
      </c>
      <c r="C634" s="1" t="s">
        <v>2409</v>
      </c>
    </row>
    <row r="635" spans="1:3">
      <c r="A635" t="s">
        <v>159</v>
      </c>
      <c r="B635" t="s">
        <v>160</v>
      </c>
      <c r="C635" t="s">
        <v>2409</v>
      </c>
    </row>
    <row r="636" spans="1:3">
      <c r="A636" t="s">
        <v>161</v>
      </c>
      <c r="B636" t="s">
        <v>162</v>
      </c>
      <c r="C636" s="1" t="s">
        <v>2410</v>
      </c>
    </row>
    <row r="637" spans="1:3">
      <c r="A637" t="s">
        <v>163</v>
      </c>
      <c r="B637" t="s">
        <v>164</v>
      </c>
      <c r="C637" t="s">
        <v>2409</v>
      </c>
    </row>
    <row r="638" spans="1:3">
      <c r="A638" t="s">
        <v>165</v>
      </c>
      <c r="B638" t="s">
        <v>166</v>
      </c>
      <c r="C638" s="1" t="s">
        <v>2409</v>
      </c>
    </row>
    <row r="639" spans="1:3">
      <c r="A639" t="s">
        <v>167</v>
      </c>
      <c r="B639" t="s">
        <v>168</v>
      </c>
      <c r="C639" t="s">
        <v>2409</v>
      </c>
    </row>
    <row r="640" spans="1:3">
      <c r="A640" t="s">
        <v>169</v>
      </c>
      <c r="B640" t="s">
        <v>170</v>
      </c>
      <c r="C640" t="s">
        <v>2409</v>
      </c>
    </row>
    <row r="641" spans="1:3">
      <c r="A641" t="s">
        <v>171</v>
      </c>
      <c r="B641" t="s">
        <v>172</v>
      </c>
      <c r="C641" t="s">
        <v>2409</v>
      </c>
    </row>
    <row r="642" spans="1:3">
      <c r="A642" t="s">
        <v>173</v>
      </c>
      <c r="B642" t="s">
        <v>175</v>
      </c>
      <c r="C642" t="s">
        <v>2409</v>
      </c>
    </row>
    <row r="643" spans="1:3">
      <c r="A643" t="s">
        <v>176</v>
      </c>
      <c r="B643" t="s">
        <v>177</v>
      </c>
      <c r="C643" t="s">
        <v>2409</v>
      </c>
    </row>
    <row r="644" spans="1:3">
      <c r="A644" t="s">
        <v>178</v>
      </c>
      <c r="B644" t="s">
        <v>179</v>
      </c>
      <c r="C644" s="1" t="s">
        <v>2409</v>
      </c>
    </row>
    <row r="645" spans="1:3">
      <c r="A645" t="s">
        <v>180</v>
      </c>
      <c r="B645" t="s">
        <v>181</v>
      </c>
      <c r="C645" s="1" t="s">
        <v>2409</v>
      </c>
    </row>
    <row r="646" spans="1:3">
      <c r="A646" t="s">
        <v>182</v>
      </c>
      <c r="B646" t="s">
        <v>183</v>
      </c>
      <c r="C646" s="1" t="s">
        <v>2411</v>
      </c>
    </row>
    <row r="647" spans="1:3">
      <c r="A647" t="s">
        <v>184</v>
      </c>
      <c r="B647" t="s">
        <v>185</v>
      </c>
      <c r="C647" t="s">
        <v>2409</v>
      </c>
    </row>
    <row r="648" spans="1:3">
      <c r="A648" t="s">
        <v>186</v>
      </c>
      <c r="B648" t="s">
        <v>187</v>
      </c>
      <c r="C648" s="1" t="s">
        <v>2409</v>
      </c>
    </row>
    <row r="649" spans="1:3">
      <c r="A649" t="s">
        <v>188</v>
      </c>
      <c r="B649" t="s">
        <v>189</v>
      </c>
      <c r="C649" t="s">
        <v>2409</v>
      </c>
    </row>
    <row r="650" spans="1:3">
      <c r="A650" t="s">
        <v>190</v>
      </c>
      <c r="B650" t="s">
        <v>191</v>
      </c>
      <c r="C650" t="s">
        <v>2409</v>
      </c>
    </row>
    <row r="651" spans="1:3">
      <c r="A651" t="s">
        <v>192</v>
      </c>
      <c r="B651" t="s">
        <v>193</v>
      </c>
      <c r="C651" t="s">
        <v>2409</v>
      </c>
    </row>
    <row r="652" spans="1:3">
      <c r="A652" t="s">
        <v>194</v>
      </c>
      <c r="B652" t="s">
        <v>195</v>
      </c>
      <c r="C652" t="s">
        <v>2409</v>
      </c>
    </row>
    <row r="653" spans="1:3">
      <c r="A653" t="s">
        <v>196</v>
      </c>
      <c r="B653" t="s">
        <v>197</v>
      </c>
      <c r="C653" t="s">
        <v>2409</v>
      </c>
    </row>
    <row r="654" spans="1:3">
      <c r="A654" t="s">
        <v>198</v>
      </c>
      <c r="B654" t="s">
        <v>199</v>
      </c>
      <c r="C654" t="s">
        <v>2409</v>
      </c>
    </row>
    <row r="655" spans="1:3">
      <c r="A655" t="s">
        <v>200</v>
      </c>
      <c r="B655" t="s">
        <v>201</v>
      </c>
      <c r="C655" t="s">
        <v>2409</v>
      </c>
    </row>
    <row r="656" spans="1:3">
      <c r="A656" t="s">
        <v>202</v>
      </c>
      <c r="B656" t="s">
        <v>199</v>
      </c>
      <c r="C656" t="s">
        <v>2409</v>
      </c>
    </row>
    <row r="657" spans="1:3">
      <c r="A657" t="s">
        <v>203</v>
      </c>
      <c r="B657" t="s">
        <v>204</v>
      </c>
      <c r="C657" t="s">
        <v>2409</v>
      </c>
    </row>
    <row r="658" spans="1:3">
      <c r="A658" t="s">
        <v>205</v>
      </c>
      <c r="B658" t="s">
        <v>206</v>
      </c>
      <c r="C658" t="s">
        <v>2409</v>
      </c>
    </row>
    <row r="659" spans="1:3">
      <c r="A659" t="s">
        <v>207</v>
      </c>
      <c r="B659" t="s">
        <v>208</v>
      </c>
      <c r="C659" s="1" t="s">
        <v>2412</v>
      </c>
    </row>
    <row r="660" spans="1:3">
      <c r="A660" t="s">
        <v>209</v>
      </c>
      <c r="B660" t="s">
        <v>199</v>
      </c>
      <c r="C660" t="s">
        <v>2409</v>
      </c>
    </row>
    <row r="661" spans="1:3">
      <c r="A661" t="s">
        <v>210</v>
      </c>
      <c r="B661" t="s">
        <v>199</v>
      </c>
      <c r="C661" t="s">
        <v>2409</v>
      </c>
    </row>
    <row r="662" spans="1:3">
      <c r="A662" t="s">
        <v>211</v>
      </c>
      <c r="B662" t="s">
        <v>160</v>
      </c>
      <c r="C662" t="s">
        <v>2409</v>
      </c>
    </row>
    <row r="663" spans="1:3">
      <c r="A663" t="s">
        <v>212</v>
      </c>
      <c r="B663" t="s">
        <v>213</v>
      </c>
      <c r="C663" t="s">
        <v>2409</v>
      </c>
    </row>
    <row r="664" spans="1:3">
      <c r="A664" t="s">
        <v>214</v>
      </c>
      <c r="B664" t="s">
        <v>160</v>
      </c>
      <c r="C664" t="s">
        <v>2409</v>
      </c>
    </row>
    <row r="665" spans="1:3">
      <c r="A665" t="s">
        <v>215</v>
      </c>
      <c r="B665" t="s">
        <v>216</v>
      </c>
      <c r="C665" t="s">
        <v>2409</v>
      </c>
    </row>
    <row r="666" spans="1:3">
      <c r="A666" t="s">
        <v>217</v>
      </c>
      <c r="B666" t="s">
        <v>199</v>
      </c>
      <c r="C666" t="s">
        <v>2409</v>
      </c>
    </row>
    <row r="667" spans="1:3">
      <c r="A667" t="s">
        <v>218</v>
      </c>
      <c r="B667" t="s">
        <v>219</v>
      </c>
      <c r="C667" s="1" t="s">
        <v>2407</v>
      </c>
    </row>
    <row r="668" spans="1:3">
      <c r="A668" t="s">
        <v>220</v>
      </c>
      <c r="B668" t="s">
        <v>221</v>
      </c>
      <c r="C668" t="s">
        <v>2409</v>
      </c>
    </row>
    <row r="669" spans="1:3">
      <c r="A669" t="s">
        <v>222</v>
      </c>
      <c r="B669" t="s">
        <v>223</v>
      </c>
      <c r="C669" t="s">
        <v>2409</v>
      </c>
    </row>
    <row r="670" spans="1:3">
      <c r="A670" t="s">
        <v>224</v>
      </c>
      <c r="B670" t="s">
        <v>225</v>
      </c>
      <c r="C670" s="1" t="s">
        <v>2407</v>
      </c>
    </row>
    <row r="671" spans="1:3">
      <c r="A671" t="s">
        <v>226</v>
      </c>
      <c r="B671" t="s">
        <v>7</v>
      </c>
      <c r="C671" t="s">
        <v>2409</v>
      </c>
    </row>
    <row r="672" spans="1:3">
      <c r="A672" t="s">
        <v>227</v>
      </c>
      <c r="B672" t="s">
        <v>228</v>
      </c>
      <c r="C672" s="1" t="s">
        <v>2410</v>
      </c>
    </row>
    <row r="673" spans="1:3">
      <c r="A673" t="s">
        <v>229</v>
      </c>
      <c r="B673" t="s">
        <v>230</v>
      </c>
      <c r="C673" s="1" t="s">
        <v>2410</v>
      </c>
    </row>
    <row r="674" spans="1:3">
      <c r="A674" t="s">
        <v>231</v>
      </c>
      <c r="B674" t="s">
        <v>232</v>
      </c>
      <c r="C674" t="s">
        <v>2409</v>
      </c>
    </row>
    <row r="675" spans="1:3">
      <c r="A675" t="s">
        <v>233</v>
      </c>
      <c r="B675" t="s">
        <v>234</v>
      </c>
      <c r="C675" t="s">
        <v>2409</v>
      </c>
    </row>
    <row r="676" spans="1:3">
      <c r="A676" t="s">
        <v>235</v>
      </c>
      <c r="B676" t="s">
        <v>236</v>
      </c>
      <c r="C676" t="s">
        <v>2409</v>
      </c>
    </row>
    <row r="677" spans="1:3">
      <c r="A677" t="s">
        <v>237</v>
      </c>
      <c r="B677" t="s">
        <v>238</v>
      </c>
      <c r="C677" t="s">
        <v>2409</v>
      </c>
    </row>
    <row r="678" spans="1:3">
      <c r="A678" t="s">
        <v>239</v>
      </c>
      <c r="B678" t="s">
        <v>238</v>
      </c>
      <c r="C678" t="s">
        <v>2409</v>
      </c>
    </row>
    <row r="679" spans="1:3">
      <c r="A679" t="s">
        <v>240</v>
      </c>
      <c r="B679" t="s">
        <v>241</v>
      </c>
      <c r="C679" s="1" t="s">
        <v>2408</v>
      </c>
    </row>
    <row r="680" spans="1:3">
      <c r="A680" t="s">
        <v>242</v>
      </c>
      <c r="B680" t="s">
        <v>243</v>
      </c>
      <c r="C680" s="1" t="s">
        <v>2409</v>
      </c>
    </row>
    <row r="681" spans="1:3">
      <c r="A681" t="s">
        <v>244</v>
      </c>
      <c r="B681" t="s">
        <v>245</v>
      </c>
      <c r="C681" t="s">
        <v>2409</v>
      </c>
    </row>
    <row r="682" spans="1:3">
      <c r="A682" t="s">
        <v>246</v>
      </c>
      <c r="B682" t="s">
        <v>247</v>
      </c>
      <c r="C682" t="s">
        <v>2409</v>
      </c>
    </row>
    <row r="683" spans="1:3">
      <c r="A683" t="s">
        <v>248</v>
      </c>
      <c r="B683" t="s">
        <v>249</v>
      </c>
      <c r="C683" t="s">
        <v>2409</v>
      </c>
    </row>
    <row r="684" spans="1:3">
      <c r="A684" t="s">
        <v>250</v>
      </c>
      <c r="B684" t="s">
        <v>251</v>
      </c>
      <c r="C684" t="s">
        <v>2409</v>
      </c>
    </row>
    <row r="685" spans="1:3">
      <c r="A685" t="s">
        <v>252</v>
      </c>
      <c r="B685" t="s">
        <v>253</v>
      </c>
      <c r="C685" t="s">
        <v>2409</v>
      </c>
    </row>
    <row r="686" spans="1:3">
      <c r="A686" t="s">
        <v>254</v>
      </c>
      <c r="B686" t="s">
        <v>255</v>
      </c>
      <c r="C686" t="s">
        <v>2409</v>
      </c>
    </row>
    <row r="687" spans="1:3">
      <c r="A687" t="s">
        <v>256</v>
      </c>
      <c r="B687" t="s">
        <v>257</v>
      </c>
      <c r="C687" t="s">
        <v>2409</v>
      </c>
    </row>
    <row r="688" spans="1:3">
      <c r="A688" t="s">
        <v>258</v>
      </c>
      <c r="B688" t="s">
        <v>259</v>
      </c>
      <c r="C688" t="s">
        <v>2409</v>
      </c>
    </row>
    <row r="689" spans="1:3">
      <c r="A689" t="s">
        <v>260</v>
      </c>
      <c r="B689" t="s">
        <v>261</v>
      </c>
      <c r="C689" s="1" t="s">
        <v>2408</v>
      </c>
    </row>
    <row r="690" spans="1:3">
      <c r="A690" t="s">
        <v>262</v>
      </c>
      <c r="B690" t="s">
        <v>263</v>
      </c>
      <c r="C690" t="s">
        <v>2409</v>
      </c>
    </row>
    <row r="691" spans="1:3">
      <c r="A691" t="s">
        <v>264</v>
      </c>
      <c r="B691" t="s">
        <v>265</v>
      </c>
      <c r="C691" t="s">
        <v>2409</v>
      </c>
    </row>
    <row r="692" spans="1:3">
      <c r="A692" t="s">
        <v>266</v>
      </c>
      <c r="B692" t="s">
        <v>267</v>
      </c>
      <c r="C692" t="s">
        <v>2409</v>
      </c>
    </row>
    <row r="693" spans="1:3">
      <c r="A693" t="s">
        <v>268</v>
      </c>
      <c r="B693" t="s">
        <v>269</v>
      </c>
      <c r="C693" s="1" t="s">
        <v>2409</v>
      </c>
    </row>
    <row r="694" spans="1:3">
      <c r="A694" t="s">
        <v>270</v>
      </c>
      <c r="B694" t="s">
        <v>271</v>
      </c>
      <c r="C694" t="s">
        <v>2409</v>
      </c>
    </row>
    <row r="695" spans="1:3">
      <c r="A695" t="s">
        <v>272</v>
      </c>
      <c r="B695" t="s">
        <v>273</v>
      </c>
      <c r="C695" s="1" t="s">
        <v>2409</v>
      </c>
    </row>
    <row r="696" spans="1:3">
      <c r="A696" t="s">
        <v>274</v>
      </c>
      <c r="B696" t="s">
        <v>275</v>
      </c>
      <c r="C696" t="s">
        <v>2409</v>
      </c>
    </row>
    <row r="697" spans="1:3">
      <c r="A697" t="s">
        <v>276</v>
      </c>
      <c r="B697" t="s">
        <v>277</v>
      </c>
      <c r="C697" s="1" t="s">
        <v>2410</v>
      </c>
    </row>
    <row r="698" spans="1:3">
      <c r="A698" t="s">
        <v>278</v>
      </c>
      <c r="B698" t="s">
        <v>279</v>
      </c>
      <c r="C698" s="1" t="s">
        <v>2408</v>
      </c>
    </row>
    <row r="699" spans="1:3">
      <c r="A699" t="s">
        <v>280</v>
      </c>
      <c r="B699" t="s">
        <v>281</v>
      </c>
      <c r="C699" s="1" t="s">
        <v>2410</v>
      </c>
    </row>
    <row r="700" spans="1:3">
      <c r="A700" t="s">
        <v>282</v>
      </c>
      <c r="B700" t="s">
        <v>283</v>
      </c>
      <c r="C700" s="1" t="s">
        <v>2409</v>
      </c>
    </row>
    <row r="701" spans="1:3">
      <c r="A701" t="s">
        <v>284</v>
      </c>
      <c r="B701" t="s">
        <v>285</v>
      </c>
      <c r="C701" s="1" t="s">
        <v>2410</v>
      </c>
    </row>
    <row r="702" spans="1:3">
      <c r="A702" t="s">
        <v>286</v>
      </c>
      <c r="B702" t="s">
        <v>287</v>
      </c>
      <c r="C702" t="s">
        <v>2409</v>
      </c>
    </row>
    <row r="703" spans="1:3">
      <c r="A703" t="s">
        <v>288</v>
      </c>
      <c r="B703" t="s">
        <v>289</v>
      </c>
      <c r="C703" s="1" t="s">
        <v>2409</v>
      </c>
    </row>
    <row r="704" spans="1:3">
      <c r="A704" t="s">
        <v>290</v>
      </c>
      <c r="B704" t="s">
        <v>291</v>
      </c>
      <c r="C704" t="s">
        <v>2409</v>
      </c>
    </row>
    <row r="705" spans="1:3">
      <c r="A705" t="s">
        <v>292</v>
      </c>
      <c r="B705" t="s">
        <v>293</v>
      </c>
      <c r="C705" t="s">
        <v>2409</v>
      </c>
    </row>
    <row r="706" spans="1:3">
      <c r="A706" t="s">
        <v>294</v>
      </c>
      <c r="B706" t="s">
        <v>295</v>
      </c>
      <c r="C706" s="1" t="s">
        <v>2409</v>
      </c>
    </row>
    <row r="707" spans="1:3">
      <c r="A707" t="s">
        <v>296</v>
      </c>
      <c r="B707" t="s">
        <v>297</v>
      </c>
      <c r="C707" t="s">
        <v>2409</v>
      </c>
    </row>
    <row r="708" spans="1:3">
      <c r="A708" t="s">
        <v>298</v>
      </c>
      <c r="B708" t="s">
        <v>166</v>
      </c>
      <c r="C708" t="s">
        <v>2409</v>
      </c>
    </row>
    <row r="709" spans="1:3">
      <c r="A709" t="s">
        <v>299</v>
      </c>
      <c r="B709" t="s">
        <v>300</v>
      </c>
      <c r="C709" t="s">
        <v>2409</v>
      </c>
    </row>
    <row r="710" spans="1:3">
      <c r="A710" t="s">
        <v>301</v>
      </c>
      <c r="B710" t="s">
        <v>302</v>
      </c>
      <c r="C710" s="1" t="s">
        <v>2407</v>
      </c>
    </row>
    <row r="711" spans="1:3">
      <c r="A711" t="s">
        <v>303</v>
      </c>
      <c r="B711" t="s">
        <v>263</v>
      </c>
      <c r="C711" t="s">
        <v>2409</v>
      </c>
    </row>
    <row r="712" spans="1:3">
      <c r="A712" t="s">
        <v>304</v>
      </c>
      <c r="B712" t="s">
        <v>305</v>
      </c>
      <c r="C712" s="1" t="s">
        <v>2410</v>
      </c>
    </row>
    <row r="713" spans="1:3">
      <c r="A713" t="s">
        <v>306</v>
      </c>
      <c r="B713" t="s">
        <v>238</v>
      </c>
      <c r="C713" t="s">
        <v>2409</v>
      </c>
    </row>
    <row r="714" spans="1:3">
      <c r="A714" t="s">
        <v>307</v>
      </c>
      <c r="B714" t="s">
        <v>308</v>
      </c>
      <c r="C714" t="s">
        <v>2409</v>
      </c>
    </row>
    <row r="715" spans="1:3">
      <c r="A715" t="s">
        <v>309</v>
      </c>
      <c r="B715" t="s">
        <v>263</v>
      </c>
      <c r="C715" t="s">
        <v>2409</v>
      </c>
    </row>
    <row r="716" spans="1:3">
      <c r="A716" t="s">
        <v>310</v>
      </c>
      <c r="B716" t="s">
        <v>311</v>
      </c>
      <c r="C716" s="1" t="s">
        <v>2409</v>
      </c>
    </row>
    <row r="717" spans="1:3">
      <c r="A717" t="s">
        <v>312</v>
      </c>
      <c r="B717" t="s">
        <v>313</v>
      </c>
      <c r="C717" t="s">
        <v>2409</v>
      </c>
    </row>
    <row r="718" spans="1:3">
      <c r="A718" t="s">
        <v>314</v>
      </c>
      <c r="B718" t="s">
        <v>315</v>
      </c>
      <c r="C718" s="1" t="s">
        <v>2408</v>
      </c>
    </row>
    <row r="719" spans="1:3">
      <c r="A719" t="s">
        <v>316</v>
      </c>
      <c r="B719" t="s">
        <v>317</v>
      </c>
      <c r="C719" t="s">
        <v>2409</v>
      </c>
    </row>
    <row r="720" spans="1:3">
      <c r="A720" t="s">
        <v>318</v>
      </c>
      <c r="B720" t="s">
        <v>319</v>
      </c>
      <c r="C720" s="1" t="s">
        <v>2410</v>
      </c>
    </row>
    <row r="721" spans="1:3">
      <c r="A721" t="s">
        <v>320</v>
      </c>
      <c r="B721" t="s">
        <v>321</v>
      </c>
      <c r="C721" s="1" t="s">
        <v>2410</v>
      </c>
    </row>
    <row r="722" spans="1:3">
      <c r="A722" t="s">
        <v>322</v>
      </c>
      <c r="B722" t="s">
        <v>323</v>
      </c>
      <c r="C722" t="s">
        <v>2409</v>
      </c>
    </row>
    <row r="723" spans="1:3">
      <c r="A723" t="s">
        <v>324</v>
      </c>
      <c r="B723" t="s">
        <v>325</v>
      </c>
      <c r="C723" s="1" t="s">
        <v>2409</v>
      </c>
    </row>
    <row r="724" spans="1:3">
      <c r="A724" t="s">
        <v>326</v>
      </c>
      <c r="B724" t="s">
        <v>327</v>
      </c>
      <c r="C724" t="s">
        <v>2409</v>
      </c>
    </row>
    <row r="725" spans="1:3">
      <c r="A725" t="s">
        <v>328</v>
      </c>
      <c r="B725" t="s">
        <v>329</v>
      </c>
      <c r="C725" s="1" t="s">
        <v>2409</v>
      </c>
    </row>
    <row r="726" spans="1:3">
      <c r="A726" t="s">
        <v>330</v>
      </c>
      <c r="B726" t="s">
        <v>331</v>
      </c>
      <c r="C726" t="s">
        <v>2409</v>
      </c>
    </row>
    <row r="727" spans="1:3">
      <c r="A727" t="s">
        <v>332</v>
      </c>
      <c r="B727" t="s">
        <v>333</v>
      </c>
      <c r="C727" t="s">
        <v>2409</v>
      </c>
    </row>
    <row r="728" spans="1:3">
      <c r="A728" t="s">
        <v>334</v>
      </c>
      <c r="B728" t="s">
        <v>335</v>
      </c>
      <c r="C728" s="1" t="s">
        <v>2408</v>
      </c>
    </row>
    <row r="729" spans="1:3">
      <c r="A729" t="s">
        <v>336</v>
      </c>
      <c r="B729" t="s">
        <v>337</v>
      </c>
      <c r="C729" s="1" t="s">
        <v>2409</v>
      </c>
    </row>
    <row r="730" spans="1:3">
      <c r="A730" t="s">
        <v>338</v>
      </c>
      <c r="B730" t="s">
        <v>339</v>
      </c>
      <c r="C730" t="s">
        <v>2409</v>
      </c>
    </row>
    <row r="731" spans="1:3">
      <c r="A731" t="s">
        <v>340</v>
      </c>
      <c r="B731" t="s">
        <v>341</v>
      </c>
      <c r="C731" s="1" t="s">
        <v>2409</v>
      </c>
    </row>
    <row r="732" spans="1:3">
      <c r="A732" t="s">
        <v>342</v>
      </c>
      <c r="B732" t="s">
        <v>343</v>
      </c>
      <c r="C732" s="1" t="s">
        <v>2410</v>
      </c>
    </row>
    <row r="733" spans="1:3">
      <c r="A733" t="s">
        <v>344</v>
      </c>
      <c r="B733" t="s">
        <v>345</v>
      </c>
      <c r="C733" s="1" t="s">
        <v>2409</v>
      </c>
    </row>
    <row r="734" spans="1:3">
      <c r="A734" t="s">
        <v>346</v>
      </c>
      <c r="B734" t="s">
        <v>347</v>
      </c>
      <c r="C734" t="s">
        <v>2409</v>
      </c>
    </row>
    <row r="735" spans="1:3">
      <c r="A735" t="s">
        <v>348</v>
      </c>
      <c r="B735" t="s">
        <v>349</v>
      </c>
      <c r="C735" s="1" t="s">
        <v>2410</v>
      </c>
    </row>
    <row r="736" spans="1:3">
      <c r="A736" t="s">
        <v>350</v>
      </c>
      <c r="B736" t="s">
        <v>351</v>
      </c>
      <c r="C736" t="s">
        <v>2409</v>
      </c>
    </row>
    <row r="737" spans="1:3">
      <c r="A737" t="s">
        <v>352</v>
      </c>
      <c r="B737" t="s">
        <v>353</v>
      </c>
      <c r="C737" s="1" t="s">
        <v>2409</v>
      </c>
    </row>
    <row r="738" spans="1:3">
      <c r="A738" t="s">
        <v>354</v>
      </c>
      <c r="B738" t="s">
        <v>355</v>
      </c>
      <c r="C738" s="1" t="s">
        <v>2410</v>
      </c>
    </row>
    <row r="739" spans="1:3">
      <c r="A739" t="s">
        <v>356</v>
      </c>
      <c r="B739" t="s">
        <v>357</v>
      </c>
      <c r="C739" t="s">
        <v>2409</v>
      </c>
    </row>
    <row r="740" spans="1:3">
      <c r="A740" t="s">
        <v>1343</v>
      </c>
      <c r="B740" t="s">
        <v>1344</v>
      </c>
      <c r="C740" t="s">
        <v>2409</v>
      </c>
    </row>
    <row r="741" spans="1:3">
      <c r="A741" t="s">
        <v>1345</v>
      </c>
      <c r="B741" t="s">
        <v>1346</v>
      </c>
      <c r="C741" t="s">
        <v>2409</v>
      </c>
    </row>
    <row r="742" spans="1:3">
      <c r="A742" t="s">
        <v>1347</v>
      </c>
      <c r="B742" t="s">
        <v>1348</v>
      </c>
      <c r="C742" s="1" t="s">
        <v>2409</v>
      </c>
    </row>
    <row r="743" spans="1:3">
      <c r="A743" t="s">
        <v>1349</v>
      </c>
      <c r="B743" t="s">
        <v>1350</v>
      </c>
      <c r="C743" t="s">
        <v>2409</v>
      </c>
    </row>
    <row r="744" spans="1:3">
      <c r="A744" t="s">
        <v>1351</v>
      </c>
      <c r="B744" t="s">
        <v>1352</v>
      </c>
      <c r="C744" s="1" t="s">
        <v>2409</v>
      </c>
    </row>
    <row r="745" spans="1:3">
      <c r="A745" t="s">
        <v>1353</v>
      </c>
      <c r="B745" t="s">
        <v>1354</v>
      </c>
      <c r="C745" s="1" t="s">
        <v>2407</v>
      </c>
    </row>
    <row r="746" spans="1:3">
      <c r="A746" t="s">
        <v>1355</v>
      </c>
      <c r="B746" t="s">
        <v>1356</v>
      </c>
      <c r="C746" t="s">
        <v>2409</v>
      </c>
    </row>
    <row r="747" spans="1:3">
      <c r="A747" t="s">
        <v>1357</v>
      </c>
      <c r="B747" t="s">
        <v>1358</v>
      </c>
      <c r="C747" t="s">
        <v>2409</v>
      </c>
    </row>
    <row r="748" spans="1:3">
      <c r="A748" t="s">
        <v>1359</v>
      </c>
      <c r="B748" t="s">
        <v>1360</v>
      </c>
      <c r="C748" s="1" t="s">
        <v>2408</v>
      </c>
    </row>
    <row r="749" spans="1:3">
      <c r="A749" t="s">
        <v>1361</v>
      </c>
      <c r="B749" t="s">
        <v>1314</v>
      </c>
      <c r="C749" t="s">
        <v>2409</v>
      </c>
    </row>
    <row r="750" spans="1:3">
      <c r="A750" t="s">
        <v>1362</v>
      </c>
      <c r="B750" t="s">
        <v>714</v>
      </c>
      <c r="C750" t="s">
        <v>2409</v>
      </c>
    </row>
    <row r="751" spans="1:3">
      <c r="A751" t="s">
        <v>1363</v>
      </c>
      <c r="B751" t="s">
        <v>714</v>
      </c>
      <c r="C751" t="s">
        <v>2409</v>
      </c>
    </row>
    <row r="752" spans="1:3">
      <c r="A752" t="s">
        <v>1364</v>
      </c>
      <c r="B752" t="s">
        <v>1314</v>
      </c>
      <c r="C752" t="s">
        <v>2409</v>
      </c>
    </row>
    <row r="753" spans="1:3">
      <c r="A753" t="s">
        <v>1365</v>
      </c>
      <c r="B753" t="s">
        <v>1366</v>
      </c>
      <c r="C753" s="1" t="s">
        <v>2409</v>
      </c>
    </row>
    <row r="754" spans="1:3">
      <c r="A754" t="s">
        <v>1367</v>
      </c>
      <c r="B754" t="s">
        <v>1368</v>
      </c>
      <c r="C754" s="1" t="s">
        <v>2409</v>
      </c>
    </row>
    <row r="755" spans="1:3">
      <c r="A755" t="s">
        <v>1369</v>
      </c>
      <c r="B755" t="s">
        <v>714</v>
      </c>
      <c r="C755" t="s">
        <v>2409</v>
      </c>
    </row>
    <row r="756" spans="1:3">
      <c r="A756" t="s">
        <v>1370</v>
      </c>
      <c r="B756" t="s">
        <v>714</v>
      </c>
      <c r="C756" s="1" t="s">
        <v>2409</v>
      </c>
    </row>
    <row r="757" spans="1:3">
      <c r="A757" t="s">
        <v>1371</v>
      </c>
      <c r="B757" t="s">
        <v>714</v>
      </c>
      <c r="C757" t="s">
        <v>2409</v>
      </c>
    </row>
    <row r="758" spans="1:3">
      <c r="A758" t="s">
        <v>1372</v>
      </c>
      <c r="B758" t="s">
        <v>581</v>
      </c>
      <c r="C758" t="s">
        <v>2409</v>
      </c>
    </row>
    <row r="759" spans="1:3">
      <c r="A759" t="s">
        <v>1373</v>
      </c>
      <c r="B759" t="s">
        <v>714</v>
      </c>
      <c r="C759" t="s">
        <v>2409</v>
      </c>
    </row>
    <row r="760" spans="1:3">
      <c r="A760" t="s">
        <v>1374</v>
      </c>
      <c r="B760" t="s">
        <v>1375</v>
      </c>
      <c r="C760" t="s">
        <v>2409</v>
      </c>
    </row>
    <row r="761" spans="1:3">
      <c r="A761" t="s">
        <v>1376</v>
      </c>
      <c r="B761" t="s">
        <v>581</v>
      </c>
      <c r="C761" s="1" t="s">
        <v>2409</v>
      </c>
    </row>
    <row r="762" spans="1:3">
      <c r="A762" t="s">
        <v>1377</v>
      </c>
      <c r="B762" t="s">
        <v>1378</v>
      </c>
      <c r="C762" s="1" t="s">
        <v>2410</v>
      </c>
    </row>
    <row r="763" spans="1:3">
      <c r="A763" t="s">
        <v>1379</v>
      </c>
      <c r="B763" t="s">
        <v>878</v>
      </c>
      <c r="C763" s="1" t="s">
        <v>2409</v>
      </c>
    </row>
    <row r="764" spans="1:3">
      <c r="A764" t="s">
        <v>1380</v>
      </c>
      <c r="B764" t="s">
        <v>1381</v>
      </c>
      <c r="C764" s="1" t="s">
        <v>2409</v>
      </c>
    </row>
    <row r="765" spans="1:3">
      <c r="A765" t="s">
        <v>1382</v>
      </c>
      <c r="B765" t="s">
        <v>1383</v>
      </c>
      <c r="C765" s="1" t="s">
        <v>2410</v>
      </c>
    </row>
    <row r="766" spans="1:3">
      <c r="A766" t="s">
        <v>1384</v>
      </c>
      <c r="B766" t="s">
        <v>878</v>
      </c>
      <c r="C766" t="s">
        <v>2409</v>
      </c>
    </row>
    <row r="767" spans="1:3">
      <c r="A767" t="s">
        <v>1385</v>
      </c>
      <c r="B767" t="s">
        <v>1251</v>
      </c>
      <c r="C767" t="s">
        <v>2409</v>
      </c>
    </row>
    <row r="768" spans="1:3">
      <c r="A768" t="s">
        <v>1386</v>
      </c>
      <c r="B768" t="s">
        <v>1387</v>
      </c>
      <c r="C768" t="s">
        <v>2409</v>
      </c>
    </row>
    <row r="769" spans="1:3">
      <c r="A769" t="s">
        <v>1388</v>
      </c>
      <c r="B769" t="s">
        <v>854</v>
      </c>
      <c r="C769" t="s">
        <v>2409</v>
      </c>
    </row>
    <row r="770" spans="1:3">
      <c r="A770" t="s">
        <v>1389</v>
      </c>
      <c r="B770" t="s">
        <v>1390</v>
      </c>
      <c r="C770" s="1" t="s">
        <v>2410</v>
      </c>
    </row>
    <row r="771" spans="1:3">
      <c r="A771" t="s">
        <v>1391</v>
      </c>
      <c r="B771" t="s">
        <v>1392</v>
      </c>
      <c r="C771" t="s">
        <v>2409</v>
      </c>
    </row>
    <row r="772" spans="1:3">
      <c r="A772" t="s">
        <v>1393</v>
      </c>
      <c r="B772" t="s">
        <v>854</v>
      </c>
      <c r="C772" t="s">
        <v>2409</v>
      </c>
    </row>
    <row r="773" spans="1:3">
      <c r="A773" t="s">
        <v>1394</v>
      </c>
      <c r="B773" t="s">
        <v>1395</v>
      </c>
      <c r="C773" t="s">
        <v>2409</v>
      </c>
    </row>
    <row r="774" spans="1:3">
      <c r="A774" t="s">
        <v>1396</v>
      </c>
      <c r="B774" t="s">
        <v>1397</v>
      </c>
      <c r="C774" t="s">
        <v>2409</v>
      </c>
    </row>
    <row r="775" spans="1:3">
      <c r="A775" t="s">
        <v>1398</v>
      </c>
      <c r="B775" t="s">
        <v>714</v>
      </c>
      <c r="C775" t="s">
        <v>2409</v>
      </c>
    </row>
    <row r="776" spans="1:3">
      <c r="A776" t="s">
        <v>1399</v>
      </c>
      <c r="B776" t="s">
        <v>1400</v>
      </c>
      <c r="C776" t="s">
        <v>2409</v>
      </c>
    </row>
    <row r="777" spans="1:3">
      <c r="A777" t="s">
        <v>1401</v>
      </c>
      <c r="B777" t="s">
        <v>1402</v>
      </c>
      <c r="C777" t="s">
        <v>2409</v>
      </c>
    </row>
    <row r="778" spans="1:3">
      <c r="A778" t="s">
        <v>1403</v>
      </c>
      <c r="B778" t="s">
        <v>1404</v>
      </c>
      <c r="C778" t="s">
        <v>2409</v>
      </c>
    </row>
    <row r="779" spans="1:3">
      <c r="A779" t="s">
        <v>1405</v>
      </c>
      <c r="B779" t="s">
        <v>1406</v>
      </c>
      <c r="C779" t="s">
        <v>2409</v>
      </c>
    </row>
    <row r="780" spans="1:3">
      <c r="A780" t="s">
        <v>1407</v>
      </c>
      <c r="B780" t="s">
        <v>1408</v>
      </c>
      <c r="C780" t="s">
        <v>2409</v>
      </c>
    </row>
    <row r="781" spans="1:3">
      <c r="A781" t="s">
        <v>1409</v>
      </c>
      <c r="B781" t="s">
        <v>1410</v>
      </c>
      <c r="C781" t="s">
        <v>2409</v>
      </c>
    </row>
    <row r="782" spans="1:3">
      <c r="A782" t="s">
        <v>1411</v>
      </c>
      <c r="B782" t="s">
        <v>854</v>
      </c>
      <c r="C782" t="s">
        <v>2409</v>
      </c>
    </row>
    <row r="783" spans="1:3">
      <c r="A783" t="s">
        <v>1412</v>
      </c>
      <c r="B783" t="s">
        <v>1413</v>
      </c>
      <c r="C783" t="s">
        <v>2409</v>
      </c>
    </row>
    <row r="784" spans="1:3">
      <c r="A784" t="s">
        <v>1414</v>
      </c>
      <c r="B784" t="s">
        <v>1415</v>
      </c>
      <c r="C784" t="s">
        <v>2409</v>
      </c>
    </row>
    <row r="785" spans="1:3">
      <c r="A785" t="s">
        <v>1416</v>
      </c>
      <c r="B785" t="s">
        <v>1417</v>
      </c>
      <c r="C785" t="s">
        <v>2409</v>
      </c>
    </row>
    <row r="786" spans="1:3">
      <c r="A786" t="s">
        <v>1418</v>
      </c>
      <c r="B786" t="s">
        <v>1419</v>
      </c>
      <c r="C786" t="s">
        <v>2409</v>
      </c>
    </row>
    <row r="787" spans="1:3">
      <c r="A787" t="s">
        <v>1420</v>
      </c>
      <c r="B787" t="s">
        <v>1421</v>
      </c>
      <c r="C787" t="s">
        <v>2409</v>
      </c>
    </row>
    <row r="788" spans="1:3">
      <c r="A788" t="s">
        <v>1422</v>
      </c>
      <c r="B788" t="s">
        <v>714</v>
      </c>
      <c r="C788" t="s">
        <v>2409</v>
      </c>
    </row>
    <row r="789" spans="1:3">
      <c r="A789" t="s">
        <v>1423</v>
      </c>
      <c r="B789" t="s">
        <v>714</v>
      </c>
      <c r="C789" t="s">
        <v>2409</v>
      </c>
    </row>
    <row r="790" spans="1:3">
      <c r="A790" t="s">
        <v>1424</v>
      </c>
      <c r="B790" t="s">
        <v>714</v>
      </c>
      <c r="C790" t="s">
        <v>2409</v>
      </c>
    </row>
    <row r="791" spans="1:3">
      <c r="A791" t="s">
        <v>1425</v>
      </c>
      <c r="B791" t="s">
        <v>714</v>
      </c>
      <c r="C791" t="s">
        <v>2409</v>
      </c>
    </row>
    <row r="792" spans="1:3">
      <c r="A792" t="s">
        <v>1426</v>
      </c>
      <c r="B792" t="s">
        <v>1427</v>
      </c>
      <c r="C792" t="s">
        <v>2409</v>
      </c>
    </row>
    <row r="793" spans="1:3">
      <c r="A793" t="s">
        <v>1428</v>
      </c>
      <c r="B793" t="s">
        <v>1429</v>
      </c>
      <c r="C793" t="s">
        <v>2409</v>
      </c>
    </row>
    <row r="794" spans="1:3">
      <c r="A794" t="s">
        <v>1430</v>
      </c>
      <c r="B794" t="s">
        <v>1431</v>
      </c>
      <c r="C794" t="s">
        <v>2409</v>
      </c>
    </row>
    <row r="795" spans="1:3">
      <c r="A795" t="s">
        <v>1432</v>
      </c>
      <c r="B795" t="s">
        <v>1433</v>
      </c>
      <c r="C795" t="s">
        <v>2409</v>
      </c>
    </row>
    <row r="796" spans="1:3">
      <c r="A796" t="s">
        <v>1434</v>
      </c>
      <c r="B796" t="s">
        <v>1435</v>
      </c>
      <c r="C796" s="1" t="s">
        <v>2411</v>
      </c>
    </row>
    <row r="797" spans="1:3">
      <c r="A797" t="s">
        <v>1436</v>
      </c>
      <c r="B797" t="s">
        <v>1437</v>
      </c>
      <c r="C797" s="1" t="s">
        <v>2409</v>
      </c>
    </row>
    <row r="798" spans="1:3">
      <c r="A798" t="s">
        <v>1438</v>
      </c>
      <c r="B798" t="s">
        <v>1439</v>
      </c>
      <c r="C798" s="1" t="s">
        <v>2410</v>
      </c>
    </row>
    <row r="799" spans="1:3">
      <c r="A799" t="s">
        <v>1440</v>
      </c>
      <c r="B799" t="s">
        <v>1441</v>
      </c>
      <c r="C799" t="s">
        <v>2409</v>
      </c>
    </row>
    <row r="800" spans="1:3">
      <c r="A800" t="s">
        <v>1442</v>
      </c>
      <c r="B800" t="s">
        <v>1443</v>
      </c>
      <c r="C800" t="s">
        <v>2409</v>
      </c>
    </row>
    <row r="801" spans="1:3">
      <c r="A801" t="s">
        <v>1444</v>
      </c>
      <c r="B801" t="s">
        <v>1445</v>
      </c>
      <c r="C801" s="1" t="s">
        <v>2410</v>
      </c>
    </row>
    <row r="802" spans="1:3">
      <c r="A802" t="s">
        <v>1446</v>
      </c>
      <c r="B802" t="s">
        <v>1447</v>
      </c>
      <c r="C802" s="1" t="s">
        <v>2409</v>
      </c>
    </row>
    <row r="803" spans="1:3">
      <c r="A803" t="s">
        <v>1448</v>
      </c>
      <c r="B803" t="s">
        <v>1449</v>
      </c>
      <c r="C803" t="s">
        <v>2409</v>
      </c>
    </row>
    <row r="804" spans="1:3">
      <c r="A804" t="s">
        <v>1450</v>
      </c>
      <c r="B804" t="s">
        <v>1451</v>
      </c>
      <c r="C804" s="1" t="s">
        <v>2410</v>
      </c>
    </row>
    <row r="805" spans="1:3">
      <c r="A805" t="s">
        <v>1452</v>
      </c>
      <c r="B805" t="s">
        <v>835</v>
      </c>
      <c r="C805" s="1" t="s">
        <v>2410</v>
      </c>
    </row>
    <row r="806" spans="1:3">
      <c r="A806" t="s">
        <v>1453</v>
      </c>
      <c r="B806" t="s">
        <v>1454</v>
      </c>
      <c r="C806" s="1" t="s">
        <v>2410</v>
      </c>
    </row>
    <row r="807" spans="1:3">
      <c r="A807" t="s">
        <v>1455</v>
      </c>
      <c r="B807" t="s">
        <v>1456</v>
      </c>
      <c r="C807" s="1" t="s">
        <v>2410</v>
      </c>
    </row>
    <row r="808" spans="1:3">
      <c r="A808" t="s">
        <v>1457</v>
      </c>
      <c r="B808" t="s">
        <v>1458</v>
      </c>
      <c r="C808" s="1" t="s">
        <v>2408</v>
      </c>
    </row>
    <row r="809" spans="1:3">
      <c r="A809" t="s">
        <v>1459</v>
      </c>
      <c r="B809" t="s">
        <v>1460</v>
      </c>
      <c r="C809" t="s">
        <v>2409</v>
      </c>
    </row>
    <row r="810" spans="1:3">
      <c r="A810" t="s">
        <v>1461</v>
      </c>
      <c r="B810" t="s">
        <v>1462</v>
      </c>
      <c r="C810" s="1" t="s">
        <v>2409</v>
      </c>
    </row>
    <row r="811" spans="1:3">
      <c r="A811" t="s">
        <v>1463</v>
      </c>
      <c r="B811" t="s">
        <v>1464</v>
      </c>
      <c r="C811" s="1" t="s">
        <v>2409</v>
      </c>
    </row>
    <row r="812" spans="1:3">
      <c r="A812" t="s">
        <v>1465</v>
      </c>
      <c r="B812" t="s">
        <v>1466</v>
      </c>
      <c r="C812" s="1" t="s">
        <v>2409</v>
      </c>
    </row>
    <row r="813" spans="1:3">
      <c r="A813" t="s">
        <v>1467</v>
      </c>
      <c r="B813" t="s">
        <v>1468</v>
      </c>
      <c r="C813" s="1" t="s">
        <v>2413</v>
      </c>
    </row>
    <row r="814" spans="1:3">
      <c r="A814" t="s">
        <v>1469</v>
      </c>
      <c r="B814" t="s">
        <v>1199</v>
      </c>
      <c r="C814" s="1" t="s">
        <v>2410</v>
      </c>
    </row>
    <row r="815" spans="1:3">
      <c r="A815" t="s">
        <v>1470</v>
      </c>
      <c r="B815" t="s">
        <v>1471</v>
      </c>
      <c r="C815" s="1" t="s">
        <v>2408</v>
      </c>
    </row>
    <row r="816" spans="1:3">
      <c r="A816" t="s">
        <v>1472</v>
      </c>
      <c r="B816" t="s">
        <v>1473</v>
      </c>
      <c r="C816" s="1" t="s">
        <v>2409</v>
      </c>
    </row>
    <row r="817" spans="1:3">
      <c r="A817" t="s">
        <v>1474</v>
      </c>
      <c r="B817" t="s">
        <v>1475</v>
      </c>
      <c r="C817" s="1" t="s">
        <v>2409</v>
      </c>
    </row>
    <row r="818" spans="1:3">
      <c r="A818" t="s">
        <v>1476</v>
      </c>
      <c r="B818" t="s">
        <v>1477</v>
      </c>
      <c r="C818" s="1" t="s">
        <v>2409</v>
      </c>
    </row>
    <row r="819" spans="1:3">
      <c r="A819" t="s">
        <v>1478</v>
      </c>
      <c r="B819" t="s">
        <v>1479</v>
      </c>
      <c r="C819" t="s">
        <v>2409</v>
      </c>
    </row>
    <row r="820" spans="1:3">
      <c r="A820" t="s">
        <v>1480</v>
      </c>
      <c r="B820" t="s">
        <v>714</v>
      </c>
      <c r="C820" t="s">
        <v>2409</v>
      </c>
    </row>
    <row r="821" spans="1:3">
      <c r="A821" t="s">
        <v>1480</v>
      </c>
      <c r="B821" t="s">
        <v>714</v>
      </c>
      <c r="C821" t="s">
        <v>2409</v>
      </c>
    </row>
    <row r="822" spans="1:3">
      <c r="A822" t="s">
        <v>1481</v>
      </c>
      <c r="B822" t="s">
        <v>1482</v>
      </c>
      <c r="C822" s="1" t="s">
        <v>2409</v>
      </c>
    </row>
    <row r="823" spans="1:3">
      <c r="A823" t="s">
        <v>1483</v>
      </c>
      <c r="B823" t="s">
        <v>714</v>
      </c>
      <c r="C823" t="s">
        <v>2409</v>
      </c>
    </row>
    <row r="824" spans="1:3">
      <c r="A824" t="s">
        <v>1484</v>
      </c>
      <c r="B824" t="s">
        <v>1485</v>
      </c>
      <c r="C824" s="1" t="s">
        <v>2409</v>
      </c>
    </row>
    <row r="825" spans="1:3">
      <c r="A825" t="s">
        <v>1486</v>
      </c>
      <c r="B825" t="s">
        <v>1487</v>
      </c>
      <c r="C825" t="s">
        <v>2409</v>
      </c>
    </row>
    <row r="826" spans="1:3">
      <c r="A826" t="s">
        <v>1488</v>
      </c>
      <c r="B826" t="s">
        <v>1489</v>
      </c>
      <c r="C826" s="1" t="s">
        <v>2409</v>
      </c>
    </row>
    <row r="827" spans="1:3">
      <c r="A827" t="s">
        <v>1490</v>
      </c>
      <c r="B827" t="s">
        <v>1491</v>
      </c>
      <c r="C827" s="1" t="s">
        <v>2410</v>
      </c>
    </row>
    <row r="828" spans="1:3">
      <c r="A828" t="s">
        <v>1492</v>
      </c>
      <c r="B828" t="s">
        <v>1493</v>
      </c>
      <c r="C828" s="1" t="s">
        <v>2409</v>
      </c>
    </row>
    <row r="829" spans="1:3">
      <c r="A829" t="s">
        <v>1494</v>
      </c>
      <c r="B829" t="s">
        <v>1495</v>
      </c>
      <c r="C829" s="1" t="s">
        <v>2409</v>
      </c>
    </row>
    <row r="830" spans="1:3">
      <c r="A830" t="s">
        <v>1496</v>
      </c>
      <c r="B830" t="s">
        <v>1497</v>
      </c>
      <c r="C830" s="1" t="s">
        <v>2409</v>
      </c>
    </row>
    <row r="831" spans="1:3">
      <c r="A831" t="s">
        <v>1498</v>
      </c>
      <c r="B831" t="s">
        <v>1499</v>
      </c>
      <c r="C831" s="1" t="s">
        <v>2409</v>
      </c>
    </row>
    <row r="832" spans="1:3">
      <c r="A832" t="s">
        <v>1500</v>
      </c>
      <c r="B832" t="s">
        <v>1501</v>
      </c>
      <c r="C832" s="1" t="s">
        <v>2409</v>
      </c>
    </row>
    <row r="833" spans="1:3">
      <c r="A833" t="s">
        <v>1502</v>
      </c>
      <c r="B833" t="s">
        <v>1503</v>
      </c>
      <c r="C833" s="1" t="s">
        <v>2409</v>
      </c>
    </row>
    <row r="834" spans="1:3">
      <c r="A834" t="s">
        <v>1504</v>
      </c>
      <c r="B834" t="s">
        <v>1505</v>
      </c>
      <c r="C834" s="1" t="s">
        <v>2411</v>
      </c>
    </row>
    <row r="835" spans="1:3">
      <c r="A835" t="s">
        <v>1506</v>
      </c>
      <c r="B835" t="s">
        <v>1507</v>
      </c>
      <c r="C835" s="1" t="s">
        <v>2410</v>
      </c>
    </row>
    <row r="836" spans="1:3">
      <c r="A836" t="s">
        <v>1508</v>
      </c>
      <c r="B836" t="s">
        <v>1509</v>
      </c>
      <c r="C836" s="1" t="s">
        <v>2409</v>
      </c>
    </row>
    <row r="837" spans="1:3">
      <c r="A837" t="s">
        <v>1510</v>
      </c>
      <c r="B837" t="s">
        <v>1511</v>
      </c>
      <c r="C837" s="1" t="s">
        <v>2409</v>
      </c>
    </row>
    <row r="838" spans="1:3">
      <c r="A838" t="s">
        <v>1512</v>
      </c>
      <c r="B838" t="s">
        <v>1513</v>
      </c>
      <c r="C838" s="1" t="s">
        <v>2409</v>
      </c>
    </row>
    <row r="839" spans="1:3">
      <c r="A839" t="s">
        <v>1514</v>
      </c>
      <c r="B839" t="s">
        <v>1515</v>
      </c>
      <c r="C839" s="1" t="s">
        <v>2409</v>
      </c>
    </row>
    <row r="840" spans="1:3">
      <c r="A840" t="s">
        <v>1516</v>
      </c>
      <c r="B840" t="s">
        <v>1517</v>
      </c>
      <c r="C840" s="1" t="s">
        <v>2409</v>
      </c>
    </row>
    <row r="841" spans="1:3">
      <c r="A841" t="s">
        <v>1518</v>
      </c>
      <c r="B841" t="s">
        <v>1519</v>
      </c>
      <c r="C841" s="1" t="s">
        <v>2409</v>
      </c>
    </row>
    <row r="842" spans="1:3">
      <c r="A842" t="s">
        <v>1520</v>
      </c>
      <c r="B842" t="s">
        <v>1521</v>
      </c>
      <c r="C842" s="1" t="s">
        <v>2410</v>
      </c>
    </row>
    <row r="843" spans="1:3">
      <c r="A843" t="s">
        <v>1522</v>
      </c>
      <c r="B843" t="s">
        <v>1523</v>
      </c>
      <c r="C843" s="1" t="s">
        <v>2409</v>
      </c>
    </row>
    <row r="844" spans="1:3">
      <c r="A844" t="s">
        <v>1524</v>
      </c>
      <c r="B844" t="s">
        <v>1525</v>
      </c>
      <c r="C844" s="1" t="s">
        <v>2412</v>
      </c>
    </row>
    <row r="845" spans="1:3">
      <c r="A845" t="s">
        <v>1526</v>
      </c>
      <c r="B845" t="s">
        <v>1527</v>
      </c>
      <c r="C845" s="1" t="s">
        <v>2409</v>
      </c>
    </row>
    <row r="846" spans="1:3">
      <c r="A846" t="s">
        <v>1528</v>
      </c>
      <c r="B846" t="s">
        <v>1529</v>
      </c>
      <c r="C846" s="1" t="s">
        <v>2408</v>
      </c>
    </row>
    <row r="847" spans="1:3">
      <c r="A847" t="s">
        <v>1530</v>
      </c>
      <c r="B847" t="s">
        <v>1531</v>
      </c>
      <c r="C847" s="1" t="s">
        <v>2409</v>
      </c>
    </row>
    <row r="848" spans="1:3">
      <c r="A848" t="s">
        <v>1532</v>
      </c>
      <c r="B848" t="s">
        <v>1533</v>
      </c>
      <c r="C848" s="1" t="s">
        <v>2409</v>
      </c>
    </row>
    <row r="849" spans="1:3">
      <c r="A849" t="s">
        <v>1534</v>
      </c>
      <c r="B849" t="s">
        <v>1535</v>
      </c>
      <c r="C849" s="1" t="s">
        <v>2409</v>
      </c>
    </row>
    <row r="850" spans="1:3">
      <c r="A850" t="s">
        <v>1536</v>
      </c>
      <c r="B850" t="s">
        <v>1537</v>
      </c>
      <c r="C850" s="1" t="s">
        <v>2409</v>
      </c>
    </row>
    <row r="851" spans="1:3">
      <c r="A851" t="s">
        <v>1538</v>
      </c>
      <c r="B851" t="s">
        <v>1539</v>
      </c>
      <c r="C851" s="1" t="s">
        <v>2409</v>
      </c>
    </row>
    <row r="852" spans="1:3">
      <c r="A852" t="s">
        <v>1540</v>
      </c>
      <c r="B852" t="s">
        <v>1541</v>
      </c>
      <c r="C852" s="1" t="s">
        <v>2407</v>
      </c>
    </row>
    <row r="853" spans="1:3">
      <c r="A853" t="s">
        <v>1542</v>
      </c>
      <c r="B853" t="s">
        <v>1543</v>
      </c>
      <c r="C853" s="1" t="s">
        <v>2409</v>
      </c>
    </row>
    <row r="854" spans="1:3">
      <c r="A854" t="s">
        <v>1544</v>
      </c>
      <c r="B854" t="s">
        <v>1545</v>
      </c>
      <c r="C854" s="1" t="s">
        <v>2409</v>
      </c>
    </row>
    <row r="855" spans="1:3">
      <c r="A855" t="s">
        <v>1546</v>
      </c>
      <c r="B855" t="s">
        <v>1547</v>
      </c>
      <c r="C855" s="1" t="s">
        <v>2407</v>
      </c>
    </row>
    <row r="856" spans="1:3">
      <c r="A856" t="s">
        <v>1548</v>
      </c>
      <c r="B856" t="s">
        <v>1549</v>
      </c>
      <c r="C856" s="1" t="s">
        <v>2411</v>
      </c>
    </row>
    <row r="857" spans="1:3">
      <c r="A857" t="s">
        <v>1550</v>
      </c>
      <c r="B857" t="s">
        <v>1551</v>
      </c>
      <c r="C857" s="1" t="s">
        <v>2409</v>
      </c>
    </row>
    <row r="858" spans="1:3">
      <c r="A858" t="s">
        <v>1552</v>
      </c>
      <c r="B858" t="s">
        <v>1553</v>
      </c>
      <c r="C858" s="1" t="s">
        <v>2407</v>
      </c>
    </row>
    <row r="859" spans="1:3">
      <c r="A859" t="s">
        <v>1554</v>
      </c>
      <c r="B859" t="s">
        <v>1555</v>
      </c>
      <c r="C859" s="1" t="s">
        <v>2409</v>
      </c>
    </row>
    <row r="860" spans="1:3">
      <c r="A860" t="s">
        <v>1556</v>
      </c>
      <c r="B860" t="s">
        <v>1557</v>
      </c>
      <c r="C860" s="1" t="s">
        <v>2407</v>
      </c>
    </row>
    <row r="861" spans="1:3">
      <c r="A861" t="s">
        <v>1558</v>
      </c>
      <c r="B861" t="s">
        <v>1559</v>
      </c>
      <c r="C861" s="1" t="s">
        <v>2409</v>
      </c>
    </row>
    <row r="862" spans="1:3">
      <c r="A862" t="s">
        <v>1560</v>
      </c>
      <c r="B862" t="s">
        <v>1561</v>
      </c>
      <c r="C862" s="1" t="s">
        <v>2410</v>
      </c>
    </row>
    <row r="863" spans="1:3">
      <c r="A863" t="s">
        <v>1562</v>
      </c>
      <c r="B863" t="s">
        <v>1563</v>
      </c>
      <c r="C863" s="1" t="s">
        <v>2409</v>
      </c>
    </row>
    <row r="864" spans="1:3">
      <c r="A864" t="s">
        <v>1564</v>
      </c>
      <c r="B864" t="s">
        <v>1565</v>
      </c>
      <c r="C864" s="1" t="s">
        <v>2409</v>
      </c>
    </row>
    <row r="865" spans="1:3">
      <c r="A865" t="s">
        <v>1566</v>
      </c>
      <c r="B865" t="s">
        <v>1567</v>
      </c>
      <c r="C865" s="1" t="s">
        <v>2407</v>
      </c>
    </row>
    <row r="866" spans="1:3">
      <c r="A866" t="s">
        <v>1568</v>
      </c>
      <c r="B866" t="s">
        <v>1569</v>
      </c>
      <c r="C866" t="s">
        <v>2409</v>
      </c>
    </row>
    <row r="867" spans="1:3">
      <c r="A867" t="s">
        <v>1570</v>
      </c>
      <c r="B867" t="s">
        <v>1571</v>
      </c>
      <c r="C867" t="s">
        <v>2407</v>
      </c>
    </row>
    <row r="868" spans="1:3">
      <c r="A868" t="s">
        <v>1572</v>
      </c>
      <c r="B868" t="s">
        <v>1573</v>
      </c>
      <c r="C868" t="s">
        <v>2409</v>
      </c>
    </row>
    <row r="869" spans="1:3">
      <c r="A869" t="s">
        <v>1574</v>
      </c>
      <c r="B869" t="s">
        <v>1575</v>
      </c>
      <c r="C869" t="s">
        <v>2410</v>
      </c>
    </row>
    <row r="870" spans="1:3">
      <c r="A870" t="s">
        <v>1576</v>
      </c>
      <c r="B870" t="s">
        <v>1577</v>
      </c>
      <c r="C870" t="s">
        <v>2409</v>
      </c>
    </row>
    <row r="871" spans="1:3">
      <c r="A871" t="s">
        <v>1578</v>
      </c>
      <c r="B871" t="s">
        <v>1579</v>
      </c>
      <c r="C871" t="s">
        <v>2409</v>
      </c>
    </row>
    <row r="872" spans="1:3">
      <c r="A872" t="s">
        <v>1578</v>
      </c>
      <c r="B872" t="s">
        <v>1580</v>
      </c>
      <c r="C872" t="s">
        <v>2409</v>
      </c>
    </row>
    <row r="873" spans="1:3">
      <c r="A873" t="s">
        <v>1581</v>
      </c>
      <c r="B873" t="s">
        <v>1582</v>
      </c>
      <c r="C873" t="s">
        <v>2409</v>
      </c>
    </row>
    <row r="874" spans="1:3">
      <c r="A874" t="s">
        <v>1583</v>
      </c>
      <c r="B874" t="s">
        <v>1584</v>
      </c>
      <c r="C874" t="s">
        <v>2409</v>
      </c>
    </row>
    <row r="875" spans="1:3">
      <c r="A875" t="s">
        <v>1585</v>
      </c>
      <c r="B875" t="s">
        <v>1586</v>
      </c>
      <c r="C875" t="s">
        <v>2407</v>
      </c>
    </row>
    <row r="876" spans="1:3">
      <c r="A876" t="s">
        <v>1587</v>
      </c>
      <c r="B876" t="s">
        <v>1588</v>
      </c>
      <c r="C876" t="s">
        <v>2409</v>
      </c>
    </row>
    <row r="877" spans="1:3">
      <c r="A877" t="s">
        <v>1589</v>
      </c>
      <c r="B877" t="s">
        <v>1590</v>
      </c>
      <c r="C877" t="s">
        <v>2409</v>
      </c>
    </row>
    <row r="878" spans="1:3">
      <c r="A878" t="s">
        <v>1591</v>
      </c>
      <c r="B878" t="s">
        <v>1592</v>
      </c>
      <c r="C878" t="s">
        <v>2409</v>
      </c>
    </row>
    <row r="879" spans="1:3">
      <c r="A879" t="s">
        <v>1593</v>
      </c>
      <c r="B879" t="s">
        <v>1594</v>
      </c>
      <c r="C879" t="s">
        <v>2409</v>
      </c>
    </row>
    <row r="880" spans="1:3">
      <c r="A880" t="s">
        <v>1595</v>
      </c>
      <c r="B880" t="s">
        <v>1596</v>
      </c>
      <c r="C880" t="s">
        <v>2409</v>
      </c>
    </row>
    <row r="881" spans="1:3">
      <c r="A881" t="s">
        <v>1597</v>
      </c>
      <c r="B881" t="s">
        <v>1598</v>
      </c>
      <c r="C881" t="s">
        <v>2409</v>
      </c>
    </row>
    <row r="882" spans="1:3">
      <c r="A882" t="s">
        <v>1599</v>
      </c>
      <c r="B882" t="s">
        <v>1600</v>
      </c>
      <c r="C882" t="s">
        <v>2409</v>
      </c>
    </row>
    <row r="883" spans="1:3">
      <c r="A883" t="s">
        <v>1601</v>
      </c>
      <c r="B883" t="s">
        <v>1602</v>
      </c>
      <c r="C883" t="s">
        <v>2409</v>
      </c>
    </row>
    <row r="884" spans="1:3">
      <c r="A884" t="s">
        <v>1603</v>
      </c>
      <c r="B884" t="s">
        <v>1604</v>
      </c>
      <c r="C884" t="s">
        <v>2409</v>
      </c>
    </row>
    <row r="885" spans="1:3">
      <c r="A885" t="s">
        <v>1605</v>
      </c>
      <c r="B885" t="s">
        <v>1606</v>
      </c>
      <c r="C885" t="s">
        <v>2409</v>
      </c>
    </row>
    <row r="886" spans="1:3">
      <c r="A886" t="s">
        <v>1607</v>
      </c>
      <c r="B886" t="s">
        <v>1608</v>
      </c>
      <c r="C886" t="s">
        <v>2409</v>
      </c>
    </row>
    <row r="887" spans="1:3">
      <c r="A887" t="s">
        <v>1609</v>
      </c>
      <c r="B887" t="s">
        <v>1610</v>
      </c>
      <c r="C887" t="s">
        <v>2409</v>
      </c>
    </row>
    <row r="888" spans="1:3">
      <c r="A888" t="s">
        <v>1611</v>
      </c>
      <c r="B888" t="s">
        <v>1612</v>
      </c>
      <c r="C888" t="s">
        <v>2411</v>
      </c>
    </row>
    <row r="889" spans="1:3">
      <c r="A889" t="s">
        <v>1613</v>
      </c>
      <c r="B889" t="s">
        <v>1608</v>
      </c>
      <c r="C889" t="s">
        <v>2409</v>
      </c>
    </row>
    <row r="890" spans="1:3">
      <c r="A890" t="s">
        <v>1614</v>
      </c>
      <c r="B890" t="s">
        <v>1608</v>
      </c>
      <c r="C890" t="s">
        <v>2409</v>
      </c>
    </row>
    <row r="891" spans="1:3">
      <c r="A891" t="s">
        <v>1615</v>
      </c>
      <c r="B891" t="s">
        <v>1608</v>
      </c>
      <c r="C891" t="s">
        <v>2409</v>
      </c>
    </row>
    <row r="892" spans="1:3">
      <c r="A892" t="s">
        <v>1616</v>
      </c>
      <c r="B892" t="s">
        <v>1608</v>
      </c>
      <c r="C892" t="s">
        <v>2409</v>
      </c>
    </row>
    <row r="893" spans="1:3">
      <c r="A893" t="s">
        <v>1617</v>
      </c>
      <c r="B893" t="s">
        <v>1618</v>
      </c>
      <c r="C893" t="s">
        <v>2409</v>
      </c>
    </row>
    <row r="894" spans="1:3">
      <c r="A894" t="s">
        <v>1619</v>
      </c>
      <c r="B894" t="s">
        <v>1620</v>
      </c>
      <c r="C894" t="s">
        <v>2409</v>
      </c>
    </row>
    <row r="895" spans="1:3">
      <c r="A895" t="s">
        <v>1621</v>
      </c>
      <c r="B895" t="s">
        <v>1608</v>
      </c>
      <c r="C895" t="s">
        <v>2409</v>
      </c>
    </row>
    <row r="896" spans="1:3">
      <c r="A896" t="s">
        <v>1622</v>
      </c>
      <c r="B896" t="s">
        <v>1623</v>
      </c>
      <c r="C896" t="s">
        <v>2409</v>
      </c>
    </row>
    <row r="897" spans="1:3">
      <c r="A897" t="s">
        <v>1624</v>
      </c>
      <c r="B897" t="s">
        <v>1625</v>
      </c>
      <c r="C897" t="s">
        <v>2409</v>
      </c>
    </row>
    <row r="898" spans="1:3">
      <c r="A898" t="s">
        <v>1626</v>
      </c>
      <c r="B898" t="s">
        <v>1608</v>
      </c>
      <c r="C898" t="s">
        <v>2409</v>
      </c>
    </row>
    <row r="899" spans="1:3">
      <c r="A899" t="s">
        <v>1627</v>
      </c>
      <c r="B899" t="s">
        <v>1628</v>
      </c>
      <c r="C899" t="s">
        <v>2409</v>
      </c>
    </row>
    <row r="900" spans="1:3">
      <c r="A900" t="s">
        <v>1629</v>
      </c>
      <c r="B900" t="s">
        <v>1630</v>
      </c>
      <c r="C900" t="s">
        <v>2409</v>
      </c>
    </row>
    <row r="901" spans="1:3">
      <c r="A901" t="s">
        <v>1631</v>
      </c>
      <c r="B901" t="s">
        <v>1632</v>
      </c>
      <c r="C901" t="s">
        <v>2410</v>
      </c>
    </row>
    <row r="902" spans="1:3">
      <c r="A902" t="s">
        <v>1633</v>
      </c>
      <c r="B902" t="s">
        <v>1608</v>
      </c>
      <c r="C902" t="s">
        <v>2409</v>
      </c>
    </row>
    <row r="903" spans="1:3">
      <c r="A903" t="s">
        <v>1634</v>
      </c>
      <c r="B903" t="s">
        <v>1635</v>
      </c>
      <c r="C903" t="s">
        <v>2409</v>
      </c>
    </row>
    <row r="904" spans="1:3">
      <c r="A904" t="s">
        <v>1636</v>
      </c>
      <c r="B904" t="s">
        <v>1637</v>
      </c>
      <c r="C904" t="s">
        <v>2409</v>
      </c>
    </row>
    <row r="905" spans="1:3">
      <c r="A905" t="s">
        <v>1638</v>
      </c>
      <c r="B905" t="s">
        <v>1639</v>
      </c>
      <c r="C905" t="s">
        <v>2410</v>
      </c>
    </row>
    <row r="906" spans="1:3">
      <c r="A906" t="s">
        <v>1640</v>
      </c>
      <c r="B906" t="s">
        <v>1641</v>
      </c>
      <c r="C906" t="s">
        <v>2409</v>
      </c>
    </row>
    <row r="907" spans="1:3">
      <c r="A907" t="s">
        <v>1642</v>
      </c>
      <c r="B907" t="s">
        <v>1643</v>
      </c>
      <c r="C907" t="s">
        <v>2412</v>
      </c>
    </row>
    <row r="908" spans="1:3">
      <c r="A908" t="s">
        <v>1644</v>
      </c>
      <c r="B908" t="s">
        <v>1645</v>
      </c>
      <c r="C908" t="s">
        <v>2409</v>
      </c>
    </row>
    <row r="909" spans="1:3">
      <c r="A909" t="s">
        <v>1646</v>
      </c>
      <c r="B909" t="s">
        <v>1647</v>
      </c>
      <c r="C909" t="s">
        <v>2411</v>
      </c>
    </row>
    <row r="910" spans="1:3">
      <c r="A910" t="s">
        <v>1648</v>
      </c>
      <c r="B910" t="s">
        <v>1649</v>
      </c>
      <c r="C910" t="s">
        <v>2412</v>
      </c>
    </row>
    <row r="911" spans="1:3">
      <c r="A911" t="s">
        <v>1650</v>
      </c>
      <c r="B911" t="s">
        <v>1651</v>
      </c>
      <c r="C911" t="s">
        <v>2410</v>
      </c>
    </row>
    <row r="912" spans="1:3">
      <c r="A912" t="s">
        <v>1652</v>
      </c>
      <c r="B912" t="s">
        <v>1653</v>
      </c>
      <c r="C912" t="s">
        <v>2409</v>
      </c>
    </row>
    <row r="913" spans="1:3">
      <c r="A913" t="s">
        <v>1654</v>
      </c>
      <c r="B913" t="s">
        <v>1655</v>
      </c>
      <c r="C913" t="s">
        <v>2410</v>
      </c>
    </row>
    <row r="914" spans="1:3">
      <c r="A914" t="s">
        <v>1656</v>
      </c>
      <c r="B914" t="s">
        <v>1657</v>
      </c>
      <c r="C914" t="s">
        <v>2411</v>
      </c>
    </row>
    <row r="915" spans="1:3">
      <c r="A915" t="s">
        <v>1658</v>
      </c>
      <c r="B915" t="s">
        <v>1659</v>
      </c>
      <c r="C915" t="s">
        <v>2408</v>
      </c>
    </row>
    <row r="916" spans="1:3">
      <c r="A916" t="s">
        <v>1660</v>
      </c>
      <c r="B916" t="s">
        <v>1661</v>
      </c>
      <c r="C916" t="s">
        <v>2409</v>
      </c>
    </row>
    <row r="917" spans="1:3">
      <c r="A917" t="s">
        <v>1662</v>
      </c>
      <c r="B917" t="s">
        <v>1663</v>
      </c>
      <c r="C917" t="s">
        <v>2408</v>
      </c>
    </row>
    <row r="918" spans="1:3">
      <c r="A918" t="s">
        <v>1664</v>
      </c>
      <c r="B918" t="s">
        <v>1665</v>
      </c>
      <c r="C918" t="s">
        <v>2409</v>
      </c>
    </row>
    <row r="919" spans="1:3">
      <c r="A919" s="1" t="s">
        <v>1666</v>
      </c>
      <c r="B919" s="1" t="s">
        <v>1667</v>
      </c>
      <c r="C919" s="1" t="s">
        <v>2412</v>
      </c>
    </row>
    <row r="920" spans="1:3">
      <c r="A920" s="1" t="s">
        <v>1668</v>
      </c>
      <c r="B920" s="1" t="s">
        <v>1669</v>
      </c>
      <c r="C920" s="1" t="s">
        <v>2409</v>
      </c>
    </row>
    <row r="921" spans="1:3">
      <c r="A921" s="1" t="s">
        <v>1670</v>
      </c>
      <c r="B921" s="1" t="s">
        <v>1671</v>
      </c>
      <c r="C921" s="1" t="s">
        <v>2409</v>
      </c>
    </row>
    <row r="922" spans="1:3">
      <c r="A922" s="1" t="s">
        <v>1672</v>
      </c>
      <c r="B922" s="1" t="s">
        <v>1673</v>
      </c>
      <c r="C922" s="1" t="s">
        <v>2409</v>
      </c>
    </row>
    <row r="923" spans="1:3">
      <c r="A923" s="1" t="s">
        <v>1674</v>
      </c>
      <c r="B923" s="1" t="s">
        <v>1675</v>
      </c>
      <c r="C923" s="1" t="s">
        <v>2409</v>
      </c>
    </row>
    <row r="924" spans="1:3">
      <c r="A924" s="1" t="s">
        <v>1676</v>
      </c>
      <c r="B924" s="1" t="s">
        <v>1677</v>
      </c>
      <c r="C924" s="1" t="s">
        <v>2409</v>
      </c>
    </row>
    <row r="925" spans="1:3">
      <c r="A925" s="1" t="s">
        <v>1678</v>
      </c>
      <c r="B925" s="1" t="s">
        <v>1679</v>
      </c>
      <c r="C925" s="1" t="s">
        <v>2409</v>
      </c>
    </row>
    <row r="926" spans="1:3">
      <c r="A926" s="1" t="s">
        <v>1680</v>
      </c>
      <c r="B926" s="1" t="s">
        <v>1681</v>
      </c>
      <c r="C926" s="1" t="s">
        <v>2409</v>
      </c>
    </row>
    <row r="927" spans="1:3">
      <c r="A927" s="1" t="s">
        <v>1682</v>
      </c>
      <c r="B927" s="1" t="s">
        <v>1683</v>
      </c>
      <c r="C927" s="1" t="s">
        <v>2410</v>
      </c>
    </row>
    <row r="928" spans="1:3">
      <c r="A928" s="1" t="s">
        <v>1684</v>
      </c>
      <c r="B928" s="1" t="s">
        <v>1685</v>
      </c>
      <c r="C928" s="1" t="s">
        <v>2409</v>
      </c>
    </row>
    <row r="929" spans="1:3">
      <c r="A929" s="1" t="s">
        <v>1686</v>
      </c>
      <c r="B929" s="1" t="s">
        <v>1687</v>
      </c>
      <c r="C929" s="1" t="s">
        <v>2409</v>
      </c>
    </row>
    <row r="930" spans="1:3">
      <c r="A930" s="1" t="s">
        <v>1688</v>
      </c>
      <c r="B930" s="1" t="s">
        <v>1689</v>
      </c>
      <c r="C930" s="1" t="s">
        <v>2409</v>
      </c>
    </row>
    <row r="931" spans="1:3">
      <c r="A931" s="1" t="s">
        <v>1690</v>
      </c>
      <c r="B931" s="1" t="s">
        <v>1691</v>
      </c>
      <c r="C931" s="1" t="s">
        <v>2409</v>
      </c>
    </row>
    <row r="932" spans="1:3">
      <c r="A932" s="1" t="s">
        <v>1692</v>
      </c>
      <c r="B932" s="1" t="s">
        <v>1693</v>
      </c>
      <c r="C932" s="1" t="s">
        <v>2407</v>
      </c>
    </row>
    <row r="933" spans="1:3">
      <c r="A933" s="1" t="s">
        <v>1694</v>
      </c>
      <c r="B933" s="1" t="s">
        <v>1695</v>
      </c>
      <c r="C933" s="1" t="s">
        <v>2410</v>
      </c>
    </row>
    <row r="934" spans="1:3">
      <c r="A934" s="1" t="s">
        <v>1696</v>
      </c>
      <c r="B934" s="1" t="s">
        <v>1697</v>
      </c>
      <c r="C934" s="1" t="s">
        <v>2410</v>
      </c>
    </row>
    <row r="935" spans="1:3">
      <c r="A935" s="1" t="s">
        <v>1698</v>
      </c>
      <c r="B935" s="1" t="s">
        <v>1699</v>
      </c>
      <c r="C935" s="1" t="s">
        <v>2407</v>
      </c>
    </row>
    <row r="936" spans="1:3">
      <c r="A936" s="1" t="s">
        <v>1700</v>
      </c>
      <c r="B936" s="1" t="s">
        <v>1701</v>
      </c>
      <c r="C936" s="1" t="s">
        <v>2410</v>
      </c>
    </row>
    <row r="937" spans="1:3">
      <c r="A937" s="1" t="s">
        <v>1702</v>
      </c>
      <c r="B937" s="1" t="s">
        <v>1703</v>
      </c>
      <c r="C937" s="1" t="s">
        <v>2410</v>
      </c>
    </row>
    <row r="938" spans="1:3">
      <c r="A938" s="1" t="s">
        <v>1704</v>
      </c>
      <c r="B938" s="1" t="s">
        <v>1705</v>
      </c>
      <c r="C938" s="1" t="s">
        <v>2409</v>
      </c>
    </row>
    <row r="939" spans="1:3">
      <c r="A939" s="1" t="s">
        <v>1706</v>
      </c>
      <c r="B939" s="1" t="s">
        <v>1707</v>
      </c>
      <c r="C939" s="1" t="s">
        <v>2409</v>
      </c>
    </row>
    <row r="940" spans="1:3">
      <c r="A940" s="1" t="s">
        <v>1708</v>
      </c>
      <c r="B940" s="1" t="s">
        <v>1709</v>
      </c>
      <c r="C940" s="1" t="s">
        <v>2409</v>
      </c>
    </row>
    <row r="941" spans="1:3">
      <c r="A941" s="1" t="s">
        <v>1710</v>
      </c>
      <c r="B941" s="1" t="s">
        <v>1711</v>
      </c>
      <c r="C941" s="1" t="s">
        <v>2407</v>
      </c>
    </row>
    <row r="942" spans="1:3">
      <c r="A942" s="1" t="s">
        <v>1712</v>
      </c>
      <c r="B942" s="1" t="s">
        <v>1713</v>
      </c>
      <c r="C942" s="1" t="s">
        <v>2409</v>
      </c>
    </row>
    <row r="943" spans="1:3">
      <c r="A943" s="1" t="s">
        <v>1714</v>
      </c>
      <c r="B943" s="1" t="s">
        <v>1715</v>
      </c>
      <c r="C943" s="1" t="s">
        <v>2409</v>
      </c>
    </row>
    <row r="944" spans="1:3">
      <c r="A944" s="1" t="s">
        <v>1716</v>
      </c>
      <c r="B944" s="1" t="s">
        <v>1717</v>
      </c>
      <c r="C944" s="1" t="s">
        <v>2409</v>
      </c>
    </row>
    <row r="945" spans="1:3">
      <c r="A945" s="1" t="s">
        <v>1718</v>
      </c>
      <c r="B945" s="1" t="s">
        <v>1719</v>
      </c>
      <c r="C945" s="1" t="s">
        <v>2407</v>
      </c>
    </row>
    <row r="946" spans="1:3">
      <c r="A946" s="1" t="s">
        <v>1720</v>
      </c>
      <c r="B946" s="1" t="s">
        <v>1721</v>
      </c>
      <c r="C946" s="1" t="s">
        <v>2409</v>
      </c>
    </row>
    <row r="947" spans="1:3">
      <c r="A947" s="1" t="s">
        <v>1722</v>
      </c>
      <c r="B947" s="1" t="s">
        <v>1723</v>
      </c>
      <c r="C947" s="1" t="s">
        <v>2409</v>
      </c>
    </row>
    <row r="948" spans="1:3">
      <c r="A948" s="1" t="s">
        <v>1724</v>
      </c>
      <c r="B948" s="1" t="s">
        <v>1725</v>
      </c>
      <c r="C948" s="1" t="s">
        <v>2410</v>
      </c>
    </row>
    <row r="949" spans="1:3">
      <c r="A949" s="1" t="s">
        <v>1726</v>
      </c>
      <c r="B949" s="1" t="s">
        <v>1727</v>
      </c>
      <c r="C949" s="1" t="s">
        <v>2411</v>
      </c>
    </row>
    <row r="950" spans="1:3">
      <c r="A950" s="1" t="s">
        <v>1728</v>
      </c>
      <c r="B950" s="1" t="s">
        <v>1729</v>
      </c>
      <c r="C950" s="1" t="s">
        <v>2409</v>
      </c>
    </row>
    <row r="951" spans="1:3">
      <c r="A951" s="1" t="s">
        <v>1730</v>
      </c>
      <c r="B951" s="1" t="s">
        <v>1731</v>
      </c>
      <c r="C951" s="1" t="s">
        <v>2411</v>
      </c>
    </row>
    <row r="952" spans="1:3">
      <c r="A952" s="1" t="s">
        <v>1732</v>
      </c>
      <c r="B952" s="1" t="s">
        <v>1733</v>
      </c>
      <c r="C952" s="1" t="s">
        <v>2407</v>
      </c>
    </row>
    <row r="953" spans="1:3">
      <c r="A953" s="1" t="s">
        <v>1734</v>
      </c>
      <c r="B953" s="1" t="s">
        <v>1735</v>
      </c>
      <c r="C953" s="1" t="s">
        <v>2411</v>
      </c>
    </row>
    <row r="954" spans="1:3">
      <c r="A954" s="1" t="s">
        <v>1736</v>
      </c>
      <c r="B954" s="1" t="s">
        <v>1737</v>
      </c>
      <c r="C954" s="1" t="s">
        <v>2411</v>
      </c>
    </row>
    <row r="955" spans="1:3">
      <c r="A955" s="1" t="s">
        <v>1738</v>
      </c>
      <c r="B955" s="1" t="s">
        <v>1739</v>
      </c>
      <c r="C955" s="1" t="s">
        <v>2410</v>
      </c>
    </row>
    <row r="956" spans="1:3">
      <c r="A956" s="1" t="s">
        <v>1740</v>
      </c>
      <c r="B956" s="1" t="s">
        <v>1741</v>
      </c>
      <c r="C956" s="1" t="s">
        <v>2409</v>
      </c>
    </row>
    <row r="957" spans="1:3">
      <c r="A957" s="1" t="s">
        <v>1742</v>
      </c>
      <c r="B957" s="1" t="s">
        <v>1743</v>
      </c>
      <c r="C957" s="1" t="s">
        <v>2412</v>
      </c>
    </row>
    <row r="958" spans="1:3">
      <c r="A958" s="1" t="s">
        <v>1744</v>
      </c>
      <c r="B958" s="1" t="s">
        <v>1745</v>
      </c>
      <c r="C958" s="1" t="s">
        <v>2409</v>
      </c>
    </row>
    <row r="959" spans="1:3">
      <c r="A959" s="1" t="s">
        <v>1746</v>
      </c>
      <c r="B959" s="1" t="s">
        <v>1747</v>
      </c>
      <c r="C959" s="1" t="s">
        <v>2409</v>
      </c>
    </row>
    <row r="960" spans="1:3">
      <c r="A960" s="1" t="s">
        <v>1748</v>
      </c>
      <c r="B960" s="1" t="s">
        <v>1749</v>
      </c>
      <c r="C960" s="1" t="s">
        <v>2409</v>
      </c>
    </row>
    <row r="961" spans="1:3">
      <c r="A961" s="1" t="s">
        <v>1750</v>
      </c>
      <c r="B961" s="1" t="s">
        <v>1751</v>
      </c>
      <c r="C961" s="1" t="s">
        <v>2409</v>
      </c>
    </row>
    <row r="962" spans="1:3">
      <c r="A962" s="1" t="s">
        <v>1752</v>
      </c>
      <c r="B962" s="1" t="s">
        <v>1753</v>
      </c>
      <c r="C962" s="1" t="s">
        <v>2410</v>
      </c>
    </row>
    <row r="963" spans="1:3">
      <c r="A963" s="1" t="s">
        <v>1754</v>
      </c>
      <c r="B963" s="1" t="s">
        <v>1755</v>
      </c>
      <c r="C963" s="1" t="s">
        <v>2411</v>
      </c>
    </row>
    <row r="964" spans="1:3">
      <c r="A964" s="1" t="s">
        <v>1756</v>
      </c>
      <c r="B964" s="1" t="s">
        <v>1757</v>
      </c>
      <c r="C964" s="1" t="s">
        <v>2409</v>
      </c>
    </row>
    <row r="965" spans="1:3">
      <c r="A965" s="1" t="s">
        <v>1758</v>
      </c>
      <c r="B965" s="1" t="s">
        <v>1759</v>
      </c>
      <c r="C965" s="1" t="s">
        <v>2409</v>
      </c>
    </row>
    <row r="966" spans="1:3">
      <c r="A966" s="1" t="s">
        <v>1760</v>
      </c>
      <c r="B966" s="1" t="s">
        <v>1761</v>
      </c>
      <c r="C966" s="1" t="s">
        <v>2409</v>
      </c>
    </row>
    <row r="967" spans="1:3">
      <c r="A967" s="1" t="s">
        <v>1762</v>
      </c>
      <c r="B967" s="1" t="s">
        <v>1763</v>
      </c>
      <c r="C967" s="1" t="s">
        <v>2412</v>
      </c>
    </row>
    <row r="968" spans="1:3">
      <c r="A968" s="1" t="s">
        <v>1764</v>
      </c>
      <c r="B968" s="1" t="s">
        <v>1765</v>
      </c>
      <c r="C968" s="1" t="s">
        <v>2410</v>
      </c>
    </row>
    <row r="969" spans="1:3">
      <c r="A969" s="1" t="s">
        <v>1766</v>
      </c>
      <c r="B969" s="1" t="s">
        <v>1767</v>
      </c>
      <c r="C969" s="1" t="s">
        <v>2409</v>
      </c>
    </row>
    <row r="970" spans="1:3">
      <c r="A970" s="1" t="s">
        <v>1768</v>
      </c>
      <c r="B970" s="1" t="s">
        <v>1769</v>
      </c>
      <c r="C970" s="1" t="s">
        <v>2409</v>
      </c>
    </row>
    <row r="971" spans="1:3">
      <c r="A971" s="1" t="s">
        <v>1770</v>
      </c>
      <c r="B971" s="1" t="s">
        <v>1771</v>
      </c>
      <c r="C971" s="1" t="s">
        <v>2410</v>
      </c>
    </row>
    <row r="972" spans="1:3">
      <c r="A972" s="1" t="s">
        <v>1772</v>
      </c>
      <c r="B972" s="1" t="s">
        <v>1773</v>
      </c>
      <c r="C972" s="1" t="s">
        <v>2410</v>
      </c>
    </row>
    <row r="973" spans="1:3">
      <c r="A973" s="1" t="s">
        <v>1774</v>
      </c>
      <c r="B973" s="1" t="s">
        <v>1775</v>
      </c>
      <c r="C973" s="1" t="s">
        <v>2410</v>
      </c>
    </row>
    <row r="974" spans="1:3">
      <c r="A974" s="1" t="s">
        <v>1776</v>
      </c>
      <c r="B974" s="1" t="s">
        <v>1777</v>
      </c>
      <c r="C974" s="1" t="s">
        <v>2409</v>
      </c>
    </row>
    <row r="975" spans="1:3">
      <c r="A975" s="1" t="s">
        <v>1778</v>
      </c>
      <c r="B975" s="1" t="s">
        <v>1612</v>
      </c>
      <c r="C975" s="1" t="s">
        <v>2411</v>
      </c>
    </row>
    <row r="976" spans="1:3">
      <c r="A976" s="1" t="s">
        <v>1779</v>
      </c>
      <c r="B976" s="1" t="s">
        <v>1780</v>
      </c>
      <c r="C976" s="1" t="s">
        <v>2410</v>
      </c>
    </row>
    <row r="977" spans="1:3">
      <c r="A977" s="1" t="s">
        <v>1781</v>
      </c>
      <c r="B977" s="1" t="s">
        <v>1782</v>
      </c>
      <c r="C977" s="1" t="s">
        <v>2407</v>
      </c>
    </row>
    <row r="978" spans="1:3">
      <c r="A978" s="1" t="s">
        <v>1783</v>
      </c>
      <c r="B978" s="1" t="s">
        <v>1784</v>
      </c>
      <c r="C978" s="1" t="s">
        <v>2409</v>
      </c>
    </row>
    <row r="979" spans="1:3">
      <c r="A979" s="1" t="s">
        <v>1785</v>
      </c>
      <c r="B979" s="1" t="s">
        <v>1786</v>
      </c>
      <c r="C979" s="1" t="s">
        <v>2409</v>
      </c>
    </row>
    <row r="980" spans="1:3">
      <c r="A980" s="1" t="s">
        <v>1787</v>
      </c>
      <c r="B980" s="1" t="s">
        <v>1788</v>
      </c>
      <c r="C980" s="1" t="s">
        <v>2411</v>
      </c>
    </row>
    <row r="981" spans="1:3">
      <c r="A981" s="1" t="s">
        <v>1789</v>
      </c>
      <c r="B981" s="1" t="s">
        <v>1790</v>
      </c>
      <c r="C981" s="1" t="s">
        <v>2409</v>
      </c>
    </row>
    <row r="982" spans="1:3">
      <c r="A982" s="1" t="s">
        <v>1791</v>
      </c>
      <c r="B982" s="1" t="s">
        <v>1792</v>
      </c>
      <c r="C982" s="1" t="s">
        <v>2410</v>
      </c>
    </row>
    <row r="983" spans="1:3">
      <c r="A983" s="1" t="s">
        <v>1793</v>
      </c>
      <c r="B983" s="1" t="s">
        <v>1794</v>
      </c>
      <c r="C983" s="1" t="s">
        <v>2409</v>
      </c>
    </row>
    <row r="984" spans="1:3">
      <c r="A984" s="1" t="s">
        <v>1795</v>
      </c>
      <c r="B984" s="1" t="s">
        <v>1796</v>
      </c>
      <c r="C984" s="1" t="s">
        <v>2407</v>
      </c>
    </row>
    <row r="985" spans="1:3">
      <c r="A985" s="1" t="s">
        <v>1797</v>
      </c>
      <c r="B985" s="1" t="s">
        <v>1798</v>
      </c>
      <c r="C985" s="1" t="s">
        <v>2409</v>
      </c>
    </row>
    <row r="986" spans="1:3">
      <c r="A986" s="1" t="s">
        <v>1799</v>
      </c>
      <c r="B986" s="1" t="s">
        <v>1800</v>
      </c>
      <c r="C986" s="1" t="s">
        <v>2409</v>
      </c>
    </row>
    <row r="987" spans="1:3">
      <c r="A987" s="1" t="s">
        <v>1801</v>
      </c>
      <c r="B987" s="1" t="s">
        <v>1802</v>
      </c>
      <c r="C987" s="1" t="s">
        <v>2409</v>
      </c>
    </row>
    <row r="988" spans="1:3">
      <c r="A988" s="1" t="s">
        <v>1803</v>
      </c>
      <c r="B988" s="1" t="s">
        <v>1804</v>
      </c>
      <c r="C988" s="1" t="s">
        <v>2409</v>
      </c>
    </row>
    <row r="989" spans="1:3">
      <c r="A989" s="1" t="s">
        <v>1805</v>
      </c>
      <c r="B989" s="1" t="s">
        <v>1806</v>
      </c>
      <c r="C989" s="1" t="s">
        <v>2409</v>
      </c>
    </row>
    <row r="990" spans="1:3">
      <c r="A990" s="1" t="s">
        <v>1807</v>
      </c>
      <c r="B990" s="1" t="s">
        <v>1808</v>
      </c>
      <c r="C990" s="1" t="s">
        <v>2409</v>
      </c>
    </row>
    <row r="991" spans="1:3">
      <c r="A991" s="1" t="s">
        <v>1809</v>
      </c>
      <c r="B991" s="1" t="s">
        <v>1810</v>
      </c>
      <c r="C991" s="1" t="s">
        <v>2409</v>
      </c>
    </row>
    <row r="992" spans="1:3">
      <c r="A992" s="1" t="s">
        <v>1811</v>
      </c>
      <c r="B992" s="1" t="s">
        <v>1812</v>
      </c>
      <c r="C992" s="1" t="s">
        <v>2411</v>
      </c>
    </row>
    <row r="993" spans="1:3">
      <c r="A993" s="1" t="s">
        <v>1813</v>
      </c>
      <c r="B993" s="1" t="s">
        <v>1814</v>
      </c>
      <c r="C993" s="1" t="s">
        <v>2410</v>
      </c>
    </row>
    <row r="994" spans="1:3">
      <c r="A994" s="1" t="s">
        <v>1815</v>
      </c>
      <c r="B994" s="1" t="s">
        <v>1816</v>
      </c>
      <c r="C994" s="1" t="s">
        <v>2412</v>
      </c>
    </row>
    <row r="995" spans="1:3">
      <c r="A995" s="1" t="s">
        <v>1817</v>
      </c>
      <c r="B995" s="1" t="s">
        <v>1818</v>
      </c>
      <c r="C995" s="1" t="s">
        <v>2409</v>
      </c>
    </row>
    <row r="996" spans="1:3">
      <c r="A996" s="1" t="s">
        <v>1819</v>
      </c>
      <c r="B996" s="1" t="s">
        <v>1820</v>
      </c>
      <c r="C996" s="1" t="s">
        <v>2409</v>
      </c>
    </row>
    <row r="997" spans="1:3">
      <c r="A997" s="1" t="s">
        <v>1821</v>
      </c>
      <c r="B997" s="1" t="s">
        <v>1822</v>
      </c>
      <c r="C997" s="1" t="s">
        <v>2409</v>
      </c>
    </row>
    <row r="998" spans="1:3">
      <c r="A998" s="1" t="s">
        <v>1823</v>
      </c>
      <c r="B998" s="1" t="s">
        <v>1824</v>
      </c>
      <c r="C998" s="1" t="s">
        <v>2407</v>
      </c>
    </row>
    <row r="999" spans="1:3">
      <c r="A999" s="1" t="s">
        <v>1825</v>
      </c>
      <c r="B999" s="1" t="s">
        <v>1826</v>
      </c>
      <c r="C999" s="1" t="s">
        <v>2410</v>
      </c>
    </row>
    <row r="1000" spans="1:3">
      <c r="A1000" s="1" t="s">
        <v>1827</v>
      </c>
      <c r="B1000" s="1" t="s">
        <v>1828</v>
      </c>
      <c r="C1000" s="1" t="s">
        <v>2411</v>
      </c>
    </row>
    <row r="1001" spans="1:3">
      <c r="A1001" s="1" t="s">
        <v>1829</v>
      </c>
      <c r="B1001" s="1" t="s">
        <v>1612</v>
      </c>
      <c r="C1001" s="1" t="s">
        <v>2411</v>
      </c>
    </row>
    <row r="1002" spans="1:3">
      <c r="A1002" s="1" t="s">
        <v>1830</v>
      </c>
      <c r="B1002" s="1" t="s">
        <v>1831</v>
      </c>
      <c r="C1002" s="1" t="s">
        <v>2410</v>
      </c>
    </row>
    <row r="1003" spans="1:3">
      <c r="A1003" s="1" t="s">
        <v>1832</v>
      </c>
      <c r="B1003" s="1" t="s">
        <v>1833</v>
      </c>
      <c r="C1003" s="1" t="s">
        <v>2410</v>
      </c>
    </row>
    <row r="1004" spans="1:3">
      <c r="A1004" s="1" t="s">
        <v>1834</v>
      </c>
      <c r="B1004" s="1" t="s">
        <v>1835</v>
      </c>
      <c r="C1004" s="1" t="s">
        <v>2410</v>
      </c>
    </row>
    <row r="1005" spans="1:3">
      <c r="A1005" s="1" t="s">
        <v>1836</v>
      </c>
      <c r="B1005" s="1" t="s">
        <v>1837</v>
      </c>
      <c r="C1005" s="1" t="s">
        <v>2410</v>
      </c>
    </row>
    <row r="1006" spans="1:3">
      <c r="A1006" s="1" t="s">
        <v>1838</v>
      </c>
      <c r="B1006" s="1" t="s">
        <v>1839</v>
      </c>
      <c r="C1006" s="1" t="s">
        <v>2409</v>
      </c>
    </row>
    <row r="1007" spans="1:3">
      <c r="A1007" s="1" t="s">
        <v>1840</v>
      </c>
      <c r="B1007" s="1" t="s">
        <v>1841</v>
      </c>
      <c r="C1007" s="1" t="s">
        <v>2410</v>
      </c>
    </row>
    <row r="1008" spans="1:3">
      <c r="A1008" s="1" t="s">
        <v>1842</v>
      </c>
      <c r="B1008" s="1" t="s">
        <v>1843</v>
      </c>
      <c r="C1008" s="1" t="s">
        <v>2410</v>
      </c>
    </row>
    <row r="1009" spans="1:3">
      <c r="A1009" s="1" t="s">
        <v>1844</v>
      </c>
      <c r="B1009" s="1" t="s">
        <v>1845</v>
      </c>
      <c r="C1009" s="1" t="s">
        <v>2409</v>
      </c>
    </row>
    <row r="1010" spans="1:3">
      <c r="A1010" s="1" t="s">
        <v>1846</v>
      </c>
      <c r="B1010" s="1" t="s">
        <v>1847</v>
      </c>
      <c r="C1010" s="1" t="s">
        <v>2409</v>
      </c>
    </row>
    <row r="1011" spans="1:3">
      <c r="A1011" s="1" t="s">
        <v>1848</v>
      </c>
      <c r="B1011" s="1" t="s">
        <v>1849</v>
      </c>
      <c r="C1011" s="1" t="s">
        <v>2410</v>
      </c>
    </row>
    <row r="1012" spans="1:3">
      <c r="A1012" s="1" t="s">
        <v>1850</v>
      </c>
      <c r="B1012" s="1" t="s">
        <v>1851</v>
      </c>
      <c r="C1012" s="1" t="s">
        <v>2409</v>
      </c>
    </row>
    <row r="1013" spans="1:3">
      <c r="A1013" s="1" t="s">
        <v>1852</v>
      </c>
      <c r="B1013" s="1" t="s">
        <v>1853</v>
      </c>
      <c r="C1013" s="1" t="s">
        <v>2409</v>
      </c>
    </row>
    <row r="1014" spans="1:3">
      <c r="A1014" s="1" t="s">
        <v>1854</v>
      </c>
      <c r="B1014" s="1" t="s">
        <v>1855</v>
      </c>
      <c r="C1014" s="1" t="s">
        <v>2409</v>
      </c>
    </row>
    <row r="1015" spans="1:3">
      <c r="A1015" s="1" t="s">
        <v>1856</v>
      </c>
      <c r="B1015" s="1" t="s">
        <v>1857</v>
      </c>
      <c r="C1015" s="1" t="s">
        <v>2409</v>
      </c>
    </row>
    <row r="1016" spans="1:3">
      <c r="A1016" s="1" t="s">
        <v>1858</v>
      </c>
      <c r="B1016" s="1" t="s">
        <v>1859</v>
      </c>
      <c r="C1016" s="1" t="s">
        <v>2409</v>
      </c>
    </row>
    <row r="1017" spans="1:3">
      <c r="A1017" s="1" t="s">
        <v>1860</v>
      </c>
      <c r="B1017" s="1" t="s">
        <v>1861</v>
      </c>
      <c r="C1017" s="1" t="s">
        <v>2409</v>
      </c>
    </row>
    <row r="1018" spans="1:3">
      <c r="A1018" s="1" t="s">
        <v>1862</v>
      </c>
      <c r="B1018" s="1" t="s">
        <v>1863</v>
      </c>
      <c r="C1018" s="1" t="s">
        <v>2409</v>
      </c>
    </row>
    <row r="1019" spans="1:3">
      <c r="A1019" s="1" t="s">
        <v>1864</v>
      </c>
      <c r="B1019" s="1" t="s">
        <v>1865</v>
      </c>
      <c r="C1019" s="1" t="s">
        <v>2409</v>
      </c>
    </row>
    <row r="1020" spans="1:3">
      <c r="A1020" s="1" t="s">
        <v>1866</v>
      </c>
      <c r="B1020" s="1" t="s">
        <v>1867</v>
      </c>
      <c r="C1020" s="1" t="s">
        <v>2409</v>
      </c>
    </row>
    <row r="1021" spans="1:3">
      <c r="A1021" s="1" t="s">
        <v>1868</v>
      </c>
      <c r="B1021" s="1" t="s">
        <v>1869</v>
      </c>
      <c r="C1021" s="1" t="s">
        <v>2409</v>
      </c>
    </row>
    <row r="1022" spans="1:3">
      <c r="A1022" s="1" t="s">
        <v>1870</v>
      </c>
      <c r="B1022" s="1" t="s">
        <v>81</v>
      </c>
      <c r="C1022" s="1" t="s">
        <v>2409</v>
      </c>
    </row>
    <row r="1023" spans="1:3">
      <c r="A1023" s="1" t="s">
        <v>1870</v>
      </c>
      <c r="B1023" s="1" t="s">
        <v>1871</v>
      </c>
      <c r="C1023" s="1" t="s">
        <v>2409</v>
      </c>
    </row>
    <row r="1024" spans="1:3">
      <c r="A1024" s="1" t="s">
        <v>1872</v>
      </c>
      <c r="B1024" s="1" t="s">
        <v>1873</v>
      </c>
      <c r="C1024" s="1" t="s">
        <v>2409</v>
      </c>
    </row>
    <row r="1025" spans="1:3">
      <c r="A1025" s="1" t="s">
        <v>1874</v>
      </c>
      <c r="B1025" s="1" t="s">
        <v>81</v>
      </c>
      <c r="C1025" s="1" t="s">
        <v>2409</v>
      </c>
    </row>
    <row r="1026" spans="1:3">
      <c r="A1026" s="1" t="s">
        <v>1875</v>
      </c>
      <c r="B1026" s="1" t="s">
        <v>1876</v>
      </c>
      <c r="C1026" s="1" t="s">
        <v>2409</v>
      </c>
    </row>
    <row r="1027" spans="1:3">
      <c r="A1027" s="1" t="s">
        <v>1877</v>
      </c>
      <c r="B1027" s="1" t="s">
        <v>1878</v>
      </c>
      <c r="C1027" s="1" t="s">
        <v>2409</v>
      </c>
    </row>
    <row r="1028" spans="1:3">
      <c r="A1028" s="1" t="s">
        <v>1879</v>
      </c>
      <c r="B1028" s="1" t="s">
        <v>1880</v>
      </c>
      <c r="C1028" s="1" t="s">
        <v>2409</v>
      </c>
    </row>
    <row r="1029" spans="1:3">
      <c r="A1029" s="1" t="s">
        <v>1881</v>
      </c>
      <c r="B1029" s="1" t="s">
        <v>1882</v>
      </c>
      <c r="C1029" s="1" t="s">
        <v>2409</v>
      </c>
    </row>
    <row r="1030" spans="1:3">
      <c r="A1030" s="1" t="s">
        <v>1883</v>
      </c>
      <c r="B1030" s="1" t="s">
        <v>1884</v>
      </c>
      <c r="C1030" s="1" t="s">
        <v>2409</v>
      </c>
    </row>
    <row r="1031" spans="1:3">
      <c r="A1031" s="1" t="s">
        <v>1885</v>
      </c>
      <c r="B1031" s="1" t="s">
        <v>838</v>
      </c>
      <c r="C1031" s="1" t="s">
        <v>2410</v>
      </c>
    </row>
    <row r="1032" spans="1:3">
      <c r="A1032" s="1" t="s">
        <v>1886</v>
      </c>
      <c r="B1032" s="1" t="s">
        <v>1887</v>
      </c>
      <c r="C1032" s="1" t="s">
        <v>2409</v>
      </c>
    </row>
    <row r="1033" spans="1:3">
      <c r="A1033" s="1" t="s">
        <v>1888</v>
      </c>
      <c r="B1033" s="1" t="s">
        <v>1889</v>
      </c>
      <c r="C1033" s="1" t="s">
        <v>2410</v>
      </c>
    </row>
    <row r="1034" spans="1:3">
      <c r="A1034" s="1" t="s">
        <v>1890</v>
      </c>
      <c r="B1034" s="1" t="s">
        <v>1891</v>
      </c>
      <c r="C1034" s="1" t="s">
        <v>2409</v>
      </c>
    </row>
    <row r="1035" spans="1:3">
      <c r="A1035" s="1" t="s">
        <v>1892</v>
      </c>
      <c r="B1035" s="1" t="s">
        <v>1893</v>
      </c>
      <c r="C1035" s="1" t="s">
        <v>2410</v>
      </c>
    </row>
    <row r="1036" spans="1:3">
      <c r="A1036" s="1" t="s">
        <v>1894</v>
      </c>
      <c r="B1036" s="1" t="s">
        <v>1895</v>
      </c>
      <c r="C1036" s="1" t="s">
        <v>2410</v>
      </c>
    </row>
    <row r="1037" spans="1:3">
      <c r="A1037" s="1" t="s">
        <v>1896</v>
      </c>
      <c r="B1037" s="1" t="s">
        <v>1897</v>
      </c>
      <c r="C1037" s="1" t="s">
        <v>2409</v>
      </c>
    </row>
    <row r="1038" spans="1:3">
      <c r="A1038" s="1" t="s">
        <v>1898</v>
      </c>
      <c r="B1038" s="1" t="s">
        <v>1899</v>
      </c>
      <c r="C1038" s="1" t="s">
        <v>2410</v>
      </c>
    </row>
    <row r="1039" spans="1:3">
      <c r="A1039" s="1" t="s">
        <v>1900</v>
      </c>
      <c r="B1039" s="1" t="s">
        <v>1901</v>
      </c>
      <c r="C1039" s="1" t="s">
        <v>2409</v>
      </c>
    </row>
    <row r="1040" spans="1:3">
      <c r="A1040" s="1" t="s">
        <v>1902</v>
      </c>
      <c r="B1040" s="1" t="s">
        <v>1903</v>
      </c>
      <c r="C1040" s="1" t="s">
        <v>2409</v>
      </c>
    </row>
    <row r="1041" spans="1:3">
      <c r="A1041" s="1" t="s">
        <v>1904</v>
      </c>
      <c r="B1041" s="1" t="s">
        <v>1804</v>
      </c>
      <c r="C1041" s="1" t="s">
        <v>2409</v>
      </c>
    </row>
    <row r="1042" spans="1:3">
      <c r="A1042" s="1" t="s">
        <v>1905</v>
      </c>
      <c r="B1042" s="1" t="s">
        <v>1906</v>
      </c>
      <c r="C1042" s="1" t="s">
        <v>2409</v>
      </c>
    </row>
    <row r="1043" spans="1:3">
      <c r="A1043" s="1" t="s">
        <v>1907</v>
      </c>
      <c r="B1043" s="1" t="s">
        <v>1908</v>
      </c>
      <c r="C1043" s="1" t="s">
        <v>2410</v>
      </c>
    </row>
    <row r="1044" spans="1:3">
      <c r="A1044" s="1" t="s">
        <v>1909</v>
      </c>
      <c r="B1044" s="1" t="s">
        <v>1804</v>
      </c>
      <c r="C1044" s="1" t="s">
        <v>2409</v>
      </c>
    </row>
    <row r="1045" spans="1:3">
      <c r="A1045" s="1" t="s">
        <v>1910</v>
      </c>
      <c r="B1045" s="1" t="s">
        <v>1911</v>
      </c>
      <c r="C1045" s="1" t="s">
        <v>2409</v>
      </c>
    </row>
    <row r="1046" spans="1:3">
      <c r="A1046" s="1" t="s">
        <v>1912</v>
      </c>
      <c r="B1046" s="1" t="s">
        <v>1804</v>
      </c>
      <c r="C1046" s="1" t="s">
        <v>2409</v>
      </c>
    </row>
    <row r="1047" spans="1:3">
      <c r="A1047" s="1" t="s">
        <v>1913</v>
      </c>
      <c r="B1047" s="1" t="s">
        <v>1914</v>
      </c>
      <c r="C1047" s="1" t="s">
        <v>2410</v>
      </c>
    </row>
    <row r="1048" spans="1:3">
      <c r="A1048" s="1" t="s">
        <v>1915</v>
      </c>
      <c r="B1048" s="1" t="s">
        <v>1916</v>
      </c>
      <c r="C1048" s="1" t="s">
        <v>2409</v>
      </c>
    </row>
    <row r="1049" spans="1:3">
      <c r="A1049" s="1" t="s">
        <v>1917</v>
      </c>
      <c r="B1049" s="1" t="s">
        <v>1918</v>
      </c>
      <c r="C1049" s="1" t="s">
        <v>2410</v>
      </c>
    </row>
    <row r="1050" spans="1:3">
      <c r="A1050" s="1" t="s">
        <v>1919</v>
      </c>
      <c r="B1050" s="1" t="s">
        <v>1920</v>
      </c>
      <c r="C1050" s="1" t="s">
        <v>2410</v>
      </c>
    </row>
    <row r="1051" spans="1:3">
      <c r="A1051" s="1" t="s">
        <v>1921</v>
      </c>
      <c r="B1051" s="1" t="s">
        <v>1922</v>
      </c>
      <c r="C1051" s="1" t="s">
        <v>2410</v>
      </c>
    </row>
    <row r="1052" spans="1:3">
      <c r="A1052" s="1" t="s">
        <v>1923</v>
      </c>
      <c r="B1052" s="1" t="s">
        <v>1924</v>
      </c>
      <c r="C1052" s="1" t="s">
        <v>2409</v>
      </c>
    </row>
    <row r="1053" spans="1:3">
      <c r="A1053" s="1" t="s">
        <v>1925</v>
      </c>
      <c r="B1053" s="1" t="s">
        <v>1926</v>
      </c>
      <c r="C1053" s="1" t="s">
        <v>2408</v>
      </c>
    </row>
    <row r="1054" spans="1:3">
      <c r="A1054" s="1" t="s">
        <v>1927</v>
      </c>
      <c r="B1054" s="1" t="s">
        <v>1928</v>
      </c>
      <c r="C1054" s="1" t="s">
        <v>2411</v>
      </c>
    </row>
    <row r="1055" spans="1:3">
      <c r="A1055" s="1" t="s">
        <v>1929</v>
      </c>
      <c r="B1055" s="1" t="s">
        <v>1930</v>
      </c>
      <c r="C1055" s="1" t="s">
        <v>2409</v>
      </c>
    </row>
    <row r="1056" spans="1:3">
      <c r="A1056" s="1" t="s">
        <v>1931</v>
      </c>
      <c r="B1056" s="1" t="s">
        <v>1932</v>
      </c>
      <c r="C1056" s="1" t="s">
        <v>2409</v>
      </c>
    </row>
    <row r="1057" spans="1:3">
      <c r="A1057" s="1" t="s">
        <v>1933</v>
      </c>
      <c r="B1057" s="1" t="s">
        <v>1934</v>
      </c>
      <c r="C1057" s="1" t="s">
        <v>2410</v>
      </c>
    </row>
    <row r="1058" spans="1:3">
      <c r="A1058" s="1" t="s">
        <v>1935</v>
      </c>
      <c r="B1058" s="1" t="s">
        <v>1936</v>
      </c>
      <c r="C1058" s="1" t="s">
        <v>2410</v>
      </c>
    </row>
    <row r="1059" spans="1:3">
      <c r="A1059" s="1" t="s">
        <v>1937</v>
      </c>
      <c r="B1059" s="1" t="s">
        <v>1938</v>
      </c>
      <c r="C1059" s="1" t="s">
        <v>2410</v>
      </c>
    </row>
    <row r="1060" spans="1:3">
      <c r="A1060" s="1" t="s">
        <v>1939</v>
      </c>
      <c r="B1060" s="1" t="s">
        <v>1940</v>
      </c>
      <c r="C1060" s="1" t="s">
        <v>2410</v>
      </c>
    </row>
    <row r="1061" spans="1:3">
      <c r="A1061" s="1" t="s">
        <v>1941</v>
      </c>
      <c r="B1061" s="1" t="s">
        <v>1942</v>
      </c>
      <c r="C1061" s="1" t="s">
        <v>2410</v>
      </c>
    </row>
    <row r="1062" spans="1:3">
      <c r="A1062" s="1" t="s">
        <v>1943</v>
      </c>
      <c r="B1062" s="1" t="s">
        <v>1944</v>
      </c>
      <c r="C1062" s="1" t="s">
        <v>2410</v>
      </c>
    </row>
    <row r="1063" spans="1:3">
      <c r="A1063" s="1" t="s">
        <v>1945</v>
      </c>
      <c r="B1063" s="1" t="s">
        <v>1946</v>
      </c>
      <c r="C1063" s="1" t="s">
        <v>2409</v>
      </c>
    </row>
    <row r="1064" spans="1:3">
      <c r="A1064" s="1" t="s">
        <v>1947</v>
      </c>
      <c r="B1064" s="1" t="s">
        <v>1948</v>
      </c>
      <c r="C1064" s="1" t="s">
        <v>2411</v>
      </c>
    </row>
    <row r="1065" spans="1:3">
      <c r="A1065" s="1" t="s">
        <v>1949</v>
      </c>
      <c r="B1065" s="1" t="s">
        <v>1950</v>
      </c>
      <c r="C1065" s="1" t="s">
        <v>2412</v>
      </c>
    </row>
    <row r="1066" spans="1:3">
      <c r="A1066" s="1" t="s">
        <v>1951</v>
      </c>
      <c r="B1066" s="1" t="s">
        <v>1952</v>
      </c>
      <c r="C1066" s="1" t="s">
        <v>2410</v>
      </c>
    </row>
    <row r="1067" spans="1:3">
      <c r="A1067" s="1" t="s">
        <v>1953</v>
      </c>
      <c r="B1067" s="1" t="s">
        <v>1954</v>
      </c>
      <c r="C1067" s="1" t="s">
        <v>2410</v>
      </c>
    </row>
    <row r="1068" spans="1:3">
      <c r="A1068" s="1" t="s">
        <v>1955</v>
      </c>
      <c r="B1068" s="1" t="s">
        <v>1956</v>
      </c>
      <c r="C1068" s="1" t="s">
        <v>2410</v>
      </c>
    </row>
    <row r="1069" spans="1:3">
      <c r="A1069" s="1" t="s">
        <v>1957</v>
      </c>
      <c r="B1069" s="1" t="s">
        <v>1958</v>
      </c>
      <c r="C1069" s="1" t="s">
        <v>2410</v>
      </c>
    </row>
    <row r="1070" spans="1:3">
      <c r="A1070" s="1" t="s">
        <v>1959</v>
      </c>
      <c r="B1070" s="1" t="s">
        <v>1960</v>
      </c>
      <c r="C1070" s="1" t="s">
        <v>2411</v>
      </c>
    </row>
    <row r="1071" spans="1:3">
      <c r="A1071" s="1" t="s">
        <v>1961</v>
      </c>
      <c r="B1071" s="1" t="s">
        <v>1962</v>
      </c>
      <c r="C1071" s="1" t="s">
        <v>2409</v>
      </c>
    </row>
    <row r="1072" spans="1:3">
      <c r="A1072" s="1" t="s">
        <v>1963</v>
      </c>
      <c r="B1072" s="1" t="s">
        <v>1964</v>
      </c>
      <c r="C1072" s="1" t="s">
        <v>2410</v>
      </c>
    </row>
    <row r="1073" spans="1:3">
      <c r="A1073" s="1" t="s">
        <v>1965</v>
      </c>
      <c r="B1073" s="1" t="s">
        <v>1966</v>
      </c>
      <c r="C1073" s="1" t="s">
        <v>2411</v>
      </c>
    </row>
    <row r="1074" spans="1:3">
      <c r="A1074" s="1" t="s">
        <v>1967</v>
      </c>
      <c r="B1074" s="1" t="s">
        <v>1968</v>
      </c>
      <c r="C1074" s="1" t="s">
        <v>2412</v>
      </c>
    </row>
    <row r="1075" spans="1:3">
      <c r="A1075" s="1" t="s">
        <v>1969</v>
      </c>
      <c r="B1075" s="1" t="s">
        <v>1970</v>
      </c>
      <c r="C1075" s="1" t="s">
        <v>2410</v>
      </c>
    </row>
    <row r="1076" spans="1:3">
      <c r="A1076" s="1" t="s">
        <v>1971</v>
      </c>
      <c r="B1076" s="1" t="s">
        <v>1972</v>
      </c>
      <c r="C1076" s="1" t="s">
        <v>2410</v>
      </c>
    </row>
    <row r="1077" spans="1:3">
      <c r="A1077" s="1" t="s">
        <v>1973</v>
      </c>
      <c r="B1077" s="1" t="s">
        <v>1974</v>
      </c>
      <c r="C1077" s="1" t="s">
        <v>2410</v>
      </c>
    </row>
    <row r="1078" spans="1:3">
      <c r="A1078" s="1" t="s">
        <v>1975</v>
      </c>
      <c r="B1078" s="1" t="s">
        <v>1976</v>
      </c>
      <c r="C1078" s="1" t="s">
        <v>2410</v>
      </c>
    </row>
    <row r="1079" spans="1:3">
      <c r="A1079" s="1" t="s">
        <v>1977</v>
      </c>
      <c r="B1079" s="1" t="s">
        <v>1978</v>
      </c>
      <c r="C1079" s="1" t="s">
        <v>2409</v>
      </c>
    </row>
    <row r="1080" spans="1:3">
      <c r="A1080" s="1" t="s">
        <v>1979</v>
      </c>
      <c r="B1080" s="1" t="s">
        <v>1980</v>
      </c>
      <c r="C1080" s="1" t="s">
        <v>2411</v>
      </c>
    </row>
    <row r="1081" spans="1:3">
      <c r="A1081" s="1" t="s">
        <v>1981</v>
      </c>
      <c r="B1081" s="1" t="s">
        <v>1982</v>
      </c>
      <c r="C1081" s="1" t="s">
        <v>2412</v>
      </c>
    </row>
    <row r="1082" spans="1:3">
      <c r="A1082" s="1" t="s">
        <v>1983</v>
      </c>
      <c r="B1082" s="1" t="s">
        <v>1984</v>
      </c>
      <c r="C1082" s="1" t="s">
        <v>2410</v>
      </c>
    </row>
    <row r="1083" spans="1:3">
      <c r="A1083" s="1" t="s">
        <v>1985</v>
      </c>
      <c r="B1083" s="1" t="s">
        <v>1986</v>
      </c>
      <c r="C1083" s="1" t="s">
        <v>2410</v>
      </c>
    </row>
    <row r="1084" spans="1:3">
      <c r="A1084" s="1" t="s">
        <v>1988</v>
      </c>
      <c r="B1084" s="1" t="s">
        <v>1986</v>
      </c>
      <c r="C1084" s="1" t="s">
        <v>2410</v>
      </c>
    </row>
    <row r="1085" spans="1:3">
      <c r="A1085" s="1" t="s">
        <v>1989</v>
      </c>
      <c r="B1085" s="1" t="s">
        <v>1990</v>
      </c>
      <c r="C1085" s="1" t="s">
        <v>2412</v>
      </c>
    </row>
    <row r="1086" spans="1:3">
      <c r="A1086" t="s">
        <v>1991</v>
      </c>
      <c r="B1086" t="s">
        <v>1992</v>
      </c>
      <c r="C1086" s="1" t="s">
        <v>2409</v>
      </c>
    </row>
    <row r="1087" spans="1:3">
      <c r="A1087" t="s">
        <v>1993</v>
      </c>
      <c r="B1087" t="s">
        <v>1994</v>
      </c>
      <c r="C1087" s="1" t="s">
        <v>2410</v>
      </c>
    </row>
    <row r="1088" spans="1:3">
      <c r="A1088" t="s">
        <v>1995</v>
      </c>
      <c r="B1088" t="s">
        <v>1996</v>
      </c>
      <c r="C1088" s="1" t="s">
        <v>2410</v>
      </c>
    </row>
    <row r="1089" spans="1:3">
      <c r="A1089" t="s">
        <v>1997</v>
      </c>
      <c r="B1089" t="s">
        <v>1998</v>
      </c>
      <c r="C1089" s="1" t="s">
        <v>2410</v>
      </c>
    </row>
    <row r="1090" spans="1:3">
      <c r="A1090" t="s">
        <v>1999</v>
      </c>
      <c r="B1090" t="s">
        <v>2000</v>
      </c>
      <c r="C1090" s="1" t="s">
        <v>2412</v>
      </c>
    </row>
    <row r="1091" spans="1:3">
      <c r="A1091" t="s">
        <v>2001</v>
      </c>
      <c r="B1091" t="s">
        <v>2002</v>
      </c>
      <c r="C1091" s="1" t="s">
        <v>2409</v>
      </c>
    </row>
    <row r="1092" spans="1:3">
      <c r="A1092" t="s">
        <v>2003</v>
      </c>
      <c r="B1092" t="s">
        <v>2004</v>
      </c>
      <c r="C1092" s="1" t="s">
        <v>2409</v>
      </c>
    </row>
    <row r="1093" spans="1:3">
      <c r="A1093" t="s">
        <v>2005</v>
      </c>
      <c r="B1093" t="s">
        <v>2006</v>
      </c>
      <c r="C1093" s="1" t="s">
        <v>2410</v>
      </c>
    </row>
    <row r="1094" spans="1:3">
      <c r="A1094" t="s">
        <v>2007</v>
      </c>
      <c r="B1094" t="s">
        <v>2008</v>
      </c>
      <c r="C1094" s="1" t="s">
        <v>2410</v>
      </c>
    </row>
    <row r="1095" spans="1:3">
      <c r="A1095" t="s">
        <v>2009</v>
      </c>
      <c r="B1095" t="s">
        <v>2010</v>
      </c>
      <c r="C1095" s="1" t="s">
        <v>2410</v>
      </c>
    </row>
    <row r="1096" spans="1:3">
      <c r="A1096" t="s">
        <v>2011</v>
      </c>
      <c r="B1096" t="s">
        <v>2012</v>
      </c>
      <c r="C1096" s="1" t="s">
        <v>2410</v>
      </c>
    </row>
    <row r="1097" spans="1:3">
      <c r="A1097" t="s">
        <v>2013</v>
      </c>
      <c r="B1097" t="s">
        <v>2014</v>
      </c>
      <c r="C1097" s="1" t="s">
        <v>2410</v>
      </c>
    </row>
    <row r="1098" spans="1:3">
      <c r="A1098" t="s">
        <v>2015</v>
      </c>
      <c r="B1098" t="s">
        <v>2016</v>
      </c>
      <c r="C1098" s="1" t="s">
        <v>2410</v>
      </c>
    </row>
    <row r="1099" spans="1:3">
      <c r="A1099" t="s">
        <v>2017</v>
      </c>
      <c r="B1099" t="s">
        <v>2018</v>
      </c>
      <c r="C1099" s="1" t="s">
        <v>2410</v>
      </c>
    </row>
    <row r="1100" spans="1:3">
      <c r="A1100" t="s">
        <v>2019</v>
      </c>
      <c r="B1100" t="s">
        <v>2020</v>
      </c>
      <c r="C1100" s="1" t="s">
        <v>2410</v>
      </c>
    </row>
    <row r="1101" spans="1:3">
      <c r="A1101" t="s">
        <v>2021</v>
      </c>
      <c r="B1101" t="s">
        <v>2022</v>
      </c>
      <c r="C1101" s="1" t="s">
        <v>2410</v>
      </c>
    </row>
    <row r="1102" spans="1:3">
      <c r="A1102" t="s">
        <v>2023</v>
      </c>
      <c r="B1102" t="s">
        <v>2024</v>
      </c>
      <c r="C1102" s="1" t="s">
        <v>2409</v>
      </c>
    </row>
    <row r="1103" spans="1:3">
      <c r="A1103" t="s">
        <v>2025</v>
      </c>
      <c r="B1103" t="s">
        <v>2026</v>
      </c>
      <c r="C1103" s="1" t="s">
        <v>2409</v>
      </c>
    </row>
    <row r="1104" spans="1:3">
      <c r="A1104" t="s">
        <v>2027</v>
      </c>
      <c r="B1104" t="s">
        <v>2028</v>
      </c>
      <c r="C1104" s="1" t="s">
        <v>2411</v>
      </c>
    </row>
    <row r="1105" spans="1:3">
      <c r="A1105" t="s">
        <v>2029</v>
      </c>
      <c r="B1105" t="s">
        <v>1987</v>
      </c>
      <c r="C1105" s="1" t="s">
        <v>2412</v>
      </c>
    </row>
    <row r="1106" spans="1:3">
      <c r="A1106" t="s">
        <v>2030</v>
      </c>
      <c r="B1106" t="s">
        <v>2031</v>
      </c>
      <c r="C1106" s="1" t="s">
        <v>2410</v>
      </c>
    </row>
    <row r="1107" spans="1:3">
      <c r="A1107" t="s">
        <v>2032</v>
      </c>
      <c r="B1107" t="s">
        <v>2033</v>
      </c>
      <c r="C1107" s="1" t="s">
        <v>2410</v>
      </c>
    </row>
    <row r="1108" spans="1:3">
      <c r="A1108" t="s">
        <v>2034</v>
      </c>
      <c r="B1108" t="s">
        <v>2035</v>
      </c>
      <c r="C1108" s="1" t="s">
        <v>2410</v>
      </c>
    </row>
    <row r="1109" spans="1:3">
      <c r="A1109" t="s">
        <v>2036</v>
      </c>
      <c r="B1109" t="s">
        <v>2037</v>
      </c>
      <c r="C1109" s="1" t="s">
        <v>2408</v>
      </c>
    </row>
    <row r="1110" spans="1:3">
      <c r="A1110" t="s">
        <v>2038</v>
      </c>
      <c r="B1110" t="s">
        <v>2039</v>
      </c>
      <c r="C1110" s="1" t="s">
        <v>2410</v>
      </c>
    </row>
    <row r="1111" spans="1:3">
      <c r="A1111" t="s">
        <v>2040</v>
      </c>
      <c r="B1111" t="s">
        <v>2041</v>
      </c>
      <c r="C1111" s="1" t="s">
        <v>2411</v>
      </c>
    </row>
    <row r="1112" spans="1:3">
      <c r="A1112" t="s">
        <v>2042</v>
      </c>
      <c r="B1112" t="s">
        <v>2043</v>
      </c>
      <c r="C1112" s="1" t="s">
        <v>2410</v>
      </c>
    </row>
    <row r="1113" spans="1:3">
      <c r="A1113" t="s">
        <v>2044</v>
      </c>
      <c r="B1113" t="s">
        <v>2045</v>
      </c>
      <c r="C1113" s="1" t="s">
        <v>2409</v>
      </c>
    </row>
    <row r="1114" spans="1:3">
      <c r="A1114" t="s">
        <v>2046</v>
      </c>
      <c r="B1114" t="s">
        <v>2047</v>
      </c>
      <c r="C1114" s="1" t="s">
        <v>2409</v>
      </c>
    </row>
    <row r="1115" spans="1:3">
      <c r="A1115" t="s">
        <v>2048</v>
      </c>
      <c r="B1115" t="s">
        <v>2049</v>
      </c>
      <c r="C1115" s="1" t="s">
        <v>2410</v>
      </c>
    </row>
    <row r="1116" spans="1:3">
      <c r="A1116" t="s">
        <v>2050</v>
      </c>
      <c r="B1116" t="s">
        <v>2051</v>
      </c>
      <c r="C1116" s="1" t="s">
        <v>2410</v>
      </c>
    </row>
    <row r="1117" spans="1:3">
      <c r="A1117" t="s">
        <v>2052</v>
      </c>
      <c r="B1117" t="s">
        <v>2053</v>
      </c>
      <c r="C1117" s="1" t="s">
        <v>2410</v>
      </c>
    </row>
    <row r="1118" spans="1:3">
      <c r="A1118" t="s">
        <v>2054</v>
      </c>
      <c r="B1118" t="s">
        <v>2055</v>
      </c>
      <c r="C1118" s="1" t="s">
        <v>2409</v>
      </c>
    </row>
    <row r="1119" spans="1:3">
      <c r="A1119" t="s">
        <v>2056</v>
      </c>
      <c r="B1119" t="s">
        <v>2057</v>
      </c>
      <c r="C1119" s="1" t="s">
        <v>2409</v>
      </c>
    </row>
    <row r="1120" spans="1:3">
      <c r="A1120" t="s">
        <v>2058</v>
      </c>
      <c r="B1120" t="s">
        <v>2059</v>
      </c>
      <c r="C1120" s="1" t="s">
        <v>2410</v>
      </c>
    </row>
    <row r="1121" spans="1:3">
      <c r="A1121" t="s">
        <v>2060</v>
      </c>
      <c r="B1121" t="s">
        <v>2061</v>
      </c>
      <c r="C1121" s="1" t="s">
        <v>2412</v>
      </c>
    </row>
    <row r="1122" spans="1:3">
      <c r="A1122" t="s">
        <v>2062</v>
      </c>
      <c r="B1122" t="s">
        <v>2063</v>
      </c>
      <c r="C1122" s="1" t="s">
        <v>2411</v>
      </c>
    </row>
    <row r="1123" spans="1:3">
      <c r="A1123" t="s">
        <v>2064</v>
      </c>
      <c r="B1123" t="s">
        <v>2065</v>
      </c>
      <c r="C1123" s="1" t="s">
        <v>2410</v>
      </c>
    </row>
    <row r="1124" spans="1:3">
      <c r="A1124" t="s">
        <v>2066</v>
      </c>
      <c r="B1124" t="s">
        <v>2067</v>
      </c>
      <c r="C1124" s="1" t="s">
        <v>2411</v>
      </c>
    </row>
    <row r="1125" spans="1:3">
      <c r="A1125" t="s">
        <v>2068</v>
      </c>
      <c r="B1125" t="s">
        <v>2069</v>
      </c>
      <c r="C1125" s="1" t="s">
        <v>2409</v>
      </c>
    </row>
    <row r="1126" spans="1:3">
      <c r="A1126" t="s">
        <v>2070</v>
      </c>
      <c r="B1126" t="s">
        <v>2071</v>
      </c>
      <c r="C1126" s="1" t="s">
        <v>2409</v>
      </c>
    </row>
    <row r="1127" spans="1:3">
      <c r="A1127" t="s">
        <v>2072</v>
      </c>
      <c r="B1127" t="s">
        <v>2073</v>
      </c>
      <c r="C1127" s="1" t="s">
        <v>2410</v>
      </c>
    </row>
    <row r="1128" spans="1:3">
      <c r="A1128" t="s">
        <v>2074</v>
      </c>
      <c r="B1128" t="s">
        <v>2075</v>
      </c>
      <c r="C1128" s="1" t="s">
        <v>2410</v>
      </c>
    </row>
    <row r="1129" spans="1:3">
      <c r="A1129" t="s">
        <v>2076</v>
      </c>
      <c r="B1129" t="s">
        <v>2077</v>
      </c>
      <c r="C1129" s="1" t="s">
        <v>2409</v>
      </c>
    </row>
    <row r="1130" spans="1:3">
      <c r="A1130" t="s">
        <v>2078</v>
      </c>
      <c r="B1130" t="s">
        <v>2079</v>
      </c>
      <c r="C1130" s="1" t="s">
        <v>2411</v>
      </c>
    </row>
    <row r="1131" spans="1:3">
      <c r="A1131" t="s">
        <v>2080</v>
      </c>
      <c r="B1131" t="s">
        <v>2081</v>
      </c>
      <c r="C1131" s="1" t="s">
        <v>2410</v>
      </c>
    </row>
    <row r="1132" spans="1:3">
      <c r="A1132" t="s">
        <v>2082</v>
      </c>
      <c r="B1132" t="s">
        <v>2083</v>
      </c>
      <c r="C1132" s="1" t="s">
        <v>2409</v>
      </c>
    </row>
    <row r="1133" spans="1:3">
      <c r="A1133" t="s">
        <v>2084</v>
      </c>
      <c r="B1133" t="s">
        <v>2085</v>
      </c>
      <c r="C1133" s="1" t="s">
        <v>2410</v>
      </c>
    </row>
    <row r="1134" spans="1:3">
      <c r="A1134" t="s">
        <v>2086</v>
      </c>
      <c r="B1134" t="s">
        <v>2087</v>
      </c>
      <c r="C1134" s="1" t="s">
        <v>2410</v>
      </c>
    </row>
    <row r="1135" spans="1:3">
      <c r="A1135" t="s">
        <v>2088</v>
      </c>
      <c r="B1135" t="s">
        <v>2089</v>
      </c>
      <c r="C1135" s="1" t="s">
        <v>2411</v>
      </c>
    </row>
    <row r="1136" spans="1:3">
      <c r="A1136" t="s">
        <v>2090</v>
      </c>
      <c r="B1136" t="s">
        <v>2091</v>
      </c>
      <c r="C1136" s="1" t="s">
        <v>2409</v>
      </c>
    </row>
    <row r="1137" spans="1:3">
      <c r="A1137" t="s">
        <v>2092</v>
      </c>
      <c r="B1137" t="s">
        <v>2093</v>
      </c>
      <c r="C1137" s="1" t="s">
        <v>2410</v>
      </c>
    </row>
    <row r="1138" spans="1:3">
      <c r="A1138" t="s">
        <v>2094</v>
      </c>
      <c r="B1138" t="s">
        <v>2095</v>
      </c>
      <c r="C1138" s="1" t="s">
        <v>2411</v>
      </c>
    </row>
    <row r="1139" spans="1:3">
      <c r="A1139" t="s">
        <v>2096</v>
      </c>
      <c r="B1139" t="s">
        <v>2097</v>
      </c>
      <c r="C1139" s="1" t="s">
        <v>2407</v>
      </c>
    </row>
    <row r="1140" spans="1:3">
      <c r="A1140" t="s">
        <v>2098</v>
      </c>
      <c r="B1140" t="s">
        <v>2099</v>
      </c>
      <c r="C1140" s="1" t="s">
        <v>2409</v>
      </c>
    </row>
    <row r="1141" spans="1:3">
      <c r="A1141" t="s">
        <v>2100</v>
      </c>
      <c r="B1141" t="s">
        <v>2101</v>
      </c>
      <c r="C1141" s="1" t="s">
        <v>2412</v>
      </c>
    </row>
    <row r="1142" spans="1:3">
      <c r="A1142" t="s">
        <v>2102</v>
      </c>
      <c r="B1142" t="s">
        <v>2103</v>
      </c>
      <c r="C1142" s="1" t="s">
        <v>2410</v>
      </c>
    </row>
    <row r="1143" spans="1:3">
      <c r="A1143" t="s">
        <v>2104</v>
      </c>
      <c r="B1143" t="s">
        <v>2105</v>
      </c>
      <c r="C1143" s="1" t="s">
        <v>2409</v>
      </c>
    </row>
    <row r="1144" spans="1:3">
      <c r="A1144" t="s">
        <v>2106</v>
      </c>
      <c r="B1144" t="s">
        <v>2107</v>
      </c>
      <c r="C1144" s="1" t="s">
        <v>2407</v>
      </c>
    </row>
    <row r="1145" spans="1:3">
      <c r="A1145" t="s">
        <v>2108</v>
      </c>
      <c r="B1145" t="s">
        <v>2109</v>
      </c>
      <c r="C1145" s="1" t="s">
        <v>2409</v>
      </c>
    </row>
    <row r="1146" spans="1:3">
      <c r="A1146" t="s">
        <v>2110</v>
      </c>
      <c r="B1146" t="s">
        <v>2111</v>
      </c>
      <c r="C1146" s="1" t="s">
        <v>2409</v>
      </c>
    </row>
    <row r="1147" spans="1:3">
      <c r="A1147" t="s">
        <v>2112</v>
      </c>
      <c r="B1147" t="s">
        <v>2113</v>
      </c>
      <c r="C1147" s="1" t="s">
        <v>2410</v>
      </c>
    </row>
    <row r="1148" spans="1:3">
      <c r="A1148" t="s">
        <v>2114</v>
      </c>
      <c r="B1148" t="s">
        <v>2115</v>
      </c>
      <c r="C1148" s="1" t="s">
        <v>2409</v>
      </c>
    </row>
    <row r="1149" spans="1:3">
      <c r="A1149" t="s">
        <v>2116</v>
      </c>
      <c r="B1149" t="s">
        <v>2117</v>
      </c>
      <c r="C1149" s="1" t="s">
        <v>2409</v>
      </c>
    </row>
    <row r="1150" spans="1:3">
      <c r="A1150" t="s">
        <v>2118</v>
      </c>
      <c r="B1150" t="s">
        <v>2119</v>
      </c>
      <c r="C1150" s="1" t="s">
        <v>2409</v>
      </c>
    </row>
    <row r="1151" spans="1:3">
      <c r="A1151" t="s">
        <v>2120</v>
      </c>
      <c r="B1151" t="s">
        <v>2121</v>
      </c>
      <c r="C1151" s="1" t="s">
        <v>2409</v>
      </c>
    </row>
    <row r="1152" spans="1:3">
      <c r="A1152" t="s">
        <v>2122</v>
      </c>
      <c r="B1152" t="s">
        <v>2123</v>
      </c>
      <c r="C1152" s="1" t="s">
        <v>2409</v>
      </c>
    </row>
    <row r="1153" spans="1:3">
      <c r="A1153" t="s">
        <v>2124</v>
      </c>
      <c r="B1153" t="s">
        <v>2125</v>
      </c>
      <c r="C1153" s="1" t="s">
        <v>2409</v>
      </c>
    </row>
    <row r="1154" spans="1:3">
      <c r="A1154" t="s">
        <v>2126</v>
      </c>
      <c r="B1154" t="s">
        <v>2127</v>
      </c>
      <c r="C1154" s="1" t="s">
        <v>2409</v>
      </c>
    </row>
    <row r="1155" spans="1:3">
      <c r="A1155" t="s">
        <v>2128</v>
      </c>
      <c r="B1155" t="s">
        <v>2129</v>
      </c>
      <c r="C1155" s="1" t="s">
        <v>2407</v>
      </c>
    </row>
    <row r="1156" spans="1:3">
      <c r="A1156" t="s">
        <v>2130</v>
      </c>
      <c r="B1156" t="s">
        <v>2131</v>
      </c>
      <c r="C1156" s="1" t="s">
        <v>2409</v>
      </c>
    </row>
    <row r="1157" spans="1:3">
      <c r="A1157" t="s">
        <v>2132</v>
      </c>
      <c r="B1157" t="s">
        <v>2133</v>
      </c>
      <c r="C1157" s="1" t="s">
        <v>2409</v>
      </c>
    </row>
    <row r="1158" spans="1:3">
      <c r="A1158" t="s">
        <v>2134</v>
      </c>
      <c r="B1158" t="s">
        <v>2135</v>
      </c>
      <c r="C1158" s="1" t="s">
        <v>2410</v>
      </c>
    </row>
    <row r="1159" spans="1:3">
      <c r="A1159" t="s">
        <v>2136</v>
      </c>
      <c r="B1159" t="s">
        <v>2137</v>
      </c>
      <c r="C1159" s="1" t="s">
        <v>2409</v>
      </c>
    </row>
    <row r="1160" spans="1:3">
      <c r="A1160" t="s">
        <v>2138</v>
      </c>
      <c r="B1160" t="s">
        <v>2139</v>
      </c>
      <c r="C1160" s="1" t="s">
        <v>2410</v>
      </c>
    </row>
    <row r="1161" spans="1:3">
      <c r="A1161" t="s">
        <v>2140</v>
      </c>
      <c r="B1161" t="s">
        <v>2141</v>
      </c>
      <c r="C1161" s="1" t="s">
        <v>2410</v>
      </c>
    </row>
    <row r="1162" spans="1:3">
      <c r="A1162" t="s">
        <v>2142</v>
      </c>
      <c r="B1162" t="s">
        <v>2141</v>
      </c>
      <c r="C1162" s="1" t="s">
        <v>2409</v>
      </c>
    </row>
    <row r="1163" spans="1:3">
      <c r="A1163" t="s">
        <v>2143</v>
      </c>
      <c r="B1163" t="s">
        <v>2144</v>
      </c>
      <c r="C1163" s="1" t="s">
        <v>2410</v>
      </c>
    </row>
    <row r="1164" spans="1:3">
      <c r="A1164" t="s">
        <v>2145</v>
      </c>
      <c r="B1164" t="s">
        <v>2146</v>
      </c>
      <c r="C1164" s="1" t="s">
        <v>2408</v>
      </c>
    </row>
    <row r="1165" spans="1:3">
      <c r="A1165" t="s">
        <v>2147</v>
      </c>
      <c r="B1165" t="s">
        <v>2148</v>
      </c>
      <c r="C1165" s="1" t="s">
        <v>2409</v>
      </c>
    </row>
    <row r="1166" spans="1:3">
      <c r="A1166" t="s">
        <v>2149</v>
      </c>
      <c r="B1166" t="s">
        <v>2150</v>
      </c>
      <c r="C1166" s="1" t="s">
        <v>2409</v>
      </c>
    </row>
    <row r="1167" spans="1:3">
      <c r="A1167" t="s">
        <v>2151</v>
      </c>
      <c r="B1167" t="s">
        <v>2152</v>
      </c>
      <c r="C1167" s="1" t="s">
        <v>2409</v>
      </c>
    </row>
    <row r="1168" spans="1:3">
      <c r="A1168" t="s">
        <v>2153</v>
      </c>
      <c r="B1168" t="s">
        <v>2154</v>
      </c>
      <c r="C1168" s="1" t="s">
        <v>2409</v>
      </c>
    </row>
    <row r="1169" spans="1:3">
      <c r="A1169" t="s">
        <v>2155</v>
      </c>
      <c r="B1169" t="s">
        <v>2156</v>
      </c>
      <c r="C1169" s="1" t="s">
        <v>2410</v>
      </c>
    </row>
    <row r="1170" spans="1:3">
      <c r="A1170" t="s">
        <v>2157</v>
      </c>
      <c r="B1170" t="s">
        <v>2158</v>
      </c>
      <c r="C1170" s="1" t="s">
        <v>2411</v>
      </c>
    </row>
    <row r="1171" spans="1:3">
      <c r="A1171" t="s">
        <v>2159</v>
      </c>
      <c r="B1171" t="s">
        <v>2160</v>
      </c>
      <c r="C1171" s="1" t="s">
        <v>2411</v>
      </c>
    </row>
    <row r="1172" spans="1:3">
      <c r="A1172" t="s">
        <v>2161</v>
      </c>
      <c r="B1172" t="s">
        <v>2162</v>
      </c>
      <c r="C1172" s="1" t="s">
        <v>2410</v>
      </c>
    </row>
    <row r="1173" spans="1:3">
      <c r="A1173" t="s">
        <v>2163</v>
      </c>
      <c r="B1173" t="s">
        <v>2164</v>
      </c>
      <c r="C1173" s="1" t="s">
        <v>2411</v>
      </c>
    </row>
    <row r="1174" spans="1:3">
      <c r="A1174" t="s">
        <v>2165</v>
      </c>
      <c r="B1174" t="s">
        <v>2166</v>
      </c>
      <c r="C1174" s="1" t="s">
        <v>2409</v>
      </c>
    </row>
    <row r="1175" spans="1:3">
      <c r="A1175" t="s">
        <v>2167</v>
      </c>
      <c r="B1175" t="s">
        <v>2168</v>
      </c>
      <c r="C1175" s="1" t="s">
        <v>2409</v>
      </c>
    </row>
    <row r="1176" spans="1:3">
      <c r="A1176" t="s">
        <v>2169</v>
      </c>
      <c r="B1176" t="s">
        <v>2170</v>
      </c>
      <c r="C1176" s="1" t="s">
        <v>2409</v>
      </c>
    </row>
    <row r="1177" spans="1:3">
      <c r="A1177" t="s">
        <v>2171</v>
      </c>
      <c r="B1177" t="s">
        <v>2172</v>
      </c>
      <c r="C1177" s="1" t="s">
        <v>2410</v>
      </c>
    </row>
    <row r="1178" spans="1:3">
      <c r="A1178" t="s">
        <v>2173</v>
      </c>
      <c r="B1178" t="s">
        <v>2174</v>
      </c>
      <c r="C1178" s="1" t="s">
        <v>2409</v>
      </c>
    </row>
    <row r="1179" spans="1:3">
      <c r="A1179" t="s">
        <v>2175</v>
      </c>
      <c r="B1179" t="s">
        <v>2176</v>
      </c>
      <c r="C1179" s="1" t="s">
        <v>2409</v>
      </c>
    </row>
    <row r="1180" spans="1:3">
      <c r="A1180" t="s">
        <v>2177</v>
      </c>
      <c r="B1180" t="s">
        <v>2178</v>
      </c>
      <c r="C1180" s="1" t="s">
        <v>2409</v>
      </c>
    </row>
    <row r="1181" spans="1:3">
      <c r="A1181" t="s">
        <v>2179</v>
      </c>
      <c r="B1181" t="s">
        <v>2180</v>
      </c>
      <c r="C1181" s="1" t="s">
        <v>2409</v>
      </c>
    </row>
    <row r="1182" spans="1:3">
      <c r="A1182" t="s">
        <v>2181</v>
      </c>
      <c r="B1182" t="s">
        <v>2182</v>
      </c>
      <c r="C1182" s="1" t="s">
        <v>2409</v>
      </c>
    </row>
    <row r="1183" spans="1:3">
      <c r="A1183" t="s">
        <v>2183</v>
      </c>
      <c r="B1183" t="s">
        <v>2184</v>
      </c>
      <c r="C1183" s="1" t="s">
        <v>2409</v>
      </c>
    </row>
    <row r="1184" spans="1:3">
      <c r="A1184" t="s">
        <v>2185</v>
      </c>
      <c r="B1184" t="s">
        <v>2186</v>
      </c>
      <c r="C1184" s="1" t="s">
        <v>2409</v>
      </c>
    </row>
    <row r="1185" spans="1:3">
      <c r="A1185" t="s">
        <v>2187</v>
      </c>
      <c r="B1185" t="s">
        <v>2188</v>
      </c>
      <c r="C1185" s="1" t="s">
        <v>2409</v>
      </c>
    </row>
    <row r="1186" spans="1:3">
      <c r="A1186" t="s">
        <v>2189</v>
      </c>
      <c r="B1186" t="s">
        <v>2190</v>
      </c>
      <c r="C1186" s="1" t="s">
        <v>2409</v>
      </c>
    </row>
    <row r="1187" spans="1:3">
      <c r="A1187" t="s">
        <v>2191</v>
      </c>
      <c r="B1187" t="s">
        <v>2192</v>
      </c>
      <c r="C1187" s="1" t="s">
        <v>2409</v>
      </c>
    </row>
    <row r="1188" spans="1:3">
      <c r="A1188" t="s">
        <v>2193</v>
      </c>
      <c r="B1188" t="s">
        <v>2194</v>
      </c>
      <c r="C1188" s="1" t="s">
        <v>2411</v>
      </c>
    </row>
    <row r="1189" spans="1:3">
      <c r="A1189" t="s">
        <v>2195</v>
      </c>
      <c r="B1189" t="s">
        <v>2196</v>
      </c>
      <c r="C1189" s="1" t="s">
        <v>2411</v>
      </c>
    </row>
    <row r="1190" spans="1:3">
      <c r="A1190" t="s">
        <v>2197</v>
      </c>
      <c r="B1190" t="s">
        <v>2198</v>
      </c>
      <c r="C1190" s="1" t="s">
        <v>2409</v>
      </c>
    </row>
    <row r="1191" spans="1:3">
      <c r="A1191" t="s">
        <v>2199</v>
      </c>
      <c r="B1191" t="s">
        <v>2200</v>
      </c>
      <c r="C1191" s="1" t="s">
        <v>2409</v>
      </c>
    </row>
    <row r="1192" spans="1:3">
      <c r="A1192" t="s">
        <v>2201</v>
      </c>
      <c r="B1192" t="s">
        <v>2202</v>
      </c>
      <c r="C1192" s="1" t="s">
        <v>2409</v>
      </c>
    </row>
    <row r="1193" spans="1:3">
      <c r="A1193" t="s">
        <v>2203</v>
      </c>
      <c r="B1193" t="s">
        <v>2204</v>
      </c>
      <c r="C1193" s="1" t="s">
        <v>2409</v>
      </c>
    </row>
    <row r="1194" spans="1:3">
      <c r="A1194" t="s">
        <v>2205</v>
      </c>
      <c r="B1194" t="s">
        <v>2206</v>
      </c>
      <c r="C1194" s="1" t="s">
        <v>2409</v>
      </c>
    </row>
    <row r="1195" spans="1:3">
      <c r="A1195" t="s">
        <v>2207</v>
      </c>
      <c r="B1195" t="s">
        <v>2208</v>
      </c>
      <c r="C1195" s="1" t="s">
        <v>2409</v>
      </c>
    </row>
    <row r="1196" spans="1:3">
      <c r="A1196" t="s">
        <v>2209</v>
      </c>
      <c r="B1196" t="s">
        <v>1855</v>
      </c>
      <c r="C1196" s="1" t="s">
        <v>2409</v>
      </c>
    </row>
    <row r="1197" spans="1:3">
      <c r="A1197" t="s">
        <v>2210</v>
      </c>
      <c r="B1197" t="s">
        <v>2211</v>
      </c>
      <c r="C1197" s="1" t="s">
        <v>2409</v>
      </c>
    </row>
    <row r="1198" spans="1:3">
      <c r="A1198" t="s">
        <v>2212</v>
      </c>
      <c r="B1198" t="s">
        <v>2213</v>
      </c>
      <c r="C1198" s="1" t="s">
        <v>2409</v>
      </c>
    </row>
    <row r="1199" spans="1:3">
      <c r="A1199" t="s">
        <v>2214</v>
      </c>
      <c r="B1199" t="s">
        <v>2215</v>
      </c>
      <c r="C1199" s="1" t="s">
        <v>2409</v>
      </c>
    </row>
    <row r="1200" spans="1:3">
      <c r="A1200" t="s">
        <v>2216</v>
      </c>
      <c r="B1200" t="s">
        <v>2217</v>
      </c>
      <c r="C1200" s="1" t="s">
        <v>2409</v>
      </c>
    </row>
    <row r="1201" spans="1:3">
      <c r="A1201" t="s">
        <v>2218</v>
      </c>
      <c r="B1201" t="s">
        <v>2219</v>
      </c>
      <c r="C1201" s="1" t="s">
        <v>2408</v>
      </c>
    </row>
    <row r="1202" spans="1:3">
      <c r="A1202" t="s">
        <v>2220</v>
      </c>
      <c r="B1202" t="s">
        <v>2221</v>
      </c>
      <c r="C1202" s="1" t="s">
        <v>2409</v>
      </c>
    </row>
    <row r="1203" spans="1:3">
      <c r="A1203" t="s">
        <v>2222</v>
      </c>
      <c r="B1203" t="s">
        <v>2223</v>
      </c>
      <c r="C1203" s="1" t="s">
        <v>2409</v>
      </c>
    </row>
    <row r="1204" spans="1:3">
      <c r="A1204" t="s">
        <v>2224</v>
      </c>
      <c r="B1204" t="s">
        <v>2225</v>
      </c>
      <c r="C1204" s="1" t="s">
        <v>2409</v>
      </c>
    </row>
    <row r="1205" spans="1:3">
      <c r="A1205" t="s">
        <v>2226</v>
      </c>
      <c r="B1205" t="s">
        <v>2227</v>
      </c>
      <c r="C1205" s="1" t="s">
        <v>2409</v>
      </c>
    </row>
    <row r="1206" spans="1:3">
      <c r="A1206" t="s">
        <v>2228</v>
      </c>
      <c r="B1206" t="s">
        <v>2229</v>
      </c>
      <c r="C1206" s="1" t="s">
        <v>2410</v>
      </c>
    </row>
    <row r="1207" spans="1:3">
      <c r="A1207" t="s">
        <v>2230</v>
      </c>
      <c r="B1207" t="s">
        <v>2231</v>
      </c>
      <c r="C1207" s="1" t="s">
        <v>2410</v>
      </c>
    </row>
    <row r="1208" spans="1:3">
      <c r="A1208" t="s">
        <v>2232</v>
      </c>
      <c r="B1208" t="s">
        <v>2233</v>
      </c>
      <c r="C1208" s="1" t="s">
        <v>2410</v>
      </c>
    </row>
    <row r="1209" spans="1:3">
      <c r="A1209" t="s">
        <v>2234</v>
      </c>
      <c r="B1209" t="s">
        <v>2235</v>
      </c>
      <c r="C1209" s="1" t="s">
        <v>2409</v>
      </c>
    </row>
    <row r="1210" spans="1:3">
      <c r="A1210" t="s">
        <v>2236</v>
      </c>
      <c r="B1210" t="s">
        <v>2237</v>
      </c>
      <c r="C1210" s="1" t="s">
        <v>2409</v>
      </c>
    </row>
    <row r="1211" spans="1:3">
      <c r="A1211" t="s">
        <v>2238</v>
      </c>
      <c r="B1211" t="s">
        <v>2239</v>
      </c>
      <c r="C1211" s="1" t="s">
        <v>2409</v>
      </c>
    </row>
    <row r="1212" spans="1:3">
      <c r="A1212" t="s">
        <v>2240</v>
      </c>
      <c r="B1212" t="s">
        <v>2241</v>
      </c>
      <c r="C1212" t="s">
        <v>2409</v>
      </c>
    </row>
    <row r="1213" spans="1:3">
      <c r="A1213" t="s">
        <v>2242</v>
      </c>
      <c r="B1213" t="s">
        <v>2243</v>
      </c>
      <c r="C1213" t="s">
        <v>2409</v>
      </c>
    </row>
    <row r="1214" spans="1:3">
      <c r="A1214" t="s">
        <v>2244</v>
      </c>
      <c r="B1214" t="s">
        <v>2245</v>
      </c>
      <c r="C1214" t="s">
        <v>2409</v>
      </c>
    </row>
    <row r="1215" spans="1:3">
      <c r="A1215" t="s">
        <v>2246</v>
      </c>
      <c r="B1215" t="s">
        <v>2247</v>
      </c>
      <c r="C1215" t="s">
        <v>2409</v>
      </c>
    </row>
    <row r="1216" spans="1:3">
      <c r="A1216" t="s">
        <v>2248</v>
      </c>
      <c r="B1216" t="s">
        <v>2249</v>
      </c>
      <c r="C1216" s="1" t="s">
        <v>2409</v>
      </c>
    </row>
    <row r="1217" spans="1:3">
      <c r="A1217" t="s">
        <v>2250</v>
      </c>
      <c r="B1217" t="s">
        <v>2251</v>
      </c>
      <c r="C1217" t="s">
        <v>2409</v>
      </c>
    </row>
    <row r="1218" spans="1:3">
      <c r="A1218" t="s">
        <v>2252</v>
      </c>
      <c r="B1218" t="s">
        <v>2253</v>
      </c>
      <c r="C1218" t="s">
        <v>2409</v>
      </c>
    </row>
    <row r="1219" spans="1:3">
      <c r="A1219" t="s">
        <v>2252</v>
      </c>
      <c r="B1219" t="s">
        <v>2254</v>
      </c>
      <c r="C1219" t="s">
        <v>2409</v>
      </c>
    </row>
    <row r="1220" spans="1:3">
      <c r="A1220" t="s">
        <v>2255</v>
      </c>
      <c r="B1220" t="s">
        <v>2256</v>
      </c>
      <c r="C1220" t="s">
        <v>2409</v>
      </c>
    </row>
    <row r="1221" spans="1:3">
      <c r="A1221" t="s">
        <v>2257</v>
      </c>
      <c r="B1221" t="s">
        <v>2258</v>
      </c>
      <c r="C1221" t="s">
        <v>2409</v>
      </c>
    </row>
    <row r="1222" spans="1:3">
      <c r="A1222" t="s">
        <v>2259</v>
      </c>
      <c r="B1222" t="s">
        <v>2260</v>
      </c>
      <c r="C1222" t="s">
        <v>2409</v>
      </c>
    </row>
    <row r="1223" spans="1:3">
      <c r="A1223" t="s">
        <v>2261</v>
      </c>
      <c r="B1223" t="s">
        <v>2262</v>
      </c>
      <c r="C1223" s="1" t="s">
        <v>2410</v>
      </c>
    </row>
    <row r="1224" spans="1:3">
      <c r="A1224" t="s">
        <v>2263</v>
      </c>
      <c r="B1224" t="s">
        <v>2264</v>
      </c>
      <c r="C1224" s="1" t="s">
        <v>2409</v>
      </c>
    </row>
    <row r="1225" spans="1:3">
      <c r="A1225" t="s">
        <v>2265</v>
      </c>
      <c r="B1225" t="s">
        <v>2266</v>
      </c>
      <c r="C1225" s="1" t="s">
        <v>2410</v>
      </c>
    </row>
    <row r="1226" spans="1:3">
      <c r="A1226" t="s">
        <v>2267</v>
      </c>
      <c r="B1226" t="s">
        <v>2268</v>
      </c>
      <c r="C1226" t="s">
        <v>2409</v>
      </c>
    </row>
    <row r="1227" spans="1:3">
      <c r="A1227" t="s">
        <v>2269</v>
      </c>
      <c r="B1227" t="s">
        <v>2270</v>
      </c>
      <c r="C1227" s="1" t="s">
        <v>2409</v>
      </c>
    </row>
    <row r="1228" spans="1:3">
      <c r="A1228" t="s">
        <v>2271</v>
      </c>
      <c r="B1228" t="s">
        <v>2272</v>
      </c>
      <c r="C1228" t="s">
        <v>2409</v>
      </c>
    </row>
    <row r="1229" spans="1:3">
      <c r="A1229" t="s">
        <v>2273</v>
      </c>
      <c r="B1229" t="s">
        <v>2274</v>
      </c>
      <c r="C1229" s="1" t="s">
        <v>2409</v>
      </c>
    </row>
    <row r="1230" spans="1:3">
      <c r="A1230" t="s">
        <v>2275</v>
      </c>
      <c r="B1230" t="s">
        <v>2276</v>
      </c>
      <c r="C1230" s="1" t="s">
        <v>2409</v>
      </c>
    </row>
    <row r="1231" spans="1:3">
      <c r="A1231" t="s">
        <v>2277</v>
      </c>
      <c r="B1231" t="s">
        <v>2278</v>
      </c>
      <c r="C1231" s="1" t="s">
        <v>2409</v>
      </c>
    </row>
    <row r="1232" spans="1:3">
      <c r="A1232" t="s">
        <v>2277</v>
      </c>
      <c r="B1232" t="s">
        <v>2279</v>
      </c>
      <c r="C1232" s="1" t="s">
        <v>2409</v>
      </c>
    </row>
    <row r="1233" spans="1:3">
      <c r="A1233" t="s">
        <v>2280</v>
      </c>
      <c r="B1233" t="s">
        <v>2281</v>
      </c>
      <c r="C1233" s="1" t="s">
        <v>2409</v>
      </c>
    </row>
    <row r="1234" spans="1:3">
      <c r="A1234" t="s">
        <v>2282</v>
      </c>
      <c r="B1234" t="s">
        <v>2283</v>
      </c>
      <c r="C1234" t="s">
        <v>2409</v>
      </c>
    </row>
    <row r="1235" spans="1:3">
      <c r="A1235" t="s">
        <v>2284</v>
      </c>
      <c r="B1235" t="s">
        <v>2285</v>
      </c>
      <c r="C1235" s="1" t="s">
        <v>2410</v>
      </c>
    </row>
    <row r="1236" spans="1:3">
      <c r="A1236" t="s">
        <v>2286</v>
      </c>
      <c r="B1236" t="s">
        <v>2287</v>
      </c>
      <c r="C1236" s="1" t="s">
        <v>2409</v>
      </c>
    </row>
    <row r="1237" spans="1:3">
      <c r="A1237" t="s">
        <v>2288</v>
      </c>
      <c r="B1237" t="s">
        <v>2289</v>
      </c>
      <c r="C1237" t="s">
        <v>2409</v>
      </c>
    </row>
    <row r="1238" spans="1:3">
      <c r="A1238" t="s">
        <v>2290</v>
      </c>
      <c r="B1238" t="s">
        <v>2291</v>
      </c>
      <c r="C1238" t="s">
        <v>2409</v>
      </c>
    </row>
    <row r="1239" spans="1:3">
      <c r="A1239" t="s">
        <v>2292</v>
      </c>
      <c r="B1239" t="s">
        <v>2293</v>
      </c>
      <c r="C1239" t="s">
        <v>2409</v>
      </c>
    </row>
    <row r="1240" spans="1:3">
      <c r="A1240" t="s">
        <v>2294</v>
      </c>
      <c r="B1240" t="s">
        <v>2045</v>
      </c>
      <c r="C1240" t="s">
        <v>2409</v>
      </c>
    </row>
    <row r="1241" spans="1:3">
      <c r="A1241" t="s">
        <v>2295</v>
      </c>
      <c r="B1241" t="s">
        <v>2296</v>
      </c>
      <c r="C1241" t="s">
        <v>2409</v>
      </c>
    </row>
    <row r="1242" spans="1:3">
      <c r="A1242" t="s">
        <v>2297</v>
      </c>
      <c r="B1242" t="s">
        <v>2298</v>
      </c>
      <c r="C1242" t="s">
        <v>2409</v>
      </c>
    </row>
    <row r="1243" spans="1:3">
      <c r="A1243" t="s">
        <v>2299</v>
      </c>
      <c r="B1243" t="s">
        <v>2300</v>
      </c>
      <c r="C1243" t="s">
        <v>2409</v>
      </c>
    </row>
    <row r="1244" spans="1:3">
      <c r="A1244" t="s">
        <v>2301</v>
      </c>
      <c r="B1244" t="s">
        <v>2302</v>
      </c>
      <c r="C1244" s="1" t="s">
        <v>2407</v>
      </c>
    </row>
    <row r="1245" spans="1:3">
      <c r="A1245" t="s">
        <v>2303</v>
      </c>
      <c r="B1245" t="s">
        <v>2304</v>
      </c>
      <c r="C1245" s="1" t="s">
        <v>2409</v>
      </c>
    </row>
    <row r="1246" spans="1:3">
      <c r="A1246" t="s">
        <v>2305</v>
      </c>
      <c r="B1246" t="s">
        <v>2306</v>
      </c>
      <c r="C1246" s="1" t="s">
        <v>2409</v>
      </c>
    </row>
    <row r="1247" spans="1:3">
      <c r="A1247" t="s">
        <v>2307</v>
      </c>
      <c r="B1247" t="s">
        <v>2308</v>
      </c>
      <c r="C1247" s="1" t="s">
        <v>2409</v>
      </c>
    </row>
    <row r="1248" spans="1:3">
      <c r="A1248" t="s">
        <v>2309</v>
      </c>
      <c r="B1248" t="s">
        <v>2310</v>
      </c>
      <c r="C1248" s="1" t="s">
        <v>2409</v>
      </c>
    </row>
    <row r="1249" spans="1:3">
      <c r="A1249" t="s">
        <v>2311</v>
      </c>
      <c r="B1249" t="s">
        <v>2312</v>
      </c>
      <c r="C1249" s="1" t="s">
        <v>2410</v>
      </c>
    </row>
    <row r="1250" spans="1:3">
      <c r="A1250" t="s">
        <v>2313</v>
      </c>
      <c r="B1250" t="s">
        <v>2314</v>
      </c>
      <c r="C1250" t="s">
        <v>2409</v>
      </c>
    </row>
    <row r="1251" spans="1:3">
      <c r="A1251" t="s">
        <v>2315</v>
      </c>
      <c r="B1251" t="s">
        <v>2316</v>
      </c>
      <c r="C1251" t="s">
        <v>2409</v>
      </c>
    </row>
    <row r="1252" spans="1:3">
      <c r="A1252" t="s">
        <v>2315</v>
      </c>
      <c r="B1252" t="s">
        <v>2317</v>
      </c>
      <c r="C1252" t="s">
        <v>2409</v>
      </c>
    </row>
    <row r="1253" spans="1:3">
      <c r="A1253" t="s">
        <v>2318</v>
      </c>
      <c r="B1253" t="s">
        <v>2319</v>
      </c>
      <c r="C1253" t="s">
        <v>2409</v>
      </c>
    </row>
    <row r="1254" spans="1:3">
      <c r="A1254" t="s">
        <v>2320</v>
      </c>
      <c r="B1254" t="s">
        <v>2321</v>
      </c>
      <c r="C1254" t="s">
        <v>2409</v>
      </c>
    </row>
    <row r="1255" spans="1:3">
      <c r="A1255" t="s">
        <v>2322</v>
      </c>
      <c r="B1255" t="s">
        <v>2323</v>
      </c>
      <c r="C1255" s="1" t="s">
        <v>2409</v>
      </c>
    </row>
    <row r="1256" spans="1:3">
      <c r="A1256" t="s">
        <v>2324</v>
      </c>
      <c r="B1256" t="s">
        <v>2325</v>
      </c>
      <c r="C1256" s="1" t="s">
        <v>2409</v>
      </c>
    </row>
    <row r="1257" spans="1:3">
      <c r="A1257" t="s">
        <v>2326</v>
      </c>
      <c r="B1257" t="s">
        <v>2327</v>
      </c>
      <c r="C1257" s="1" t="s">
        <v>2409</v>
      </c>
    </row>
    <row r="1258" spans="1:3">
      <c r="A1258" t="s">
        <v>2328</v>
      </c>
      <c r="B1258" t="s">
        <v>2329</v>
      </c>
      <c r="C1258" s="1" t="s">
        <v>2409</v>
      </c>
    </row>
    <row r="1259" spans="1:3">
      <c r="A1259" t="s">
        <v>2330</v>
      </c>
      <c r="B1259" t="s">
        <v>2331</v>
      </c>
      <c r="C1259" s="1" t="s">
        <v>2410</v>
      </c>
    </row>
    <row r="1260" spans="1:3">
      <c r="A1260" t="s">
        <v>2332</v>
      </c>
      <c r="B1260" t="s">
        <v>2333</v>
      </c>
      <c r="C1260" s="1" t="s">
        <v>2411</v>
      </c>
    </row>
    <row r="1261" spans="1:3">
      <c r="A1261" t="s">
        <v>2334</v>
      </c>
      <c r="B1261" t="s">
        <v>2335</v>
      </c>
      <c r="C1261" t="s">
        <v>2409</v>
      </c>
    </row>
    <row r="1262" spans="1:3">
      <c r="A1262" t="s">
        <v>2336</v>
      </c>
      <c r="B1262" t="s">
        <v>2337</v>
      </c>
      <c r="C1262" t="s">
        <v>2409</v>
      </c>
    </row>
    <row r="1263" spans="1:3">
      <c r="A1263" t="s">
        <v>2338</v>
      </c>
      <c r="B1263" t="s">
        <v>2339</v>
      </c>
      <c r="C1263" t="s">
        <v>2409</v>
      </c>
    </row>
    <row r="1264" spans="1:3">
      <c r="A1264" t="s">
        <v>2340</v>
      </c>
      <c r="B1264" t="s">
        <v>2341</v>
      </c>
      <c r="C1264" s="1" t="s">
        <v>2410</v>
      </c>
    </row>
    <row r="1265" spans="1:3">
      <c r="A1265" t="s">
        <v>2342</v>
      </c>
      <c r="B1265" t="s">
        <v>2343</v>
      </c>
      <c r="C1265" s="1" t="s">
        <v>2409</v>
      </c>
    </row>
    <row r="1266" spans="1:3">
      <c r="A1266" t="s">
        <v>2344</v>
      </c>
      <c r="B1266" t="s">
        <v>1855</v>
      </c>
      <c r="C1266" s="1" t="s">
        <v>2409</v>
      </c>
    </row>
    <row r="1267" spans="1:3">
      <c r="A1267" t="s">
        <v>2345</v>
      </c>
      <c r="B1267" t="s">
        <v>2346</v>
      </c>
      <c r="C1267" t="s">
        <v>2409</v>
      </c>
    </row>
    <row r="1268" spans="1:3">
      <c r="A1268" t="s">
        <v>2347</v>
      </c>
      <c r="B1268" t="s">
        <v>2348</v>
      </c>
      <c r="C1268" t="s">
        <v>2409</v>
      </c>
    </row>
    <row r="1269" spans="1:3">
      <c r="A1269" t="s">
        <v>2349</v>
      </c>
      <c r="B1269" t="s">
        <v>2350</v>
      </c>
      <c r="C1269" t="s">
        <v>2409</v>
      </c>
    </row>
    <row r="1270" spans="1:3">
      <c r="A1270" t="s">
        <v>2351</v>
      </c>
      <c r="B1270" t="s">
        <v>2352</v>
      </c>
      <c r="C1270" t="s">
        <v>2409</v>
      </c>
    </row>
    <row r="1271" spans="1:3">
      <c r="A1271" t="s">
        <v>2353</v>
      </c>
      <c r="B1271" t="s">
        <v>2354</v>
      </c>
      <c r="C1271" s="1" t="s">
        <v>2410</v>
      </c>
    </row>
    <row r="1272" spans="1:3">
      <c r="A1272" t="s">
        <v>2355</v>
      </c>
      <c r="B1272" t="s">
        <v>2356</v>
      </c>
      <c r="C1272" s="1" t="s">
        <v>2409</v>
      </c>
    </row>
    <row r="1273" spans="1:3">
      <c r="A1273" t="s">
        <v>2357</v>
      </c>
      <c r="B1273" t="s">
        <v>2358</v>
      </c>
      <c r="C1273" s="1" t="s">
        <v>2409</v>
      </c>
    </row>
    <row r="1274" spans="1:3">
      <c r="A1274" t="s">
        <v>2359</v>
      </c>
      <c r="B1274" t="s">
        <v>2360</v>
      </c>
      <c r="C1274" s="1" t="s">
        <v>2410</v>
      </c>
    </row>
    <row r="1275" spans="1:3">
      <c r="A1275" t="s">
        <v>2361</v>
      </c>
      <c r="B1275" t="s">
        <v>2362</v>
      </c>
      <c r="C1275" s="1" t="s">
        <v>2409</v>
      </c>
    </row>
    <row r="1276" spans="1:3">
      <c r="A1276" t="s">
        <v>2363</v>
      </c>
      <c r="B1276" t="s">
        <v>2364</v>
      </c>
      <c r="C1276" s="1" t="s">
        <v>2410</v>
      </c>
    </row>
    <row r="1277" spans="1:3">
      <c r="A1277" t="s">
        <v>2365</v>
      </c>
      <c r="B1277" t="s">
        <v>2366</v>
      </c>
      <c r="C1277" t="s">
        <v>2409</v>
      </c>
    </row>
    <row r="1278" spans="1:3">
      <c r="A1278" t="s">
        <v>2367</v>
      </c>
      <c r="B1278" t="s">
        <v>2368</v>
      </c>
      <c r="C1278" s="1" t="s">
        <v>2409</v>
      </c>
    </row>
    <row r="1279" spans="1:3">
      <c r="A1279" t="s">
        <v>2369</v>
      </c>
      <c r="B1279" t="s">
        <v>2370</v>
      </c>
      <c r="C1279" s="1" t="s">
        <v>2409</v>
      </c>
    </row>
    <row r="1280" spans="1:3">
      <c r="A1280" t="s">
        <v>2371</v>
      </c>
      <c r="B1280" t="s">
        <v>2372</v>
      </c>
      <c r="C1280" s="1" t="s">
        <v>2410</v>
      </c>
    </row>
    <row r="1281" spans="1:3">
      <c r="A1281" t="s">
        <v>2373</v>
      </c>
      <c r="B1281" t="s">
        <v>2374</v>
      </c>
      <c r="C1281" t="s">
        <v>2409</v>
      </c>
    </row>
    <row r="1282" spans="1:3">
      <c r="A1282" t="s">
        <v>2375</v>
      </c>
      <c r="B1282" t="s">
        <v>2376</v>
      </c>
      <c r="C1282" s="1" t="s">
        <v>2408</v>
      </c>
    </row>
    <row r="1283" spans="1:3">
      <c r="A1283" t="s">
        <v>2377</v>
      </c>
      <c r="B1283" t="s">
        <v>2378</v>
      </c>
      <c r="C1283" s="1" t="s">
        <v>2409</v>
      </c>
    </row>
    <row r="1284" spans="1:3">
      <c r="A1284" t="s">
        <v>2379</v>
      </c>
      <c r="B1284" t="s">
        <v>2380</v>
      </c>
      <c r="C1284" t="s">
        <v>2409</v>
      </c>
    </row>
    <row r="1285" spans="1:3">
      <c r="A1285" t="s">
        <v>2381</v>
      </c>
      <c r="B1285" t="s">
        <v>2382</v>
      </c>
      <c r="C1285" s="1" t="s">
        <v>2410</v>
      </c>
    </row>
    <row r="1286" spans="1:3">
      <c r="A1286" t="s">
        <v>2383</v>
      </c>
      <c r="B1286" t="s">
        <v>2384</v>
      </c>
      <c r="C1286" t="s">
        <v>2409</v>
      </c>
    </row>
    <row r="1287" spans="1:3">
      <c r="A1287" t="s">
        <v>2385</v>
      </c>
      <c r="B1287" t="s">
        <v>2386</v>
      </c>
      <c r="C1287" t="s">
        <v>2409</v>
      </c>
    </row>
    <row r="1288" spans="1:3">
      <c r="A1288" t="s">
        <v>2387</v>
      </c>
      <c r="B1288" t="s">
        <v>2388</v>
      </c>
      <c r="C1288" s="1" t="s">
        <v>2412</v>
      </c>
    </row>
    <row r="1289" spans="1:3">
      <c r="A1289" t="s">
        <v>2389</v>
      </c>
      <c r="B1289" t="s">
        <v>2390</v>
      </c>
      <c r="C1289" s="1" t="s">
        <v>2412</v>
      </c>
    </row>
    <row r="1290" spans="1:3">
      <c r="A1290" t="s">
        <v>2391</v>
      </c>
      <c r="B1290" t="s">
        <v>2392</v>
      </c>
      <c r="C1290" s="1" t="s">
        <v>2410</v>
      </c>
    </row>
    <row r="1291" spans="1:3">
      <c r="A1291" t="s">
        <v>2393</v>
      </c>
      <c r="B1291" t="s">
        <v>2394</v>
      </c>
      <c r="C1291" s="1" t="s">
        <v>2410</v>
      </c>
    </row>
    <row r="1292" spans="1:3">
      <c r="A1292" t="s">
        <v>2395</v>
      </c>
      <c r="B1292" t="s">
        <v>2396</v>
      </c>
      <c r="C1292" s="1" t="s">
        <v>2409</v>
      </c>
    </row>
    <row r="1293" spans="1:3">
      <c r="A1293" t="s">
        <v>2397</v>
      </c>
      <c r="B1293" t="s">
        <v>2398</v>
      </c>
      <c r="C1293" s="1" t="s">
        <v>2411</v>
      </c>
    </row>
    <row r="1294" spans="1:3">
      <c r="A1294" t="s">
        <v>2399</v>
      </c>
      <c r="B1294" t="s">
        <v>2400</v>
      </c>
      <c r="C1294" t="s">
        <v>2409</v>
      </c>
    </row>
    <row r="1295" spans="1:3">
      <c r="A1295" t="s">
        <v>2401</v>
      </c>
      <c r="B1295" t="s">
        <v>2402</v>
      </c>
      <c r="C1295" s="1" t="s">
        <v>2407</v>
      </c>
    </row>
    <row r="1296" spans="1:3">
      <c r="A1296" t="s">
        <v>2403</v>
      </c>
      <c r="B1296" t="s">
        <v>2404</v>
      </c>
      <c r="C1296" s="1" t="s">
        <v>2409</v>
      </c>
    </row>
    <row r="1297" spans="1:3">
      <c r="A1297" t="s">
        <v>2405</v>
      </c>
      <c r="B1297" t="s">
        <v>2406</v>
      </c>
      <c r="C1297" s="1" t="s">
        <v>2407</v>
      </c>
    </row>
  </sheetData>
  <dataValidations count="1">
    <dataValidation type="list" allowBlank="1" showInputMessage="1" showErrorMessage="1" sqref="C1:C1048576">
      <formula1>"Học phí, Quy chế học vụ, Điểm số, Tuyển sinh, Đăng kí môn học, Đào tạo, Lĩnh vực ngoài"</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Kiki</cp:lastModifiedBy>
  <dcterms:created xsi:type="dcterms:W3CDTF">2016-04-01T05:49:32Z</dcterms:created>
  <dcterms:modified xsi:type="dcterms:W3CDTF">2016-04-03T08:44:51Z</dcterms:modified>
</cp:coreProperties>
</file>